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emini\Desktop\"/>
    </mc:Choice>
  </mc:AlternateContent>
  <xr:revisionPtr revIDLastSave="0" documentId="13_ncr:1_{179C6F85-CEAD-414E-B30F-EA57E4F7367C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pathway" sheetId="1" r:id="rId1"/>
    <sheet name="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3" i="2" l="1"/>
  <c r="W63" i="2"/>
  <c r="V63" i="2"/>
  <c r="U63" i="2"/>
  <c r="T63" i="2"/>
  <c r="S63" i="2"/>
  <c r="R63" i="2"/>
  <c r="Q63" i="2"/>
  <c r="P63" i="2"/>
  <c r="F63" i="2"/>
  <c r="E63" i="2"/>
  <c r="X62" i="2"/>
  <c r="W62" i="2"/>
  <c r="V62" i="2"/>
  <c r="U62" i="2"/>
  <c r="T62" i="2"/>
  <c r="S62" i="2"/>
  <c r="R62" i="2"/>
  <c r="Q62" i="2"/>
  <c r="P62" i="2"/>
  <c r="F62" i="2"/>
  <c r="E62" i="2"/>
  <c r="X61" i="2"/>
  <c r="W61" i="2"/>
  <c r="V61" i="2"/>
  <c r="U61" i="2"/>
  <c r="T61" i="2"/>
  <c r="S61" i="2"/>
  <c r="R61" i="2"/>
  <c r="Q61" i="2"/>
  <c r="P61" i="2"/>
  <c r="F61" i="2"/>
  <c r="E61" i="2"/>
  <c r="X60" i="2"/>
  <c r="W60" i="2"/>
  <c r="V60" i="2"/>
  <c r="U60" i="2"/>
  <c r="T60" i="2"/>
  <c r="S60" i="2"/>
  <c r="R60" i="2"/>
  <c r="Q60" i="2"/>
  <c r="P60" i="2"/>
  <c r="F60" i="2"/>
  <c r="E60" i="2"/>
  <c r="X59" i="2"/>
  <c r="W59" i="2"/>
  <c r="V59" i="2"/>
  <c r="U59" i="2"/>
  <c r="T59" i="2"/>
  <c r="S59" i="2"/>
  <c r="R59" i="2"/>
  <c r="Q59" i="2"/>
  <c r="P59" i="2"/>
  <c r="F59" i="2"/>
  <c r="E59" i="2"/>
  <c r="X58" i="2"/>
  <c r="W58" i="2"/>
  <c r="V58" i="2"/>
  <c r="U58" i="2"/>
  <c r="T58" i="2"/>
  <c r="S58" i="2"/>
  <c r="R58" i="2"/>
  <c r="Q58" i="2"/>
  <c r="P58" i="2"/>
  <c r="F58" i="2"/>
  <c r="E58" i="2"/>
  <c r="X57" i="2"/>
  <c r="W57" i="2"/>
  <c r="V57" i="2"/>
  <c r="U57" i="2"/>
  <c r="T57" i="2"/>
  <c r="S57" i="2"/>
  <c r="R57" i="2"/>
  <c r="Q57" i="2"/>
  <c r="P57" i="2"/>
  <c r="F57" i="2"/>
  <c r="E57" i="2"/>
  <c r="X56" i="2"/>
  <c r="W56" i="2"/>
  <c r="V56" i="2"/>
  <c r="U56" i="2"/>
  <c r="T56" i="2"/>
  <c r="S56" i="2"/>
  <c r="R56" i="2"/>
  <c r="Q56" i="2"/>
  <c r="P56" i="2"/>
  <c r="F56" i="2"/>
  <c r="E56" i="2"/>
  <c r="X55" i="2"/>
  <c r="W55" i="2"/>
  <c r="V55" i="2"/>
  <c r="U55" i="2"/>
  <c r="T55" i="2"/>
  <c r="S55" i="2"/>
  <c r="R55" i="2"/>
  <c r="Q55" i="2"/>
  <c r="P55" i="2"/>
  <c r="F55" i="2"/>
  <c r="E55" i="2"/>
  <c r="X53" i="2"/>
  <c r="W53" i="2"/>
  <c r="V53" i="2"/>
  <c r="U53" i="2"/>
  <c r="T53" i="2"/>
  <c r="S53" i="2"/>
  <c r="R53" i="2"/>
  <c r="Q53" i="2"/>
  <c r="P53" i="2"/>
  <c r="F53" i="2"/>
  <c r="E53" i="2"/>
  <c r="X52" i="2"/>
  <c r="W52" i="2"/>
  <c r="V52" i="2"/>
  <c r="U52" i="2"/>
  <c r="T52" i="2"/>
  <c r="S52" i="2"/>
  <c r="R52" i="2"/>
  <c r="Q52" i="2"/>
  <c r="P52" i="2"/>
  <c r="F52" i="2"/>
  <c r="E52" i="2"/>
  <c r="X51" i="2"/>
  <c r="W51" i="2"/>
  <c r="V51" i="2"/>
  <c r="U51" i="2"/>
  <c r="T51" i="2"/>
  <c r="S51" i="2"/>
  <c r="R51" i="2"/>
  <c r="Q51" i="2"/>
  <c r="P51" i="2"/>
  <c r="F51" i="2"/>
  <c r="E51" i="2"/>
  <c r="X50" i="2"/>
  <c r="W50" i="2"/>
  <c r="V50" i="2"/>
  <c r="U50" i="2"/>
  <c r="T50" i="2"/>
  <c r="S50" i="2"/>
  <c r="R50" i="2"/>
  <c r="Q50" i="2"/>
  <c r="P50" i="2"/>
  <c r="F50" i="2"/>
  <c r="E50" i="2"/>
  <c r="X49" i="2"/>
  <c r="W49" i="2"/>
  <c r="V49" i="2"/>
  <c r="U49" i="2"/>
  <c r="T49" i="2"/>
  <c r="S49" i="2"/>
  <c r="R49" i="2"/>
  <c r="Q49" i="2"/>
  <c r="P49" i="2"/>
  <c r="F49" i="2"/>
  <c r="E49" i="2"/>
  <c r="X48" i="2"/>
  <c r="W48" i="2"/>
  <c r="V48" i="2"/>
  <c r="U48" i="2"/>
  <c r="T48" i="2"/>
  <c r="S48" i="2"/>
  <c r="R48" i="2"/>
  <c r="Q48" i="2"/>
  <c r="P48" i="2"/>
  <c r="F48" i="2"/>
  <c r="E48" i="2"/>
  <c r="X47" i="2"/>
  <c r="W47" i="2"/>
  <c r="V47" i="2"/>
  <c r="U47" i="2"/>
  <c r="T47" i="2"/>
  <c r="S47" i="2"/>
  <c r="R47" i="2"/>
  <c r="Q47" i="2"/>
  <c r="P47" i="2"/>
  <c r="F47" i="2"/>
  <c r="E47" i="2"/>
  <c r="X46" i="2"/>
  <c r="W46" i="2"/>
  <c r="V46" i="2"/>
  <c r="U46" i="2"/>
  <c r="T46" i="2"/>
  <c r="S46" i="2"/>
  <c r="R46" i="2"/>
  <c r="Q46" i="2"/>
  <c r="P46" i="2"/>
  <c r="F46" i="2"/>
  <c r="E46" i="2"/>
  <c r="X44" i="2"/>
  <c r="W44" i="2"/>
  <c r="V44" i="2"/>
  <c r="U44" i="2"/>
  <c r="T44" i="2"/>
  <c r="S44" i="2"/>
  <c r="R44" i="2"/>
  <c r="Q44" i="2"/>
  <c r="P44" i="2"/>
  <c r="F44" i="2"/>
  <c r="E44" i="2"/>
  <c r="X43" i="2"/>
  <c r="W43" i="2"/>
  <c r="V43" i="2"/>
  <c r="U43" i="2"/>
  <c r="T43" i="2"/>
  <c r="S43" i="2"/>
  <c r="R43" i="2"/>
  <c r="Q43" i="2"/>
  <c r="P43" i="2"/>
  <c r="F43" i="2"/>
  <c r="E43" i="2"/>
  <c r="X42" i="2"/>
  <c r="W42" i="2"/>
  <c r="V42" i="2"/>
  <c r="U42" i="2"/>
  <c r="T42" i="2"/>
  <c r="S42" i="2"/>
  <c r="R42" i="2"/>
  <c r="Q42" i="2"/>
  <c r="P42" i="2"/>
  <c r="F42" i="2"/>
  <c r="E42" i="2"/>
  <c r="X41" i="2"/>
  <c r="W41" i="2"/>
  <c r="V41" i="2"/>
  <c r="U41" i="2"/>
  <c r="T41" i="2"/>
  <c r="S41" i="2"/>
  <c r="R41" i="2"/>
  <c r="Q41" i="2"/>
  <c r="P41" i="2"/>
  <c r="F41" i="2"/>
  <c r="E41" i="2"/>
  <c r="X40" i="2"/>
  <c r="W40" i="2"/>
  <c r="V40" i="2"/>
  <c r="U40" i="2"/>
  <c r="T40" i="2"/>
  <c r="S40" i="2"/>
  <c r="R40" i="2"/>
  <c r="Q40" i="2"/>
  <c r="P40" i="2"/>
  <c r="F40" i="2"/>
  <c r="E40" i="2"/>
  <c r="X38" i="2"/>
  <c r="W38" i="2"/>
  <c r="V38" i="2"/>
  <c r="U38" i="2"/>
  <c r="T38" i="2"/>
  <c r="S38" i="2"/>
  <c r="R38" i="2"/>
  <c r="Q38" i="2"/>
  <c r="P38" i="2"/>
  <c r="F38" i="2"/>
  <c r="E38" i="2"/>
  <c r="X37" i="2"/>
  <c r="W37" i="2"/>
  <c r="V37" i="2"/>
  <c r="U37" i="2"/>
  <c r="T37" i="2"/>
  <c r="S37" i="2"/>
  <c r="R37" i="2"/>
  <c r="Q37" i="2"/>
  <c r="P37" i="2"/>
  <c r="F37" i="2"/>
  <c r="E37" i="2"/>
  <c r="X36" i="2"/>
  <c r="W36" i="2"/>
  <c r="V36" i="2"/>
  <c r="U36" i="2"/>
  <c r="T36" i="2"/>
  <c r="S36" i="2"/>
  <c r="R36" i="2"/>
  <c r="Q36" i="2"/>
  <c r="P36" i="2"/>
  <c r="F36" i="2"/>
  <c r="E36" i="2"/>
  <c r="X35" i="2"/>
  <c r="W35" i="2"/>
  <c r="V35" i="2"/>
  <c r="U35" i="2"/>
  <c r="T35" i="2"/>
  <c r="S35" i="2"/>
  <c r="R35" i="2"/>
  <c r="Q35" i="2"/>
  <c r="P35" i="2"/>
  <c r="F35" i="2"/>
  <c r="E35" i="2"/>
  <c r="X34" i="2"/>
  <c r="W34" i="2"/>
  <c r="V34" i="2"/>
  <c r="U34" i="2"/>
  <c r="T34" i="2"/>
  <c r="S34" i="2"/>
  <c r="R34" i="2"/>
  <c r="Q34" i="2"/>
  <c r="P34" i="2"/>
  <c r="F34" i="2"/>
  <c r="E34" i="2"/>
  <c r="X33" i="2"/>
  <c r="W33" i="2"/>
  <c r="V33" i="2"/>
  <c r="U33" i="2"/>
  <c r="T33" i="2"/>
  <c r="S33" i="2"/>
  <c r="R33" i="2"/>
  <c r="Q33" i="2"/>
  <c r="P33" i="2"/>
  <c r="F33" i="2"/>
  <c r="E33" i="2"/>
  <c r="X32" i="2"/>
  <c r="W32" i="2"/>
  <c r="V32" i="2"/>
  <c r="U32" i="2"/>
  <c r="T32" i="2"/>
  <c r="S32" i="2"/>
  <c r="R32" i="2"/>
  <c r="Q32" i="2"/>
  <c r="P32" i="2"/>
  <c r="F32" i="2"/>
  <c r="E32" i="2"/>
  <c r="X31" i="2"/>
  <c r="W31" i="2"/>
  <c r="V31" i="2"/>
  <c r="U31" i="2"/>
  <c r="T31" i="2"/>
  <c r="S31" i="2"/>
  <c r="R31" i="2"/>
  <c r="Q31" i="2"/>
  <c r="P31" i="2"/>
  <c r="F31" i="2"/>
  <c r="E31" i="2"/>
  <c r="X30" i="2"/>
  <c r="W30" i="2"/>
  <c r="V30" i="2"/>
  <c r="U30" i="2"/>
  <c r="T30" i="2"/>
  <c r="S30" i="2"/>
  <c r="R30" i="2"/>
  <c r="Q30" i="2"/>
  <c r="P30" i="2"/>
  <c r="F30" i="2"/>
  <c r="E30" i="2"/>
  <c r="X29" i="2"/>
  <c r="W29" i="2"/>
  <c r="V29" i="2"/>
  <c r="U29" i="2"/>
  <c r="T29" i="2"/>
  <c r="S29" i="2"/>
  <c r="R29" i="2"/>
  <c r="Q29" i="2"/>
  <c r="P29" i="2"/>
  <c r="F29" i="2"/>
  <c r="E29" i="2"/>
  <c r="X26" i="2"/>
  <c r="W26" i="2"/>
  <c r="V26" i="2"/>
  <c r="U26" i="2"/>
  <c r="T26" i="2"/>
  <c r="S26" i="2"/>
  <c r="R26" i="2"/>
  <c r="Q26" i="2"/>
  <c r="P26" i="2"/>
  <c r="F26" i="2"/>
  <c r="E26" i="2"/>
  <c r="X23" i="2"/>
  <c r="W23" i="2"/>
  <c r="V23" i="2"/>
  <c r="U23" i="2"/>
  <c r="T23" i="2"/>
  <c r="S23" i="2"/>
  <c r="R23" i="2"/>
  <c r="Q23" i="2"/>
  <c r="P23" i="2"/>
  <c r="F23" i="2"/>
  <c r="E23" i="2"/>
  <c r="X22" i="2"/>
  <c r="W22" i="2"/>
  <c r="V22" i="2"/>
  <c r="U22" i="2"/>
  <c r="T22" i="2"/>
  <c r="S22" i="2"/>
  <c r="R22" i="2"/>
  <c r="Q22" i="2"/>
  <c r="P22" i="2"/>
  <c r="F22" i="2"/>
  <c r="E22" i="2"/>
  <c r="X21" i="2"/>
  <c r="W21" i="2"/>
  <c r="V21" i="2"/>
  <c r="U21" i="2"/>
  <c r="T21" i="2"/>
  <c r="S21" i="2"/>
  <c r="R21" i="2"/>
  <c r="Q21" i="2"/>
  <c r="P21" i="2"/>
  <c r="F21" i="2"/>
  <c r="E21" i="2"/>
  <c r="X20" i="2"/>
  <c r="W20" i="2"/>
  <c r="V20" i="2"/>
  <c r="U20" i="2"/>
  <c r="T20" i="2"/>
  <c r="S20" i="2"/>
  <c r="R20" i="2"/>
  <c r="Q20" i="2"/>
  <c r="P20" i="2"/>
  <c r="F20" i="2"/>
  <c r="E20" i="2"/>
  <c r="X19" i="2"/>
  <c r="W19" i="2"/>
  <c r="V19" i="2"/>
  <c r="U19" i="2"/>
  <c r="T19" i="2"/>
  <c r="S19" i="2"/>
  <c r="R19" i="2"/>
  <c r="Q19" i="2"/>
  <c r="P19" i="2"/>
  <c r="F19" i="2"/>
  <c r="E19" i="2"/>
  <c r="X18" i="2"/>
  <c r="W18" i="2"/>
  <c r="V18" i="2"/>
  <c r="U18" i="2"/>
  <c r="T18" i="2"/>
  <c r="S18" i="2"/>
  <c r="R18" i="2"/>
  <c r="Q18" i="2"/>
  <c r="P18" i="2"/>
  <c r="F18" i="2"/>
  <c r="E18" i="2"/>
  <c r="X17" i="2"/>
  <c r="W17" i="2"/>
  <c r="V17" i="2"/>
  <c r="U17" i="2"/>
  <c r="T17" i="2"/>
  <c r="S17" i="2"/>
  <c r="R17" i="2"/>
  <c r="Q17" i="2"/>
  <c r="P17" i="2"/>
  <c r="F17" i="2"/>
  <c r="E17" i="2"/>
  <c r="X16" i="2"/>
  <c r="W16" i="2"/>
  <c r="V16" i="2"/>
  <c r="U16" i="2"/>
  <c r="T16" i="2"/>
  <c r="S16" i="2"/>
  <c r="R16" i="2"/>
  <c r="Q16" i="2"/>
  <c r="P16" i="2"/>
  <c r="F16" i="2"/>
  <c r="E16" i="2"/>
  <c r="X15" i="2"/>
  <c r="W15" i="2"/>
  <c r="V15" i="2"/>
  <c r="U15" i="2"/>
  <c r="T15" i="2"/>
  <c r="S15" i="2"/>
  <c r="R15" i="2"/>
  <c r="Q15" i="2"/>
  <c r="P15" i="2"/>
  <c r="F15" i="2"/>
  <c r="E15" i="2"/>
  <c r="X14" i="2"/>
  <c r="W14" i="2"/>
  <c r="V14" i="2"/>
  <c r="U14" i="2"/>
  <c r="T14" i="2"/>
  <c r="S14" i="2"/>
  <c r="R14" i="2"/>
  <c r="Q14" i="2"/>
  <c r="P14" i="2"/>
  <c r="F14" i="2"/>
  <c r="E14" i="2"/>
  <c r="X13" i="2"/>
  <c r="W13" i="2"/>
  <c r="V13" i="2"/>
  <c r="U13" i="2"/>
  <c r="T13" i="2"/>
  <c r="S13" i="2"/>
  <c r="R13" i="2"/>
  <c r="Q13" i="2"/>
  <c r="P13" i="2"/>
  <c r="F13" i="2"/>
  <c r="E13" i="2"/>
  <c r="X12" i="2"/>
  <c r="W12" i="2"/>
  <c r="V12" i="2"/>
  <c r="U12" i="2"/>
  <c r="T12" i="2"/>
  <c r="S12" i="2"/>
  <c r="R12" i="2"/>
  <c r="Q12" i="2"/>
  <c r="P12" i="2"/>
  <c r="F12" i="2"/>
  <c r="E12" i="2"/>
  <c r="X11" i="2"/>
  <c r="W11" i="2"/>
  <c r="V11" i="2"/>
  <c r="U11" i="2"/>
  <c r="T11" i="2"/>
  <c r="S11" i="2"/>
  <c r="R11" i="2"/>
  <c r="Q11" i="2"/>
  <c r="P11" i="2"/>
  <c r="F11" i="2"/>
  <c r="E11" i="2"/>
  <c r="X10" i="2"/>
  <c r="W10" i="2"/>
  <c r="V10" i="2"/>
  <c r="U10" i="2"/>
  <c r="T10" i="2"/>
  <c r="S10" i="2"/>
  <c r="R10" i="2"/>
  <c r="Q10" i="2"/>
  <c r="P10" i="2"/>
  <c r="F10" i="2"/>
  <c r="E10" i="2"/>
  <c r="X9" i="2"/>
  <c r="W9" i="2"/>
  <c r="V9" i="2"/>
  <c r="U9" i="2"/>
  <c r="T9" i="2"/>
  <c r="S9" i="2"/>
  <c r="R9" i="2"/>
  <c r="Q9" i="2"/>
  <c r="P9" i="2"/>
  <c r="F9" i="2"/>
  <c r="E9" i="2"/>
  <c r="X8" i="2"/>
  <c r="W8" i="2"/>
  <c r="V8" i="2"/>
  <c r="U8" i="2"/>
  <c r="T8" i="2"/>
  <c r="S8" i="2"/>
  <c r="R8" i="2"/>
  <c r="Q8" i="2"/>
  <c r="P8" i="2"/>
  <c r="F8" i="2"/>
  <c r="E8" i="2"/>
  <c r="X7" i="2"/>
  <c r="W7" i="2"/>
  <c r="V7" i="2"/>
  <c r="U7" i="2"/>
  <c r="T7" i="2"/>
  <c r="S7" i="2"/>
  <c r="R7" i="2"/>
  <c r="Q7" i="2"/>
  <c r="P7" i="2"/>
  <c r="F7" i="2"/>
  <c r="E7" i="2"/>
  <c r="X6" i="2"/>
  <c r="W6" i="2"/>
  <c r="V6" i="2"/>
  <c r="U6" i="2"/>
  <c r="T6" i="2"/>
  <c r="S6" i="2"/>
  <c r="R6" i="2"/>
  <c r="Q6" i="2"/>
  <c r="P6" i="2"/>
  <c r="F6" i="2"/>
  <c r="E6" i="2"/>
  <c r="X5" i="2"/>
  <c r="W5" i="2"/>
  <c r="V5" i="2"/>
  <c r="U5" i="2"/>
  <c r="T5" i="2"/>
  <c r="S5" i="2"/>
  <c r="R5" i="2"/>
  <c r="Q5" i="2"/>
  <c r="P5" i="2"/>
  <c r="F5" i="2"/>
  <c r="E5" i="2"/>
  <c r="X4" i="2"/>
  <c r="W4" i="2"/>
  <c r="V4" i="2"/>
  <c r="U4" i="2"/>
  <c r="T4" i="2"/>
  <c r="S4" i="2"/>
  <c r="R4" i="2"/>
  <c r="Q4" i="2"/>
  <c r="P4" i="2"/>
  <c r="F4" i="2"/>
  <c r="E4" i="2"/>
  <c r="X3" i="2"/>
  <c r="W3" i="2"/>
  <c r="V3" i="2"/>
  <c r="U3" i="2"/>
  <c r="T3" i="2"/>
  <c r="S3" i="2"/>
  <c r="R3" i="2"/>
  <c r="Q3" i="2"/>
  <c r="P3" i="2"/>
  <c r="F3" i="2"/>
  <c r="E3" i="2"/>
  <c r="X74" i="2"/>
  <c r="W74" i="2"/>
  <c r="V74" i="2"/>
  <c r="U74" i="2"/>
  <c r="T74" i="2"/>
  <c r="S74" i="2"/>
  <c r="R74" i="2"/>
  <c r="Q74" i="2"/>
  <c r="P74" i="2"/>
  <c r="F74" i="2"/>
  <c r="E74" i="2"/>
  <c r="X73" i="2"/>
  <c r="W73" i="2"/>
  <c r="V73" i="2"/>
  <c r="U73" i="2"/>
  <c r="T73" i="2"/>
  <c r="S73" i="2"/>
  <c r="R73" i="2"/>
  <c r="Q73" i="2"/>
  <c r="P73" i="2"/>
  <c r="F73" i="2"/>
  <c r="E73" i="2"/>
  <c r="X72" i="2"/>
  <c r="W72" i="2"/>
  <c r="V72" i="2"/>
  <c r="U72" i="2"/>
  <c r="T72" i="2"/>
  <c r="S72" i="2"/>
  <c r="R72" i="2"/>
  <c r="Q72" i="2"/>
  <c r="P72" i="2"/>
  <c r="F72" i="2"/>
  <c r="E72" i="2"/>
  <c r="X71" i="2"/>
  <c r="W71" i="2"/>
  <c r="V71" i="2"/>
  <c r="U71" i="2"/>
  <c r="T71" i="2"/>
  <c r="S71" i="2"/>
  <c r="R71" i="2"/>
  <c r="Q71" i="2"/>
  <c r="P71" i="2"/>
  <c r="F71" i="2"/>
  <c r="E71" i="2"/>
  <c r="X70" i="2"/>
  <c r="W70" i="2"/>
  <c r="V70" i="2"/>
  <c r="U70" i="2"/>
  <c r="T70" i="2"/>
  <c r="S70" i="2"/>
  <c r="R70" i="2"/>
  <c r="Q70" i="2"/>
  <c r="P70" i="2"/>
  <c r="F70" i="2"/>
  <c r="E70" i="2"/>
  <c r="X69" i="2"/>
  <c r="W69" i="2"/>
  <c r="V69" i="2"/>
  <c r="U69" i="2"/>
  <c r="T69" i="2"/>
  <c r="S69" i="2"/>
  <c r="R69" i="2"/>
  <c r="Q69" i="2"/>
  <c r="P69" i="2"/>
  <c r="F69" i="2"/>
  <c r="E69" i="2"/>
  <c r="X68" i="2"/>
  <c r="W68" i="2"/>
  <c r="V68" i="2"/>
  <c r="U68" i="2"/>
  <c r="T68" i="2"/>
  <c r="S68" i="2"/>
  <c r="R68" i="2"/>
  <c r="Q68" i="2"/>
  <c r="P68" i="2"/>
  <c r="F68" i="2"/>
  <c r="E68" i="2"/>
  <c r="X67" i="2"/>
  <c r="W67" i="2"/>
  <c r="V67" i="2"/>
  <c r="U67" i="2"/>
  <c r="T67" i="2"/>
  <c r="S67" i="2"/>
  <c r="R67" i="2"/>
  <c r="Q67" i="2"/>
  <c r="P67" i="2"/>
  <c r="F67" i="2"/>
  <c r="E67" i="2"/>
  <c r="X66" i="2"/>
  <c r="W66" i="2"/>
  <c r="V66" i="2"/>
  <c r="U66" i="2"/>
  <c r="T66" i="2"/>
  <c r="S66" i="2"/>
  <c r="R66" i="2"/>
  <c r="Q66" i="2"/>
  <c r="P66" i="2"/>
  <c r="F66" i="2"/>
  <c r="E66" i="2"/>
  <c r="X65" i="2"/>
  <c r="W65" i="2"/>
  <c r="V65" i="2"/>
  <c r="U65" i="2"/>
  <c r="T65" i="2"/>
  <c r="S65" i="2"/>
  <c r="R65" i="2"/>
  <c r="Q65" i="2"/>
  <c r="P65" i="2"/>
  <c r="F65" i="2"/>
  <c r="E65" i="2"/>
  <c r="X54" i="2"/>
  <c r="W54" i="2"/>
  <c r="V54" i="2"/>
  <c r="U54" i="2"/>
  <c r="T54" i="2"/>
  <c r="S54" i="2"/>
  <c r="R54" i="2"/>
  <c r="Q54" i="2"/>
  <c r="P54" i="2"/>
  <c r="F54" i="2"/>
  <c r="E54" i="2"/>
  <c r="X45" i="2"/>
  <c r="W45" i="2"/>
  <c r="V45" i="2"/>
  <c r="U45" i="2"/>
  <c r="T45" i="2"/>
  <c r="S45" i="2"/>
  <c r="R45" i="2"/>
  <c r="Q45" i="2"/>
  <c r="P45" i="2"/>
  <c r="F45" i="2"/>
  <c r="E45" i="2"/>
  <c r="X39" i="2"/>
  <c r="W39" i="2"/>
  <c r="V39" i="2"/>
  <c r="U39" i="2"/>
  <c r="T39" i="2"/>
  <c r="S39" i="2"/>
  <c r="R39" i="2"/>
  <c r="Q39" i="2"/>
  <c r="P39" i="2"/>
  <c r="F39" i="2"/>
  <c r="E39" i="2"/>
  <c r="X28" i="2"/>
  <c r="W28" i="2"/>
  <c r="V28" i="2"/>
  <c r="U28" i="2"/>
  <c r="T28" i="2"/>
  <c r="S28" i="2"/>
  <c r="R28" i="2"/>
  <c r="Q28" i="2"/>
  <c r="P28" i="2"/>
  <c r="F28" i="2"/>
  <c r="E28" i="2"/>
  <c r="X27" i="2"/>
  <c r="W27" i="2"/>
  <c r="V27" i="2"/>
  <c r="U27" i="2"/>
  <c r="T27" i="2"/>
  <c r="S27" i="2"/>
  <c r="R27" i="2"/>
  <c r="Q27" i="2"/>
  <c r="P27" i="2"/>
  <c r="F27" i="2"/>
  <c r="E27" i="2"/>
  <c r="X25" i="2"/>
  <c r="W25" i="2"/>
  <c r="V25" i="2"/>
  <c r="U25" i="2"/>
  <c r="T25" i="2"/>
  <c r="S25" i="2"/>
  <c r="R25" i="2"/>
  <c r="Q25" i="2"/>
  <c r="P25" i="2"/>
  <c r="F25" i="2"/>
  <c r="E25" i="2"/>
  <c r="X24" i="2"/>
  <c r="W24" i="2"/>
  <c r="V24" i="2"/>
  <c r="U24" i="2"/>
  <c r="T24" i="2"/>
  <c r="S24" i="2"/>
  <c r="R24" i="2"/>
  <c r="Q24" i="2"/>
  <c r="P24" i="2"/>
  <c r="F24" i="2"/>
  <c r="E24" i="2"/>
  <c r="X2" i="2"/>
  <c r="W2" i="2"/>
  <c r="V2" i="2"/>
  <c r="U2" i="2"/>
  <c r="T2" i="2"/>
  <c r="S2" i="2"/>
  <c r="R2" i="2"/>
  <c r="Q2" i="2"/>
  <c r="P2" i="2"/>
  <c r="F2" i="2"/>
  <c r="E2" i="2"/>
  <c r="X64" i="2"/>
  <c r="W64" i="2"/>
  <c r="V64" i="2"/>
  <c r="U64" i="2"/>
  <c r="T64" i="2"/>
  <c r="S64" i="2"/>
  <c r="R64" i="2"/>
  <c r="Q64" i="2"/>
  <c r="P64" i="2"/>
  <c r="F64" i="2"/>
  <c r="E64" i="2"/>
  <c r="X75" i="2"/>
  <c r="W75" i="2"/>
  <c r="V75" i="2"/>
  <c r="U75" i="2"/>
  <c r="T75" i="2"/>
  <c r="S75" i="2"/>
  <c r="R75" i="2"/>
  <c r="Q75" i="2"/>
  <c r="P75" i="2"/>
  <c r="F75" i="2"/>
  <c r="E75" i="2"/>
</calcChain>
</file>

<file path=xl/sharedStrings.xml><?xml version="1.0" encoding="utf-8"?>
<sst xmlns="http://schemas.openxmlformats.org/spreadsheetml/2006/main" count="3758" uniqueCount="3278">
  <si>
    <t>ID</t>
  </si>
  <si>
    <t>|12DICHLORETHDEG-PWY|</t>
  </si>
  <si>
    <t>|14DICHLORBENZDEG-PWY|</t>
  </si>
  <si>
    <t>|1CMET2-PWY|</t>
  </si>
  <si>
    <t>|2AMINOBENZDEG-PWY|</t>
  </si>
  <si>
    <t>|2ASDEG-PWY|</t>
  </si>
  <si>
    <t>|2OXOBUTYRATECAT-PWY|</t>
  </si>
  <si>
    <t>|2PHENDEG-PWY|</t>
  </si>
  <si>
    <t>|3-HYDROXYPHENYLACETATE-DEGRADATION-PWY|</t>
  </si>
  <si>
    <t>|4-HYDROXYMANDELATE-DEGRADATION-PWY|</t>
  </si>
  <si>
    <t>|4TOLCARBDEG-PWY|</t>
  </si>
  <si>
    <t>|6-HYDROXYCINEOLE-DEGRADATION-PWY|</t>
  </si>
  <si>
    <t>|ACETOACETATE-DEG-PWY|</t>
  </si>
  <si>
    <t>|ADENOSYLHOMOCYSCAT-PWY|</t>
  </si>
  <si>
    <t>|AEROBACTINSYN-PWY|</t>
  </si>
  <si>
    <t>|ALACAT2-PWY|</t>
  </si>
  <si>
    <t>|ALADEG-PWY|</t>
  </si>
  <si>
    <t>|ALANINE-DEG3-PWY|</t>
  </si>
  <si>
    <t>|ALANINE-SYN2-PWY|</t>
  </si>
  <si>
    <t>|ALANINE-VALINESYN-PWY|</t>
  </si>
  <si>
    <t>|ALKANEMONOX-PWY|</t>
  </si>
  <si>
    <t>|AMMOXID-PWY|</t>
  </si>
  <si>
    <t>|ANAGLYCOLYSIS-PWY|</t>
  </si>
  <si>
    <t>|ANAPHENOXI-PWY|</t>
  </si>
  <si>
    <t>|ARABCAT-PWY|</t>
  </si>
  <si>
    <t>|ARGASEDEG-PWY|</t>
  </si>
  <si>
    <t>|ARGDEG-III-PWY|</t>
  </si>
  <si>
    <t>|ARGDEG-IV-PWY|</t>
  </si>
  <si>
    <t>|ARGDEG-V-PWY|</t>
  </si>
  <si>
    <t>|ARG-GLU-PWY|</t>
  </si>
  <si>
    <t>|ARGININE-SYN4-PWY|</t>
  </si>
  <si>
    <t>|ARG-PRO-PWY|</t>
  </si>
  <si>
    <t>|ARGSPECAT-PWY|</t>
  </si>
  <si>
    <t>|ARGSYNBSUB-PWY|</t>
  </si>
  <si>
    <t>|ASPARAGINE-BIOSYNTHESIS|</t>
  </si>
  <si>
    <t>|ASPARAGINE-DEG1-PWY-1|</t>
  </si>
  <si>
    <t>|ASPARAGINE-DEG1-PWY|</t>
  </si>
  <si>
    <t>|ASPARAGINESYN-PWY|</t>
  </si>
  <si>
    <t>|ASPARTATE-DEG1-PWY|</t>
  </si>
  <si>
    <t>|ASPARTATESYN-PWY|</t>
  </si>
  <si>
    <t>|ASPSYNII-PWY|</t>
  </si>
  <si>
    <t>|AST-PWY|</t>
  </si>
  <si>
    <t>|BETA-ALA-DEGRADATION-I-PWY|</t>
  </si>
  <si>
    <t>|BETSYN-PWY|</t>
  </si>
  <si>
    <t>|BGALACT-PWY|</t>
  </si>
  <si>
    <t>|BSUBPOLYAMSYN-PWY|</t>
  </si>
  <si>
    <t>|CALVIN-PWY|</t>
  </si>
  <si>
    <t>|CAMALEXIN-SYN|</t>
  </si>
  <si>
    <t>|CARNMET-PWY|</t>
  </si>
  <si>
    <t>|CATECHOL-ORTHO-CLEAVAGE-PWY|</t>
  </si>
  <si>
    <t>|CENTBENZCOA-PWY|</t>
  </si>
  <si>
    <t>|CENTFERM-PWY|</t>
  </si>
  <si>
    <t>|CHLOROPHYLL-SYN|</t>
  </si>
  <si>
    <t>|CHOLINE-BETAINE-ANA-PWY|</t>
  </si>
  <si>
    <t>|CITRULBIO-PWY|</t>
  </si>
  <si>
    <t>|CITRULLINE-DEG-PWY|</t>
  </si>
  <si>
    <t>|CO2FORM-PWY|</t>
  </si>
  <si>
    <t>|COA-PWY|</t>
  </si>
  <si>
    <t>|CODH-PWY|</t>
  </si>
  <si>
    <t>|CRNFORCAT-PWY|</t>
  </si>
  <si>
    <t>|CYANCAT-PWY|</t>
  </si>
  <si>
    <t>|CYCLOHEXANOL-OXIDATION-PWY|</t>
  </si>
  <si>
    <t>|CYSTEINE-DEG-PWY|</t>
  </si>
  <si>
    <t>|CYSTSYN-PWY|</t>
  </si>
  <si>
    <t>|DAPLYSINESYN-PWY|</t>
  </si>
  <si>
    <t>|DARABCATK12-PWY|</t>
  </si>
  <si>
    <t>|DARABCAT-PWY|</t>
  </si>
  <si>
    <t>|DARABITOLUTIL-PWY|</t>
  </si>
  <si>
    <t>|DENITRIFICATION-PWY|</t>
  </si>
  <si>
    <t>|DESULFONATION-PWY|</t>
  </si>
  <si>
    <t>|DETOX1-PWY|</t>
  </si>
  <si>
    <t>|DHGLUCONATE-PYR-CAT-PWY|</t>
  </si>
  <si>
    <t>|DISSULFRED-PWY|</t>
  </si>
  <si>
    <t>|DTDPRHAMSYN-PWY|</t>
  </si>
  <si>
    <t>|ENTNER-DOUDOROFF-PWY|</t>
  </si>
  <si>
    <t>|ETHYL-PWY|</t>
  </si>
  <si>
    <t>|ETOH-ACETYLCOA-ANA-PWY|</t>
  </si>
  <si>
    <t>|FAO-PWY|</t>
  </si>
  <si>
    <t>|FASYN-ELONG-PWY|</t>
  </si>
  <si>
    <t>|FERMENTATION-PWY|</t>
  </si>
  <si>
    <t>|FESULFOX-PWY|</t>
  </si>
  <si>
    <t>|FLUORENE-DEG-9-ONE-PWY|</t>
  </si>
  <si>
    <t>|FORMASS-PWY|</t>
  </si>
  <si>
    <t>|FUCCAT-PWY|</t>
  </si>
  <si>
    <t>|GALACTARDEG-PWY|</t>
  </si>
  <si>
    <t>|GALACTCAT-PWY|</t>
  </si>
  <si>
    <t>|GALACTITOLCAT-PWY|</t>
  </si>
  <si>
    <t>|GALACTUROCAT-PWY|</t>
  </si>
  <si>
    <t>|GALDEG-PWY|</t>
  </si>
  <si>
    <t>|GALLATE-DEGRADATION-II-PWY|</t>
  </si>
  <si>
    <t>|GALLATE-DEGRADATION-I-PWY|</t>
  </si>
  <si>
    <t>|GAMMAHEXCHLORDEG-PWY|</t>
  </si>
  <si>
    <t>|GDPRHAMSYN-PWY|</t>
  </si>
  <si>
    <t>|GLNSYN-PWY|</t>
  </si>
  <si>
    <t>|GLUAMCAT-PWY|</t>
  </si>
  <si>
    <t>|GLUCARDEG-PWY|</t>
  </si>
  <si>
    <t>|GLUCONEO-PWY|</t>
  </si>
  <si>
    <t>|GLUCONSUPER-PWY|</t>
  </si>
  <si>
    <t>|GLUCOSE1PMETAB-PWY|</t>
  </si>
  <si>
    <t>|GLUGLNSYN-PWY|</t>
  </si>
  <si>
    <t>|GLUTAMATE-DEG1-PWY|</t>
  </si>
  <si>
    <t>|GLUTAMATE-SYN2-PWY|</t>
  </si>
  <si>
    <t>|GLUTAMINDEG-PWY|</t>
  </si>
  <si>
    <t>|GLUTAMINEFUM-PWY|</t>
  </si>
  <si>
    <t>|GLUTATHIONESYN-PWY|</t>
  </si>
  <si>
    <t>|GLUTDEG-PWY|</t>
  </si>
  <si>
    <t>|GLUTORN-PWY|</t>
  </si>
  <si>
    <t>|GLUT-REDOX-PWY|</t>
  </si>
  <si>
    <t>|GLUTSYNIII-PWY|</t>
  </si>
  <si>
    <t>|GLUTSYN-PWY|</t>
  </si>
  <si>
    <t>|GLYCEROLMETAB-PWY|</t>
  </si>
  <si>
    <t>|GLYCGREAT-PWY|</t>
  </si>
  <si>
    <t>|GLYCINE-SYN2-PWY|</t>
  </si>
  <si>
    <t>|GLYCLEAV-PWY|</t>
  </si>
  <si>
    <t>|GLYCOCAT-PWY|</t>
  </si>
  <si>
    <t>|GLYCOGENSYNTH-PWY|</t>
  </si>
  <si>
    <t>|GLYCOLATEMET-PWY|</t>
  </si>
  <si>
    <t>|GLYCOLYSIS|</t>
  </si>
  <si>
    <t>|GLYOXDEG-PWY|</t>
  </si>
  <si>
    <t>|GLYOXYLATE-BYPASS|</t>
  </si>
  <si>
    <t>|GLYSYN-ALA-PWY|</t>
  </si>
  <si>
    <t>|GLYSYN-PWY|</t>
  </si>
  <si>
    <t>|GLYSYN-THR-PWY|</t>
  </si>
  <si>
    <t>|HCAMHPDEG-PWY|</t>
  </si>
  <si>
    <t>|HEME-BIOSYNTHESIS-II-1|</t>
  </si>
  <si>
    <t>|HEME-BIOSYNTHESIS-II|</t>
  </si>
  <si>
    <t>|HEMESYN2-PWY|</t>
  </si>
  <si>
    <t>|HEXPPSYN-PWY|</t>
  </si>
  <si>
    <t>|HISDEG-PWY|</t>
  </si>
  <si>
    <t>|HISHP-PWY|</t>
  </si>
  <si>
    <t>|HISTDEG-PWY|</t>
  </si>
  <si>
    <t>|HISTSYN-PWY|</t>
  </si>
  <si>
    <t>|HOMOCYSDEGR-PWY|</t>
  </si>
  <si>
    <t>|HOMOSER-METSYN-PWY|</t>
  </si>
  <si>
    <t>|HOMOSERSYN-PWY|</t>
  </si>
  <si>
    <t>|HOMOSER-THRESYN-PWY|</t>
  </si>
  <si>
    <t>|HYDROXYPRODEG-PWY|</t>
  </si>
  <si>
    <t>|IDNCAT-PWY|</t>
  </si>
  <si>
    <t>|ILEUDEG-PWY|</t>
  </si>
  <si>
    <t>|ILEUSYN-PWY|</t>
  </si>
  <si>
    <t>|KDO-LIPASYN-PWY|</t>
  </si>
  <si>
    <t>|KDOSYN-PWY|</t>
  </si>
  <si>
    <t>|LACTOSECAT-PWY|</t>
  </si>
  <si>
    <t>|LACTOSEUTIL-PWY|</t>
  </si>
  <si>
    <t>|LARABITOLUTIL-PWY|</t>
  </si>
  <si>
    <t>|LCYSDEG-PWY|</t>
  </si>
  <si>
    <t>|LEU-DEG2-PWY|</t>
  </si>
  <si>
    <t>|LEUSYN-PWY|</t>
  </si>
  <si>
    <t>|LIPA-CORESYN-PWY|</t>
  </si>
  <si>
    <t>|LIPAS-PWY|</t>
  </si>
  <si>
    <t>|LIPASYN-PWY|</t>
  </si>
  <si>
    <t>|LYSDEGII-PWY|</t>
  </si>
  <si>
    <t>|LYSINE-AMINOAD-PWY|</t>
  </si>
  <si>
    <t>|LYSINE-DEG1-PWY|</t>
  </si>
  <si>
    <t>|LYXMET-PWY|</t>
  </si>
  <si>
    <t>|MALATE-ASPARTATE-SHUTTLE-PWY|</t>
  </si>
  <si>
    <t>|MALTOSECAT-PWY|</t>
  </si>
  <si>
    <t>|MANNCAT-PWY|</t>
  </si>
  <si>
    <t>|MANNIDEG-PWY|</t>
  </si>
  <si>
    <t>|MANNOSYL-CHITO-DOLICHOL-BIOSYNTHESIS|</t>
  </si>
  <si>
    <t>|M-CRESOL-DEGRADATION-PWY|</t>
  </si>
  <si>
    <t>|MENAQUINONESYN-PWY|</t>
  </si>
  <si>
    <t>|METH-ACETATE-PWY|</t>
  </si>
  <si>
    <t>|METHANOGENESIS-PWY|</t>
  </si>
  <si>
    <t>|METHFORM-PWY|</t>
  </si>
  <si>
    <t>|METHIONINE-DEG1-PWY|</t>
  </si>
  <si>
    <t>|METHYLGALLATE-DEGRADATION-PWY|</t>
  </si>
  <si>
    <t>|MGLDLCTANA-PWY|</t>
  </si>
  <si>
    <t>|N2FIX-PWY|</t>
  </si>
  <si>
    <t>|NAD-BIOSYNTHESIS-III|</t>
  </si>
  <si>
    <t>|NAD-BIOSYNTHESIS-II|</t>
  </si>
  <si>
    <t>|NADPHOS-DEPHOS-PWY-1|</t>
  </si>
  <si>
    <t>|NAGLIPASYN-PWY|</t>
  </si>
  <si>
    <t>|NONMEVIPP-PWY|</t>
  </si>
  <si>
    <t>|NONOXIPENT-PWY|</t>
  </si>
  <si>
    <t>|NOPALINEDEG-PWY|</t>
  </si>
  <si>
    <t>|NPGLUCAT-PWY|</t>
  </si>
  <si>
    <t>|OCTOPINEDEG-PWY|</t>
  </si>
  <si>
    <t>|ORN-AMINOPENTANOATE-CAT-PWY|</t>
  </si>
  <si>
    <t>|OXIDATIVEPENT-PWY|</t>
  </si>
  <si>
    <t>|P101-PWY|</t>
  </si>
  <si>
    <t>|P105-PWY|</t>
  </si>
  <si>
    <t>|P108-PWY|</t>
  </si>
  <si>
    <t>|P121-PWY|</t>
  </si>
  <si>
    <t>|P122-PWY|</t>
  </si>
  <si>
    <t>|P124-PWY|</t>
  </si>
  <si>
    <t>|P141-PWY|</t>
  </si>
  <si>
    <t>|P161-PWY|</t>
  </si>
  <si>
    <t>|P162-PWY|</t>
  </si>
  <si>
    <t>|P163-PWY|</t>
  </si>
  <si>
    <t>|P164-PWY|</t>
  </si>
  <si>
    <t>|P181-PWY|</t>
  </si>
  <si>
    <t>|P183-PWY|</t>
  </si>
  <si>
    <t>|P184-PWY|</t>
  </si>
  <si>
    <t>|P185-PWY|</t>
  </si>
  <si>
    <t>|P201-PWY|</t>
  </si>
  <si>
    <t>|P203-PWY|</t>
  </si>
  <si>
    <t>|P21-PWY|</t>
  </si>
  <si>
    <t>|P221-PWY|</t>
  </si>
  <si>
    <t>|P222-PWY|</t>
  </si>
  <si>
    <t>|P23-PWY|</t>
  </si>
  <si>
    <t>|P241-PWY|</t>
  </si>
  <si>
    <t>|P261-PWY|</t>
  </si>
  <si>
    <t>|P282-PWY|</t>
  </si>
  <si>
    <t>|P283-PWY|</t>
  </si>
  <si>
    <t>|P2-PWY|</t>
  </si>
  <si>
    <t>|P301-PWY|</t>
  </si>
  <si>
    <t>|P302-PWY|</t>
  </si>
  <si>
    <t>|P303-PWY|</t>
  </si>
  <si>
    <t>|P321-PWY|</t>
  </si>
  <si>
    <t>|P341-PWY|</t>
  </si>
  <si>
    <t>|P342-PWY|</t>
  </si>
  <si>
    <t>|P343-PWY|</t>
  </si>
  <si>
    <t>|P345-PWY|</t>
  </si>
  <si>
    <t>|P3-PWY|</t>
  </si>
  <si>
    <t>|P401-PWY|</t>
  </si>
  <si>
    <t>|P421-PWY|</t>
  </si>
  <si>
    <t>|P42-PWY|</t>
  </si>
  <si>
    <t>|P481-PWY|</t>
  </si>
  <si>
    <t>|P482-PWY|</t>
  </si>
  <si>
    <t>|P483-PWY|</t>
  </si>
  <si>
    <t>|P541-PWY|</t>
  </si>
  <si>
    <t>|P561-PWY|</t>
  </si>
  <si>
    <t>|P562-PWY|</t>
  </si>
  <si>
    <t>|P581-PWY|</t>
  </si>
  <si>
    <t>|P601-PWY|</t>
  </si>
  <si>
    <t>|P621-PWY|</t>
  </si>
  <si>
    <t>|P641-PWY|</t>
  </si>
  <si>
    <t>|P661-PWY|</t>
  </si>
  <si>
    <t>|P662-PWY|</t>
  </si>
  <si>
    <t>|PANTO-PWY|</t>
  </si>
  <si>
    <t>|PARATHION-DEGRADATION-PWY|</t>
  </si>
  <si>
    <t>|PCEDEG-PWY|</t>
  </si>
  <si>
    <t>|PCPDEG-PWY|</t>
  </si>
  <si>
    <t>|PHENOLDEG-PWY|</t>
  </si>
  <si>
    <t>|PHENYLALANINE-DEG1-PWY|</t>
  </si>
  <si>
    <t>|PHESYN|</t>
  </si>
  <si>
    <t>|PHOSPHONOTASE-PWY|</t>
  </si>
  <si>
    <t>|PLPSAL-PWY|</t>
  </si>
  <si>
    <t>|PPGPPMET-PWY|</t>
  </si>
  <si>
    <t>|PROPIONMET-PWY|</t>
  </si>
  <si>
    <t>|PROSYN-PWY|</t>
  </si>
  <si>
    <t>|PROTOCATECHUATE-ORTHO-CLEAVAGE-PWY|</t>
  </si>
  <si>
    <t>|PROUT-PWY|</t>
  </si>
  <si>
    <t>|PUTDEG-PWY|</t>
  </si>
  <si>
    <t>|PWY0-1021|</t>
  </si>
  <si>
    <t>|PWY0-1182|</t>
  </si>
  <si>
    <t>|PWY0-1221|</t>
  </si>
  <si>
    <t>|PWY0-1241|</t>
  </si>
  <si>
    <t>|PWY0-1261|</t>
  </si>
  <si>
    <t>|PWY0-1264|</t>
  </si>
  <si>
    <t>|PWY0-1275|</t>
  </si>
  <si>
    <t>|PWY0-1280|</t>
  </si>
  <si>
    <t>|PWY0-1295|</t>
  </si>
  <si>
    <t>|PWY0-1296|</t>
  </si>
  <si>
    <t>|PWY0-1299|</t>
  </si>
  <si>
    <t>|PWY0-1300|</t>
  </si>
  <si>
    <t>|PWY0-1301|</t>
  </si>
  <si>
    <t>|PWY0-1303|</t>
  </si>
  <si>
    <t>|PWY0-1305|</t>
  </si>
  <si>
    <t>|PWY0-1306|</t>
  </si>
  <si>
    <t>|PWY0-1309|</t>
  </si>
  <si>
    <t>|PWY0-1312|</t>
  </si>
  <si>
    <t>|PWY0-1313|</t>
  </si>
  <si>
    <t>|PWY0-1314|</t>
  </si>
  <si>
    <t>|PWY0-1315|</t>
  </si>
  <si>
    <t>|PWY0-1317|</t>
  </si>
  <si>
    <t>|PWY0-1319|</t>
  </si>
  <si>
    <t>|PWY0-1321|</t>
  </si>
  <si>
    <t>|PWY0-1324|</t>
  </si>
  <si>
    <t>|PWY0-1329|</t>
  </si>
  <si>
    <t>|PWY0-1334|</t>
  </si>
  <si>
    <t>|PWY0-1335|</t>
  </si>
  <si>
    <t>|PWY0-1336|</t>
  </si>
  <si>
    <t>|PWY0-1337|</t>
  </si>
  <si>
    <t>|PWY0-1338|</t>
  </si>
  <si>
    <t>|PWY0-1347|</t>
  </si>
  <si>
    <t>|PWY0-1348|</t>
  </si>
  <si>
    <t>|PWY0-1352|</t>
  </si>
  <si>
    <t>|PWY0-1353|</t>
  </si>
  <si>
    <t>|PWY0-1355|</t>
  </si>
  <si>
    <t>|PWY0-1356|</t>
  </si>
  <si>
    <t>|PWY0-1391|</t>
  </si>
  <si>
    <t>|PWY0-1433|</t>
  </si>
  <si>
    <t>|PWY0-1465|</t>
  </si>
  <si>
    <t>|PWY0-1466|</t>
  </si>
  <si>
    <t>|PWY0-1471|</t>
  </si>
  <si>
    <t>|PWY0-1477|</t>
  </si>
  <si>
    <t>|PWY0-1479|</t>
  </si>
  <si>
    <t>|PWY0-1507|</t>
  </si>
  <si>
    <t>|PWY0-1517|</t>
  </si>
  <si>
    <t>|PWY0-1527|</t>
  </si>
  <si>
    <t>|PWY0-1533|</t>
  </si>
  <si>
    <t>|PWY0-1535|</t>
  </si>
  <si>
    <t>|PWY0-1544|</t>
  </si>
  <si>
    <t>|PWY0-1545|</t>
  </si>
  <si>
    <t>|PWY0-1546|</t>
  </si>
  <si>
    <t>|PWY0-1554|</t>
  </si>
  <si>
    <t>|PWY0-1561|</t>
  </si>
  <si>
    <t>|PWY0-1565|</t>
  </si>
  <si>
    <t>|PWY0-1567|</t>
  </si>
  <si>
    <t>|PWY0-1568|</t>
  </si>
  <si>
    <t>|PWY0-1569|</t>
  </si>
  <si>
    <t>|PWY0-1573|</t>
  </si>
  <si>
    <t>|PWY0-1576|</t>
  </si>
  <si>
    <t>|PWY0-1577|</t>
  </si>
  <si>
    <t>|PWY0-1578|</t>
  </si>
  <si>
    <t>|PWY0-1581|</t>
  </si>
  <si>
    <t>|PWY0-1582|</t>
  </si>
  <si>
    <t>|PWY0-1584|</t>
  </si>
  <si>
    <t>|PWY0-1585|</t>
  </si>
  <si>
    <t>|PWY0-1586|</t>
  </si>
  <si>
    <t>|PWY0-1587|</t>
  </si>
  <si>
    <t>|PWY0-1590|</t>
  </si>
  <si>
    <t>|PWY0-1591|</t>
  </si>
  <si>
    <t>|PWY0-1597|</t>
  </si>
  <si>
    <t>|PWY0-1599|</t>
  </si>
  <si>
    <t>|PWY0-1600|</t>
  </si>
  <si>
    <t>|PWY0-1601|</t>
  </si>
  <si>
    <t>|PWY0-1602|</t>
  </si>
  <si>
    <t>|PWY0-301|</t>
  </si>
  <si>
    <t>|PWY0-321|</t>
  </si>
  <si>
    <t>|PWY0-42|</t>
  </si>
  <si>
    <t>|PWY0-43|</t>
  </si>
  <si>
    <t>|PWY0-44|</t>
  </si>
  <si>
    <t>|PWY0-461|</t>
  </si>
  <si>
    <t>|PWY0-501|</t>
  </si>
  <si>
    <t>|PWY0-521|</t>
  </si>
  <si>
    <t>|PWY0-522|</t>
  </si>
  <si>
    <t>|PWY0-541|</t>
  </si>
  <si>
    <t>|PWY0-662|</t>
  </si>
  <si>
    <t>|PWY0-823|</t>
  </si>
  <si>
    <t>|PWY0-862|</t>
  </si>
  <si>
    <t>|PWY0-901|</t>
  </si>
  <si>
    <t>|PWY0-981|</t>
  </si>
  <si>
    <t>|PWY-0|</t>
  </si>
  <si>
    <t>|PWY-1001|</t>
  </si>
  <si>
    <t>|PWY-101|</t>
  </si>
  <si>
    <t>|PWY-102|</t>
  </si>
  <si>
    <t>|PWY-1042|</t>
  </si>
  <si>
    <t>|PWY-1061|</t>
  </si>
  <si>
    <t>|PWY-1081|</t>
  </si>
  <si>
    <t>|PWY-1121|</t>
  </si>
  <si>
    <t>|PWY-112|</t>
  </si>
  <si>
    <t>|PWY-1164|</t>
  </si>
  <si>
    <t>|PWY-116|</t>
  </si>
  <si>
    <t>|PWY-1186|</t>
  </si>
  <si>
    <t>|PWY-1187|</t>
  </si>
  <si>
    <t>|PWY-1263|</t>
  </si>
  <si>
    <t>|PWY-1264|</t>
  </si>
  <si>
    <t>|PWY-1269|</t>
  </si>
  <si>
    <t>|PWY-1281|</t>
  </si>
  <si>
    <t>|PWY1-2|</t>
  </si>
  <si>
    <t>|PWY-12|</t>
  </si>
  <si>
    <t>|PWY-1341|</t>
  </si>
  <si>
    <t>|PWY-1361|</t>
  </si>
  <si>
    <t>|PWY-1381|</t>
  </si>
  <si>
    <t>|PWY1-3|</t>
  </si>
  <si>
    <t>|PWY-1422|</t>
  </si>
  <si>
    <t>|PWY-142|</t>
  </si>
  <si>
    <t>|PWY-1501|</t>
  </si>
  <si>
    <t>|PWY-1581|</t>
  </si>
  <si>
    <t>|PWY-1622|</t>
  </si>
  <si>
    <t>|PWY-1641|</t>
  </si>
  <si>
    <t>|PWY-1722|</t>
  </si>
  <si>
    <t>|PWY-1723|</t>
  </si>
  <si>
    <t>|PWY-1741|</t>
  </si>
  <si>
    <t>|PWY-1781|</t>
  </si>
  <si>
    <t>|PWY-1801|</t>
  </si>
  <si>
    <t>|PWY-181|</t>
  </si>
  <si>
    <t>|PWY-1822|</t>
  </si>
  <si>
    <t>|PWY-1861|</t>
  </si>
  <si>
    <t>|PWY-1881|</t>
  </si>
  <si>
    <t>|PWY18C3-10|</t>
  </si>
  <si>
    <t>|PWY18C3-11|</t>
  </si>
  <si>
    <t>|PWY18C3-13|</t>
  </si>
  <si>
    <t>|PWY18C3-15|</t>
  </si>
  <si>
    <t>|PWY18C3-16|</t>
  </si>
  <si>
    <t>|PWY18C3-18|</t>
  </si>
  <si>
    <t>|PWY18C3-1|</t>
  </si>
  <si>
    <t>|PWY18C3-20|</t>
  </si>
  <si>
    <t>|PWY18C3-21|</t>
  </si>
  <si>
    <t>|PWY18C3-22|</t>
  </si>
  <si>
    <t>|PWY18C3-23|</t>
  </si>
  <si>
    <t>|PWY18C3-24|</t>
  </si>
  <si>
    <t>|PWY18C3-2|</t>
  </si>
  <si>
    <t>|PWY18C3-3|</t>
  </si>
  <si>
    <t>|PWY18C3-4|</t>
  </si>
  <si>
    <t>|PWY18C3-5|</t>
  </si>
  <si>
    <t>|PWY18C3-7|</t>
  </si>
  <si>
    <t>|PWY18C3-8|</t>
  </si>
  <si>
    <t>|PWY18C3-9|</t>
  </si>
  <si>
    <t>|PWY18HP-2|</t>
  </si>
  <si>
    <t>|PWY-1901|</t>
  </si>
  <si>
    <t>|PWY-1921|</t>
  </si>
  <si>
    <t>|PWY-1961|</t>
  </si>
  <si>
    <t>|PWY-1962|</t>
  </si>
  <si>
    <t>|PWY-1981|</t>
  </si>
  <si>
    <t>|PWY1A0-6120|</t>
  </si>
  <si>
    <t>|PWY1A0-6325|</t>
  </si>
  <si>
    <t>|PWY1F-353|</t>
  </si>
  <si>
    <t>|PWY1F-467|</t>
  </si>
  <si>
    <t>|PWY1F-823|</t>
  </si>
  <si>
    <t>|PWY1F-FLAVSYN|</t>
  </si>
  <si>
    <t>|PWY1G01-4|</t>
  </si>
  <si>
    <t>|PWY1G-0|</t>
  </si>
  <si>
    <t>|PWY1G-126|</t>
  </si>
  <si>
    <t>|PWY1G-170|</t>
  </si>
  <si>
    <t>|PWY1G-1|</t>
  </si>
  <si>
    <t>|PWY-1|</t>
  </si>
  <si>
    <t>|PWY1QP9-2|</t>
  </si>
  <si>
    <t>|PWY1YI0-1|</t>
  </si>
  <si>
    <t>|PWY1YI0-3|</t>
  </si>
  <si>
    <t>|PWY1YI0-6|</t>
  </si>
  <si>
    <t>|PWY1YI0-7|</t>
  </si>
  <si>
    <t>|PWY1ZNC-1|</t>
  </si>
  <si>
    <t>|PWY-2002|</t>
  </si>
  <si>
    <t>|PWY-2021|</t>
  </si>
  <si>
    <t>|PWY-2083|</t>
  </si>
  <si>
    <t>|PWY-2161B|</t>
  </si>
  <si>
    <t>|PWY-2161|</t>
  </si>
  <si>
    <t>|PWY-2181|</t>
  </si>
  <si>
    <t>|PWY-2201|</t>
  </si>
  <si>
    <t>|PWY-2221|</t>
  </si>
  <si>
    <t>|PWY-2242|</t>
  </si>
  <si>
    <t>|PWY-2261|</t>
  </si>
  <si>
    <t>|PWY-2301|</t>
  </si>
  <si>
    <t>|PWY-2321|</t>
  </si>
  <si>
    <t>|PWY-2343|</t>
  </si>
  <si>
    <t>|PWY-2345|</t>
  </si>
  <si>
    <t>|PWY-2361|</t>
  </si>
  <si>
    <t>|PWY-2381|</t>
  </si>
  <si>
    <t>|PWY-241|</t>
  </si>
  <si>
    <t>|PWY-2421|</t>
  </si>
  <si>
    <t>|PWY-2463|</t>
  </si>
  <si>
    <t>|PWY-2464|</t>
  </si>
  <si>
    <t>|PWY-2467|</t>
  </si>
  <si>
    <t>|PWY-2501|</t>
  </si>
  <si>
    <t>|PWY-2503|</t>
  </si>
  <si>
    <t>|PWY-2541|</t>
  </si>
  <si>
    <t>|PWY-2561|</t>
  </si>
  <si>
    <t>|PWY-2582|</t>
  </si>
  <si>
    <t>|PWY-2601|</t>
  </si>
  <si>
    <t>|PWY-2622|</t>
  </si>
  <si>
    <t>|PWY-2661|</t>
  </si>
  <si>
    <t>|PWY-2681|</t>
  </si>
  <si>
    <t>|PWY-2701|</t>
  </si>
  <si>
    <t>|PWY-2721|</t>
  </si>
  <si>
    <t>|PWY-2722|</t>
  </si>
  <si>
    <t>|PWY-2723|</t>
  </si>
  <si>
    <t>|PWY-2724|</t>
  </si>
  <si>
    <t>|PWY-2761|</t>
  </si>
  <si>
    <t>|PWY-2762|</t>
  </si>
  <si>
    <t>|PWY-2781|</t>
  </si>
  <si>
    <t>|PWY-2821|</t>
  </si>
  <si>
    <t>|PWY-282|</t>
  </si>
  <si>
    <t>|PWY-283|</t>
  </si>
  <si>
    <t>|PWY-2841|</t>
  </si>
  <si>
    <t>|PWY-2861|</t>
  </si>
  <si>
    <t>|PWY-2881|</t>
  </si>
  <si>
    <t>|PWY-2901|</t>
  </si>
  <si>
    <t>|PWY-2902|</t>
  </si>
  <si>
    <t>|PWY-2904|</t>
  </si>
  <si>
    <t>|PWY-2921|</t>
  </si>
  <si>
    <t>|PWY-2941|</t>
  </si>
  <si>
    <t>|PWY-2942|</t>
  </si>
  <si>
    <t>|PWY-2961|</t>
  </si>
  <si>
    <t>|PWY-2981|</t>
  </si>
  <si>
    <t>|PWY-2|</t>
  </si>
  <si>
    <t>|PWY-301|</t>
  </si>
  <si>
    <t>|PWY-3022|</t>
  </si>
  <si>
    <t>|PWY-3041|</t>
  </si>
  <si>
    <t>|PWY-3042|</t>
  </si>
  <si>
    <t>|PWY-3061|</t>
  </si>
  <si>
    <t>|PWY-3081|</t>
  </si>
  <si>
    <t>|PWY-3101|</t>
  </si>
  <si>
    <t>|PWY-3121|</t>
  </si>
  <si>
    <t>|PWY-3161|</t>
  </si>
  <si>
    <t>|PWY-3162|</t>
  </si>
  <si>
    <t>|PWY-3181|</t>
  </si>
  <si>
    <t>|PWY-31|</t>
  </si>
  <si>
    <t>|PWY-321|</t>
  </si>
  <si>
    <t>|PWY-3261|</t>
  </si>
  <si>
    <t>|PWY-3301|</t>
  </si>
  <si>
    <t>|PWY-3341|</t>
  </si>
  <si>
    <t>|PWY-3385|</t>
  </si>
  <si>
    <t>|PWY-3461|</t>
  </si>
  <si>
    <t>|PWY-3462|</t>
  </si>
  <si>
    <t>|PWY-3542|</t>
  </si>
  <si>
    <t>|PWY-3561|</t>
  </si>
  <si>
    <t>|PWY-3581|</t>
  </si>
  <si>
    <t>|PWY-3602|</t>
  </si>
  <si>
    <t>|PWY-361|</t>
  </si>
  <si>
    <t>|PWY-3641|</t>
  </si>
  <si>
    <t>|PWY-3661-1|</t>
  </si>
  <si>
    <t>|PWY-3661|</t>
  </si>
  <si>
    <t>|PWY-3721|</t>
  </si>
  <si>
    <t>|PWY-3722|</t>
  </si>
  <si>
    <t>|PWY-3781|</t>
  </si>
  <si>
    <t>|PWY-3801|</t>
  </si>
  <si>
    <t>|PWY-381|</t>
  </si>
  <si>
    <t>|PWY-3821|</t>
  </si>
  <si>
    <t>|PWY-3841|</t>
  </si>
  <si>
    <t>|PWY-3861|</t>
  </si>
  <si>
    <t>|PWY-3881|</t>
  </si>
  <si>
    <t>|PWY-3901|</t>
  </si>
  <si>
    <t>|PWY-3941|</t>
  </si>
  <si>
    <t>|PWY-3961|</t>
  </si>
  <si>
    <t>|PWY-3981|</t>
  </si>
  <si>
    <t>|PWY-3982|</t>
  </si>
  <si>
    <t>|PWY3DJ-11281|</t>
  </si>
  <si>
    <t>|PWY3DJ-11470|</t>
  </si>
  <si>
    <t>|PWY3DJ-12|</t>
  </si>
  <si>
    <t>|PWY3DJ-35471|</t>
  </si>
  <si>
    <t>|PWY3O-1743|</t>
  </si>
  <si>
    <t>|PWY3O-1801|</t>
  </si>
  <si>
    <t>|PWY3O-19|</t>
  </si>
  <si>
    <t>|PWY3O-246|</t>
  </si>
  <si>
    <t>|PWY3O-355|</t>
  </si>
  <si>
    <t>|PWY3O-4106|</t>
  </si>
  <si>
    <t>|PWY3O-4107|</t>
  </si>
  <si>
    <t>|PWY3O-4108|</t>
  </si>
  <si>
    <t>|PWY3O-440|</t>
  </si>
  <si>
    <t>|PWY3O-450|</t>
  </si>
  <si>
    <t>|PWY3O-6|</t>
  </si>
  <si>
    <t>|PWY-3|</t>
  </si>
  <si>
    <t>|PWY-4002|</t>
  </si>
  <si>
    <t>|PWY-401|</t>
  </si>
  <si>
    <t>|PWY-4021|</t>
  </si>
  <si>
    <t>|PWY-4061|</t>
  </si>
  <si>
    <t>|PWY-4081|</t>
  </si>
  <si>
    <t>|PWY-40|</t>
  </si>
  <si>
    <t>|PWY-4101|</t>
  </si>
  <si>
    <t>|PWY-4121|</t>
  </si>
  <si>
    <t>|PWY-4181|</t>
  </si>
  <si>
    <t>|PWY-4201|</t>
  </si>
  <si>
    <t>|PWY-4202|</t>
  </si>
  <si>
    <t>|PWY-4203|</t>
  </si>
  <si>
    <t>|PWY-4261|</t>
  </si>
  <si>
    <t>|PWY-4281|</t>
  </si>
  <si>
    <t>|PWY-4302|</t>
  </si>
  <si>
    <t>|PWY-4321|</t>
  </si>
  <si>
    <t>|PWY-4341|</t>
  </si>
  <si>
    <t>|PWY-4361|</t>
  </si>
  <si>
    <t>|PWY-4381|</t>
  </si>
  <si>
    <t>|PWY-43|</t>
  </si>
  <si>
    <t>|PWY-4421|</t>
  </si>
  <si>
    <t>|PWY-4441|</t>
  </si>
  <si>
    <t>|PWY-4502|</t>
  </si>
  <si>
    <t>|PWY-4521|</t>
  </si>
  <si>
    <t>|PWY-4601|</t>
  </si>
  <si>
    <t>|PWY-4621|</t>
  </si>
  <si>
    <t>|PWY-4661|</t>
  </si>
  <si>
    <t>|PWY-4681|</t>
  </si>
  <si>
    <t>|PWY-46|</t>
  </si>
  <si>
    <t>|PWY-4702|</t>
  </si>
  <si>
    <t>|PWY-4722|</t>
  </si>
  <si>
    <t>|PWY-4741|</t>
  </si>
  <si>
    <t>|PWY-4781|</t>
  </si>
  <si>
    <t>|PWY-4801|</t>
  </si>
  <si>
    <t>|PWY-481|</t>
  </si>
  <si>
    <t>|PWY-4841|</t>
  </si>
  <si>
    <t>|PWY-4861|</t>
  </si>
  <si>
    <t>|PWY490-3|</t>
  </si>
  <si>
    <t>|PWY490-4|</t>
  </si>
  <si>
    <t>|PWY-4921|</t>
  </si>
  <si>
    <t>|PWY-4922|</t>
  </si>
  <si>
    <t>|PWY-4942|</t>
  </si>
  <si>
    <t>|PWY-4961|</t>
  </si>
  <si>
    <t>|PWY-4981|</t>
  </si>
  <si>
    <t>|PWY-4983|</t>
  </si>
  <si>
    <t>|PWY-4984|</t>
  </si>
  <si>
    <t>|PWY-4985|</t>
  </si>
  <si>
    <t>|PWY4FS-11|</t>
  </si>
  <si>
    <t>|PWY4FS-12|</t>
  </si>
  <si>
    <t>|PWY4FS-13|</t>
  </si>
  <si>
    <t>|PWY4FS-17|</t>
  </si>
  <si>
    <t>|PWY4FS-2|</t>
  </si>
  <si>
    <t>|PWY4FS-3|</t>
  </si>
  <si>
    <t>|PWY4FS-4|</t>
  </si>
  <si>
    <t>|PWY4FS-6|</t>
  </si>
  <si>
    <t>|PWY-4|</t>
  </si>
  <si>
    <t>|PWY-5001|</t>
  </si>
  <si>
    <t>|PWY-5002|</t>
  </si>
  <si>
    <t>|PWY-5021|</t>
  </si>
  <si>
    <t>|PWY-5022|</t>
  </si>
  <si>
    <t>|PWY-5024|</t>
  </si>
  <si>
    <t>|PWY-5025|</t>
  </si>
  <si>
    <t>|PWY-5026|</t>
  </si>
  <si>
    <t>|PWY-5027|</t>
  </si>
  <si>
    <t>|PWY-5028|</t>
  </si>
  <si>
    <t>|PWY-5029|</t>
  </si>
  <si>
    <t>|PWY-5030|</t>
  </si>
  <si>
    <t>|PWY-5031|</t>
  </si>
  <si>
    <t>|PWY-5032|</t>
  </si>
  <si>
    <t>|PWY-5033|</t>
  </si>
  <si>
    <t>|PWY-5034|</t>
  </si>
  <si>
    <t>|PWY-5035|</t>
  </si>
  <si>
    <t>|PWY-5036|</t>
  </si>
  <si>
    <t>|PWY-5037|</t>
  </si>
  <si>
    <t>|PWY-5038|</t>
  </si>
  <si>
    <t>|PWY-5039|</t>
  </si>
  <si>
    <t>|PWY-5040|</t>
  </si>
  <si>
    <t>|PWY-5041|</t>
  </si>
  <si>
    <t>|PWY-5045|</t>
  </si>
  <si>
    <t>|PWY-5046|</t>
  </si>
  <si>
    <t>|PWY-5047|</t>
  </si>
  <si>
    <t>|PWY-5048|</t>
  </si>
  <si>
    <t>|PWY-5049|</t>
  </si>
  <si>
    <t>|PWY-5054|</t>
  </si>
  <si>
    <t>|PWY-5055|</t>
  </si>
  <si>
    <t>|PWY-5057|</t>
  </si>
  <si>
    <t>|PWY-5059|</t>
  </si>
  <si>
    <t>|PWY-5060|</t>
  </si>
  <si>
    <t>|PWY-5061|</t>
  </si>
  <si>
    <t>|PWY-5063|</t>
  </si>
  <si>
    <t>|PWY-5064|</t>
  </si>
  <si>
    <t>|PWY-5067|</t>
  </si>
  <si>
    <t>|PWY-5068|</t>
  </si>
  <si>
    <t>|PWY-5070|</t>
  </si>
  <si>
    <t>|PWY-5074|</t>
  </si>
  <si>
    <t>|PWY-5075|</t>
  </si>
  <si>
    <t>|PWY-5076|</t>
  </si>
  <si>
    <t>|PWY-5078|</t>
  </si>
  <si>
    <t>|PWY-5079|</t>
  </si>
  <si>
    <t>|PWY-5080|</t>
  </si>
  <si>
    <t>|PWY-5081|</t>
  </si>
  <si>
    <t>|PWY-5082|</t>
  </si>
  <si>
    <t>|PWY-5083|</t>
  </si>
  <si>
    <t>|PWY-5084|</t>
  </si>
  <si>
    <t>|PWY-5086|</t>
  </si>
  <si>
    <t>|PWY-5087|</t>
  </si>
  <si>
    <t>|PWY-5094|</t>
  </si>
  <si>
    <t>|PWY-5097|</t>
  </si>
  <si>
    <t>|PWY-5098|</t>
  </si>
  <si>
    <t>|PWY-5101|</t>
  </si>
  <si>
    <t>|PWY-5103|</t>
  </si>
  <si>
    <t>|PWY-5104|</t>
  </si>
  <si>
    <t>|PWY-5105|</t>
  </si>
  <si>
    <t>|PWY-5107|</t>
  </si>
  <si>
    <t>|PWY-5108|</t>
  </si>
  <si>
    <t>|PWY-5109|</t>
  </si>
  <si>
    <t>|PWY-5110|</t>
  </si>
  <si>
    <t>|PWY-5113|</t>
  </si>
  <si>
    <t>|PWY-5115|</t>
  </si>
  <si>
    <t>|PWY-5116|</t>
  </si>
  <si>
    <t>|PWY-5118|</t>
  </si>
  <si>
    <t>|PWY-5119|</t>
  </si>
  <si>
    <t>|PWY-5120|</t>
  </si>
  <si>
    <t>|PWY-5122|</t>
  </si>
  <si>
    <t>|PWY-5123|</t>
  </si>
  <si>
    <t>|PWY-5125|</t>
  </si>
  <si>
    <t>|PWY-5129|</t>
  </si>
  <si>
    <t>|PWY-5132|</t>
  </si>
  <si>
    <t>|PWY-5133|</t>
  </si>
  <si>
    <t>|PWY-5135|</t>
  </si>
  <si>
    <t>|PWY-5136|</t>
  </si>
  <si>
    <t>|PWY-5137|</t>
  </si>
  <si>
    <t>|PWY-5138|</t>
  </si>
  <si>
    <t>|PWY-5139|</t>
  </si>
  <si>
    <t>|PWY-5140|</t>
  </si>
  <si>
    <t>|PWY-5142|</t>
  </si>
  <si>
    <t>|PWY-5143|</t>
  </si>
  <si>
    <t>|PWY-5147|</t>
  </si>
  <si>
    <t>|PWY-5148|</t>
  </si>
  <si>
    <t>|PWY-5151|</t>
  </si>
  <si>
    <t>|PWY-5152|</t>
  </si>
  <si>
    <t>|PWY-5153|</t>
  </si>
  <si>
    <t>|PWY-5154|</t>
  </si>
  <si>
    <t>|PWY-5155|</t>
  </si>
  <si>
    <t>|PWY-5159|</t>
  </si>
  <si>
    <t>|PWY-5160|</t>
  </si>
  <si>
    <t>|PWY-5161|</t>
  </si>
  <si>
    <t>|PWY-5162|</t>
  </si>
  <si>
    <t>|PWY-5163|</t>
  </si>
  <si>
    <t>|PWY-5165|</t>
  </si>
  <si>
    <t>|PWY-5168|</t>
  </si>
  <si>
    <t>|PWY-5169|</t>
  </si>
  <si>
    <t>|PWY-5170|</t>
  </si>
  <si>
    <t>|PWY-5171|</t>
  </si>
  <si>
    <t>|PWY-5172|</t>
  </si>
  <si>
    <t>|PWY-5174|</t>
  </si>
  <si>
    <t>|PWY-5175|</t>
  </si>
  <si>
    <t>|PWY-5176|</t>
  </si>
  <si>
    <t>|PWY-5177|</t>
  </si>
  <si>
    <t>|PWY-5188|</t>
  </si>
  <si>
    <t>|PWY-5189|</t>
  </si>
  <si>
    <t>|PWY-5194|</t>
  </si>
  <si>
    <t>|PWY-5195|</t>
  </si>
  <si>
    <t>|PWY-5196|</t>
  </si>
  <si>
    <t>|PWY-5197|</t>
  </si>
  <si>
    <t>|PWY-5198|</t>
  </si>
  <si>
    <t>|PWY-5199|</t>
  </si>
  <si>
    <t>|PWY-5203|</t>
  </si>
  <si>
    <t>|PWY-5207|</t>
  </si>
  <si>
    <t>|PWY-5209|</t>
  </si>
  <si>
    <t>|PWY-5247|</t>
  </si>
  <si>
    <t>|PWY-5248|</t>
  </si>
  <si>
    <t>|PWY-5250|</t>
  </si>
  <si>
    <t>|PWY-5254|</t>
  </si>
  <si>
    <t>|PWY-5258|</t>
  </si>
  <si>
    <t>|PWY-5259|</t>
  </si>
  <si>
    <t>|PWY-5260|</t>
  </si>
  <si>
    <t>|PWY-5261|</t>
  </si>
  <si>
    <t>|PWY-5267|</t>
  </si>
  <si>
    <t>|PWY-5268|</t>
  </si>
  <si>
    <t>|PWY-5269|</t>
  </si>
  <si>
    <t>|PWY-5270|</t>
  </si>
  <si>
    <t>|PWY-5271|</t>
  </si>
  <si>
    <t>|PWY-5272|</t>
  </si>
  <si>
    <t>|PWY-5274|</t>
  </si>
  <si>
    <t>|PWY-5276|</t>
  </si>
  <si>
    <t>|PWY-5277|</t>
  </si>
  <si>
    <t>|PWY-5278|</t>
  </si>
  <si>
    <t>|PWY-5279|</t>
  </si>
  <si>
    <t>|PWY-5280|</t>
  </si>
  <si>
    <t>|PWY-5283|</t>
  </si>
  <si>
    <t>|PWY-5284|</t>
  </si>
  <si>
    <t>|PWY-5285|</t>
  </si>
  <si>
    <t>|PWY-5286|</t>
  </si>
  <si>
    <t>|PWY-5287|</t>
  </si>
  <si>
    <t>|PWY-5288|</t>
  </si>
  <si>
    <t>|PWY-5290|</t>
  </si>
  <si>
    <t>|PWY-5291|</t>
  </si>
  <si>
    <t>|PWY-5292|</t>
  </si>
  <si>
    <t>|PWY-5295|</t>
  </si>
  <si>
    <t>|PWY-5296|</t>
  </si>
  <si>
    <t>|PWY-5297|</t>
  </si>
  <si>
    <t>|PWY-5298|</t>
  </si>
  <si>
    <t>|PWY-5301|</t>
  </si>
  <si>
    <t>|PWY-5302|</t>
  </si>
  <si>
    <t>|PWY-5303|</t>
  </si>
  <si>
    <t>|PWY-5305|</t>
  </si>
  <si>
    <t>|PWY-5307|</t>
  </si>
  <si>
    <t>|PWY-5311|</t>
  </si>
  <si>
    <t>|PWY-5314|</t>
  </si>
  <si>
    <t>|PWY-5315|</t>
  </si>
  <si>
    <t>|PWY-5316|</t>
  </si>
  <si>
    <t>|PWY-5317|</t>
  </si>
  <si>
    <t>|PWY-5318|</t>
  </si>
  <si>
    <t>|PWY-5319|</t>
  </si>
  <si>
    <t>|PWY-5320|</t>
  </si>
  <si>
    <t>|PWY-5321|</t>
  </si>
  <si>
    <t>|PWY-5324|</t>
  </si>
  <si>
    <t>|PWY-5326|</t>
  </si>
  <si>
    <t>|PWY-5329|</t>
  </si>
  <si>
    <t>|PWY-5331|</t>
  </si>
  <si>
    <t>|PWY-5332|</t>
  </si>
  <si>
    <t>|PWY-5336|</t>
  </si>
  <si>
    <t>|PWY-5337|</t>
  </si>
  <si>
    <t>|PWY-5338|</t>
  </si>
  <si>
    <t>|PWY-5339|</t>
  </si>
  <si>
    <t>|PWY-5340|</t>
  </si>
  <si>
    <t>|PWY-5342|</t>
  </si>
  <si>
    <t>|PWY-5343|</t>
  </si>
  <si>
    <t>|PWY-5344|</t>
  </si>
  <si>
    <t>|PWY-5348|</t>
  </si>
  <si>
    <t>|PWY-5349|</t>
  </si>
  <si>
    <t>|PWY-5350|</t>
  </si>
  <si>
    <t>|PWY-5352|</t>
  </si>
  <si>
    <t>|PWY-5353|</t>
  </si>
  <si>
    <t>|PWY-5355|</t>
  </si>
  <si>
    <t>|PWY-5358|</t>
  </si>
  <si>
    <t>|PWY-5359|</t>
  </si>
  <si>
    <t>|PWY-5361|</t>
  </si>
  <si>
    <t>|PWY-5362|</t>
  </si>
  <si>
    <t>|PWY-5363|</t>
  </si>
  <si>
    <t>|PWY-5364|</t>
  </si>
  <si>
    <t>|PWY-5365|</t>
  </si>
  <si>
    <t>|PWY-5366|</t>
  </si>
  <si>
    <t>|PWY-5367|</t>
  </si>
  <si>
    <t>|PWY-5368|</t>
  </si>
  <si>
    <t>|PWY-5370|</t>
  </si>
  <si>
    <t>|PWY-5372|</t>
  </si>
  <si>
    <t>|PWY-5373|</t>
  </si>
  <si>
    <t>|PWY-5374|</t>
  </si>
  <si>
    <t>|PWY-5375|</t>
  </si>
  <si>
    <t>|PWY-5377|</t>
  </si>
  <si>
    <t>|PWY-5379|</t>
  </si>
  <si>
    <t>|PWY-5380|</t>
  </si>
  <si>
    <t>|PWY-5381|</t>
  </si>
  <si>
    <t>|PWY-5382|</t>
  </si>
  <si>
    <t>|PWY-5384|</t>
  </si>
  <si>
    <t>|PWY-5386-1|</t>
  </si>
  <si>
    <t>|PWY-5386|</t>
  </si>
  <si>
    <t>|PWY-5388|</t>
  </si>
  <si>
    <t>|PWY-5389|</t>
  </si>
  <si>
    <t>|PWY-5390|</t>
  </si>
  <si>
    <t>|PWY-5391|</t>
  </si>
  <si>
    <t>|PWY-5392|</t>
  </si>
  <si>
    <t>|PWY-5393|</t>
  </si>
  <si>
    <t>|PWY-5394|</t>
  </si>
  <si>
    <t>|PWY-5397|</t>
  </si>
  <si>
    <t>|PWY-5398|</t>
  </si>
  <si>
    <t>|PWY-5399|</t>
  </si>
  <si>
    <t>|PWY-5400|</t>
  </si>
  <si>
    <t>|PWY-5403|</t>
  </si>
  <si>
    <t>|PWY-5404|</t>
  </si>
  <si>
    <t>|PWY-5406|</t>
  </si>
  <si>
    <t>|PWY-5407|</t>
  </si>
  <si>
    <t>|PWY-5408|</t>
  </si>
  <si>
    <t>|PWY-5409|</t>
  </si>
  <si>
    <t>|PWY-5410|</t>
  </si>
  <si>
    <t>|PWY-5411|</t>
  </si>
  <si>
    <t>|PWY-5412|</t>
  </si>
  <si>
    <t>|PWY-5413|</t>
  </si>
  <si>
    <t>|PWY-5414|</t>
  </si>
  <si>
    <t>|PWY-5418|</t>
  </si>
  <si>
    <t>|PWY-5419|</t>
  </si>
  <si>
    <t>|PWY-5421|</t>
  </si>
  <si>
    <t>|PWY-5422|</t>
  </si>
  <si>
    <t>|PWY-5423|</t>
  </si>
  <si>
    <t>|PWY-5425|</t>
  </si>
  <si>
    <t>|PWY-5426|</t>
  </si>
  <si>
    <t>|PWY-5427|</t>
  </si>
  <si>
    <t>|PWY-5428|</t>
  </si>
  <si>
    <t>|PWY-5429|</t>
  </si>
  <si>
    <t>|PWY-5434|</t>
  </si>
  <si>
    <t>|PWY-5436|</t>
  </si>
  <si>
    <t>|PWY-5437|</t>
  </si>
  <si>
    <t>|PWY-5439|</t>
  </si>
  <si>
    <t>|PWY-5441|</t>
  </si>
  <si>
    <t>|PWY-5443|</t>
  </si>
  <si>
    <t>|PWY-5450|</t>
  </si>
  <si>
    <t>|PWY-5451|</t>
  </si>
  <si>
    <t>|PWY-5453|</t>
  </si>
  <si>
    <t>|PWY-5456|</t>
  </si>
  <si>
    <t>|PWY-5458|</t>
  </si>
  <si>
    <t>|PWY-5461|</t>
  </si>
  <si>
    <t>|PWY-5462|</t>
  </si>
  <si>
    <t>|PWY-5466|</t>
  </si>
  <si>
    <t>|PWY-5467|</t>
  </si>
  <si>
    <t>|PWY-5468|</t>
  </si>
  <si>
    <t>|PWY-5469|</t>
  </si>
  <si>
    <t>|PWY-5470|</t>
  </si>
  <si>
    <t>|PWY-5472|</t>
  </si>
  <si>
    <t>|PWY-5473|</t>
  </si>
  <si>
    <t>|PWY-5474|</t>
  </si>
  <si>
    <t>|PWY-5475|</t>
  </si>
  <si>
    <t>|PWY-5476|</t>
  </si>
  <si>
    <t>|PWY-5477|</t>
  </si>
  <si>
    <t>|PWY-5479|</t>
  </si>
  <si>
    <t>|PWY-5480|</t>
  </si>
  <si>
    <t>|PWY-5481|</t>
  </si>
  <si>
    <t>|PWY-5482|</t>
  </si>
  <si>
    <t>|PWY-5484|</t>
  </si>
  <si>
    <t>|PWY-5486|</t>
  </si>
  <si>
    <t>|PWY-5487|</t>
  </si>
  <si>
    <t>|PWY-5488|</t>
  </si>
  <si>
    <t>|PWY-5489|</t>
  </si>
  <si>
    <t>|PWY-5490|</t>
  </si>
  <si>
    <t>|PWY-5491|</t>
  </si>
  <si>
    <t>|PWY-5493|</t>
  </si>
  <si>
    <t>|PWY-5494|</t>
  </si>
  <si>
    <t>|PWY-5497|</t>
  </si>
  <si>
    <t>|PWY-5499|</t>
  </si>
  <si>
    <t>|PWY-5506|</t>
  </si>
  <si>
    <t>|PWY-5509|</t>
  </si>
  <si>
    <t>|PWY-5512|</t>
  </si>
  <si>
    <t>|PWY-5514|</t>
  </si>
  <si>
    <t>|PWY-5515|</t>
  </si>
  <si>
    <t>|PWY-5516|</t>
  </si>
  <si>
    <t>|PWY-5517|</t>
  </si>
  <si>
    <t>|PWY-5519|</t>
  </si>
  <si>
    <t>|PWY-5521|</t>
  </si>
  <si>
    <t>|PWY-5523|</t>
  </si>
  <si>
    <t>|PWY-5525|</t>
  </si>
  <si>
    <t>|PWY-5526|</t>
  </si>
  <si>
    <t>|PWY-5530|</t>
  </si>
  <si>
    <t>|PWY-5531|</t>
  </si>
  <si>
    <t>|PWY-5532|</t>
  </si>
  <si>
    <t>|PWY-5533|</t>
  </si>
  <si>
    <t>|PWY-5534|</t>
  </si>
  <si>
    <t>|PWY-5535|</t>
  </si>
  <si>
    <t>|PWY-5536|</t>
  </si>
  <si>
    <t>|PWY-5629|</t>
  </si>
  <si>
    <t>|PWY-5630|</t>
  </si>
  <si>
    <t>|PWY-5631|</t>
  </si>
  <si>
    <t>|PWY-5632|</t>
  </si>
  <si>
    <t>|PWY-5633|</t>
  </si>
  <si>
    <t>|PWY-5636|</t>
  </si>
  <si>
    <t>|PWY-5637|</t>
  </si>
  <si>
    <t>|PWY-5640|</t>
  </si>
  <si>
    <t>|PWY-5641|</t>
  </si>
  <si>
    <t>|PWY-5642|</t>
  </si>
  <si>
    <t>|PWY-5643|</t>
  </si>
  <si>
    <t>|PWY-5644|</t>
  </si>
  <si>
    <t>|PWY-5645|</t>
  </si>
  <si>
    <t>|PWY-5648|</t>
  </si>
  <si>
    <t>|PWY-5651|</t>
  </si>
  <si>
    <t>|PWY-5652|</t>
  </si>
  <si>
    <t>|PWY-5653|</t>
  </si>
  <si>
    <t>|PWY-5654|</t>
  </si>
  <si>
    <t>|PWY-5656|</t>
  </si>
  <si>
    <t>|PWY-5658|</t>
  </si>
  <si>
    <t>|PWY-5659|</t>
  </si>
  <si>
    <t>|PWY-5660|</t>
  </si>
  <si>
    <t>|PWY-5661|</t>
  </si>
  <si>
    <t>|PWY-5662|</t>
  </si>
  <si>
    <t>|PWY-5663|</t>
  </si>
  <si>
    <t>|PWY-5665|</t>
  </si>
  <si>
    <t>|PWY-5666|</t>
  </si>
  <si>
    <t>|PWY-5667|</t>
  </si>
  <si>
    <t>|PWY-5668|</t>
  </si>
  <si>
    <t>|PWY-5669|</t>
  </si>
  <si>
    <t>|PWY-5670|</t>
  </si>
  <si>
    <t>|PWY-5672|</t>
  </si>
  <si>
    <t>|PWY-5674|</t>
  </si>
  <si>
    <t>|PWY-5675|</t>
  </si>
  <si>
    <t>|PWY-5677|</t>
  </si>
  <si>
    <t>|PWY-5679|</t>
  </si>
  <si>
    <t>|PWY-5686|</t>
  </si>
  <si>
    <t>|PWY-5690|</t>
  </si>
  <si>
    <t>|PWY-5691|</t>
  </si>
  <si>
    <t>|PWY-5695|</t>
  </si>
  <si>
    <t>|PWY-5697|</t>
  </si>
  <si>
    <t>|PWY-5698|</t>
  </si>
  <si>
    <t>|PWY-5701|</t>
  </si>
  <si>
    <t>|PWY-5703|</t>
  </si>
  <si>
    <t>|PWY-5704|</t>
  </si>
  <si>
    <t>|PWY-5706|</t>
  </si>
  <si>
    <t>|PWY-5707|</t>
  </si>
  <si>
    <t>|PWY-5708|</t>
  </si>
  <si>
    <t>|PWY-5710|</t>
  </si>
  <si>
    <t>|PWY-5723|</t>
  </si>
  <si>
    <t>|PWY-5725|</t>
  </si>
  <si>
    <t>|PWY-5726|</t>
  </si>
  <si>
    <t>|PWY-5727|</t>
  </si>
  <si>
    <t>|PWY-5729|</t>
  </si>
  <si>
    <t>|PWY-5731|</t>
  </si>
  <si>
    <t>|PWY-5733|</t>
  </si>
  <si>
    <t>|PWY-5736|</t>
  </si>
  <si>
    <t>|PWY-5737|</t>
  </si>
  <si>
    <t>|PWY-5738|</t>
  </si>
  <si>
    <t>|PWY-5739|</t>
  </si>
  <si>
    <t>|PWY-5740|</t>
  </si>
  <si>
    <t>|PWY-5741|</t>
  </si>
  <si>
    <t>|PWY-5742|</t>
  </si>
  <si>
    <t>|PWY-5743|</t>
  </si>
  <si>
    <t>|PWY-5744|</t>
  </si>
  <si>
    <t>|PWY-5747|</t>
  </si>
  <si>
    <t>|PWY-5748|</t>
  </si>
  <si>
    <t>|PWY-5749|</t>
  </si>
  <si>
    <t>|PWY-5750|</t>
  </si>
  <si>
    <t>|PWY-5751|</t>
  </si>
  <si>
    <t>|PWY-5752|</t>
  </si>
  <si>
    <t>|PWY-5754|</t>
  </si>
  <si>
    <t>|PWY-5755|</t>
  </si>
  <si>
    <t>|PWY-5756|</t>
  </si>
  <si>
    <t>|PWY-5757|</t>
  </si>
  <si>
    <t>|PWY-5759|</t>
  </si>
  <si>
    <t>|PWY-5760|</t>
  </si>
  <si>
    <t>|PWY-5765|</t>
  </si>
  <si>
    <t>|PWY-5766|</t>
  </si>
  <si>
    <t>|PWY-5768|</t>
  </si>
  <si>
    <t>|PWY-5770|</t>
  </si>
  <si>
    <t>|PWY-5773|</t>
  </si>
  <si>
    <t>|PWY-5774|</t>
  </si>
  <si>
    <t>|PWY-5775|</t>
  </si>
  <si>
    <t>|PWY-5776|</t>
  </si>
  <si>
    <t>|PWY-5780|</t>
  </si>
  <si>
    <t>|PWY-5782|</t>
  </si>
  <si>
    <t>|PWY-5783|</t>
  </si>
  <si>
    <t>|PWY-5784|</t>
  </si>
  <si>
    <t>|PWY-5785|</t>
  </si>
  <si>
    <t>|PWY-5787|</t>
  </si>
  <si>
    <t>|PWY-5788|</t>
  </si>
  <si>
    <t>|PWY-5789|</t>
  </si>
  <si>
    <t>|PWY-5793|</t>
  </si>
  <si>
    <t>|PWY-5794|</t>
  </si>
  <si>
    <t>|PWY-5795|</t>
  </si>
  <si>
    <t>|PWY-5796|</t>
  </si>
  <si>
    <t>|PWY-5797|</t>
  </si>
  <si>
    <t>|PWY-5800|</t>
  </si>
  <si>
    <t>|PWY-5801|</t>
  </si>
  <si>
    <t>|PWY-5802|</t>
  </si>
  <si>
    <t>|PWY-5805|</t>
  </si>
  <si>
    <t>|PWY-5806|</t>
  </si>
  <si>
    <t>|PWY-5807|</t>
  </si>
  <si>
    <t>|PWY-5808|</t>
  </si>
  <si>
    <t>|PWY-5811|</t>
  </si>
  <si>
    <t>|PWY-5813|</t>
  </si>
  <si>
    <t>|PWY-5815|</t>
  </si>
  <si>
    <t>|PWY-5816|</t>
  </si>
  <si>
    <t>|PWY-5817|</t>
  </si>
  <si>
    <t>|PWY-5818|</t>
  </si>
  <si>
    <t>|PWY-581|</t>
  </si>
  <si>
    <t>|PWY-5821|</t>
  </si>
  <si>
    <t>|PWY-5822|</t>
  </si>
  <si>
    <t>|PWY-5825|</t>
  </si>
  <si>
    <t>|PWY-5826|</t>
  </si>
  <si>
    <t>|PWY-5827|</t>
  </si>
  <si>
    <t>|PWY-5828|</t>
  </si>
  <si>
    <t>|PWY-5829|</t>
  </si>
  <si>
    <t>|PWY-5830|</t>
  </si>
  <si>
    <t>|PWY-5831|</t>
  </si>
  <si>
    <t>|PWY-5832|</t>
  </si>
  <si>
    <t>|PWY-5833|</t>
  </si>
  <si>
    <t>|PWY-5834|</t>
  </si>
  <si>
    <t>|PWY-5835|</t>
  </si>
  <si>
    <t>|PWY-5837|</t>
  </si>
  <si>
    <t>|PWY-5839|</t>
  </si>
  <si>
    <t>|PWY-5843|</t>
  </si>
  <si>
    <t>|PWY-5844|</t>
  </si>
  <si>
    <t>|PWY-5846|</t>
  </si>
  <si>
    <t>|PWY-5848|</t>
  </si>
  <si>
    <t>|PWY-5849|</t>
  </si>
  <si>
    <t>|PWY-5851|</t>
  </si>
  <si>
    <t>|PWY-5852|</t>
  </si>
  <si>
    <t>|PWY-5853|</t>
  </si>
  <si>
    <t>|PWY-5855|</t>
  </si>
  <si>
    <t>|PWY-5856|</t>
  </si>
  <si>
    <t>|PWY-5857|</t>
  </si>
  <si>
    <t>|PWY-5859|</t>
  </si>
  <si>
    <t>|PWY-5867|</t>
  </si>
  <si>
    <t>|PWY-5870|</t>
  </si>
  <si>
    <t>|PWY-5871|</t>
  </si>
  <si>
    <t>|PWY-5872|</t>
  </si>
  <si>
    <t>|PWY-5873|</t>
  </si>
  <si>
    <t>|PWY-5874|</t>
  </si>
  <si>
    <t>|PWY-5875|</t>
  </si>
  <si>
    <t>|PWY-5876|</t>
  </si>
  <si>
    <t>|PWY-5877|</t>
  </si>
  <si>
    <t>|PWY-5882|</t>
  </si>
  <si>
    <t>|PWY-5883|</t>
  </si>
  <si>
    <t>|PWY-5884|</t>
  </si>
  <si>
    <t>|PWY-5885|</t>
  </si>
  <si>
    <t>|PWY-5886|</t>
  </si>
  <si>
    <t>|PWY-5887|</t>
  </si>
  <si>
    <t>|PWY-5888|</t>
  </si>
  <si>
    <t>|PWY-5889|</t>
  </si>
  <si>
    <t>|PWY-5890|</t>
  </si>
  <si>
    <t>|PWY-5891|</t>
  </si>
  <si>
    <t>|PWY-5892|</t>
  </si>
  <si>
    <t>|PWY-5893|</t>
  </si>
  <si>
    <t>|PWY-5895|</t>
  </si>
  <si>
    <t>|PWY-5901|</t>
  </si>
  <si>
    <t>|PWY-5905|</t>
  </si>
  <si>
    <t>|PWY-5907|</t>
  </si>
  <si>
    <t>|PWY-5912|</t>
  </si>
  <si>
    <t>|PWY-5913|</t>
  </si>
  <si>
    <t>|PWY-5915|</t>
  </si>
  <si>
    <t>|PWY-5917|</t>
  </si>
  <si>
    <t>|PWY-5921|</t>
  </si>
  <si>
    <t>|PWY-5922|</t>
  </si>
  <si>
    <t>|PWY-5923|</t>
  </si>
  <si>
    <t>|PWY-5924|</t>
  </si>
  <si>
    <t>|PWY-5925|</t>
  </si>
  <si>
    <t>|PWY-5926|</t>
  </si>
  <si>
    <t>|PWY-5927|</t>
  </si>
  <si>
    <t>|PWY-5928|</t>
  </si>
  <si>
    <t>|PWY-5929|</t>
  </si>
  <si>
    <t>|PWY-5930|</t>
  </si>
  <si>
    <t>|PWY-5934|</t>
  </si>
  <si>
    <t>|PWY-5935|</t>
  </si>
  <si>
    <t>|PWY-5936|</t>
  </si>
  <si>
    <t>|PWY-5938|</t>
  </si>
  <si>
    <t>|PWY-5939|</t>
  </si>
  <si>
    <t>|PWY-5940|</t>
  </si>
  <si>
    <t>|PWY-5941|</t>
  </si>
  <si>
    <t>|PWY-5943|</t>
  </si>
  <si>
    <t>|PWY-5944|</t>
  </si>
  <si>
    <t>|PWY-5945|</t>
  </si>
  <si>
    <t>|PWY-5946|</t>
  </si>
  <si>
    <t>|PWY-5947|</t>
  </si>
  <si>
    <t>|PWY-5950|</t>
  </si>
  <si>
    <t>|PWY-5951|</t>
  </si>
  <si>
    <t>|PWY-5954|</t>
  </si>
  <si>
    <t>|PWY-5955|</t>
  </si>
  <si>
    <t>|PWY-5956|</t>
  </si>
  <si>
    <t>|PWY-5957|</t>
  </si>
  <si>
    <t>|PWY-5958|</t>
  </si>
  <si>
    <t>|PWY-5959|</t>
  </si>
  <si>
    <t>|PWY-5960|</t>
  </si>
  <si>
    <t>|PWY-5963|</t>
  </si>
  <si>
    <t>|PWY-5964|</t>
  </si>
  <si>
    <t>|PWY-5966-1|</t>
  </si>
  <si>
    <t>|PWY-5967|</t>
  </si>
  <si>
    <t>|PWY-5968|</t>
  </si>
  <si>
    <t>|PWY-5971|</t>
  </si>
  <si>
    <t>|PWY-5972|</t>
  </si>
  <si>
    <t>|PWY-5973|</t>
  </si>
  <si>
    <t>|PWY-5975|</t>
  </si>
  <si>
    <t>|PWY-5976|</t>
  </si>
  <si>
    <t>|PWY-5978|</t>
  </si>
  <si>
    <t>|PWY-5979|</t>
  </si>
  <si>
    <t>|PWY-5980|</t>
  </si>
  <si>
    <t>|PWY-5981|</t>
  </si>
  <si>
    <t>|PWY-5982|</t>
  </si>
  <si>
    <t>|PWY-5983|</t>
  </si>
  <si>
    <t>|PWY-5984|</t>
  </si>
  <si>
    <t>|PWY-5985|</t>
  </si>
  <si>
    <t>|PWY-5987|</t>
  </si>
  <si>
    <t>|PWY-5989|</t>
  </si>
  <si>
    <t>|PWY-5990|</t>
  </si>
  <si>
    <t>|PWY-5992|</t>
  </si>
  <si>
    <t>|PWY-5994|</t>
  </si>
  <si>
    <t>|PWY-5995|</t>
  </si>
  <si>
    <t>|PWY-5996|</t>
  </si>
  <si>
    <t>|PWY-5997|</t>
  </si>
  <si>
    <t>|PWY-5998|</t>
  </si>
  <si>
    <t>|PWY-5|</t>
  </si>
  <si>
    <t>|PWY5F9-12|</t>
  </si>
  <si>
    <t>|PWY5F9-3233|</t>
  </si>
  <si>
    <t>|PWY-6000|</t>
  </si>
  <si>
    <t>|PWY-6001|</t>
  </si>
  <si>
    <t>|PWY-6002|</t>
  </si>
  <si>
    <t>|PWY-6003|</t>
  </si>
  <si>
    <t>|PWY-6004|</t>
  </si>
  <si>
    <t>|PWY-6005|</t>
  </si>
  <si>
    <t>|PWY-6007|</t>
  </si>
  <si>
    <t>|PWY-6008|</t>
  </si>
  <si>
    <t>|PWY-6010|</t>
  </si>
  <si>
    <t>|PWY-6011|</t>
  </si>
  <si>
    <t>|PWY-6012-1|</t>
  </si>
  <si>
    <t>|PWY-6012|</t>
  </si>
  <si>
    <t>|PWY-6013|</t>
  </si>
  <si>
    <t>|PWY-6014|</t>
  </si>
  <si>
    <t>|PWY-6015|</t>
  </si>
  <si>
    <t>|PWY-6019|</t>
  </si>
  <si>
    <t>|PWY-601|</t>
  </si>
  <si>
    <t>|PWY-6021|</t>
  </si>
  <si>
    <t>|PWY-6024|</t>
  </si>
  <si>
    <t>|PWY-6027|</t>
  </si>
  <si>
    <t>|PWY-6028|</t>
  </si>
  <si>
    <t>|PWY-6029|</t>
  </si>
  <si>
    <t>|PWY-6030|</t>
  </si>
  <si>
    <t>|PWY-6032|</t>
  </si>
  <si>
    <t>|PWY-6035|</t>
  </si>
  <si>
    <t>|PWY-6036|</t>
  </si>
  <si>
    <t>|PWY-6038|</t>
  </si>
  <si>
    <t>|PWY-6039|</t>
  </si>
  <si>
    <t>|PWY-6040|</t>
  </si>
  <si>
    <t>|PWY-6041|</t>
  </si>
  <si>
    <t>|PWY-6043|</t>
  </si>
  <si>
    <t>|PWY-6044|</t>
  </si>
  <si>
    <t>|PWY-6045|</t>
  </si>
  <si>
    <t>|PWY-6046|</t>
  </si>
  <si>
    <t>|PWY-6047|</t>
  </si>
  <si>
    <t>|PWY-6048|</t>
  </si>
  <si>
    <t>|PWY-6050|</t>
  </si>
  <si>
    <t>|PWY-6051|</t>
  </si>
  <si>
    <t>|PWY-6052|</t>
  </si>
  <si>
    <t>|PWY-6053|</t>
  </si>
  <si>
    <t>|PWY-6054|</t>
  </si>
  <si>
    <t>|PWY-6055|</t>
  </si>
  <si>
    <t>|PWY-6056|</t>
  </si>
  <si>
    <t>|PWY-6057|</t>
  </si>
  <si>
    <t>|PWY-6058|</t>
  </si>
  <si>
    <t>|PWY-6059|</t>
  </si>
  <si>
    <t>|PWY-6060|</t>
  </si>
  <si>
    <t>|PWY-6061|</t>
  </si>
  <si>
    <t>|PWY-6064|</t>
  </si>
  <si>
    <t>|PWY-6068|</t>
  </si>
  <si>
    <t>|PWY-6069|</t>
  </si>
  <si>
    <t>|PWY-6073|</t>
  </si>
  <si>
    <t>|PWY-6074|</t>
  </si>
  <si>
    <t>|PWY-6075|</t>
  </si>
  <si>
    <t>|PWY-6076|</t>
  </si>
  <si>
    <t>|PWY-6077|</t>
  </si>
  <si>
    <t>|PWY-6079|</t>
  </si>
  <si>
    <t>|PWY-6080|</t>
  </si>
  <si>
    <t>|PWY-6081|</t>
  </si>
  <si>
    <t>|PWY-6082|</t>
  </si>
  <si>
    <t>|PWY-6083|</t>
  </si>
  <si>
    <t>|PWY-6084|</t>
  </si>
  <si>
    <t>|PWY-6085|</t>
  </si>
  <si>
    <t>|PWY-6086|</t>
  </si>
  <si>
    <t>|PWY-6087|</t>
  </si>
  <si>
    <t>|PWY-6088|</t>
  </si>
  <si>
    <t>|PWY-6089|</t>
  </si>
  <si>
    <t>|PWY-6090|</t>
  </si>
  <si>
    <t>|PWY-6091|</t>
  </si>
  <si>
    <t>|PWY-6093|</t>
  </si>
  <si>
    <t>|PWY-6094|</t>
  </si>
  <si>
    <t>|PWY-6095|</t>
  </si>
  <si>
    <t>|PWY-6098|</t>
  </si>
  <si>
    <t>|PWY-6099|</t>
  </si>
  <si>
    <t>|PWY-6100|</t>
  </si>
  <si>
    <t>|PWY-6102|</t>
  </si>
  <si>
    <t>|PWY-6103|</t>
  </si>
  <si>
    <t>|PWY-6104|</t>
  </si>
  <si>
    <t>|PWY-6105|</t>
  </si>
  <si>
    <t>|PWY-6107|</t>
  </si>
  <si>
    <t>|PWY-6109|</t>
  </si>
  <si>
    <t>|PWY-6111|</t>
  </si>
  <si>
    <t>|PWY-6116|</t>
  </si>
  <si>
    <t>|PWY-6117|</t>
  </si>
  <si>
    <t>|PWY-6118|</t>
  </si>
  <si>
    <t>|PWY-6120|</t>
  </si>
  <si>
    <t>|PWY-6121|</t>
  </si>
  <si>
    <t>|PWY-6122|</t>
  </si>
  <si>
    <t>|PWY-6123|</t>
  </si>
  <si>
    <t>|PWY-6124|</t>
  </si>
  <si>
    <t>|PWY-6128|</t>
  </si>
  <si>
    <t>|PWY-6129|</t>
  </si>
  <si>
    <t>|PWY-6130|</t>
  </si>
  <si>
    <t>|PWY-6131|</t>
  </si>
  <si>
    <t>|PWY-6132|</t>
  </si>
  <si>
    <t>|PWY-6133|</t>
  </si>
  <si>
    <t>|PWY-6134|</t>
  </si>
  <si>
    <t>|PWY-6138|</t>
  </si>
  <si>
    <t>|PWY-6139|</t>
  </si>
  <si>
    <t>|PWY-6140|</t>
  </si>
  <si>
    <t>|PWY-6143|</t>
  </si>
  <si>
    <t>|PWY-6144|</t>
  </si>
  <si>
    <t>|PWY-6147|</t>
  </si>
  <si>
    <t>|PWY-6148|</t>
  </si>
  <si>
    <t>|PWY-6151|</t>
  </si>
  <si>
    <t>|PWY-6153|</t>
  </si>
  <si>
    <t>|PWY-6154|</t>
  </si>
  <si>
    <t>|PWY-6157|</t>
  </si>
  <si>
    <t>|PWY-6158|</t>
  </si>
  <si>
    <t>|PWY-6160|</t>
  </si>
  <si>
    <t>|PWY-6163|</t>
  </si>
  <si>
    <t>|PWY-6164|</t>
  </si>
  <si>
    <t>|PWY-6167|</t>
  </si>
  <si>
    <t>|PWY-6168|</t>
  </si>
  <si>
    <t>|PWY-6173|</t>
  </si>
  <si>
    <t>|PWY-6174|</t>
  </si>
  <si>
    <t>|PWY-6178|</t>
  </si>
  <si>
    <t>|PWY-6181|</t>
  </si>
  <si>
    <t>|PWY-6183|</t>
  </si>
  <si>
    <t>|PWY-6184|</t>
  </si>
  <si>
    <t>|PWY-6185|</t>
  </si>
  <si>
    <t>|PWY-6190|</t>
  </si>
  <si>
    <t>|PWY-6191|</t>
  </si>
  <si>
    <t>|PWY-6192|</t>
  </si>
  <si>
    <t>|PWY-6193|</t>
  </si>
  <si>
    <t>|PWY-6197|</t>
  </si>
  <si>
    <t>|PWY-6199|</t>
  </si>
  <si>
    <t>|PWY-6200|</t>
  </si>
  <si>
    <t>|PWY-6210|</t>
  </si>
  <si>
    <t>|PWY-6214|</t>
  </si>
  <si>
    <t>|PWY-6215|</t>
  </si>
  <si>
    <t>|PWY-6216|</t>
  </si>
  <si>
    <t>|PWY-6217|</t>
  </si>
  <si>
    <t>|PWY-6219|</t>
  </si>
  <si>
    <t>|PWY-621|</t>
  </si>
  <si>
    <t>|PWY-6220|</t>
  </si>
  <si>
    <t>|PWY-6221|</t>
  </si>
  <si>
    <t>|PWY-6223|</t>
  </si>
  <si>
    <t>|PWY-6224|</t>
  </si>
  <si>
    <t>|PWY-6228|</t>
  </si>
  <si>
    <t>|PWY-622|</t>
  </si>
  <si>
    <t>|PWY-6232|</t>
  </si>
  <si>
    <t>|PWY-6233|</t>
  </si>
  <si>
    <t>|PWY-6239|</t>
  </si>
  <si>
    <t>|PWY-6241|</t>
  </si>
  <si>
    <t>|PWY-6243|</t>
  </si>
  <si>
    <t>|PWY-6244|</t>
  </si>
  <si>
    <t>|PWY-6254|</t>
  </si>
  <si>
    <t>|PWY-6257|</t>
  </si>
  <si>
    <t>|PWY-6258|</t>
  </si>
  <si>
    <t>|PWY-6260|</t>
  </si>
  <si>
    <t>|PWY-6261|</t>
  </si>
  <si>
    <t>|PWY-6262|</t>
  </si>
  <si>
    <t>|PWY-6265|</t>
  </si>
  <si>
    <t>|PWY-6268|</t>
  </si>
  <si>
    <t>|PWY-6271|</t>
  </si>
  <si>
    <t>|PWY-6273|</t>
  </si>
  <si>
    <t>|PWY-6275|</t>
  </si>
  <si>
    <t>|PWY-6278|</t>
  </si>
  <si>
    <t>|PWY-6279|</t>
  </si>
  <si>
    <t>|PWY-6280|</t>
  </si>
  <si>
    <t>|PWY-6281|</t>
  </si>
  <si>
    <t>|PWY-6282|</t>
  </si>
  <si>
    <t>|PWY-6286|</t>
  </si>
  <si>
    <t>|PWY-6287|</t>
  </si>
  <si>
    <t>|PWY-6288|</t>
  </si>
  <si>
    <t>|PWY-6289|</t>
  </si>
  <si>
    <t>|PWY-6290|</t>
  </si>
  <si>
    <t>|PWY-6291|</t>
  </si>
  <si>
    <t>|PWY-6294|</t>
  </si>
  <si>
    <t>|PWY-6297|</t>
  </si>
  <si>
    <t>|PWY-6302|</t>
  </si>
  <si>
    <t>|PWY-6303|</t>
  </si>
  <si>
    <t>|PWY-6304|</t>
  </si>
  <si>
    <t>|PWY-6307|</t>
  </si>
  <si>
    <t>|PWY-6308|</t>
  </si>
  <si>
    <t>|PWY-6310|</t>
  </si>
  <si>
    <t>|PWY-6312|</t>
  </si>
  <si>
    <t>|PWY-6313|</t>
  </si>
  <si>
    <t>|PWY-6314|</t>
  </si>
  <si>
    <t>|PWY-6316|</t>
  </si>
  <si>
    <t>|PWY-6317|</t>
  </si>
  <si>
    <t>|PWY-6318|</t>
  </si>
  <si>
    <t>|PWY-6320|</t>
  </si>
  <si>
    <t>|PWY-6321|</t>
  </si>
  <si>
    <t>|PWY-6322|</t>
  </si>
  <si>
    <t>|PWY-6323|</t>
  </si>
  <si>
    <t>|PWY-6324|</t>
  </si>
  <si>
    <t>|PWY-6325|</t>
  </si>
  <si>
    <t>|PWY-6326|</t>
  </si>
  <si>
    <t>|PWY-6327|</t>
  </si>
  <si>
    <t>|PWY-6328|</t>
  </si>
  <si>
    <t>|PWY-6330|</t>
  </si>
  <si>
    <t>|PWY-6332|</t>
  </si>
  <si>
    <t>|PWY-6333|</t>
  </si>
  <si>
    <t>|PWY-6334|</t>
  </si>
  <si>
    <t>|PWY-6336|</t>
  </si>
  <si>
    <t>|PWY-6337|</t>
  </si>
  <si>
    <t>|PWY-6340|</t>
  </si>
  <si>
    <t>|PWY-6341|</t>
  </si>
  <si>
    <t>|PWY-6342|</t>
  </si>
  <si>
    <t>|PWY-6343|</t>
  </si>
  <si>
    <t>|PWY-6344|</t>
  </si>
  <si>
    <t>|PWY-6345|</t>
  </si>
  <si>
    <t>|PWY-6346|</t>
  </si>
  <si>
    <t>|PWY-6348|</t>
  </si>
  <si>
    <t>|PWY-6349|</t>
  </si>
  <si>
    <t>|PWY-6351|</t>
  </si>
  <si>
    <t>|PWY-6352|</t>
  </si>
  <si>
    <t>|PWY-6361|</t>
  </si>
  <si>
    <t>|PWY-6362|</t>
  </si>
  <si>
    <t>|PWY-6363|</t>
  </si>
  <si>
    <t>|PWY-6364|</t>
  </si>
  <si>
    <t>|PWY-6365|</t>
  </si>
  <si>
    <t>|PWY-6366|</t>
  </si>
  <si>
    <t>|PWY-6367|</t>
  </si>
  <si>
    <t>|PWY-6368|</t>
  </si>
  <si>
    <t>|PWY-6369|</t>
  </si>
  <si>
    <t>|PWY-6370|</t>
  </si>
  <si>
    <t>|PWY-6372|</t>
  </si>
  <si>
    <t>|PWY-6373|</t>
  </si>
  <si>
    <t>|PWY-6375|</t>
  </si>
  <si>
    <t>|PWY-6376|</t>
  </si>
  <si>
    <t>|PWY-6377|</t>
  </si>
  <si>
    <t>|PWY-6378|</t>
  </si>
  <si>
    <t>|PWY-6379|</t>
  </si>
  <si>
    <t>|PWY-6381|</t>
  </si>
  <si>
    <t>|PWY-6383|</t>
  </si>
  <si>
    <t>|PWY-6386|</t>
  </si>
  <si>
    <t>|PWY-6387|</t>
  </si>
  <si>
    <t>|PWY-6388|</t>
  </si>
  <si>
    <t>|PWY-6389|</t>
  </si>
  <si>
    <t>|PWY-6390|</t>
  </si>
  <si>
    <t>|PWY-6391|</t>
  </si>
  <si>
    <t>|PWY-6392|</t>
  </si>
  <si>
    <t>|PWY-6397|</t>
  </si>
  <si>
    <t>|PWY-6398|</t>
  </si>
  <si>
    <t>|PWY-6399|</t>
  </si>
  <si>
    <t>|PWY-63|</t>
  </si>
  <si>
    <t>|PWY-6400|</t>
  </si>
  <si>
    <t>|PWY-6401|</t>
  </si>
  <si>
    <t>|PWY-6403|</t>
  </si>
  <si>
    <t>|PWY-6405|</t>
  </si>
  <si>
    <t>|PWY-6406|</t>
  </si>
  <si>
    <t>|PWY-6407|</t>
  </si>
  <si>
    <t>|PWY-6408|</t>
  </si>
  <si>
    <t>|PWY-6409|</t>
  </si>
  <si>
    <t>|PWY-6411|</t>
  </si>
  <si>
    <t>|PWY-6412|</t>
  </si>
  <si>
    <t>|PWY-6413|</t>
  </si>
  <si>
    <t>|PWY-6415|</t>
  </si>
  <si>
    <t>|PWY-6416|</t>
  </si>
  <si>
    <t>|PWY-6418|</t>
  </si>
  <si>
    <t>|PWY-6419|</t>
  </si>
  <si>
    <t>|PWY-641|</t>
  </si>
  <si>
    <t>|PWY-6420|</t>
  </si>
  <si>
    <t>|PWY-6421|</t>
  </si>
  <si>
    <t>|PWY-6422|</t>
  </si>
  <si>
    <t>|PWY-6423|</t>
  </si>
  <si>
    <t>|PWY-6425|</t>
  </si>
  <si>
    <t>|PWY-6426|</t>
  </si>
  <si>
    <t>|PWY-6427|</t>
  </si>
  <si>
    <t>|PWY-6430|</t>
  </si>
  <si>
    <t>|PWY-6431|</t>
  </si>
  <si>
    <t>|PWY-6432|</t>
  </si>
  <si>
    <t>|PWY-6433|</t>
  </si>
  <si>
    <t>|PWY-6435|</t>
  </si>
  <si>
    <t>|PWY-6436|</t>
  </si>
  <si>
    <t>|PWY-6437|</t>
  </si>
  <si>
    <t>|PWY-6438|</t>
  </si>
  <si>
    <t>|PWY-6440|</t>
  </si>
  <si>
    <t>|PWY-6441|</t>
  </si>
  <si>
    <t>|PWY-6442|</t>
  </si>
  <si>
    <t>|PWY-6444|</t>
  </si>
  <si>
    <t>|PWY-6445|</t>
  </si>
  <si>
    <t>|PWY-6447|</t>
  </si>
  <si>
    <t>|PWY-6448|</t>
  </si>
  <si>
    <t>|PWY-6449|</t>
  </si>
  <si>
    <t>|PWY-6451|</t>
  </si>
  <si>
    <t>|PWY-6453|</t>
  </si>
  <si>
    <t>|PWY-6454|</t>
  </si>
  <si>
    <t>|PWY-6455|</t>
  </si>
  <si>
    <t>|PWY-6456|</t>
  </si>
  <si>
    <t>|PWY-6457|</t>
  </si>
  <si>
    <t>|PWY-6458|</t>
  </si>
  <si>
    <t>|PWY-6459|</t>
  </si>
  <si>
    <t>|PWY-6461|</t>
  </si>
  <si>
    <t>|PWY-6462|</t>
  </si>
  <si>
    <t>|PWY-6463|</t>
  </si>
  <si>
    <t>|PWY-6464|</t>
  </si>
  <si>
    <t>|PWY-6466|</t>
  </si>
  <si>
    <t>|PWY-6473|</t>
  </si>
  <si>
    <t>|PWY-6475|</t>
  </si>
  <si>
    <t>|PWY-6476|</t>
  </si>
  <si>
    <t>|PWY-6477|</t>
  </si>
  <si>
    <t>|PWY-6478|</t>
  </si>
  <si>
    <t>|PWY-6481|</t>
  </si>
  <si>
    <t>|PWY-6482|</t>
  </si>
  <si>
    <t>|PWY-6483|</t>
  </si>
  <si>
    <t>|PWY-6486|</t>
  </si>
  <si>
    <t>|PWY-6491|</t>
  </si>
  <si>
    <t>|PWY-6493|</t>
  </si>
  <si>
    <t>|PWY-6494|</t>
  </si>
  <si>
    <t>|PWY-6495|</t>
  </si>
  <si>
    <t>|PWY-6497|</t>
  </si>
  <si>
    <t>|PWY-6498|</t>
  </si>
  <si>
    <t>|PWY-6499|</t>
  </si>
  <si>
    <t>|PWY-6501|</t>
  </si>
  <si>
    <t>|PWY-6502|</t>
  </si>
  <si>
    <t>|PWY-6504|</t>
  </si>
  <si>
    <t>|PWY-6507|</t>
  </si>
  <si>
    <t>|PWY-6509|</t>
  </si>
  <si>
    <t>|PWY-6510|</t>
  </si>
  <si>
    <t>|PWY-6511|</t>
  </si>
  <si>
    <t>|PWY-6512|</t>
  </si>
  <si>
    <t>|PWY-6515|</t>
  </si>
  <si>
    <t>|PWY-6518|</t>
  </si>
  <si>
    <t>|PWY-6519|</t>
  </si>
  <si>
    <t>|PWY-6520|</t>
  </si>
  <si>
    <t>|PWY-6523|</t>
  </si>
  <si>
    <t>|PWY-6524|</t>
  </si>
  <si>
    <t>|PWY-6525|</t>
  </si>
  <si>
    <t>|PWY-6526|</t>
  </si>
  <si>
    <t>|PWY-6527|</t>
  </si>
  <si>
    <t>|PWY-6529|</t>
  </si>
  <si>
    <t>|PWY-6530|</t>
  </si>
  <si>
    <t>|PWY-6531|</t>
  </si>
  <si>
    <t>|PWY-6532|</t>
  </si>
  <si>
    <t>|PWY-6533|</t>
  </si>
  <si>
    <t>|PWY-6534|</t>
  </si>
  <si>
    <t>|PWY-6535|</t>
  </si>
  <si>
    <t>|PWY-6536|</t>
  </si>
  <si>
    <t>|PWY-6537|</t>
  </si>
  <si>
    <t>|PWY-6538|</t>
  </si>
  <si>
    <t>|PWY-6539|</t>
  </si>
  <si>
    <t>|PWY-6540|</t>
  </si>
  <si>
    <t>|PWY-6543|</t>
  </si>
  <si>
    <t>|PWY-6545|</t>
  </si>
  <si>
    <t>|PWY-6546|</t>
  </si>
  <si>
    <t>|PWY-6549|</t>
  </si>
  <si>
    <t>|PWY-6550|</t>
  </si>
  <si>
    <t>|PWY-6552|</t>
  </si>
  <si>
    <t>|PWY-6553|</t>
  </si>
  <si>
    <t>|PWY-6554|</t>
  </si>
  <si>
    <t>|PWY-6556|</t>
  </si>
  <si>
    <t>|PWY-6557|</t>
  </si>
  <si>
    <t>|PWY-6558|</t>
  </si>
  <si>
    <t>|PWY-6559|</t>
  </si>
  <si>
    <t>|PWY-6562|</t>
  </si>
  <si>
    <t>|PWY-6566|</t>
  </si>
  <si>
    <t>|PWY-6567|</t>
  </si>
  <si>
    <t>|PWY-6568|</t>
  </si>
  <si>
    <t>|PWY-6572|</t>
  </si>
  <si>
    <t>|PWY-6573|</t>
  </si>
  <si>
    <t>|PWY-6574|</t>
  </si>
  <si>
    <t>|PWY-6575|</t>
  </si>
  <si>
    <t>|PWY-6576|</t>
  </si>
  <si>
    <t>|PWY-6577|</t>
  </si>
  <si>
    <t>|PWY-6578|</t>
  </si>
  <si>
    <t>|PWY-6580|</t>
  </si>
  <si>
    <t>|PWY-6581|</t>
  </si>
  <si>
    <t>|PWY-6583|</t>
  </si>
  <si>
    <t>|PWY-6585|</t>
  </si>
  <si>
    <t>|PWY-6587|</t>
  </si>
  <si>
    <t>|PWY-6588|</t>
  </si>
  <si>
    <t>|PWY-6591|</t>
  </si>
  <si>
    <t>|PWY-6592|</t>
  </si>
  <si>
    <t>|PWY-6593|</t>
  </si>
  <si>
    <t>|PWY-6596|</t>
  </si>
  <si>
    <t>|PWY-6598|</t>
  </si>
  <si>
    <t>|PWY-6599|</t>
  </si>
  <si>
    <t>|PWY-6602|</t>
  </si>
  <si>
    <t>|PWY-6603|</t>
  </si>
  <si>
    <t>|PWY-6605|</t>
  </si>
  <si>
    <t>|PWY-6606|</t>
  </si>
  <si>
    <t>|PWY-6607|</t>
  </si>
  <si>
    <t>|PWY-6608|</t>
  </si>
  <si>
    <t>|PWY-6609|</t>
  </si>
  <si>
    <t>|PWY-6610|</t>
  </si>
  <si>
    <t>|PWY-6611|</t>
  </si>
  <si>
    <t>|PWY-6613|</t>
  </si>
  <si>
    <t>|PWY-6614|</t>
  </si>
  <si>
    <t>|PWY66-161|</t>
  </si>
  <si>
    <t>|PWY66-162|</t>
  </si>
  <si>
    <t>|PWY-6616|</t>
  </si>
  <si>
    <t>|PWY-6617|</t>
  </si>
  <si>
    <t>|PWY-6618|</t>
  </si>
  <si>
    <t>|PWY-6619|</t>
  </si>
  <si>
    <t>|PWY66-201|</t>
  </si>
  <si>
    <t>|PWY-6620|</t>
  </si>
  <si>
    <t>|PWY66-21|</t>
  </si>
  <si>
    <t>|PWY66-221|</t>
  </si>
  <si>
    <t>|PWY-6622|</t>
  </si>
  <si>
    <t>|PWY-6623|</t>
  </si>
  <si>
    <t>|PWY66-241|</t>
  </si>
  <si>
    <t>|PWY-6624|</t>
  </si>
  <si>
    <t>|PWY-6626|</t>
  </si>
  <si>
    <t>|PWY-6627|</t>
  </si>
  <si>
    <t>|PWY66-301|</t>
  </si>
  <si>
    <t>|PWY-6631|</t>
  </si>
  <si>
    <t>|PWY-6633|</t>
  </si>
  <si>
    <t>|PWY-6634|</t>
  </si>
  <si>
    <t>|PWY66-366|</t>
  </si>
  <si>
    <t>|PWY66-367|</t>
  </si>
  <si>
    <t>|PWY66-368|</t>
  </si>
  <si>
    <t>|PWY-6636|</t>
  </si>
  <si>
    <t>|PWY66-373|</t>
  </si>
  <si>
    <t>|PWY66-374|</t>
  </si>
  <si>
    <t>|PWY66-375|</t>
  </si>
  <si>
    <t>|PWY66-377|</t>
  </si>
  <si>
    <t>|PWY66-378|</t>
  </si>
  <si>
    <t>|PWY-6637|</t>
  </si>
  <si>
    <t>|PWY66-380|</t>
  </si>
  <si>
    <t>|PWY66-381|</t>
  </si>
  <si>
    <t>|PWY66-382|</t>
  </si>
  <si>
    <t>|PWY66-385|</t>
  </si>
  <si>
    <t>|PWY66-387|</t>
  </si>
  <si>
    <t>|PWY66-388|</t>
  </si>
  <si>
    <t>|PWY66-389|</t>
  </si>
  <si>
    <t>|PWY-6638|</t>
  </si>
  <si>
    <t>|PWY66-391|</t>
  </si>
  <si>
    <t>|PWY66-392|</t>
  </si>
  <si>
    <t>|PWY66-393|</t>
  </si>
  <si>
    <t>|PWY66-394|</t>
  </si>
  <si>
    <t>|PWY66-395|</t>
  </si>
  <si>
    <t>|PWY66-397|</t>
  </si>
  <si>
    <t>|PWY66-398|</t>
  </si>
  <si>
    <t>|PWY66-399|</t>
  </si>
  <si>
    <t>|PWY-6640|</t>
  </si>
  <si>
    <t>|PWY66-420|</t>
  </si>
  <si>
    <t>|PWY66-421|</t>
  </si>
  <si>
    <t>|PWY66-423|</t>
  </si>
  <si>
    <t>|PWY66-425|</t>
  </si>
  <si>
    <t>|PWY66-426|</t>
  </si>
  <si>
    <t>|PWY66-428|</t>
  </si>
  <si>
    <t>|PWY66-429|</t>
  </si>
  <si>
    <t>|PWY-6642|</t>
  </si>
  <si>
    <t>|PWY66-430|</t>
  </si>
  <si>
    <t>|PWY-6643|</t>
  </si>
  <si>
    <t>|PWY-6644|</t>
  </si>
  <si>
    <t>|PWY-6645|</t>
  </si>
  <si>
    <t>|PWY-6646|</t>
  </si>
  <si>
    <t>|PWY-6648|</t>
  </si>
  <si>
    <t>|PWY-6649|</t>
  </si>
  <si>
    <t>|PWY-6650|</t>
  </si>
  <si>
    <t>|PWY-6653|</t>
  </si>
  <si>
    <t>|PWY-6654|</t>
  </si>
  <si>
    <t>|PWY-6655|</t>
  </si>
  <si>
    <t>|PWY-6657|</t>
  </si>
  <si>
    <t>|PWY-6658|</t>
  </si>
  <si>
    <t>|PWY-6659|</t>
  </si>
  <si>
    <t>|PWY-6660|</t>
  </si>
  <si>
    <t>|PWY-6661|</t>
  </si>
  <si>
    <t>|PWY-6664|</t>
  </si>
  <si>
    <t>|PWY-6665|</t>
  </si>
  <si>
    <t>|PWY6666-1|</t>
  </si>
  <si>
    <t>|PWY6666-2|</t>
  </si>
  <si>
    <t>|PWY-6666|</t>
  </si>
  <si>
    <t>|PWY-6667|</t>
  </si>
  <si>
    <t>|PWY-6668|</t>
  </si>
  <si>
    <t>|PWY-6669|</t>
  </si>
  <si>
    <t>|PWY-6670|</t>
  </si>
  <si>
    <t>|PWY-6672|</t>
  </si>
  <si>
    <t>|PWY-6673|</t>
  </si>
  <si>
    <t>|PWY-6675|</t>
  </si>
  <si>
    <t>|PWY-6677|</t>
  </si>
  <si>
    <t>|PWY-6678|</t>
  </si>
  <si>
    <t>|PWY-6679|</t>
  </si>
  <si>
    <t>|PWY-6681|</t>
  </si>
  <si>
    <t>|PWY-6682|</t>
  </si>
  <si>
    <t>|PWY-6683|</t>
  </si>
  <si>
    <t>|PWY-6684|</t>
  </si>
  <si>
    <t>|PWY-6685|</t>
  </si>
  <si>
    <t>|PWY-6686|</t>
  </si>
  <si>
    <t>|PWY-6687|</t>
  </si>
  <si>
    <t>|PWY-6688|</t>
  </si>
  <si>
    <t>|PWY-6689|</t>
  </si>
  <si>
    <t>|PWY-6690|</t>
  </si>
  <si>
    <t>|PWY-6691|</t>
  </si>
  <si>
    <t>|PWY-6692|</t>
  </si>
  <si>
    <t>|PWY-6693|</t>
  </si>
  <si>
    <t>|PWY-6694|</t>
  </si>
  <si>
    <t>|PWY-6695|</t>
  </si>
  <si>
    <t>|PWY-6696|</t>
  </si>
  <si>
    <t>|PWY-6697|</t>
  </si>
  <si>
    <t>|PWY-6698|</t>
  </si>
  <si>
    <t>|PWY-6699|</t>
  </si>
  <si>
    <t>|PWY-66|</t>
  </si>
  <si>
    <t>|PWY-6700|</t>
  </si>
  <si>
    <t>|PWY-6703|</t>
  </si>
  <si>
    <t>|PWY-6704|</t>
  </si>
  <si>
    <t>|PWY-6707|</t>
  </si>
  <si>
    <t>|PWY-6708|</t>
  </si>
  <si>
    <t>|PWY-6710|</t>
  </si>
  <si>
    <t>|PWY-6711|</t>
  </si>
  <si>
    <t>|PWY-6713|</t>
  </si>
  <si>
    <t>|PWY-6714|</t>
  </si>
  <si>
    <t>|PWY-6717|</t>
  </si>
  <si>
    <t>|PWY-6718|</t>
  </si>
  <si>
    <t>|PWY-6720|</t>
  </si>
  <si>
    <t>|PWY-6721|</t>
  </si>
  <si>
    <t>|PWY-6722|</t>
  </si>
  <si>
    <t>|PWY-6724|</t>
  </si>
  <si>
    <t>|PWY-6728|</t>
  </si>
  <si>
    <t>|PWY-6730|</t>
  </si>
  <si>
    <t>|PWY-6731|</t>
  </si>
  <si>
    <t>|PWY-6733|</t>
  </si>
  <si>
    <t>|PWY-6735|</t>
  </si>
  <si>
    <t>|PWY-6736|</t>
  </si>
  <si>
    <t>|PWY-6737|</t>
  </si>
  <si>
    <t>|PWY-6738|</t>
  </si>
  <si>
    <t>|PWY-6739|</t>
  </si>
  <si>
    <t>|PWY-6742|</t>
  </si>
  <si>
    <t>|PWY-6744|</t>
  </si>
  <si>
    <t>|PWY-6745|</t>
  </si>
  <si>
    <t>|PWY-6748|</t>
  </si>
  <si>
    <t>|PWY-6749|</t>
  </si>
  <si>
    <t>|PWY-6752|</t>
  </si>
  <si>
    <t>|PWY-6753|</t>
  </si>
  <si>
    <t>|PWY-6754|</t>
  </si>
  <si>
    <t>|PWY-6756|</t>
  </si>
  <si>
    <t>|PWY-6758|</t>
  </si>
  <si>
    <t>|PWY-6759|</t>
  </si>
  <si>
    <t>|PWY-6760|</t>
  </si>
  <si>
    <t>|PWY-6762|</t>
  </si>
  <si>
    <t>|PWY-6763|</t>
  </si>
  <si>
    <t>|PWY-6765|</t>
  </si>
  <si>
    <t>|PWY-6766|</t>
  </si>
  <si>
    <t>|PWY-6767|</t>
  </si>
  <si>
    <t>|PWY-6769|</t>
  </si>
  <si>
    <t>|PWY-6771|</t>
  </si>
  <si>
    <t>|PWY-6772|</t>
  </si>
  <si>
    <t>|PWY-6773|</t>
  </si>
  <si>
    <t>|PWY-6778|</t>
  </si>
  <si>
    <t>|PWY-6780|</t>
  </si>
  <si>
    <t>|PWY-6781|</t>
  </si>
  <si>
    <t>|PWY-6784|</t>
  </si>
  <si>
    <t>|PWY-6785|</t>
  </si>
  <si>
    <t>|PWY-6786|</t>
  </si>
  <si>
    <t>|PWY-6787|</t>
  </si>
  <si>
    <t>|PWY-6788|</t>
  </si>
  <si>
    <t>|PWY-6789|</t>
  </si>
  <si>
    <t>|PWY-6790|</t>
  </si>
  <si>
    <t>|PWY-6791|</t>
  </si>
  <si>
    <t>|PWY-6792|</t>
  </si>
  <si>
    <t>|PWY-6794|</t>
  </si>
  <si>
    <t>|PWY-6795|</t>
  </si>
  <si>
    <t>|PWY-6797|</t>
  </si>
  <si>
    <t>|PWY-6799|</t>
  </si>
  <si>
    <t>|PWY-6801|</t>
  </si>
  <si>
    <t>|PWY-6802|</t>
  </si>
  <si>
    <t>|PWY-6803|</t>
  </si>
  <si>
    <t>|PWY-6804|</t>
  </si>
  <si>
    <t>|PWY-6805|</t>
  </si>
  <si>
    <t>|PWY-6806|</t>
  </si>
  <si>
    <t>|PWY-6807|</t>
  </si>
  <si>
    <t>|PWY-6808|</t>
  </si>
  <si>
    <t>|PWY-6809|</t>
  </si>
  <si>
    <t>|PWY-6812|</t>
  </si>
  <si>
    <t>|PWY-6813|</t>
  </si>
  <si>
    <t>|PWY-6815|</t>
  </si>
  <si>
    <t>|PWY-6816|</t>
  </si>
  <si>
    <t>|PWY-6817|</t>
  </si>
  <si>
    <t>|PWY-6818|</t>
  </si>
  <si>
    <t>|PWY-681|</t>
  </si>
  <si>
    <t>|PWY-6820|</t>
  </si>
  <si>
    <t>|PWY-6821|</t>
  </si>
  <si>
    <t>|PWY-6822|</t>
  </si>
  <si>
    <t>|PWY-6823|</t>
  </si>
  <si>
    <t>|PWY-6824|</t>
  </si>
  <si>
    <t>|PWY-6825|</t>
  </si>
  <si>
    <t>|PWY-6826|</t>
  </si>
  <si>
    <t>|PWY-6827|</t>
  </si>
  <si>
    <t>|PWY-6828|</t>
  </si>
  <si>
    <t>|PWY-6829|</t>
  </si>
  <si>
    <t>|PWY-6831|</t>
  </si>
  <si>
    <t>|PWY-6832|</t>
  </si>
  <si>
    <t>|PWY-6834|</t>
  </si>
  <si>
    <t>|PWY-6835|</t>
  </si>
  <si>
    <t>|PWY-6836|</t>
  </si>
  <si>
    <t>|PWY-6837|</t>
  </si>
  <si>
    <t>|PWY-6839|</t>
  </si>
  <si>
    <t>|PWY-6840|</t>
  </si>
  <si>
    <t>|PWY-6841|</t>
  </si>
  <si>
    <t>|PWY-6842|</t>
  </si>
  <si>
    <t>|PWY-6845|</t>
  </si>
  <si>
    <t>|PWY-6848|</t>
  </si>
  <si>
    <t>|PWY-6852|</t>
  </si>
  <si>
    <t>|PWY-6853|</t>
  </si>
  <si>
    <t>|PWY-6854|</t>
  </si>
  <si>
    <t>|PWY-6855|</t>
  </si>
  <si>
    <t>|PWY-6857|</t>
  </si>
  <si>
    <t>|PWY-6859|</t>
  </si>
  <si>
    <t>|PWY-6861|</t>
  </si>
  <si>
    <t>|PWY-6863|</t>
  </si>
  <si>
    <t>|PWY-6871|</t>
  </si>
  <si>
    <t>|PWY-6872|</t>
  </si>
  <si>
    <t>|PWY-6873|</t>
  </si>
  <si>
    <t>|PWY-6875|</t>
  </si>
  <si>
    <t>|PWY-6876|</t>
  </si>
  <si>
    <t>|PWY-6883|</t>
  </si>
  <si>
    <t>|PWY-6888|</t>
  </si>
  <si>
    <t>|PWY-6890|</t>
  </si>
  <si>
    <t>|PWY-6891|</t>
  </si>
  <si>
    <t>|PWY-6892|</t>
  </si>
  <si>
    <t>|PWY-6893|</t>
  </si>
  <si>
    <t>|PWY-6894|</t>
  </si>
  <si>
    <t>|PWY-6896|</t>
  </si>
  <si>
    <t>|PWY-6898|</t>
  </si>
  <si>
    <t>|PWY-6899|</t>
  </si>
  <si>
    <t>|PWY-6900|</t>
  </si>
  <si>
    <t>|PWY-6902|</t>
  </si>
  <si>
    <t>|PWY-6906|</t>
  </si>
  <si>
    <t>|PWY-6907|</t>
  </si>
  <si>
    <t>|PWY-6908|</t>
  </si>
  <si>
    <t>|PWY-6909|</t>
  </si>
  <si>
    <t>|PWY-6910|</t>
  </si>
  <si>
    <t>|PWY-6913|</t>
  </si>
  <si>
    <t>|PWY-6914|</t>
  </si>
  <si>
    <t>|PWY-6915|</t>
  </si>
  <si>
    <t>|PWY-6917|</t>
  </si>
  <si>
    <t>|PWY-6919|</t>
  </si>
  <si>
    <t>|PWY-6920|</t>
  </si>
  <si>
    <t>|PWY-6922|</t>
  </si>
  <si>
    <t>|PWY-6923|</t>
  </si>
  <si>
    <t>|PWY-6926|</t>
  </si>
  <si>
    <t>|PWY-6927|</t>
  </si>
  <si>
    <t>|PWY-6930|</t>
  </si>
  <si>
    <t>|PWY-6931|</t>
  </si>
  <si>
    <t>|PWY-6932|</t>
  </si>
  <si>
    <t>|PWY-6933|</t>
  </si>
  <si>
    <t>|PWY-6935|</t>
  </si>
  <si>
    <t>|PWY-6936|</t>
  </si>
  <si>
    <t>|PWY-6938-1|</t>
  </si>
  <si>
    <t>|PWY-6938|</t>
  </si>
  <si>
    <t>|PWY-6940|</t>
  </si>
  <si>
    <t>|PWY-6941|</t>
  </si>
  <si>
    <t>|PWY-6942|</t>
  </si>
  <si>
    <t>|PWY-6943|</t>
  </si>
  <si>
    <t>|PWY-6944|</t>
  </si>
  <si>
    <t>|PWY-6945|</t>
  </si>
  <si>
    <t>|PWY-6946|</t>
  </si>
  <si>
    <t>|PWY-6948|</t>
  </si>
  <si>
    <t>|PWY-6949|</t>
  </si>
  <si>
    <t>|PWY-6950|</t>
  </si>
  <si>
    <t>|PWY-6952|</t>
  </si>
  <si>
    <t>|PWY-6953|</t>
  </si>
  <si>
    <t>|PWY-6955|</t>
  </si>
  <si>
    <t>|PWY-6958|</t>
  </si>
  <si>
    <t>|PWY-6959|</t>
  </si>
  <si>
    <t>|PWY-695|</t>
  </si>
  <si>
    <t>|PWY-6960|</t>
  </si>
  <si>
    <t>|PWY-6961|</t>
  </si>
  <si>
    <t>|PWY-6964|</t>
  </si>
  <si>
    <t>|PWY-6965|</t>
  </si>
  <si>
    <t>|PWY-6966|</t>
  </si>
  <si>
    <t>|PWY-6967|</t>
  </si>
  <si>
    <t>|PWY-6968|</t>
  </si>
  <si>
    <t>|PWY-6969|</t>
  </si>
  <si>
    <t>|PWY-6970|</t>
  </si>
  <si>
    <t>|PWY-6971|</t>
  </si>
  <si>
    <t>|PWY-6972|</t>
  </si>
  <si>
    <t>|PWY-6973|</t>
  </si>
  <si>
    <t>|PWY-6974|</t>
  </si>
  <si>
    <t>|PWY-6976|</t>
  </si>
  <si>
    <t>|PWY-6978|</t>
  </si>
  <si>
    <t>|PWY-6982|</t>
  </si>
  <si>
    <t>|PWY-6983|</t>
  </si>
  <si>
    <t>|PWY-6984|</t>
  </si>
  <si>
    <t>|PWY-6986|</t>
  </si>
  <si>
    <t>|PWY-6987|</t>
  </si>
  <si>
    <t>|PWY-6989|</t>
  </si>
  <si>
    <t>|PWY-6990|</t>
  </si>
  <si>
    <t>|PWY-6991|</t>
  </si>
  <si>
    <t>|PWY-6992|</t>
  </si>
  <si>
    <t>|PWY-6993|</t>
  </si>
  <si>
    <t>|PWY-6994|</t>
  </si>
  <si>
    <t>|PWY-6995|</t>
  </si>
  <si>
    <t>|PWY-6996|</t>
  </si>
  <si>
    <t>|PWY-6997|</t>
  </si>
  <si>
    <t>|PWY-6998|</t>
  </si>
  <si>
    <t>|PWY-6999|</t>
  </si>
  <si>
    <t>|PWY-699|</t>
  </si>
  <si>
    <t>|PWY-6|</t>
  </si>
  <si>
    <t>|PWY-7002|</t>
  </si>
  <si>
    <t>|PWY-7006|</t>
  </si>
  <si>
    <t>|PWY-7007|</t>
  </si>
  <si>
    <t>|PWY-7008|</t>
  </si>
  <si>
    <t>|PWY-7009|</t>
  </si>
  <si>
    <t>|PWY-7010|</t>
  </si>
  <si>
    <t>|PWY-7011|</t>
  </si>
  <si>
    <t>|PWY-7013|</t>
  </si>
  <si>
    <t>|PWY-7014|</t>
  </si>
  <si>
    <t>|PWY-7015|</t>
  </si>
  <si>
    <t>|PWY-7016|</t>
  </si>
  <si>
    <t>|PWY-7018|</t>
  </si>
  <si>
    <t>|PWY-7019|</t>
  </si>
  <si>
    <t>|PWY-701|</t>
  </si>
  <si>
    <t>|PWY-7022|</t>
  </si>
  <si>
    <t>|PWY-7025|</t>
  </si>
  <si>
    <t>|PWY-7026|</t>
  </si>
  <si>
    <t>|PWY-7027|</t>
  </si>
  <si>
    <t>|PWY-7028|</t>
  </si>
  <si>
    <t>|PWY-7029|</t>
  </si>
  <si>
    <t>|PWY-702|</t>
  </si>
  <si>
    <t>|PWY-7031|</t>
  </si>
  <si>
    <t>|PWY-7032|</t>
  </si>
  <si>
    <t>|PWY-7033|</t>
  </si>
  <si>
    <t>|PWY-7035|</t>
  </si>
  <si>
    <t>|PWY-7036|</t>
  </si>
  <si>
    <t>|PWY-7037|</t>
  </si>
  <si>
    <t>|PWY-7039|</t>
  </si>
  <si>
    <t>|PWY-7040|</t>
  </si>
  <si>
    <t>|PWY-7041|</t>
  </si>
  <si>
    <t>|PWY-7042|</t>
  </si>
  <si>
    <t>|PWY-7043|</t>
  </si>
  <si>
    <t>|PWY-7044|</t>
  </si>
  <si>
    <t>|PWY-7045|</t>
  </si>
  <si>
    <t>|PWY-7046|</t>
  </si>
  <si>
    <t>|PWY-7049|</t>
  </si>
  <si>
    <t>|PWY-7050|</t>
  </si>
  <si>
    <t>|PWY-7052|</t>
  </si>
  <si>
    <t>|PWY-7053|</t>
  </si>
  <si>
    <t>|PWY-7054|</t>
  </si>
  <si>
    <t>|PWY-7055|</t>
  </si>
  <si>
    <t>|PWY-7056|</t>
  </si>
  <si>
    <t>|PWY-7057|</t>
  </si>
  <si>
    <t>|PWY-7058|</t>
  </si>
  <si>
    <t>|PWY-7059|</t>
  </si>
  <si>
    <t>|PWY-7065|</t>
  </si>
  <si>
    <t>|PWY-7066|</t>
  </si>
  <si>
    <t>|PWY-7067|</t>
  </si>
  <si>
    <t>|PWY-7068|</t>
  </si>
  <si>
    <t>|PWY-7069|</t>
  </si>
  <si>
    <t>|PWY-7070|</t>
  </si>
  <si>
    <t>|PWY-7071|</t>
  </si>
  <si>
    <t>|PWY-7072|</t>
  </si>
  <si>
    <t>|PWY-7074|</t>
  </si>
  <si>
    <t>|PWY-7075|</t>
  </si>
  <si>
    <t>|PWY-7076|</t>
  </si>
  <si>
    <t>|PWY-7077|</t>
  </si>
  <si>
    <t>|PWY-7079|</t>
  </si>
  <si>
    <t>|PWY-7080|</t>
  </si>
  <si>
    <t>|PWY-7081|</t>
  </si>
  <si>
    <t>|PWY-7085|</t>
  </si>
  <si>
    <t>|PWY-7087|</t>
  </si>
  <si>
    <t>|PWY-7088|</t>
  </si>
  <si>
    <t>|PWY-7089|</t>
  </si>
  <si>
    <t>|PWY-7090|</t>
  </si>
  <si>
    <t>|PWY-7091|</t>
  </si>
  <si>
    <t>|PWY-7092|</t>
  </si>
  <si>
    <t>|PWY-7093|</t>
  </si>
  <si>
    <t>|PWY-7094|</t>
  </si>
  <si>
    <t>|PWY-7095|</t>
  </si>
  <si>
    <t>|PWY-7096|</t>
  </si>
  <si>
    <t>|PWY-7097|</t>
  </si>
  <si>
    <t>|PWY-7098|</t>
  </si>
  <si>
    <t>|PWY-7100|</t>
  </si>
  <si>
    <t>|PWY-7101|</t>
  </si>
  <si>
    <t>|PWY-7102|</t>
  </si>
  <si>
    <t>|PWY-7104|</t>
  </si>
  <si>
    <t>|PWY-7105|</t>
  </si>
  <si>
    <t>|PWY-7106|</t>
  </si>
  <si>
    <t>|PWY-7108|</t>
  </si>
  <si>
    <t>|PWY-7109|</t>
  </si>
  <si>
    <t>|PWY-7111|</t>
  </si>
  <si>
    <t>|PWY-7112|</t>
  </si>
  <si>
    <t>|PWY-7113|</t>
  </si>
  <si>
    <t>|PWY-7114|</t>
  </si>
  <si>
    <t>|PWY-7115|</t>
  </si>
  <si>
    <t>|PWY-7117|</t>
  </si>
  <si>
    <t>|PWY-7118|</t>
  </si>
  <si>
    <t>|PWY-7119|</t>
  </si>
  <si>
    <t>|PWY-7120|</t>
  </si>
  <si>
    <t>|PWY-7126|</t>
  </si>
  <si>
    <t>|PWY-7127|</t>
  </si>
  <si>
    <t>|PWY-7128|</t>
  </si>
  <si>
    <t>|PWY-7129|</t>
  </si>
  <si>
    <t>|PWY-7130|</t>
  </si>
  <si>
    <t>|PWY-7131|</t>
  </si>
  <si>
    <t>|PWY-7133|</t>
  </si>
  <si>
    <t>|PWY-7134|</t>
  </si>
  <si>
    <t>|PWY-7135|</t>
  </si>
  <si>
    <t>|PWY-7136|</t>
  </si>
  <si>
    <t>|PWY-7137|</t>
  </si>
  <si>
    <t>|PWY-7138|</t>
  </si>
  <si>
    <t>|PWY-7139|</t>
  </si>
  <si>
    <t>|PWY-7140|</t>
  </si>
  <si>
    <t>|PWY-7141|</t>
  </si>
  <si>
    <t>|PWY-7142|</t>
  </si>
  <si>
    <t>|PWY-7143|</t>
  </si>
  <si>
    <t>|PWY-7145|</t>
  </si>
  <si>
    <t>|PWY-7147|</t>
  </si>
  <si>
    <t>|PWY-7150|</t>
  </si>
  <si>
    <t>|PWY-7151|</t>
  </si>
  <si>
    <t>|PWY-7152|</t>
  </si>
  <si>
    <t>|PWY-7153|</t>
  </si>
  <si>
    <t>|PWY-7154|</t>
  </si>
  <si>
    <t>|PWY-7155|</t>
  </si>
  <si>
    <t>|PWY-7157|</t>
  </si>
  <si>
    <t>|PWY-7158|</t>
  </si>
  <si>
    <t>|PWY-7159|</t>
  </si>
  <si>
    <t>|PWY-7160|</t>
  </si>
  <si>
    <t>|PWY-7161|</t>
  </si>
  <si>
    <t>|PWY-7163|</t>
  </si>
  <si>
    <t>|PWY-7164|</t>
  </si>
  <si>
    <t>|PWY-7165|</t>
  </si>
  <si>
    <t>|PWY-7166|</t>
  </si>
  <si>
    <t>|PWY-7167|</t>
  </si>
  <si>
    <t>|PWY-7168|</t>
  </si>
  <si>
    <t>|PWY-7170|</t>
  </si>
  <si>
    <t>|PWY-7171|</t>
  </si>
  <si>
    <t>|PWY-7172|</t>
  </si>
  <si>
    <t>|PWY-7173|</t>
  </si>
  <si>
    <t>|PWY-7174|</t>
  </si>
  <si>
    <t>|PWY-7175|</t>
  </si>
  <si>
    <t>|PWY-7176|</t>
  </si>
  <si>
    <t>|PWY-7177|</t>
  </si>
  <si>
    <t>|PWY-7178|</t>
  </si>
  <si>
    <t>|PWY-7179-1|</t>
  </si>
  <si>
    <t>|PWY-7179|</t>
  </si>
  <si>
    <t>|PWY-7180|</t>
  </si>
  <si>
    <t>|PWY-7181|</t>
  </si>
  <si>
    <t>|PWY-7182|</t>
  </si>
  <si>
    <t>|PWY-7183|</t>
  </si>
  <si>
    <t>|PWY-7184|</t>
  </si>
  <si>
    <t>|PWY-7185|</t>
  </si>
  <si>
    <t>|PWY-7187|</t>
  </si>
  <si>
    <t>|PWY-7188|</t>
  </si>
  <si>
    <t>|PWY-7189|</t>
  </si>
  <si>
    <t>|PWY-7191|</t>
  </si>
  <si>
    <t>|PWY-7192|</t>
  </si>
  <si>
    <t>|PWY-7193|</t>
  </si>
  <si>
    <t>|PWY-7195|</t>
  </si>
  <si>
    <t>|PWY-7197|</t>
  </si>
  <si>
    <t>|PWY-7198|</t>
  </si>
  <si>
    <t>|PWY-7199|</t>
  </si>
  <si>
    <t>|PWY-7204|</t>
  </si>
  <si>
    <t>|PWY-7205|</t>
  </si>
  <si>
    <t>|PWY-7206|</t>
  </si>
  <si>
    <t>|PWY-7210|</t>
  </si>
  <si>
    <t>|PWY-7212|</t>
  </si>
  <si>
    <t>|PWY-721|</t>
  </si>
  <si>
    <t>|PWY-7213|</t>
  </si>
  <si>
    <t>|PWY-7214|</t>
  </si>
  <si>
    <t>|PWY-7216|</t>
  </si>
  <si>
    <t>|PWY-7219|</t>
  </si>
  <si>
    <t>|PWY-7220|</t>
  </si>
  <si>
    <t>|PWY-7221|</t>
  </si>
  <si>
    <t>|PWY-7222|</t>
  </si>
  <si>
    <t>|PWY-7224|</t>
  </si>
  <si>
    <t>|PWY-7226|</t>
  </si>
  <si>
    <t>|PWY-7227|</t>
  </si>
  <si>
    <t>|PWY-722|</t>
  </si>
  <si>
    <t>|PWY-7230|</t>
  </si>
  <si>
    <t>|PWY-7232|</t>
  </si>
  <si>
    <t>|PWY-7234|</t>
  </si>
  <si>
    <t>|PWY-7236|</t>
  </si>
  <si>
    <t>|PWY-7238|</t>
  </si>
  <si>
    <t>|PWY-723|</t>
  </si>
  <si>
    <t>|PWY-7241|</t>
  </si>
  <si>
    <t>|PWY-7242|</t>
  </si>
  <si>
    <t>|PWY-7246|</t>
  </si>
  <si>
    <t>|PWY-7247|</t>
  </si>
  <si>
    <t>|PWY-7248|</t>
  </si>
  <si>
    <t>|PWY-7250|</t>
  </si>
  <si>
    <t>|PWY-7251|</t>
  </si>
  <si>
    <t>|PWY-7252|</t>
  </si>
  <si>
    <t>|PWY-7253|</t>
  </si>
  <si>
    <t>|PWY-7254|</t>
  </si>
  <si>
    <t>|PWY-7255|</t>
  </si>
  <si>
    <t>|PWY-7256|</t>
  </si>
  <si>
    <t>|PWY-7259|</t>
  </si>
  <si>
    <t>|PWY-7260|</t>
  </si>
  <si>
    <t>|PWY-7261|</t>
  </si>
  <si>
    <t>|PWY-7262|</t>
  </si>
  <si>
    <t>|PWY-7265|</t>
  </si>
  <si>
    <t>|PWY-7267|</t>
  </si>
  <si>
    <t>|PWY-7268|</t>
  </si>
  <si>
    <t>|PWY-7269|</t>
  </si>
  <si>
    <t>|PWY-7274|</t>
  </si>
  <si>
    <t>|PWY-7275|</t>
  </si>
  <si>
    <t>|PWY-7279|</t>
  </si>
  <si>
    <t>|PWY-7280|</t>
  </si>
  <si>
    <t>|PWY-7282|</t>
  </si>
  <si>
    <t>|PWY-7285|</t>
  </si>
  <si>
    <t>|PWY-7286|</t>
  </si>
  <si>
    <t>|PWY-7288|</t>
  </si>
  <si>
    <t>|PWY-7289|</t>
  </si>
  <si>
    <t>|PWY-7290|</t>
  </si>
  <si>
    <t>|PWY-7291|</t>
  </si>
  <si>
    <t>|PWY-7292|</t>
  </si>
  <si>
    <t>|PWY-7294|</t>
  </si>
  <si>
    <t>|PWY-7295|</t>
  </si>
  <si>
    <t>|PWY-7297|</t>
  </si>
  <si>
    <t>|PWY-7298|</t>
  </si>
  <si>
    <t>|PWY-7299|</t>
  </si>
  <si>
    <t>|PWY-7300|</t>
  </si>
  <si>
    <t>|PWY-7301|</t>
  </si>
  <si>
    <t>|PWY-7303|</t>
  </si>
  <si>
    <t>|PWY-7304|</t>
  </si>
  <si>
    <t>|PWY-7306|</t>
  </si>
  <si>
    <t>|PWY-7307|</t>
  </si>
  <si>
    <t>|PWY-7308|</t>
  </si>
  <si>
    <t>|PWY-7309|</t>
  </si>
  <si>
    <t>|PWY-7310|</t>
  </si>
  <si>
    <t>|PWY-7312|</t>
  </si>
  <si>
    <t>|PWY-7315|</t>
  </si>
  <si>
    <t>|PWY-7316|</t>
  </si>
  <si>
    <t>|PWY-7318|</t>
  </si>
  <si>
    <t>|PWY-7321|</t>
  </si>
  <si>
    <t>|PWY-7325|</t>
  </si>
  <si>
    <t>|PWY-7330|</t>
  </si>
  <si>
    <t>|PWY-7331|</t>
  </si>
  <si>
    <t>|PWY-7333|</t>
  </si>
  <si>
    <t>|PWY-7334|</t>
  </si>
  <si>
    <t>|PWY-7335|</t>
  </si>
  <si>
    <t>|PWY-7336|</t>
  </si>
  <si>
    <t>|PWY-7337|</t>
  </si>
  <si>
    <t>|PWY-7338|</t>
  </si>
  <si>
    <t>|PWY-7339|</t>
  </si>
  <si>
    <t>|PWY-7340|</t>
  </si>
  <si>
    <t>|PWY-7343|</t>
  </si>
  <si>
    <t>|PWY-7344|</t>
  </si>
  <si>
    <t>|PWY-7346|</t>
  </si>
  <si>
    <t>|PWY-7347|</t>
  </si>
  <si>
    <t>|PWY-7351|</t>
  </si>
  <si>
    <t>|PWY-7352|</t>
  </si>
  <si>
    <t>|PWY-7354|</t>
  </si>
  <si>
    <t>|PWY-7355|</t>
  </si>
  <si>
    <t>|PWY-7356|</t>
  </si>
  <si>
    <t>|PWY-7357|</t>
  </si>
  <si>
    <t>|PWY-735|</t>
  </si>
  <si>
    <t>|PWY-7363|</t>
  </si>
  <si>
    <t>|PWY-7366|</t>
  </si>
  <si>
    <t>|PWY-7367|</t>
  </si>
  <si>
    <t>|PWY-7369|</t>
  </si>
  <si>
    <t>|PWY-7371|</t>
  </si>
  <si>
    <t>|PWY-7372|</t>
  </si>
  <si>
    <t>|PWY-7374|</t>
  </si>
  <si>
    <t>|PWY-7375|</t>
  </si>
  <si>
    <t>|PWY-7376|</t>
  </si>
  <si>
    <t>|PWY-7377|</t>
  </si>
  <si>
    <t>|PWY-7378|</t>
  </si>
  <si>
    <t>|PWY-7380|</t>
  </si>
  <si>
    <t>|PWY-7382|</t>
  </si>
  <si>
    <t>|PWY-7383|</t>
  </si>
  <si>
    <t>|PWY-7385|</t>
  </si>
  <si>
    <t>|PWY-7387|</t>
  </si>
  <si>
    <t>|PWY-7388|</t>
  </si>
  <si>
    <t>|PWY-7391|</t>
  </si>
  <si>
    <t>|PWY-7394|</t>
  </si>
  <si>
    <t>|PWY-7395|</t>
  </si>
  <si>
    <t>|PWY-7396|</t>
  </si>
  <si>
    <t>|PWY-7397|</t>
  </si>
  <si>
    <t>|PWY-7398|</t>
  </si>
  <si>
    <t>|PWY-7399|</t>
  </si>
  <si>
    <t>|PWY-7400|</t>
  </si>
  <si>
    <t>|PWY-7403|</t>
  </si>
  <si>
    <t>|PWY-7404|</t>
  </si>
  <si>
    <t>|PWY-7405|</t>
  </si>
  <si>
    <t>|PWY-7407|</t>
  </si>
  <si>
    <t>|PWY-7409|</t>
  </si>
  <si>
    <t>|PWY-7410|</t>
  </si>
  <si>
    <t>|PWY-7411|</t>
  </si>
  <si>
    <t>|PWY-7412|</t>
  </si>
  <si>
    <t>|PWY-7413|</t>
  </si>
  <si>
    <t>|PWY-7414|</t>
  </si>
  <si>
    <t>|PWY-7415|</t>
  </si>
  <si>
    <t>|PWY-7416|</t>
  </si>
  <si>
    <t>|PWY-7417|</t>
  </si>
  <si>
    <t>|PWY-7419|</t>
  </si>
  <si>
    <t>|PWY-741|</t>
  </si>
  <si>
    <t>|PWY-7420|</t>
  </si>
  <si>
    <t>|PWY-7421|</t>
  </si>
  <si>
    <t>|PWY-7422|</t>
  </si>
  <si>
    <t>|PWY-7423|</t>
  </si>
  <si>
    <t>|PWY-7424|</t>
  </si>
  <si>
    <t>|PWY-7425|</t>
  </si>
  <si>
    <t>|PWY-7426|</t>
  </si>
  <si>
    <t>|PWY-7428|</t>
  </si>
  <si>
    <t>|PWY-7429|</t>
  </si>
  <si>
    <t>|PWY-7430|</t>
  </si>
  <si>
    <t>|PWY-7431|</t>
  </si>
  <si>
    <t>|PWY-7432|</t>
  </si>
  <si>
    <t>|PWY-7433|</t>
  </si>
  <si>
    <t>|PWY-7435|</t>
  </si>
  <si>
    <t>|PWY-7436|</t>
  </si>
  <si>
    <t>|PWY-7437|</t>
  </si>
  <si>
    <t>|PWY-7439|</t>
  </si>
  <si>
    <t>|PWY-743|</t>
  </si>
  <si>
    <t>|PWY-7440|</t>
  </si>
  <si>
    <t>|PWY-7441|</t>
  </si>
  <si>
    <t>|PWY-7442|</t>
  </si>
  <si>
    <t>|PWY-7443|</t>
  </si>
  <si>
    <t>|PWY-7444|</t>
  </si>
  <si>
    <t>|PWY-7445|</t>
  </si>
  <si>
    <t>|PWY-7446|</t>
  </si>
  <si>
    <t>|PWY-7447|</t>
  </si>
  <si>
    <t>|PWY-7448|</t>
  </si>
  <si>
    <t>|PWY-7449|</t>
  </si>
  <si>
    <t>|PWY-7450|</t>
  </si>
  <si>
    <t>|PWY-7452|</t>
  </si>
  <si>
    <t>|PWY-7455|</t>
  </si>
  <si>
    <t>|PWY-7456|</t>
  </si>
  <si>
    <t>|PWY-7457|</t>
  </si>
  <si>
    <t>|PWY-7458|</t>
  </si>
  <si>
    <t>|PWY-7459|</t>
  </si>
  <si>
    <t>|PWY-7460|</t>
  </si>
  <si>
    <t>|PWY-7461|</t>
  </si>
  <si>
    <t>|PWY-7462|</t>
  </si>
  <si>
    <t>|PWY-7463|</t>
  </si>
  <si>
    <t>|PWY-7464|</t>
  </si>
  <si>
    <t>|PWY-7465|</t>
  </si>
  <si>
    <t>|PWY-7466|</t>
  </si>
  <si>
    <t>|PWY-7467|</t>
  </si>
  <si>
    <t>|PWY-7468|</t>
  </si>
  <si>
    <t>|PWY-7469|</t>
  </si>
  <si>
    <t>|PWY-7470|</t>
  </si>
  <si>
    <t>|PWY-7471|</t>
  </si>
  <si>
    <t>|PWY-7472|</t>
  </si>
  <si>
    <t>|PWY-7473|</t>
  </si>
  <si>
    <t>|PWY-7474|</t>
  </si>
  <si>
    <t>|PWY-7475|</t>
  </si>
  <si>
    <t>|PWY-7477|</t>
  </si>
  <si>
    <t>|PWY-7478|</t>
  </si>
  <si>
    <t>|PWY-7480|</t>
  </si>
  <si>
    <t>|PWY-7481|</t>
  </si>
  <si>
    <t>|PWY-7482|</t>
  </si>
  <si>
    <t>|PWY-7483|</t>
  </si>
  <si>
    <t>|PWY-7484|</t>
  </si>
  <si>
    <t>|PWY-7485|</t>
  </si>
  <si>
    <t>|PWY-7487|</t>
  </si>
  <si>
    <t>|PWY-7489|</t>
  </si>
  <si>
    <t>|PWY-7490|</t>
  </si>
  <si>
    <t>|PWY-7491|</t>
  </si>
  <si>
    <t>|PWY-7492|</t>
  </si>
  <si>
    <t>|PWY-7493|</t>
  </si>
  <si>
    <t>|PWY-7495|</t>
  </si>
  <si>
    <t>|PWY-7496|</t>
  </si>
  <si>
    <t>|PWY-7497|</t>
  </si>
  <si>
    <t>|PWY-7498|</t>
  </si>
  <si>
    <t>|PWY-7501|</t>
  </si>
  <si>
    <t>|PWY-7506|</t>
  </si>
  <si>
    <t>|PWY-7507|</t>
  </si>
  <si>
    <t>|PWY-7510|</t>
  </si>
  <si>
    <t>|PWY-7511|</t>
  </si>
  <si>
    <t>|PWY-7512|</t>
  </si>
  <si>
    <t>|PWY-7513|</t>
  </si>
  <si>
    <t>|PWY-7514|</t>
  </si>
  <si>
    <t>|PWY-7515|</t>
  </si>
  <si>
    <t>|PWY-7516|</t>
  </si>
  <si>
    <t>|PWY-7517|</t>
  </si>
  <si>
    <t>|PWY-7518|</t>
  </si>
  <si>
    <t>|PWY-7520|</t>
  </si>
  <si>
    <t>|PWY-7521|</t>
  </si>
  <si>
    <t>|PWY-7522|</t>
  </si>
  <si>
    <t>|PWY-7523|</t>
  </si>
  <si>
    <t>|PWY-7524|</t>
  </si>
  <si>
    <t>|PWY-7525|</t>
  </si>
  <si>
    <t>|PWY-7526|</t>
  </si>
  <si>
    <t>|PWY-7529|</t>
  </si>
  <si>
    <t>|PWY-7530|</t>
  </si>
  <si>
    <t>|PWY-7531|</t>
  </si>
  <si>
    <t>|PWY-7532|</t>
  </si>
  <si>
    <t>|PWY-7533|</t>
  </si>
  <si>
    <t>|PWY-7534|</t>
  </si>
  <si>
    <t>|PWY-7535|</t>
  </si>
  <si>
    <t>|PWY-7536|</t>
  </si>
  <si>
    <t>|PWY-7539|</t>
  </si>
  <si>
    <t>|PWY-7540|</t>
  </si>
  <si>
    <t>|PWY-7541|</t>
  </si>
  <si>
    <t>|PWY-7542|</t>
  </si>
  <si>
    <t>|PWY-7543|</t>
  </si>
  <si>
    <t>|PWY-7544|</t>
  </si>
  <si>
    <t>|PWY-7545|</t>
  </si>
  <si>
    <t>|PWY-7546|</t>
  </si>
  <si>
    <t>|PWY-7547|</t>
  </si>
  <si>
    <t>|PWY-7549|</t>
  </si>
  <si>
    <t>|PWY-7550|</t>
  </si>
  <si>
    <t>|PWY-7552|</t>
  </si>
  <si>
    <t>|PWY-7554|</t>
  </si>
  <si>
    <t>|PWY-7555|</t>
  </si>
  <si>
    <t>|PWY-7556|</t>
  </si>
  <si>
    <t>|PWY-7557|</t>
  </si>
  <si>
    <t>|PWY-7558|</t>
  </si>
  <si>
    <t>|PWY-7559|</t>
  </si>
  <si>
    <t>|PWY-7560|</t>
  </si>
  <si>
    <t>|PWY-7561|</t>
  </si>
  <si>
    <t>|PWY-7562|</t>
  </si>
  <si>
    <t>|PWY-7563|</t>
  </si>
  <si>
    <t>|PWY-7564|</t>
  </si>
  <si>
    <t>|PWY-7565|</t>
  </si>
  <si>
    <t>|PWY-7566|</t>
  </si>
  <si>
    <t>|PWY-7568|</t>
  </si>
  <si>
    <t>|PWY-7569|</t>
  </si>
  <si>
    <t>|PWY-7570|</t>
  </si>
  <si>
    <t>|PWY-7571|</t>
  </si>
  <si>
    <t>|PWY-7572|</t>
  </si>
  <si>
    <t>|PWY-7573|</t>
  </si>
  <si>
    <t>|PWY-7574|</t>
  </si>
  <si>
    <t>|PWY-7576|</t>
  </si>
  <si>
    <t>|PWY-7577|</t>
  </si>
  <si>
    <t>|PWY-7578|</t>
  </si>
  <si>
    <t>|PWY-7579|</t>
  </si>
  <si>
    <t>|PWY-7580|</t>
  </si>
  <si>
    <t>|PWY-7581|</t>
  </si>
  <si>
    <t>|PWY-7582|</t>
  </si>
  <si>
    <t>|PWY-7583|</t>
  </si>
  <si>
    <t>|PWY-7585|</t>
  </si>
  <si>
    <t>|PWY-7586|</t>
  </si>
  <si>
    <t>|PWY-7587|</t>
  </si>
  <si>
    <t>|PWY-7588|</t>
  </si>
  <si>
    <t>|PWY-7589|</t>
  </si>
  <si>
    <t>|PWY-7590|</t>
  </si>
  <si>
    <t>|PWY-7591|</t>
  </si>
  <si>
    <t>|PWY-7593|</t>
  </si>
  <si>
    <t>|PWY-7594|</t>
  </si>
  <si>
    <t>|PWY-7595|</t>
  </si>
  <si>
    <t>|PWY-7598|</t>
  </si>
  <si>
    <t>|PWY-7599|</t>
  </si>
  <si>
    <t>|PWY-7600|</t>
  </si>
  <si>
    <t>|PWY-7601|</t>
  </si>
  <si>
    <t>|PWY-7602|</t>
  </si>
  <si>
    <t>|PWY-7603|</t>
  </si>
  <si>
    <t>|PWY-7604|</t>
  </si>
  <si>
    <t>|PWY-7605|</t>
  </si>
  <si>
    <t>|PWY-7606|</t>
  </si>
  <si>
    <t>|PWY-7607|</t>
  </si>
  <si>
    <t>|PWY-7608|</t>
  </si>
  <si>
    <t>|PWY-7610|</t>
  </si>
  <si>
    <t>|PWY-7612|</t>
  </si>
  <si>
    <t>|PWY-7613|</t>
  </si>
  <si>
    <t>|PWY-7614|</t>
  </si>
  <si>
    <t>|PWY-7615|</t>
  </si>
  <si>
    <t>|PWY-7618|</t>
  </si>
  <si>
    <t>|PWY-7619|</t>
  </si>
  <si>
    <t>|PWY-761|</t>
  </si>
  <si>
    <t>|PWY-7620|</t>
  </si>
  <si>
    <t>|PWY-7621|</t>
  </si>
  <si>
    <t>|PWY-7623|</t>
  </si>
  <si>
    <t>|PWY-7624|</t>
  </si>
  <si>
    <t>|PWY-7625|</t>
  </si>
  <si>
    <t>|PWY-7626|</t>
  </si>
  <si>
    <t>|PWY-7627|</t>
  </si>
  <si>
    <t>|PWY-7628|</t>
  </si>
  <si>
    <t>|PWY-7629|</t>
  </si>
  <si>
    <t>|PWY-762|</t>
  </si>
  <si>
    <t>|PWY-7630|</t>
  </si>
  <si>
    <t>|PWY-7631|</t>
  </si>
  <si>
    <t>|PWY-7632|</t>
  </si>
  <si>
    <t>|PWY-7633|</t>
  </si>
  <si>
    <t>|PWY-7634|</t>
  </si>
  <si>
    <t>|PWY-7635|</t>
  </si>
  <si>
    <t>|PWY-7636|</t>
  </si>
  <si>
    <t>|PWY-7637|</t>
  </si>
  <si>
    <t>|PWY-7638|</t>
  </si>
  <si>
    <t>|PWY-7639|</t>
  </si>
  <si>
    <t>|PWY-7640|</t>
  </si>
  <si>
    <t>|PWY-7641|</t>
  </si>
  <si>
    <t>|PWY-7642|</t>
  </si>
  <si>
    <t>|PWY-7643|</t>
  </si>
  <si>
    <t>|PWY-7644|</t>
  </si>
  <si>
    <t>|PWY-7645|</t>
  </si>
  <si>
    <t>|PWY-7646|</t>
  </si>
  <si>
    <t>|PWY-7647|</t>
  </si>
  <si>
    <t>|PWY-7648|</t>
  </si>
  <si>
    <t>|PWY-7649|</t>
  </si>
  <si>
    <t>|PWY-7650|</t>
  </si>
  <si>
    <t>|PWY-7651|</t>
  </si>
  <si>
    <t>|PWY-7652|</t>
  </si>
  <si>
    <t>|PWY-7653|</t>
  </si>
  <si>
    <t>|PWY-7654|</t>
  </si>
  <si>
    <t>|PWY-7655|</t>
  </si>
  <si>
    <t>|PWY-7656|</t>
  </si>
  <si>
    <t>|PWY-7657|</t>
  </si>
  <si>
    <t>|PWY-7658|</t>
  </si>
  <si>
    <t>|PWY-7659|</t>
  </si>
  <si>
    <t>|PWY-7660|</t>
  </si>
  <si>
    <t>|PWY-7661|</t>
  </si>
  <si>
    <t>|PWY-7662|</t>
  </si>
  <si>
    <t>|PWY-7663|</t>
  </si>
  <si>
    <t>|PWY-7664|</t>
  </si>
  <si>
    <t>|PWY-7665|</t>
  </si>
  <si>
    <t>|PWY-7666|</t>
  </si>
  <si>
    <t>|PWY-7667|</t>
  </si>
  <si>
    <t>|PWY-7668|</t>
  </si>
  <si>
    <t>|PWY-7669|</t>
  </si>
  <si>
    <t>|PWY-7670|</t>
  </si>
  <si>
    <t>|PWY-7671|</t>
  </si>
  <si>
    <t>|PWY-7672|</t>
  </si>
  <si>
    <t>|PWY-7673|</t>
  </si>
  <si>
    <t>|PWY-7674|</t>
  </si>
  <si>
    <t>|PWY-7675|</t>
  </si>
  <si>
    <t>|PWY-7676|</t>
  </si>
  <si>
    <t>|PWY-7677|</t>
  </si>
  <si>
    <t>|PWY-7678|</t>
  </si>
  <si>
    <t>|PWY-7679|</t>
  </si>
  <si>
    <t>|PWY-7680|</t>
  </si>
  <si>
    <t>|PWY-7681|</t>
  </si>
  <si>
    <t>|PWY-7682|</t>
  </si>
  <si>
    <t>|PWY-7683|</t>
  </si>
  <si>
    <t>|PWY-7684|</t>
  </si>
  <si>
    <t>|PWY-7685|</t>
  </si>
  <si>
    <t>|PWY-7686|</t>
  </si>
  <si>
    <t>|PWY-7687|</t>
  </si>
  <si>
    <t>|PWY-7688|</t>
  </si>
  <si>
    <t>|PWY-7689|</t>
  </si>
  <si>
    <t>|PWY-7690|</t>
  </si>
  <si>
    <t>|PWY-7691|</t>
  </si>
  <si>
    <t>|PWY-7692|</t>
  </si>
  <si>
    <t>|PWY-7693|</t>
  </si>
  <si>
    <t>|PWY-7694|</t>
  </si>
  <si>
    <t>|PWY-7695|</t>
  </si>
  <si>
    <t>|PWY-7696|</t>
  </si>
  <si>
    <t>|PWY-7697|</t>
  </si>
  <si>
    <t>|PWY-7698|</t>
  </si>
  <si>
    <t>|PWY-7700|</t>
  </si>
  <si>
    <t>|PWY-7701|</t>
  </si>
  <si>
    <t>|PWY-7702|</t>
  </si>
  <si>
    <t>|PWY-7703|</t>
  </si>
  <si>
    <t>|PWY-7704|</t>
  </si>
  <si>
    <t>|PWY-7705|</t>
  </si>
  <si>
    <t>|PWY-7706|</t>
  </si>
  <si>
    <t>|PWY-7708|</t>
  </si>
  <si>
    <t>|PWY-7709|</t>
  </si>
  <si>
    <t>|PWY-7710|</t>
  </si>
  <si>
    <t>|PWY-7711|</t>
  </si>
  <si>
    <t>|PWY-7712|</t>
  </si>
  <si>
    <t>|PWY-7713|</t>
  </si>
  <si>
    <t>|PWY-7714|</t>
  </si>
  <si>
    <t>|PWY-7716|</t>
  </si>
  <si>
    <t>|PWY-7717|</t>
  </si>
  <si>
    <t>|PWY-7718|</t>
  </si>
  <si>
    <t>|PWY-7719|</t>
  </si>
  <si>
    <t>|PWY-7720|</t>
  </si>
  <si>
    <t>|PWY-7721|</t>
  </si>
  <si>
    <t>|PWY-7722|</t>
  </si>
  <si>
    <t>|PWY-7723|</t>
  </si>
  <si>
    <t>|PWY-7724|</t>
  </si>
  <si>
    <t>|PWY-7725|</t>
  </si>
  <si>
    <t>|PWY-7726|</t>
  </si>
  <si>
    <t>|PWY-7727|</t>
  </si>
  <si>
    <t>|PWY-7728|</t>
  </si>
  <si>
    <t>|PWY-7729|</t>
  </si>
  <si>
    <t>|PWY-7730|</t>
  </si>
  <si>
    <t>|PWY-7733|</t>
  </si>
  <si>
    <t>|PWY-7734|</t>
  </si>
  <si>
    <t>|PWY-7735|</t>
  </si>
  <si>
    <t>|PWY-7736|</t>
  </si>
  <si>
    <t>|PWY-7737|</t>
  </si>
  <si>
    <t>|PWY-7738|</t>
  </si>
  <si>
    <t>|PWY-7739|</t>
  </si>
  <si>
    <t>|PWY-7740|</t>
  </si>
  <si>
    <t>|PWY-7741|</t>
  </si>
  <si>
    <t>|PWY-7742|</t>
  </si>
  <si>
    <t>|PWY-7743|</t>
  </si>
  <si>
    <t>|PWY-7744|</t>
  </si>
  <si>
    <t>|PWY-7745|</t>
  </si>
  <si>
    <t>|PWY-7746|</t>
  </si>
  <si>
    <t>|PWY-7747|</t>
  </si>
  <si>
    <t>|PWY-7748|</t>
  </si>
  <si>
    <t>|PWY-7749|</t>
  </si>
  <si>
    <t>|PWY-7750|</t>
  </si>
  <si>
    <t>|PWY-7751|</t>
  </si>
  <si>
    <t>|PWY-7752|</t>
  </si>
  <si>
    <t>|PWY-7754|</t>
  </si>
  <si>
    <t>|PWY-7755|</t>
  </si>
  <si>
    <t>|PWY-7756|</t>
  </si>
  <si>
    <t>|PWY-7757|</t>
  </si>
  <si>
    <t>|PWY-7758|</t>
  </si>
  <si>
    <t>|PWY-7759|</t>
  </si>
  <si>
    <t>|PWY-7760|</t>
  </si>
  <si>
    <t>|PWY-7761|</t>
  </si>
  <si>
    <t>|PWY-7762|</t>
  </si>
  <si>
    <t>|PWY-7764|</t>
  </si>
  <si>
    <t>|PWY-7765|</t>
  </si>
  <si>
    <t>|PWY-7766|</t>
  </si>
  <si>
    <t>|PWY-7767|</t>
  </si>
  <si>
    <t>|PWY-7769|</t>
  </si>
  <si>
    <t>|PWY-7770|</t>
  </si>
  <si>
    <t>|PWY-7771|</t>
  </si>
  <si>
    <t>|PWY-7772|</t>
  </si>
  <si>
    <t>|PWY-7773|</t>
  </si>
  <si>
    <t>|PWY-7774|</t>
  </si>
  <si>
    <t>|PWY-7775|</t>
  </si>
  <si>
    <t>|PWY-7776|</t>
  </si>
  <si>
    <t>|PWY-7777|</t>
  </si>
  <si>
    <t>|PWY-7778|</t>
  </si>
  <si>
    <t>|PWY-7779|</t>
  </si>
  <si>
    <t>|PWY-7780|</t>
  </si>
  <si>
    <t>|PWY-7781|</t>
  </si>
  <si>
    <t>|PWY-7782|</t>
  </si>
  <si>
    <t>|PWY-7783|</t>
  </si>
  <si>
    <t>|PWY-7784|</t>
  </si>
  <si>
    <t>|PWY-7786|</t>
  </si>
  <si>
    <t>|PWY-7787|</t>
  </si>
  <si>
    <t>|PWY-7788|</t>
  </si>
  <si>
    <t>|PWY-7789|</t>
  </si>
  <si>
    <t>|PWY-7790|</t>
  </si>
  <si>
    <t>|PWY-7791|</t>
  </si>
  <si>
    <t>|PWY-7793|</t>
  </si>
  <si>
    <t>|PWY-7794|</t>
  </si>
  <si>
    <t>|PWY-7795|</t>
  </si>
  <si>
    <t>|PWY-7796|</t>
  </si>
  <si>
    <t>|PWY-7797|</t>
  </si>
  <si>
    <t>|PWY-7798|</t>
  </si>
  <si>
    <t>|PWY-7799|</t>
  </si>
  <si>
    <t>|PWY-7800|</t>
  </si>
  <si>
    <t>|PWY-7801|</t>
  </si>
  <si>
    <t>|PWY-7802|</t>
  </si>
  <si>
    <t>|PWY-7803|</t>
  </si>
  <si>
    <t>|PWY-7804|</t>
  </si>
  <si>
    <t>|PWY-7805|</t>
  </si>
  <si>
    <t>|PWY-7806|</t>
  </si>
  <si>
    <t>|PWY-7807|</t>
  </si>
  <si>
    <t>|PWY-7808|</t>
  </si>
  <si>
    <t>|PWY-7810|</t>
  </si>
  <si>
    <t>|PWY-7811|</t>
  </si>
  <si>
    <t>|PWY-7812|</t>
  </si>
  <si>
    <t>|PWY-7813|</t>
  </si>
  <si>
    <t>|PWY-7814|</t>
  </si>
  <si>
    <t>|PWY-7815|</t>
  </si>
  <si>
    <t>|PWY-7816|</t>
  </si>
  <si>
    <t>|PWY-7817|</t>
  </si>
  <si>
    <t>|PWY-7818|</t>
  </si>
  <si>
    <t>|PWY-7819|</t>
  </si>
  <si>
    <t>|PWY-7820|</t>
  </si>
  <si>
    <t>|PWY-7821|</t>
  </si>
  <si>
    <t>|PWY-7822|</t>
  </si>
  <si>
    <t>|PWY-7823|</t>
  </si>
  <si>
    <t>|PWY-7824|</t>
  </si>
  <si>
    <t>|PWY-7825|</t>
  </si>
  <si>
    <t>|PWY-7826|</t>
  </si>
  <si>
    <t>|PWY-7828|</t>
  </si>
  <si>
    <t>|PWY-782|</t>
  </si>
  <si>
    <t>|PWY-7831|</t>
  </si>
  <si>
    <t>|PWY-7832|</t>
  </si>
  <si>
    <t>|PWY-7833|</t>
  </si>
  <si>
    <t>|PWY-7836|</t>
  </si>
  <si>
    <t>|PWY-7837|</t>
  </si>
  <si>
    <t>|PWY-7838|</t>
  </si>
  <si>
    <t>|PWY-7839|</t>
  </si>
  <si>
    <t>|PWY-7840|</t>
  </si>
  <si>
    <t>|PWY-7841|</t>
  </si>
  <si>
    <t>|PWY-7842|</t>
  </si>
  <si>
    <t>|PWY-7843|</t>
  </si>
  <si>
    <t>|PWY-7844|</t>
  </si>
  <si>
    <t>|PWY-7845|</t>
  </si>
  <si>
    <t>|PWY-7846|</t>
  </si>
  <si>
    <t>|PWY-7847|</t>
  </si>
  <si>
    <t>|PWY-7848|</t>
  </si>
  <si>
    <t>|PWY-7849|</t>
  </si>
  <si>
    <t>|PWY-7850|</t>
  </si>
  <si>
    <t>|PWY-7851|</t>
  </si>
  <si>
    <t>|PWY-7852|</t>
  </si>
  <si>
    <t>|PWY-7853|</t>
  </si>
  <si>
    <t>|PWY-7854|</t>
  </si>
  <si>
    <t>|PWY-7855|</t>
  </si>
  <si>
    <t>|PWY-7856|</t>
  </si>
  <si>
    <t>|PWY-7857|</t>
  </si>
  <si>
    <t>|PWY-7858|</t>
  </si>
  <si>
    <t>|PWY-7859|</t>
  </si>
  <si>
    <t>|PWY-7860|</t>
  </si>
  <si>
    <t>|PWY-7861|</t>
  </si>
  <si>
    <t>|PWY-7862|</t>
  </si>
  <si>
    <t>|PWY-7863|</t>
  </si>
  <si>
    <t>|PWY-7864|</t>
  </si>
  <si>
    <t>|PWY-7865|</t>
  </si>
  <si>
    <t>|PWY-7866|</t>
  </si>
  <si>
    <t>|PWY-7867|</t>
  </si>
  <si>
    <t>|PWY-7868|</t>
  </si>
  <si>
    <t>|PWY-7869|</t>
  </si>
  <si>
    <t>|PWY-7870|</t>
  </si>
  <si>
    <t>|PWY-7871|</t>
  </si>
  <si>
    <t>|PWY-7872|</t>
  </si>
  <si>
    <t>|PWY-7873|</t>
  </si>
  <si>
    <t>|PWY-7874|</t>
  </si>
  <si>
    <t>|PWY-7878|</t>
  </si>
  <si>
    <t>|PWY-7880|</t>
  </si>
  <si>
    <t>|PWY-7881|</t>
  </si>
  <si>
    <t>|PWY-7882|</t>
  </si>
  <si>
    <t>|PWY-7883|</t>
  </si>
  <si>
    <t>|PWY-7884|</t>
  </si>
  <si>
    <t>|PWY-7885|</t>
  </si>
  <si>
    <t>|PWY-7886|</t>
  </si>
  <si>
    <t>|PWY-7887|</t>
  </si>
  <si>
    <t>|PWY-7888|</t>
  </si>
  <si>
    <t>|PWY-7889|</t>
  </si>
  <si>
    <t>|PWY-7891|</t>
  </si>
  <si>
    <t>|PWY-7892|</t>
  </si>
  <si>
    <t>|PWY-7893|</t>
  </si>
  <si>
    <t>|PWY-7894|</t>
  </si>
  <si>
    <t>|PWY-7895|</t>
  </si>
  <si>
    <t>|PWY-7896|</t>
  </si>
  <si>
    <t>|PWY-7897|</t>
  </si>
  <si>
    <t>|PWY-7898|</t>
  </si>
  <si>
    <t>|PWY-7899|</t>
  </si>
  <si>
    <t>|PWY-7900|</t>
  </si>
  <si>
    <t>|PWY-7901|</t>
  </si>
  <si>
    <t>|PWY-7902|</t>
  </si>
  <si>
    <t>|PWY-7904|</t>
  </si>
  <si>
    <t>|PWY-7905|</t>
  </si>
  <si>
    <t>|PWY-7906|</t>
  </si>
  <si>
    <t>|PWY-7907|</t>
  </si>
  <si>
    <t>|PWY-7908|</t>
  </si>
  <si>
    <t>|PWY-7909|</t>
  </si>
  <si>
    <t>|PWY-7910|</t>
  </si>
  <si>
    <t>|PWY-7911|</t>
  </si>
  <si>
    <t>|PWY-7912|</t>
  </si>
  <si>
    <t>|PWY-7913|</t>
  </si>
  <si>
    <t>|PWY-7914|</t>
  </si>
  <si>
    <t>|PWY-7915|</t>
  </si>
  <si>
    <t>|PWY-7916|</t>
  </si>
  <si>
    <t>|PWY-7917|</t>
  </si>
  <si>
    <t>|PWY-7918|</t>
  </si>
  <si>
    <t>|PWY-7919|</t>
  </si>
  <si>
    <t>|PWY-7920|</t>
  </si>
  <si>
    <t>|PWY-7921|</t>
  </si>
  <si>
    <t>|PWY-7922|</t>
  </si>
  <si>
    <t>|PWY-7923|</t>
  </si>
  <si>
    <t>|PWY-7924|</t>
  </si>
  <si>
    <t>|PWY-7925|</t>
  </si>
  <si>
    <t>|PWY-7926|</t>
  </si>
  <si>
    <t>|PWY-7927|</t>
  </si>
  <si>
    <t>|PWY-7928|</t>
  </si>
  <si>
    <t>|PWY-7929|</t>
  </si>
  <si>
    <t>|PWY-7930|</t>
  </si>
  <si>
    <t>|PWY-7931|</t>
  </si>
  <si>
    <t>|PWY-7932|</t>
  </si>
  <si>
    <t>|PWY-7934|</t>
  </si>
  <si>
    <t>|PWY-7935|</t>
  </si>
  <si>
    <t>|PWY-7936|</t>
  </si>
  <si>
    <t>|PWY-7937|</t>
  </si>
  <si>
    <t>|PWY-7938|</t>
  </si>
  <si>
    <t>|PWY-7939|</t>
  </si>
  <si>
    <t>|PWY-7940|</t>
  </si>
  <si>
    <t>|PWY-7941|</t>
  </si>
  <si>
    <t>|PWY-7942|</t>
  </si>
  <si>
    <t>|PWY-7943|</t>
  </si>
  <si>
    <t>|PWY-7944|</t>
  </si>
  <si>
    <t>|PWY-7945|</t>
  </si>
  <si>
    <t>|PWY-7946|</t>
  </si>
  <si>
    <t>|PWY-7947|</t>
  </si>
  <si>
    <t>|PWY-7948|</t>
  </si>
  <si>
    <t>|PWY-7949|</t>
  </si>
  <si>
    <t>|PWY-7950|</t>
  </si>
  <si>
    <t>|PWY-7951|</t>
  </si>
  <si>
    <t>|PWY-7953|</t>
  </si>
  <si>
    <t>|PWY-7954|</t>
  </si>
  <si>
    <t>|PWY-7955|</t>
  </si>
  <si>
    <t>|PWY-7956|</t>
  </si>
  <si>
    <t>|PWY-7957|</t>
  </si>
  <si>
    <t>|PWY-7958|</t>
  </si>
  <si>
    <t>|PWY-7959|</t>
  </si>
  <si>
    <t>|PWY-7960|</t>
  </si>
  <si>
    <t>|PWY-7961|</t>
  </si>
  <si>
    <t>|PWY-7962|</t>
  </si>
  <si>
    <t>|PWY-7963|</t>
  </si>
  <si>
    <t>|PWY-7964|</t>
  </si>
  <si>
    <t>|PWY-7965|</t>
  </si>
  <si>
    <t>|PWY-7966|</t>
  </si>
  <si>
    <t>|PWY-7967|</t>
  </si>
  <si>
    <t>|PWY-7968|</t>
  </si>
  <si>
    <t>|PWY-7969|</t>
  </si>
  <si>
    <t>|PWY-7970|</t>
  </si>
  <si>
    <t>|PWY-7971|</t>
  </si>
  <si>
    <t>|PWY-7972|</t>
  </si>
  <si>
    <t>|PWY-7974|</t>
  </si>
  <si>
    <t>|PWY-7975|</t>
  </si>
  <si>
    <t>|PWY-7976|</t>
  </si>
  <si>
    <t>|PWY-7977|</t>
  </si>
  <si>
    <t>|PWY-7978|</t>
  </si>
  <si>
    <t>|PWY-7979|</t>
  </si>
  <si>
    <t>|PWY-7980|</t>
  </si>
  <si>
    <t>|PWY-7981|</t>
  </si>
  <si>
    <t>|PWY-7982|</t>
  </si>
  <si>
    <t>|PWY-7983|</t>
  </si>
  <si>
    <t>|PWY-7984|</t>
  </si>
  <si>
    <t>|PWY-7985|</t>
  </si>
  <si>
    <t>|PWY-7986|</t>
  </si>
  <si>
    <t>|PWY-7987|</t>
  </si>
  <si>
    <t>|PWY-7988|</t>
  </si>
  <si>
    <t>|PWY-7989|</t>
  </si>
  <si>
    <t>|PWY-7990|</t>
  </si>
  <si>
    <t>|PWY-7991|</t>
  </si>
  <si>
    <t>|PWY-7993|</t>
  </si>
  <si>
    <t>|PWY-7994|</t>
  </si>
  <si>
    <t>|PWY-7995|</t>
  </si>
  <si>
    <t>|PWY-7996|</t>
  </si>
  <si>
    <t>|PWY-7997|</t>
  </si>
  <si>
    <t>|PWY-7998|</t>
  </si>
  <si>
    <t>|PWY-7999|</t>
  </si>
  <si>
    <t>|PWY-8000|</t>
  </si>
  <si>
    <t>|PWY-8001|</t>
  </si>
  <si>
    <t>|PWY-8002|</t>
  </si>
  <si>
    <t>|PWY-8003|</t>
  </si>
  <si>
    <t>|PWY-8006|</t>
  </si>
  <si>
    <t>|PWY-8007|</t>
  </si>
  <si>
    <t>|PWY-8008|</t>
  </si>
  <si>
    <t>|PWY-8009|</t>
  </si>
  <si>
    <t>|PWY-8010|</t>
  </si>
  <si>
    <t>|PWY-8011|</t>
  </si>
  <si>
    <t>|PWY-8012|</t>
  </si>
  <si>
    <t>|PWY-8013|</t>
  </si>
  <si>
    <t>|PWY-8014|</t>
  </si>
  <si>
    <t>|PWY-8015|</t>
  </si>
  <si>
    <t>|PWY-8016|</t>
  </si>
  <si>
    <t>|PWY-8018|</t>
  </si>
  <si>
    <t>|PWY-8019|</t>
  </si>
  <si>
    <t>|PWY-801|</t>
  </si>
  <si>
    <t>|PWY-8020|</t>
  </si>
  <si>
    <t>|PWY-8022|</t>
  </si>
  <si>
    <t>|PWY-8023|</t>
  </si>
  <si>
    <t>|PWY-8024|</t>
  </si>
  <si>
    <t>|PWY-8025|</t>
  </si>
  <si>
    <t>|PWY-8026|</t>
  </si>
  <si>
    <t>|PWY-8027|</t>
  </si>
  <si>
    <t>|PWY-8028|</t>
  </si>
  <si>
    <t>|PWY-8029|</t>
  </si>
  <si>
    <t>|PWY-8030|</t>
  </si>
  <si>
    <t>|PWY-8031|</t>
  </si>
  <si>
    <t>|PWY-8032|</t>
  </si>
  <si>
    <t>|PWY-8033|</t>
  </si>
  <si>
    <t>|PWY-8034|</t>
  </si>
  <si>
    <t>|PWY-8035|</t>
  </si>
  <si>
    <t>|PWY-8036|</t>
  </si>
  <si>
    <t>|PWY-8037|</t>
  </si>
  <si>
    <t>|PWY-8038|</t>
  </si>
  <si>
    <t>|PWY-8039|</t>
  </si>
  <si>
    <t>|PWY-8040|</t>
  </si>
  <si>
    <t>|PWY-8041|</t>
  </si>
  <si>
    <t>|PWY-8042|</t>
  </si>
  <si>
    <t>|PWY-8043|</t>
  </si>
  <si>
    <t>|PWY-8044|</t>
  </si>
  <si>
    <t>|PWY-8045|</t>
  </si>
  <si>
    <t>|PWY-8047|</t>
  </si>
  <si>
    <t>|PWY-8049|</t>
  </si>
  <si>
    <t>|PWY-804|</t>
  </si>
  <si>
    <t>|PWY-8051|</t>
  </si>
  <si>
    <t>|PWY-8052|</t>
  </si>
  <si>
    <t>|PWY-8053|</t>
  </si>
  <si>
    <t>|PWY-8055|</t>
  </si>
  <si>
    <t>|PWY-8056|</t>
  </si>
  <si>
    <t>|PWY-8057|</t>
  </si>
  <si>
    <t>|PWY-8058|</t>
  </si>
  <si>
    <t>|PWY-8060|</t>
  </si>
  <si>
    <t>|PWY-8061|</t>
  </si>
  <si>
    <t>|PWY-8062|</t>
  </si>
  <si>
    <t>|PWY-8063|</t>
  </si>
  <si>
    <t>|PWY-8064|</t>
  </si>
  <si>
    <t>|PWY-8065|</t>
  </si>
  <si>
    <t>|PWY-8066|</t>
  </si>
  <si>
    <t>|PWY-8067|</t>
  </si>
  <si>
    <t>|PWY-8069|</t>
  </si>
  <si>
    <t>|PWY-8071|</t>
  </si>
  <si>
    <t>|PWY-8072|</t>
  </si>
  <si>
    <t>|PWY-8073|</t>
  </si>
  <si>
    <t>|PWY-8074|</t>
  </si>
  <si>
    <t>|PWY-8075|</t>
  </si>
  <si>
    <t>|PWY-8076|</t>
  </si>
  <si>
    <t>|PWY-8077|</t>
  </si>
  <si>
    <t>|PWY-8078|</t>
  </si>
  <si>
    <t>|PWY-8080|</t>
  </si>
  <si>
    <t>|PWY-8081|</t>
  </si>
  <si>
    <t>|PWY-8082|</t>
  </si>
  <si>
    <t>|PWY-8083|</t>
  </si>
  <si>
    <t>|PWY-8084|</t>
  </si>
  <si>
    <t>|PWY-8085|</t>
  </si>
  <si>
    <t>|PWY-8086|</t>
  </si>
  <si>
    <t>|PWY-8087|</t>
  </si>
  <si>
    <t>|PWY-8088|</t>
  </si>
  <si>
    <t>|PWY-8089|</t>
  </si>
  <si>
    <t>|PWY-8090|</t>
  </si>
  <si>
    <t>|PWY-8091|</t>
  </si>
  <si>
    <t>|PWY-8092|</t>
  </si>
  <si>
    <t>|PWY-8093|</t>
  </si>
  <si>
    <t>|PWY-8095|</t>
  </si>
  <si>
    <t>|PWY-8096|</t>
  </si>
  <si>
    <t>|PWY-8097|</t>
  </si>
  <si>
    <t>|PWY-8098|</t>
  </si>
  <si>
    <t>|PWY-8099|</t>
  </si>
  <si>
    <t>|PWY-8100|</t>
  </si>
  <si>
    <t>|PWY-8101|</t>
  </si>
  <si>
    <t>|PWY-8103|</t>
  </si>
  <si>
    <t>|PWY-8104|</t>
  </si>
  <si>
    <t>|PWY-8105|</t>
  </si>
  <si>
    <t>|PWY-8106|</t>
  </si>
  <si>
    <t>|PWY-8107|</t>
  </si>
  <si>
    <t>|PWY-8108|</t>
  </si>
  <si>
    <t>|PWY-8109|</t>
  </si>
  <si>
    <t>|PWY-8110|</t>
  </si>
  <si>
    <t>|PWY-8111|</t>
  </si>
  <si>
    <t>|PWY-8112|</t>
  </si>
  <si>
    <t>|PWY-8113|</t>
  </si>
  <si>
    <t>|PWY-8114|</t>
  </si>
  <si>
    <t>|PWY-8115|</t>
  </si>
  <si>
    <t>|PWY-8116|</t>
  </si>
  <si>
    <t>|PWY-8117|</t>
  </si>
  <si>
    <t>|PWY-8118|</t>
  </si>
  <si>
    <t>|PWY-8119|</t>
  </si>
  <si>
    <t>|PWY-8120|</t>
  </si>
  <si>
    <t>|PWY-8121|</t>
  </si>
  <si>
    <t>|PWY-8122|</t>
  </si>
  <si>
    <t>|PWY-8124|</t>
  </si>
  <si>
    <t>|PWY-8125|</t>
  </si>
  <si>
    <t>|PWY-8126|</t>
  </si>
  <si>
    <t>|PWY-8127|</t>
  </si>
  <si>
    <t>|PWY-8128|</t>
  </si>
  <si>
    <t>|PWY-8129|</t>
  </si>
  <si>
    <t>|PWY-8130|</t>
  </si>
  <si>
    <t>|PWY-8131|</t>
  </si>
  <si>
    <t>|PWY-8132|</t>
  </si>
  <si>
    <t>|PWY-8133|</t>
  </si>
  <si>
    <t>|PWY-8134|</t>
  </si>
  <si>
    <t>|PWY-8135|</t>
  </si>
  <si>
    <t>|PWY-8136|</t>
  </si>
  <si>
    <t>|PWY-8137|</t>
  </si>
  <si>
    <t>|PWY-8138|</t>
  </si>
  <si>
    <t>|PWY-8139|</t>
  </si>
  <si>
    <t>|PWY-8140|</t>
  </si>
  <si>
    <t>|PWY-8141|</t>
  </si>
  <si>
    <t>|PWY-8142|</t>
  </si>
  <si>
    <t>|PWY-8143|</t>
  </si>
  <si>
    <t>|PWY-8145|</t>
  </si>
  <si>
    <t>|PWY-8146|</t>
  </si>
  <si>
    <t>|PWY-8147|</t>
  </si>
  <si>
    <t>|PWY-8148|</t>
  </si>
  <si>
    <t>|PWY-8149|</t>
  </si>
  <si>
    <t>|PWY-8151|</t>
  </si>
  <si>
    <t>|PWY-8152|</t>
  </si>
  <si>
    <t>|PWY-8155|</t>
  </si>
  <si>
    <t>|PWY-8156|</t>
  </si>
  <si>
    <t>|PWY-8157|</t>
  </si>
  <si>
    <t>|PWY-8158|</t>
  </si>
  <si>
    <t>|PWY-8159|</t>
  </si>
  <si>
    <t>|PWY-8161|</t>
  </si>
  <si>
    <t>|PWY-8162|</t>
  </si>
  <si>
    <t>|PWY-8163|</t>
  </si>
  <si>
    <t>|PWY-8164|</t>
  </si>
  <si>
    <t>|PWY-8165|</t>
  </si>
  <si>
    <t>|PWY-8166|</t>
  </si>
  <si>
    <t>|PWY-8167|</t>
  </si>
  <si>
    <t>|PWY-8168|</t>
  </si>
  <si>
    <t>|PWY-8171|</t>
  </si>
  <si>
    <t>|PWY-8172|</t>
  </si>
  <si>
    <t>|PWY-8173|</t>
  </si>
  <si>
    <t>|PWY-8174|</t>
  </si>
  <si>
    <t>|PWY-8175|</t>
  </si>
  <si>
    <t>|PWY-8176|</t>
  </si>
  <si>
    <t>|PWY-8177|</t>
  </si>
  <si>
    <t>|PWY-8178|</t>
  </si>
  <si>
    <t>|PWY-8179|</t>
  </si>
  <si>
    <t>|PWY-8180|</t>
  </si>
  <si>
    <t>|PWY-8181|</t>
  </si>
  <si>
    <t>|PWY-8182|</t>
  </si>
  <si>
    <t>|PWY-8183|</t>
  </si>
  <si>
    <t>|PWY-8184|</t>
  </si>
  <si>
    <t>|PWY-8185|</t>
  </si>
  <si>
    <t>|PWY-8186|</t>
  </si>
  <si>
    <t>|PWY-8187|</t>
  </si>
  <si>
    <t>|PWY-8188|</t>
  </si>
  <si>
    <t>|PWY-8189|</t>
  </si>
  <si>
    <t>|PWY-8190|</t>
  </si>
  <si>
    <t>|PWY-8191|</t>
  </si>
  <si>
    <t>|PWY-8192|</t>
  </si>
  <si>
    <t>|PWY-8193|</t>
  </si>
  <si>
    <t>|PWY-8195|</t>
  </si>
  <si>
    <t>|PWY-8196|</t>
  </si>
  <si>
    <t>|PWY-8197|</t>
  </si>
  <si>
    <t>|PWY-8198|</t>
  </si>
  <si>
    <t>|PWY-81|</t>
  </si>
  <si>
    <t>|PWY-8200|</t>
  </si>
  <si>
    <t>|PWY-822|</t>
  </si>
  <si>
    <t>|PWY-82|</t>
  </si>
  <si>
    <t>|PWY-83|</t>
  </si>
  <si>
    <t>|PWY-842|</t>
  </si>
  <si>
    <t>|PWY-84|</t>
  </si>
  <si>
    <t>|PWY-861|</t>
  </si>
  <si>
    <t>|PWY-862|</t>
  </si>
  <si>
    <t>|PWY-881|</t>
  </si>
  <si>
    <t>|PWY-882|</t>
  </si>
  <si>
    <t>|PWY8J2-1|</t>
  </si>
  <si>
    <t>|PWY8J2-20|</t>
  </si>
  <si>
    <t>|PWY8J2-22|</t>
  </si>
  <si>
    <t>|PWY-922|</t>
  </si>
  <si>
    <t>|PWY-981|</t>
  </si>
  <si>
    <t>|PWYDQC-4|</t>
  </si>
  <si>
    <t>|PWYG-321|</t>
  </si>
  <si>
    <t>|PWYQT-4427|</t>
  </si>
  <si>
    <t>|PWYQT-4429|</t>
  </si>
  <si>
    <t>|PWYQT-4450|</t>
  </si>
  <si>
    <t>|PWYQT-4471|</t>
  </si>
  <si>
    <t>|PWYQT-4472|</t>
  </si>
  <si>
    <t>|PWYQT-4473|</t>
  </si>
  <si>
    <t>|PWYQT-4474|</t>
  </si>
  <si>
    <t>|PWYQT-4475|</t>
  </si>
  <si>
    <t>|PWYQT-4476|</t>
  </si>
  <si>
    <t>|PWYQT-4477|</t>
  </si>
  <si>
    <t>|PYRIDNUCSAL-PWY|</t>
  </si>
  <si>
    <t>|PYRIDNUCSYN-PWY|</t>
  </si>
  <si>
    <t>|PYRIDOXSYN-PWY|</t>
  </si>
  <si>
    <t>|PYRUVDEHYD-PWY|</t>
  </si>
  <si>
    <t>|QUINATEDEG-PWY|</t>
  </si>
  <si>
    <t>|REDCITCYC|</t>
  </si>
  <si>
    <t>|RHAMCAT-PWY|</t>
  </si>
  <si>
    <t>|RIBITOLUTIL-PWY|</t>
  </si>
  <si>
    <t>|RIBOKIN-PWY|</t>
  </si>
  <si>
    <t>|RIBOSYN2-PWY|</t>
  </si>
  <si>
    <t>|RUMP-PWY|</t>
  </si>
  <si>
    <t>|SALVADEHYPOX-PWY|</t>
  </si>
  <si>
    <t>|SALVPURINE2-PWY|</t>
  </si>
  <si>
    <t>|SAM-PWY|</t>
  </si>
  <si>
    <t>|SERDEG-PWY|</t>
  </si>
  <si>
    <t>|SERSYN-PWY|</t>
  </si>
  <si>
    <t>|SHIKIMATEDEG-PWY|</t>
  </si>
  <si>
    <t>|SOPHOROSYLOXYDOCOSANOATE-DEG-PWY|</t>
  </si>
  <si>
    <t>|SOPHOROSYLOXYDOCOSANOATE-SYN-PWY|</t>
  </si>
  <si>
    <t>|SORBDEG-PWY|</t>
  </si>
  <si>
    <t>|SPHINGOLIPID-SYN-PWY|</t>
  </si>
  <si>
    <t>|SUCROSEUTIL2-PWY|</t>
  </si>
  <si>
    <t>|SUCUTIL-PWY|</t>
  </si>
  <si>
    <t>|SULFMETII-PWY|</t>
  </si>
  <si>
    <t>|SULFUROX-PWY|</t>
  </si>
  <si>
    <t>|TAURINEDEG-PWY|</t>
  </si>
  <si>
    <t>|TCA|</t>
  </si>
  <si>
    <t>|TEICHOICACID-PWY|</t>
  </si>
  <si>
    <t>|THIOREDOX-PWY|</t>
  </si>
  <si>
    <t>|THIOSULFOX-PWY|</t>
  </si>
  <si>
    <t>|THRDLCTCAT-PWY|</t>
  </si>
  <si>
    <t>|THREONINE-DEG2-PWY|</t>
  </si>
  <si>
    <t>|TOLSULFDEG-PWY|</t>
  </si>
  <si>
    <t>|TOLUENE-DEG-2-OH-PWY|</t>
  </si>
  <si>
    <t>|TOLUENE-DEG-3-OH-PWY|</t>
  </si>
  <si>
    <t>|TOLUENE-DEG-4-OH-PWY|</t>
  </si>
  <si>
    <t>|TOLUENE-DEG-CATECHOL-PWY|</t>
  </si>
  <si>
    <t>|TOLUENE-DEG-DIOL-PWY|</t>
  </si>
  <si>
    <t>|TREDEGLOW-PWY|</t>
  </si>
  <si>
    <t>|TREHALOSESYN-PWY|</t>
  </si>
  <si>
    <t>|TRESYN-PWY|</t>
  </si>
  <si>
    <t>|TRIGLSYN-PWY|</t>
  </si>
  <si>
    <t>|TRNA-CHARGING-PWY|</t>
  </si>
  <si>
    <t>|TRPCAT-PWY|</t>
  </si>
  <si>
    <t>|TRPIAACAT-PWY|</t>
  </si>
  <si>
    <t>|TRPKYNCAT-PWY|</t>
  </si>
  <si>
    <t>|TRPSYN-PWY|</t>
  </si>
  <si>
    <t>|TRYPANOSYN-PWY|</t>
  </si>
  <si>
    <t>|TRYPDEG-PWY|</t>
  </si>
  <si>
    <t>|TYRFUMCAT-PWY|</t>
  </si>
  <si>
    <t>|TYRSYN|</t>
  </si>
  <si>
    <t>|UDPNACETYLGALSYN-PWY|</t>
  </si>
  <si>
    <t>|UDPNAGSYN-PWY|</t>
  </si>
  <si>
    <t>|VALDEG-PWY|</t>
  </si>
  <si>
    <t>|VALSYN-PWY|</t>
  </si>
  <si>
    <t>|XYLCAT-PWY|</t>
  </si>
  <si>
    <t>PWY3</t>
  </si>
  <si>
    <t>PWY4</t>
  </si>
  <si>
    <t>2FLHYD</t>
  </si>
  <si>
    <t>LNT-DEGRADATION</t>
  </si>
  <si>
    <t>FUCDEGRA-NP</t>
  </si>
  <si>
    <t>BIFIDOSHUNT2</t>
  </si>
  <si>
    <t>MASS-SYNTHESIS</t>
  </si>
  <si>
    <t>VISC-SYNTHESIS</t>
  </si>
  <si>
    <t>AGMA-TRANSP</t>
  </si>
  <si>
    <t>AGMA-PROD</t>
  </si>
  <si>
    <t>NADP-RED-FD-NADH</t>
  </si>
  <si>
    <t>FD-NADH-OXIDO</t>
  </si>
  <si>
    <t>MQL6-NADH-OXIDO</t>
  </si>
  <si>
    <t>TRPSYN-PWY2</t>
  </si>
  <si>
    <t>BACTERIOFERRITIN-PWY</t>
  </si>
  <si>
    <t>SO4ASSIM-PWY2</t>
  </si>
  <si>
    <t>PWY-6151-GS</t>
  </si>
  <si>
    <t>PEPTIDOGLYCANSYN-PWY2</t>
  </si>
  <si>
    <t>IMPSYN-HIGH-HCO3</t>
  </si>
  <si>
    <t>PWY-6559-2</t>
  </si>
  <si>
    <t>MQL-OXIDASE-PWY</t>
  </si>
  <si>
    <t>PI-ABC-TRANS</t>
  </si>
  <si>
    <t>PYR-TO-BUT-NADPH</t>
  </si>
  <si>
    <t>MUC-GLYCAN_DEG</t>
  </si>
  <si>
    <t>AC-BUT-COATRANS</t>
  </si>
  <si>
    <t>EXC-STARCH-N27</t>
  </si>
  <si>
    <t>EXO-GALACTAN_DEG</t>
  </si>
  <si>
    <t>FOLATE-SYN-GS1</t>
  </si>
  <si>
    <t>THIAZOLE-SYN-GS1</t>
  </si>
  <si>
    <t>F420-3-BIOSYN-ARCHAEA</t>
  </si>
  <si>
    <t>LDH-ETF-PWY</t>
  </si>
  <si>
    <t>H4SPT-SYN</t>
  </si>
  <si>
    <t>NA-TRANSLOCATING-RNF</t>
  </si>
  <si>
    <t>NA-F0F1ATPSYN</t>
  </si>
  <si>
    <t>INULIN-DEGRADATION-EXO</t>
  </si>
  <si>
    <t>TYR-DEG-4HPAC</t>
  </si>
  <si>
    <t>PYR-ACCOA-FROX</t>
  </si>
  <si>
    <t>LWP-GS</t>
  </si>
  <si>
    <t>BAI-PWY</t>
  </si>
  <si>
    <t>QUERCETIN-ANAERO-DEG</t>
  </si>
  <si>
    <t>PHLOROGLUCINOL-DEG-PWY</t>
  </si>
  <si>
    <t>PWY-8086-GS</t>
  </si>
  <si>
    <t>THRBIOSYN-GS</t>
  </si>
  <si>
    <t>|NADPHOS-DEPHOS-PWY|</t>
  </si>
  <si>
    <t>HQB-10</t>
  </si>
  <si>
    <t>HQB-107</t>
  </si>
  <si>
    <t>HQB-110</t>
  </si>
  <si>
    <t>HQB-111</t>
  </si>
  <si>
    <t>HQB-114</t>
  </si>
  <si>
    <t>HQB-118</t>
  </si>
  <si>
    <t>HQB-123</t>
  </si>
  <si>
    <t>HQB-127</t>
  </si>
  <si>
    <t>HQB-136</t>
  </si>
  <si>
    <t>HQB-138</t>
  </si>
  <si>
    <t>HQB-150</t>
  </si>
  <si>
    <t>HQB-152</t>
  </si>
  <si>
    <t>HQB-154</t>
  </si>
  <si>
    <t>HQB-162</t>
  </si>
  <si>
    <t>HQB-171</t>
  </si>
  <si>
    <t>HQB-172</t>
  </si>
  <si>
    <t>HQB-174</t>
  </si>
  <si>
    <t>HQB-177</t>
  </si>
  <si>
    <t>HQB-179</t>
  </si>
  <si>
    <t>HQB-180</t>
  </si>
  <si>
    <t>HQB-181</t>
  </si>
  <si>
    <t>HQB-187</t>
  </si>
  <si>
    <t>HQB-19</t>
  </si>
  <si>
    <t>HQB-20</t>
  </si>
  <si>
    <t>HQB-200</t>
  </si>
  <si>
    <t>HQB-21</t>
  </si>
  <si>
    <t>HQB-22</t>
  </si>
  <si>
    <t>HQB-226</t>
  </si>
  <si>
    <t>HQB-240</t>
  </si>
  <si>
    <t>HQB-263</t>
  </si>
  <si>
    <t>HQB-267</t>
  </si>
  <si>
    <t>HQB-279</t>
  </si>
  <si>
    <t>HQB-281</t>
  </si>
  <si>
    <t>HQB-294</t>
  </si>
  <si>
    <t>HQB-323</t>
  </si>
  <si>
    <t>HQB-325</t>
  </si>
  <si>
    <t>HQB-332</t>
  </si>
  <si>
    <t>HQB-34</t>
  </si>
  <si>
    <t>HQB-345</t>
  </si>
  <si>
    <t>HQB-347</t>
  </si>
  <si>
    <t>HQB-355</t>
  </si>
  <si>
    <t>HQB-361</t>
  </si>
  <si>
    <t>HQB-372</t>
  </si>
  <si>
    <t>HQB-39</t>
  </si>
  <si>
    <t>HQB-399</t>
  </si>
  <si>
    <t>HQB-410</t>
  </si>
  <si>
    <t>HQB-423</t>
  </si>
  <si>
    <t>HQB-428</t>
  </si>
  <si>
    <t>HQB-429</t>
  </si>
  <si>
    <t>HQB-440</t>
  </si>
  <si>
    <t>HQB-452</t>
  </si>
  <si>
    <t>HQB-458</t>
  </si>
  <si>
    <t>HQB-46</t>
  </si>
  <si>
    <t>HQB-464</t>
  </si>
  <si>
    <t>HQB-465</t>
  </si>
  <si>
    <t>HQB-471</t>
  </si>
  <si>
    <t>HQB-473</t>
  </si>
  <si>
    <t>HQB-476</t>
  </si>
  <si>
    <t>HQB-484</t>
  </si>
  <si>
    <t>HQB-491</t>
  </si>
  <si>
    <t>HQB-497</t>
  </si>
  <si>
    <t>HQB-498</t>
  </si>
  <si>
    <t>HQB-5</t>
  </si>
  <si>
    <t>HQB-55</t>
  </si>
  <si>
    <t>HQB-70</t>
  </si>
  <si>
    <t>HQB-75</t>
  </si>
  <si>
    <t>HQB-76</t>
  </si>
  <si>
    <t>HQB-86</t>
  </si>
  <si>
    <t>HQB-88</t>
  </si>
  <si>
    <t>HQB-90</t>
  </si>
  <si>
    <t>HQB-91</t>
  </si>
  <si>
    <t>HQB-94</t>
  </si>
  <si>
    <t>HQB-99</t>
  </si>
  <si>
    <t>OP50</t>
  </si>
  <si>
    <t>ID</t>
    <phoneticPr fontId="1" type="noConversion"/>
  </si>
  <si>
    <t>id</t>
    <phoneticPr fontId="1" type="noConversion"/>
  </si>
  <si>
    <t>Most similar strain/species</t>
    <phoneticPr fontId="1" type="noConversion"/>
  </si>
  <si>
    <t>N2</t>
    <phoneticPr fontId="1" type="noConversion"/>
  </si>
  <si>
    <t>log_N2</t>
    <phoneticPr fontId="1" type="noConversion"/>
  </si>
  <si>
    <t>log_N2.neg</t>
    <phoneticPr fontId="1" type="noConversion"/>
  </si>
  <si>
    <t>mean_3</t>
    <phoneticPr fontId="1" type="noConversion"/>
  </si>
  <si>
    <t>mean_4</t>
    <phoneticPr fontId="1" type="noConversion"/>
  </si>
  <si>
    <t>mean_5</t>
    <phoneticPr fontId="1" type="noConversion"/>
  </si>
  <si>
    <t>mean_6</t>
  </si>
  <si>
    <t>mean_7</t>
  </si>
  <si>
    <t>mean_8</t>
  </si>
  <si>
    <t>mean_9</t>
  </si>
  <si>
    <t>mean_10</t>
  </si>
  <si>
    <t>mean_survival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</si>
  <si>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</si>
  <si>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</si>
  <si>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</si>
  <si>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</si>
  <si>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</si>
  <si>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</si>
  <si>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</si>
  <si>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</si>
  <si>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Remaing</t>
    <phoneticPr fontId="1" type="noConversion"/>
  </si>
  <si>
    <t>Phylum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</si>
  <si>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</si>
  <si>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</si>
  <si>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</si>
  <si>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</si>
  <si>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num</t>
    <phoneticPr fontId="1" type="noConversion"/>
  </si>
  <si>
    <t>Gram strain</t>
    <phoneticPr fontId="1" type="noConversion"/>
  </si>
  <si>
    <t>Color</t>
    <phoneticPr fontId="5" type="noConversion"/>
  </si>
  <si>
    <t>Phylum/Class</t>
    <phoneticPr fontId="1" type="noConversion"/>
  </si>
  <si>
    <t>OP50</t>
    <phoneticPr fontId="1" type="noConversion"/>
  </si>
  <si>
    <t>op50</t>
  </si>
  <si>
    <t>Escherichia coli OP50</t>
    <phoneticPr fontId="1" type="noConversion"/>
  </si>
  <si>
    <t>Proteobacteria</t>
  </si>
  <si>
    <t>Gammaproteobacteria</t>
  </si>
  <si>
    <t>Enterobacterales</t>
  </si>
  <si>
    <t>Enterobacteriaceae</t>
  </si>
  <si>
    <t>Escherichia</t>
  </si>
  <si>
    <t>Negative</t>
    <phoneticPr fontId="1" type="noConversion"/>
  </si>
  <si>
    <t>#90EE90</t>
  </si>
  <si>
    <t>HQB-5</t>
    <phoneticPr fontId="1" type="noConversion"/>
  </si>
  <si>
    <t>Shewanella algae</t>
    <phoneticPr fontId="1" type="noConversion"/>
  </si>
  <si>
    <t>Alteromonadales</t>
  </si>
  <si>
    <t>Shewanellaceae</t>
  </si>
  <si>
    <t>Shewanella</t>
  </si>
  <si>
    <t>Negative</t>
  </si>
  <si>
    <t>HQB-10</t>
    <phoneticPr fontId="1" type="noConversion"/>
  </si>
  <si>
    <t>S4</t>
  </si>
  <si>
    <t>Alkalihalobacillus algicola</t>
    <phoneticPr fontId="1" type="noConversion"/>
  </si>
  <si>
    <t>Firmicutes</t>
  </si>
  <si>
    <t>Bacilli</t>
    <phoneticPr fontId="1" type="noConversion"/>
  </si>
  <si>
    <t>Positive</t>
  </si>
  <si>
    <t>#EE7600</t>
  </si>
  <si>
    <t>HQB-19</t>
    <phoneticPr fontId="1" type="noConversion"/>
  </si>
  <si>
    <t>A</t>
  </si>
  <si>
    <t>Vibrio harveyi</t>
    <phoneticPr fontId="1" type="noConversion"/>
  </si>
  <si>
    <t>Vibrionales</t>
  </si>
  <si>
    <t>Vibrionaceae</t>
  </si>
  <si>
    <t>Vibrio</t>
  </si>
  <si>
    <t>HQB-20</t>
    <phoneticPr fontId="1" type="noConversion"/>
  </si>
  <si>
    <t>B</t>
  </si>
  <si>
    <t>Vibrio chagasii</t>
    <phoneticPr fontId="1" type="noConversion"/>
  </si>
  <si>
    <t>HQB-21</t>
    <phoneticPr fontId="1" type="noConversion"/>
  </si>
  <si>
    <t>C</t>
  </si>
  <si>
    <t>Vibrio maritimus</t>
    <phoneticPr fontId="1" type="noConversion"/>
  </si>
  <si>
    <t>HQB-22</t>
    <phoneticPr fontId="1" type="noConversion"/>
  </si>
  <si>
    <t>E</t>
  </si>
  <si>
    <t>Vibrio parahaemolyticus</t>
    <phoneticPr fontId="1" type="noConversion"/>
  </si>
  <si>
    <t>HQB-34</t>
    <phoneticPr fontId="1" type="noConversion"/>
  </si>
  <si>
    <t>Pseudoalteromonas spongiae</t>
    <phoneticPr fontId="1" type="noConversion"/>
  </si>
  <si>
    <t>Pseudoalteromonadaceae</t>
  </si>
  <si>
    <t>Pseudoalteromonas</t>
  </si>
  <si>
    <t>HQB-39</t>
    <phoneticPr fontId="1" type="noConversion"/>
  </si>
  <si>
    <t>BBSC_s</t>
    <phoneticPr fontId="1" type="noConversion"/>
  </si>
  <si>
    <t>HQB-46</t>
    <phoneticPr fontId="1" type="noConversion"/>
  </si>
  <si>
    <t>Shewanella electrodiphila</t>
    <phoneticPr fontId="1" type="noConversion"/>
  </si>
  <si>
    <t>HQB-55</t>
    <phoneticPr fontId="1" type="noConversion"/>
  </si>
  <si>
    <t>Marinomonas posidonica</t>
    <phoneticPr fontId="1" type="noConversion"/>
  </si>
  <si>
    <t>Oceanospirillales</t>
  </si>
  <si>
    <t>Oceanospirillaceae</t>
  </si>
  <si>
    <t>Marinomonas</t>
  </si>
  <si>
    <t>HQB-70</t>
    <phoneticPr fontId="1" type="noConversion"/>
  </si>
  <si>
    <t>Thalassotalea profundi</t>
    <phoneticPr fontId="1" type="noConversion"/>
  </si>
  <si>
    <t>Colwelliaceae</t>
  </si>
  <si>
    <t>Thalassotalea</t>
  </si>
  <si>
    <t>HQB-75</t>
    <phoneticPr fontId="1" type="noConversion"/>
  </si>
  <si>
    <t>Pseudoalteromonas distincta</t>
    <phoneticPr fontId="1" type="noConversion"/>
  </si>
  <si>
    <t>HQB-76</t>
    <phoneticPr fontId="1" type="noConversion"/>
  </si>
  <si>
    <t>Shewanella colwelliana</t>
    <phoneticPr fontId="1" type="noConversion"/>
  </si>
  <si>
    <t>HQB-86</t>
    <phoneticPr fontId="1" type="noConversion"/>
  </si>
  <si>
    <t>Shewanella waksmanii</t>
    <phoneticPr fontId="1" type="noConversion"/>
  </si>
  <si>
    <t>HQB-88</t>
    <phoneticPr fontId="1" type="noConversion"/>
  </si>
  <si>
    <t>Shewanella maritima</t>
    <phoneticPr fontId="1" type="noConversion"/>
  </si>
  <si>
    <t>HQB-90</t>
    <phoneticPr fontId="1" type="noConversion"/>
  </si>
  <si>
    <t>Shewanella atlantica</t>
    <phoneticPr fontId="1" type="noConversion"/>
  </si>
  <si>
    <t>HQB-91</t>
    <phoneticPr fontId="1" type="noConversion"/>
  </si>
  <si>
    <t>Aliivibrio fischeri</t>
    <phoneticPr fontId="1" type="noConversion"/>
  </si>
  <si>
    <t>Aliivibrio</t>
  </si>
  <si>
    <t>HQB-94</t>
    <phoneticPr fontId="1" type="noConversion"/>
  </si>
  <si>
    <t>Cytobacillus oceanisediminis</t>
    <phoneticPr fontId="1" type="noConversion"/>
  </si>
  <si>
    <t>Bacilli</t>
  </si>
  <si>
    <t>Bacillales</t>
  </si>
  <si>
    <t>Bacillaceae</t>
  </si>
  <si>
    <t>Cytobacillus</t>
  </si>
  <si>
    <t>HQB-99</t>
    <phoneticPr fontId="1" type="noConversion"/>
  </si>
  <si>
    <t>Priestia aryabhattai</t>
  </si>
  <si>
    <t>Priestia</t>
  </si>
  <si>
    <t>HQB-107</t>
    <phoneticPr fontId="1" type="noConversion"/>
  </si>
  <si>
    <t>Pseudomonas putida</t>
    <phoneticPr fontId="1" type="noConversion"/>
  </si>
  <si>
    <t>Pseudomonadales</t>
  </si>
  <si>
    <t>Pseudomonadaceae</t>
  </si>
  <si>
    <t>Pseudomonas</t>
  </si>
  <si>
    <t>HQB-110</t>
    <phoneticPr fontId="1" type="noConversion"/>
  </si>
  <si>
    <t>Thalassotalea litorea</t>
    <phoneticPr fontId="1" type="noConversion"/>
  </si>
  <si>
    <t>HQB-111</t>
    <phoneticPr fontId="1" type="noConversion"/>
  </si>
  <si>
    <t>Vibrio profundi</t>
    <phoneticPr fontId="1" type="noConversion"/>
  </si>
  <si>
    <t>HQB-114</t>
    <phoneticPr fontId="1" type="noConversion"/>
  </si>
  <si>
    <t>Vibrio astriarenae</t>
    <phoneticPr fontId="1" type="noConversion"/>
  </si>
  <si>
    <t>HQB-118</t>
    <phoneticPr fontId="1" type="noConversion"/>
  </si>
  <si>
    <t>Alkalihalobacillus hwajinpoensis</t>
    <phoneticPr fontId="1" type="noConversion"/>
  </si>
  <si>
    <t>Alkalihalobacillus</t>
  </si>
  <si>
    <t>HQB-123</t>
    <phoneticPr fontId="1" type="noConversion"/>
  </si>
  <si>
    <t>Staphylococcus warneri</t>
    <phoneticPr fontId="1" type="noConversion"/>
  </si>
  <si>
    <t>Staphylococcaceae</t>
  </si>
  <si>
    <t>Staphylococcus</t>
  </si>
  <si>
    <t>HQB-127</t>
    <phoneticPr fontId="1" type="noConversion"/>
  </si>
  <si>
    <t>Bacillus altitudinis</t>
    <phoneticPr fontId="1" type="noConversion"/>
  </si>
  <si>
    <t>Bacillus</t>
  </si>
  <si>
    <t>HQB-136</t>
    <phoneticPr fontId="1" type="noConversion"/>
  </si>
  <si>
    <t>Shewanella schlegeliana</t>
    <phoneticPr fontId="1" type="noConversion"/>
  </si>
  <si>
    <t>HQB-138</t>
    <phoneticPr fontId="1" type="noConversion"/>
  </si>
  <si>
    <t>Metabacillus halosaccharovorans</t>
    <phoneticPr fontId="1" type="noConversion"/>
  </si>
  <si>
    <t>Metabacillus</t>
  </si>
  <si>
    <t>HQB-150</t>
    <phoneticPr fontId="1" type="noConversion"/>
  </si>
  <si>
    <t>Thaumasiovibrio sp.</t>
    <phoneticPr fontId="1" type="noConversion"/>
  </si>
  <si>
    <t>Thaumasiovibrio</t>
  </si>
  <si>
    <t>HQB-152</t>
    <phoneticPr fontId="1" type="noConversion"/>
  </si>
  <si>
    <t>Sulfitobacter faviae</t>
    <phoneticPr fontId="1" type="noConversion"/>
  </si>
  <si>
    <t>Alphaproteobacteria</t>
  </si>
  <si>
    <t>Rhodobacterales</t>
  </si>
  <si>
    <t>Rhodobacteraceae</t>
  </si>
  <si>
    <t>Sulfitobacter</t>
  </si>
  <si>
    <t>#00CD00</t>
  </si>
  <si>
    <t>Alphaproteobacteria</t>
    <phoneticPr fontId="1" type="noConversion"/>
  </si>
  <si>
    <t>HQB-154</t>
    <phoneticPr fontId="1" type="noConversion"/>
  </si>
  <si>
    <t>HQ336491_s</t>
    <phoneticPr fontId="1" type="noConversion"/>
  </si>
  <si>
    <t>HQ336491_g</t>
  </si>
  <si>
    <t>HQB-162</t>
    <phoneticPr fontId="1" type="noConversion"/>
  </si>
  <si>
    <t>Shewanella gelidii</t>
    <phoneticPr fontId="1" type="noConversion"/>
  </si>
  <si>
    <t>HQB-171</t>
    <phoneticPr fontId="1" type="noConversion"/>
  </si>
  <si>
    <t>Vibrio hepatarius</t>
    <phoneticPr fontId="1" type="noConversion"/>
  </si>
  <si>
    <t>HQB-172</t>
    <phoneticPr fontId="1" type="noConversion"/>
  </si>
  <si>
    <t>Alteromonas gracilis</t>
    <phoneticPr fontId="1" type="noConversion"/>
  </si>
  <si>
    <t>Alteromonadaceae</t>
  </si>
  <si>
    <t>Alteromonas</t>
  </si>
  <si>
    <t>HQB-174</t>
    <phoneticPr fontId="1" type="noConversion"/>
  </si>
  <si>
    <t>Vibrio campbellii</t>
    <phoneticPr fontId="1" type="noConversion"/>
  </si>
  <si>
    <t>HQB-177</t>
    <phoneticPr fontId="1" type="noConversion"/>
  </si>
  <si>
    <t>Yoonia maritima</t>
    <phoneticPr fontId="1" type="noConversion"/>
  </si>
  <si>
    <t>Yoonia</t>
  </si>
  <si>
    <t>HQB-179</t>
    <phoneticPr fontId="1" type="noConversion"/>
  </si>
  <si>
    <t>Parasphingorhabdus flavimaris</t>
    <phoneticPr fontId="1" type="noConversion"/>
  </si>
  <si>
    <t>Sphingomonadales</t>
  </si>
  <si>
    <t>Sphingomonadaceae</t>
  </si>
  <si>
    <t>Parasphingorhabdus</t>
  </si>
  <si>
    <t>HQB-180</t>
    <phoneticPr fontId="1" type="noConversion"/>
  </si>
  <si>
    <t>Lacinutrix undariae</t>
    <phoneticPr fontId="1" type="noConversion"/>
  </si>
  <si>
    <t>Bacteroidetes</t>
  </si>
  <si>
    <t>Flavobacteriia</t>
  </si>
  <si>
    <t>Flavobacteriales</t>
  </si>
  <si>
    <t>Flavobacteriaceae</t>
  </si>
  <si>
    <t>Lacinutrix</t>
  </si>
  <si>
    <t>#4F94CD</t>
  </si>
  <si>
    <t>HQB-181</t>
    <phoneticPr fontId="1" type="noConversion"/>
  </si>
  <si>
    <t>Halobacillus trueperi</t>
    <phoneticPr fontId="1" type="noConversion"/>
  </si>
  <si>
    <t>Halobacillus</t>
  </si>
  <si>
    <t>HQB-187</t>
    <phoneticPr fontId="1" type="noConversion"/>
  </si>
  <si>
    <t>Pseudoalteromonas atlantica</t>
    <phoneticPr fontId="1" type="noConversion"/>
  </si>
  <si>
    <t>HQB-200</t>
    <phoneticPr fontId="1" type="noConversion"/>
  </si>
  <si>
    <t>Bacillus pacificus</t>
    <phoneticPr fontId="1" type="noConversion"/>
  </si>
  <si>
    <t>HQB-226</t>
    <phoneticPr fontId="1" type="noConversion"/>
  </si>
  <si>
    <t>Rheinheimera baltica</t>
    <phoneticPr fontId="1" type="noConversion"/>
  </si>
  <si>
    <t>Chromatiales</t>
  </si>
  <si>
    <t>Alishewanella_f</t>
  </si>
  <si>
    <t>Rheinheimera</t>
  </si>
  <si>
    <t>HQB-240</t>
    <phoneticPr fontId="1" type="noConversion"/>
  </si>
  <si>
    <t>Salinimonas iocasae</t>
    <phoneticPr fontId="1" type="noConversion"/>
  </si>
  <si>
    <t>Salinimonas</t>
  </si>
  <si>
    <t>HQB-263</t>
    <phoneticPr fontId="1" type="noConversion"/>
  </si>
  <si>
    <t>Paenisporosarcina quisquiliarum</t>
    <phoneticPr fontId="1" type="noConversion"/>
  </si>
  <si>
    <t>Planococcaceae</t>
  </si>
  <si>
    <t>Paenisporosarcina</t>
  </si>
  <si>
    <t>HQB-267</t>
    <phoneticPr fontId="1" type="noConversion"/>
  </si>
  <si>
    <t>Paracoccus marcusii</t>
    <phoneticPr fontId="1" type="noConversion"/>
  </si>
  <si>
    <t>Paracoccus</t>
  </si>
  <si>
    <t>HQB-279</t>
    <phoneticPr fontId="1" type="noConversion"/>
  </si>
  <si>
    <t>Loktanella salsilacus</t>
    <phoneticPr fontId="1" type="noConversion"/>
  </si>
  <si>
    <t>Loktanella</t>
  </si>
  <si>
    <t>HQB-281</t>
    <phoneticPr fontId="1" type="noConversion"/>
  </si>
  <si>
    <t>Marinobacter nauticus</t>
    <phoneticPr fontId="1" type="noConversion"/>
  </si>
  <si>
    <t>Marinobacter_f</t>
  </si>
  <si>
    <t>Marinobacter</t>
  </si>
  <si>
    <t>HQB-294</t>
    <phoneticPr fontId="1" type="noConversion"/>
  </si>
  <si>
    <t>Litoreibacter albidus</t>
    <phoneticPr fontId="1" type="noConversion"/>
  </si>
  <si>
    <t>Litoreibacter</t>
  </si>
  <si>
    <t>HQB-323</t>
    <phoneticPr fontId="1" type="noConversion"/>
  </si>
  <si>
    <t>Sulfitobacter donghicola</t>
    <phoneticPr fontId="1" type="noConversion"/>
  </si>
  <si>
    <t>HQB-325</t>
    <phoneticPr fontId="1" type="noConversion"/>
  </si>
  <si>
    <t>Pseudoclavibacter helvolus</t>
    <phoneticPr fontId="1" type="noConversion"/>
  </si>
  <si>
    <t>Actinobacteria</t>
  </si>
  <si>
    <t>Actinomycetia</t>
  </si>
  <si>
    <t>Microbacteriales</t>
  </si>
  <si>
    <t>Microbacteriaceae</t>
  </si>
  <si>
    <t>Pseudoclavibacter</t>
  </si>
  <si>
    <t>#EEE685</t>
  </si>
  <si>
    <t>HQB-332</t>
    <phoneticPr fontId="1" type="noConversion"/>
  </si>
  <si>
    <t>Brachybacterium vulturis</t>
    <phoneticPr fontId="1" type="noConversion"/>
  </si>
  <si>
    <t>Dermabacterales</t>
  </si>
  <si>
    <t>Dermabacteraceae</t>
  </si>
  <si>
    <t>Brachybacterium</t>
  </si>
  <si>
    <t>HQB-345</t>
    <phoneticPr fontId="1" type="noConversion"/>
  </si>
  <si>
    <t>Vibrio atypicus</t>
    <phoneticPr fontId="1" type="noConversion"/>
  </si>
  <si>
    <t>HQB-347</t>
    <phoneticPr fontId="1" type="noConversion"/>
  </si>
  <si>
    <t>Neptunomonas phycophila</t>
    <phoneticPr fontId="1" type="noConversion"/>
  </si>
  <si>
    <t>Neptunomonas</t>
  </si>
  <si>
    <t>HQB-355</t>
    <phoneticPr fontId="1" type="noConversion"/>
  </si>
  <si>
    <t>Postechiella marina</t>
    <phoneticPr fontId="1" type="noConversion"/>
  </si>
  <si>
    <t>Postechiella</t>
  </si>
  <si>
    <t>HQB-361</t>
    <phoneticPr fontId="1" type="noConversion"/>
  </si>
  <si>
    <t>Psychrobacter nivimaris</t>
    <phoneticPr fontId="1" type="noConversion"/>
  </si>
  <si>
    <t>Moraxellales</t>
  </si>
  <si>
    <t>Moraxellaceae</t>
  </si>
  <si>
    <t>Psychrobacter</t>
  </si>
  <si>
    <t>HQB-372</t>
    <phoneticPr fontId="1" type="noConversion"/>
  </si>
  <si>
    <t>Psychrobacter piscatorii</t>
    <phoneticPr fontId="1" type="noConversion"/>
  </si>
  <si>
    <t>HQB-399</t>
    <phoneticPr fontId="1" type="noConversion"/>
  </si>
  <si>
    <t>Saccharospirillum alexandrii</t>
    <phoneticPr fontId="1" type="noConversion"/>
  </si>
  <si>
    <t>Saccharospirillaceae</t>
  </si>
  <si>
    <t>Saccharospirillum</t>
  </si>
  <si>
    <t>HQB-410</t>
    <phoneticPr fontId="1" type="noConversion"/>
  </si>
  <si>
    <t>Enterovibrio calviensis</t>
    <phoneticPr fontId="1" type="noConversion"/>
  </si>
  <si>
    <t>Enterovibrio</t>
  </si>
  <si>
    <t>HQB-423</t>
    <phoneticPr fontId="1" type="noConversion"/>
  </si>
  <si>
    <t>Planococcus donghaensis</t>
    <phoneticPr fontId="1" type="noConversion"/>
  </si>
  <si>
    <t>Planococcus</t>
  </si>
  <si>
    <t>HQB-428</t>
    <phoneticPr fontId="1" type="noConversion"/>
  </si>
  <si>
    <t>Marinagarivorans algicola</t>
    <phoneticPr fontId="1" type="noConversion"/>
  </si>
  <si>
    <t>Cellvibrionales</t>
  </si>
  <si>
    <t>Cellvibrionaceae</t>
  </si>
  <si>
    <t>Marinagarivorans</t>
  </si>
  <si>
    <t>HQB-429</t>
    <phoneticPr fontId="1" type="noConversion"/>
  </si>
  <si>
    <t>Pseudomonas laoshanensis</t>
    <phoneticPr fontId="1" type="noConversion"/>
  </si>
  <si>
    <t>HQB-440</t>
    <phoneticPr fontId="1" type="noConversion"/>
  </si>
  <si>
    <t>JQEC_s</t>
    <phoneticPr fontId="1" type="noConversion"/>
  </si>
  <si>
    <t>Colwellia</t>
  </si>
  <si>
    <t>HQB-452</t>
    <phoneticPr fontId="1" type="noConversion"/>
  </si>
  <si>
    <t>Microbacterium foliorum</t>
    <phoneticPr fontId="1" type="noConversion"/>
  </si>
  <si>
    <t>Microbacterium</t>
  </si>
  <si>
    <t>HQB-458</t>
    <phoneticPr fontId="1" type="noConversion"/>
  </si>
  <si>
    <t>Rhodococcus sovatensis</t>
    <phoneticPr fontId="1" type="noConversion"/>
  </si>
  <si>
    <t>Mycobacteriales</t>
  </si>
  <si>
    <t>Nocardiaceae</t>
  </si>
  <si>
    <t>Rhodococcus</t>
  </si>
  <si>
    <t>HQB-464</t>
    <phoneticPr fontId="1" type="noConversion"/>
  </si>
  <si>
    <t>Arthrobacter bussei</t>
    <phoneticPr fontId="1" type="noConversion"/>
  </si>
  <si>
    <t>Micrococcales</t>
  </si>
  <si>
    <t>Micrococcaceae</t>
  </si>
  <si>
    <t>Arthrobacter</t>
  </si>
  <si>
    <t>HQB-465</t>
    <phoneticPr fontId="1" type="noConversion"/>
  </si>
  <si>
    <t>Arenivirga flava</t>
    <phoneticPr fontId="1" type="noConversion"/>
  </si>
  <si>
    <t>Arenivirga</t>
  </si>
  <si>
    <t>HQB-471</t>
    <phoneticPr fontId="1" type="noConversion"/>
  </si>
  <si>
    <t>Photobacterium piscicola</t>
    <phoneticPr fontId="1" type="noConversion"/>
  </si>
  <si>
    <t>Photobacterium</t>
  </si>
  <si>
    <t>HQB-473</t>
    <phoneticPr fontId="1" type="noConversion"/>
  </si>
  <si>
    <t>MRYB_s</t>
    <phoneticPr fontId="1" type="noConversion"/>
  </si>
  <si>
    <t>HQB-476</t>
    <phoneticPr fontId="1" type="noConversion"/>
  </si>
  <si>
    <t>山大</t>
  </si>
  <si>
    <t>Woeseia oceani</t>
    <phoneticPr fontId="1" type="noConversion"/>
  </si>
  <si>
    <t xml:space="preserve"> Chromatiales</t>
  </si>
  <si>
    <t>Woeseiaceae</t>
  </si>
  <si>
    <t>Woeseia</t>
  </si>
  <si>
    <t>HQB-484</t>
    <phoneticPr fontId="1" type="noConversion"/>
  </si>
  <si>
    <t xml:space="preserve">Niallia oryzisoli </t>
    <phoneticPr fontId="1" type="noConversion"/>
  </si>
  <si>
    <t>Niallia</t>
  </si>
  <si>
    <t>HQB-491</t>
    <phoneticPr fontId="1" type="noConversion"/>
  </si>
  <si>
    <t>Pseudomonas alcaligenes</t>
    <phoneticPr fontId="1" type="noConversion"/>
  </si>
  <si>
    <t>HQB-497</t>
    <phoneticPr fontId="1" type="noConversion"/>
  </si>
  <si>
    <t>Lactococcus chungangensis</t>
    <phoneticPr fontId="1" type="noConversion"/>
  </si>
  <si>
    <t>Lactobacillales</t>
  </si>
  <si>
    <t>Streptococcaceae</t>
  </si>
  <si>
    <t>Lactococcus</t>
  </si>
  <si>
    <t>HQB-498</t>
    <phoneticPr fontId="1" type="noConversion"/>
  </si>
  <si>
    <t>Galactobacter valiniphilus</t>
    <phoneticPr fontId="1" type="noConversion"/>
  </si>
  <si>
    <t>Galactobacter</t>
  </si>
  <si>
    <t>Bacillales</t>
    <phoneticPr fontId="1" type="noConversion"/>
  </si>
  <si>
    <t>Bacillaceae</t>
    <phoneticPr fontId="1" type="noConversion"/>
  </si>
  <si>
    <t>Alkalihalobacillus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</si>
</sst>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Calibri"/>
      <family val="2"/>
    </font>
    <font>
      <sz val="9"/>
      <name val="Times New Roman"/>
      <family val="2"/>
      <charset val="134"/>
    </font>
    <font>
      <sz val="10.5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Q75"/>
  <sheetViews>
    <sheetView workbookViewId="0">
      <selection activeCell="B75" sqref="B75"/>
    </sheetView>
  </sheetViews>
  <sheetFormatPr defaultRowHeight="13.9"/>
  <sheetData>
    <row r="1" spans="1:29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</row>
    <row r="2" spans="1:2903">
      <c r="A2" s="1" t="s">
        <v>2903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1</v>
      </c>
      <c r="CQ2" s="1">
        <v>1</v>
      </c>
      <c r="CR2" s="1">
        <v>0</v>
      </c>
      <c r="CS2" s="1">
        <v>1</v>
      </c>
      <c r="CT2" s="1">
        <v>1</v>
      </c>
      <c r="CU2" s="1">
        <v>0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0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0</v>
      </c>
      <c r="DH2" s="1">
        <v>0</v>
      </c>
      <c r="DI2" s="1">
        <v>1</v>
      </c>
      <c r="DJ2" s="1">
        <v>1</v>
      </c>
      <c r="DK2" s="1">
        <v>0</v>
      </c>
      <c r="DL2" s="1">
        <v>1</v>
      </c>
      <c r="DM2" s="1">
        <v>1</v>
      </c>
      <c r="DN2" s="1">
        <v>1</v>
      </c>
      <c r="DO2" s="1">
        <v>0</v>
      </c>
      <c r="DP2" s="1">
        <v>1</v>
      </c>
      <c r="DQ2" s="1">
        <v>1</v>
      </c>
      <c r="DR2" s="1">
        <v>1</v>
      </c>
      <c r="DS2" s="1">
        <v>1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1</v>
      </c>
      <c r="DZ2" s="1">
        <v>1</v>
      </c>
      <c r="EA2" s="1">
        <v>0</v>
      </c>
      <c r="EB2" s="1">
        <v>1</v>
      </c>
      <c r="EC2" s="1">
        <v>1</v>
      </c>
      <c r="ED2" s="1">
        <v>0</v>
      </c>
      <c r="EE2" s="1">
        <v>1</v>
      </c>
      <c r="EF2" s="1">
        <v>1</v>
      </c>
      <c r="EG2" s="1">
        <v>0</v>
      </c>
      <c r="EH2" s="1">
        <v>0</v>
      </c>
      <c r="EI2" s="1">
        <v>1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1</v>
      </c>
      <c r="EP2" s="1">
        <v>1</v>
      </c>
      <c r="EQ2" s="1">
        <v>1</v>
      </c>
      <c r="ER2" s="1">
        <v>1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0</v>
      </c>
      <c r="EZ2" s="1">
        <v>1</v>
      </c>
      <c r="FA2" s="1">
        <v>0</v>
      </c>
      <c r="FB2" s="1">
        <v>1</v>
      </c>
      <c r="FC2" s="1">
        <v>1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1</v>
      </c>
      <c r="FS2" s="1">
        <v>1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1</v>
      </c>
      <c r="GA2" s="1">
        <v>1</v>
      </c>
      <c r="GB2" s="1">
        <v>1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1</v>
      </c>
      <c r="GI2" s="1">
        <v>0</v>
      </c>
      <c r="GJ2" s="1">
        <v>0</v>
      </c>
      <c r="GK2" s="1">
        <v>0</v>
      </c>
      <c r="GL2" s="1">
        <v>0</v>
      </c>
      <c r="GM2" s="1">
        <v>1</v>
      </c>
      <c r="GN2" s="1">
        <v>0</v>
      </c>
      <c r="GO2" s="1">
        <v>0</v>
      </c>
      <c r="GP2" s="1">
        <v>1</v>
      </c>
      <c r="GQ2" s="1">
        <v>0</v>
      </c>
      <c r="GR2" s="1">
        <v>0</v>
      </c>
      <c r="GS2" s="1">
        <v>1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1</v>
      </c>
      <c r="HI2" s="1">
        <v>0</v>
      </c>
      <c r="HJ2" s="1">
        <v>1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1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1</v>
      </c>
      <c r="HX2" s="1">
        <v>0</v>
      </c>
      <c r="HY2" s="1">
        <v>0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0</v>
      </c>
      <c r="IF2" s="1">
        <v>1</v>
      </c>
      <c r="IG2" s="1">
        <v>0</v>
      </c>
      <c r="IH2" s="1">
        <v>1</v>
      </c>
      <c r="II2" s="1">
        <v>0</v>
      </c>
      <c r="IJ2" s="1">
        <v>1</v>
      </c>
      <c r="IK2" s="1">
        <v>1</v>
      </c>
      <c r="IL2" s="1">
        <v>1</v>
      </c>
      <c r="IM2" s="1">
        <v>0</v>
      </c>
      <c r="IN2" s="1">
        <v>0</v>
      </c>
      <c r="IO2" s="1">
        <v>0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0</v>
      </c>
      <c r="IX2" s="1">
        <v>1</v>
      </c>
      <c r="IY2" s="1">
        <v>0</v>
      </c>
      <c r="IZ2" s="1">
        <v>0</v>
      </c>
      <c r="JA2" s="1">
        <v>0</v>
      </c>
      <c r="JB2" s="1">
        <v>0</v>
      </c>
      <c r="JC2" s="1">
        <v>1</v>
      </c>
      <c r="JD2" s="1">
        <v>1</v>
      </c>
      <c r="JE2" s="1">
        <v>1</v>
      </c>
      <c r="JF2" s="1">
        <v>1</v>
      </c>
      <c r="JG2" s="1">
        <v>0</v>
      </c>
      <c r="JH2" s="1">
        <v>0</v>
      </c>
      <c r="JI2" s="1">
        <v>0</v>
      </c>
      <c r="JJ2" s="1">
        <v>0</v>
      </c>
      <c r="JK2" s="1">
        <v>1</v>
      </c>
      <c r="JL2" s="1">
        <v>1</v>
      </c>
      <c r="JM2" s="1">
        <v>1</v>
      </c>
      <c r="JN2" s="1">
        <v>0</v>
      </c>
      <c r="JO2" s="1">
        <v>1</v>
      </c>
      <c r="JP2" s="1">
        <v>0</v>
      </c>
      <c r="JQ2" s="1">
        <v>0</v>
      </c>
      <c r="JR2" s="1">
        <v>0</v>
      </c>
      <c r="JS2" s="1">
        <v>0</v>
      </c>
      <c r="JT2" s="1">
        <v>1</v>
      </c>
      <c r="JU2" s="1">
        <v>0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1</v>
      </c>
      <c r="KF2" s="1">
        <v>1</v>
      </c>
      <c r="KG2" s="1">
        <v>0</v>
      </c>
      <c r="KH2" s="1">
        <v>1</v>
      </c>
      <c r="KI2" s="1">
        <v>1</v>
      </c>
      <c r="KJ2" s="1">
        <v>1</v>
      </c>
      <c r="KK2" s="1">
        <v>0</v>
      </c>
      <c r="KL2" s="1">
        <v>0</v>
      </c>
      <c r="KM2" s="1">
        <v>1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1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1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1</v>
      </c>
      <c r="LU2" s="1">
        <v>0</v>
      </c>
      <c r="LV2" s="1">
        <v>1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1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1</v>
      </c>
      <c r="ML2" s="1">
        <v>0</v>
      </c>
      <c r="MM2" s="1">
        <v>1</v>
      </c>
      <c r="MN2" s="1">
        <v>1</v>
      </c>
      <c r="MO2" s="1">
        <v>1</v>
      </c>
      <c r="MP2" s="1">
        <v>1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1</v>
      </c>
      <c r="NB2" s="1">
        <v>0</v>
      </c>
      <c r="NC2" s="1">
        <v>0</v>
      </c>
      <c r="ND2" s="1">
        <v>1</v>
      </c>
      <c r="NE2" s="1">
        <v>0</v>
      </c>
      <c r="NF2" s="1">
        <v>0</v>
      </c>
      <c r="NG2" s="1">
        <v>0</v>
      </c>
      <c r="NH2" s="1">
        <v>0</v>
      </c>
      <c r="NI2" s="1">
        <v>1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1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1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0</v>
      </c>
      <c r="OT2" s="1">
        <v>1</v>
      </c>
      <c r="OU2" s="1">
        <v>0</v>
      </c>
      <c r="OV2" s="1">
        <v>0</v>
      </c>
      <c r="OW2" s="1">
        <v>1</v>
      </c>
      <c r="OX2" s="1">
        <v>1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1</v>
      </c>
      <c r="PF2" s="1">
        <v>1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1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1</v>
      </c>
      <c r="QB2" s="1">
        <v>1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1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1</v>
      </c>
      <c r="QX2" s="1">
        <v>0</v>
      </c>
      <c r="QY2" s="1">
        <v>0</v>
      </c>
      <c r="QZ2" s="1">
        <v>0</v>
      </c>
      <c r="RA2" s="1">
        <v>0</v>
      </c>
      <c r="RB2" s="1">
        <v>1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1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1</v>
      </c>
      <c r="SA2" s="1">
        <v>0</v>
      </c>
      <c r="SB2" s="1">
        <v>0</v>
      </c>
      <c r="SC2" s="1">
        <v>1</v>
      </c>
      <c r="SD2" s="1">
        <v>1</v>
      </c>
      <c r="SE2" s="1">
        <v>0</v>
      </c>
      <c r="SF2" s="1">
        <v>0</v>
      </c>
      <c r="SG2" s="1">
        <v>0</v>
      </c>
      <c r="SH2" s="1">
        <v>1</v>
      </c>
      <c r="SI2" s="1">
        <v>0</v>
      </c>
      <c r="SJ2" s="1">
        <v>0</v>
      </c>
      <c r="SK2" s="1">
        <v>0</v>
      </c>
      <c r="SL2" s="1">
        <v>0</v>
      </c>
      <c r="SM2" s="1">
        <v>1</v>
      </c>
      <c r="SN2" s="1">
        <v>0</v>
      </c>
      <c r="SO2" s="1">
        <v>0</v>
      </c>
      <c r="SP2" s="1">
        <v>1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0</v>
      </c>
      <c r="TD2" s="1">
        <v>1</v>
      </c>
      <c r="TE2" s="1">
        <v>0</v>
      </c>
      <c r="TF2" s="1">
        <v>1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1</v>
      </c>
      <c r="TM2" s="1">
        <v>1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1</v>
      </c>
      <c r="TX2" s="1">
        <v>1</v>
      </c>
      <c r="TY2" s="1">
        <v>1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1</v>
      </c>
      <c r="UZ2" s="1">
        <v>1</v>
      </c>
      <c r="VA2" s="1">
        <v>1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1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1</v>
      </c>
      <c r="XF2" s="1">
        <v>1</v>
      </c>
      <c r="XG2" s="1">
        <v>0</v>
      </c>
      <c r="XH2" s="1">
        <v>0</v>
      </c>
      <c r="XI2" s="1">
        <v>0</v>
      </c>
      <c r="XJ2" s="1">
        <v>1</v>
      </c>
      <c r="XK2" s="1">
        <v>0</v>
      </c>
      <c r="XL2" s="1">
        <v>1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1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1</v>
      </c>
      <c r="XZ2" s="1">
        <v>1</v>
      </c>
      <c r="YA2" s="1">
        <v>1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1</v>
      </c>
      <c r="YH2" s="1">
        <v>1</v>
      </c>
      <c r="YI2" s="1">
        <v>0</v>
      </c>
      <c r="YJ2" s="1">
        <v>0</v>
      </c>
      <c r="YK2" s="1">
        <v>0</v>
      </c>
      <c r="YL2" s="1">
        <v>0</v>
      </c>
      <c r="YM2" s="1">
        <v>1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1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1</v>
      </c>
      <c r="ZF2" s="1">
        <v>0</v>
      </c>
      <c r="ZG2" s="1">
        <v>0</v>
      </c>
      <c r="ZH2" s="1">
        <v>0</v>
      </c>
      <c r="ZI2" s="1">
        <v>1</v>
      </c>
      <c r="ZJ2" s="1">
        <v>1</v>
      </c>
      <c r="ZK2" s="1">
        <v>1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1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1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1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1</v>
      </c>
      <c r="ADB2" s="1">
        <v>0</v>
      </c>
      <c r="ADC2" s="1">
        <v>0</v>
      </c>
      <c r="ADD2" s="1">
        <v>1</v>
      </c>
      <c r="ADE2" s="1">
        <v>0</v>
      </c>
      <c r="ADF2" s="1">
        <v>0</v>
      </c>
      <c r="ADG2" s="1">
        <v>1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1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1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1</v>
      </c>
      <c r="AFM2" s="1">
        <v>1</v>
      </c>
      <c r="AFN2" s="1">
        <v>1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1</v>
      </c>
      <c r="AGB2" s="1">
        <v>1</v>
      </c>
      <c r="AGC2" s="1">
        <v>1</v>
      </c>
      <c r="AGD2" s="1">
        <v>1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1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1</v>
      </c>
      <c r="AHI2" s="1">
        <v>0</v>
      </c>
      <c r="AHJ2" s="1">
        <v>0</v>
      </c>
      <c r="AHK2" s="1">
        <v>0</v>
      </c>
      <c r="AHL2" s="1">
        <v>1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1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1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1</v>
      </c>
      <c r="AIW2" s="1">
        <v>0</v>
      </c>
      <c r="AIX2" s="1">
        <v>1</v>
      </c>
      <c r="AIY2" s="1">
        <v>1</v>
      </c>
      <c r="AIZ2" s="1">
        <v>0</v>
      </c>
      <c r="AJA2" s="1">
        <v>0</v>
      </c>
      <c r="AJB2" s="1">
        <v>1</v>
      </c>
      <c r="AJC2" s="1">
        <v>0</v>
      </c>
      <c r="AJD2" s="1">
        <v>0</v>
      </c>
      <c r="AJE2" s="1">
        <v>1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1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1</v>
      </c>
      <c r="AKP2" s="1">
        <v>1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1</v>
      </c>
      <c r="ALN2" s="1">
        <v>1</v>
      </c>
      <c r="ALO2" s="1">
        <v>0</v>
      </c>
      <c r="ALP2" s="1">
        <v>1</v>
      </c>
      <c r="ALQ2" s="1">
        <v>0</v>
      </c>
      <c r="ALR2" s="1">
        <v>0</v>
      </c>
      <c r="ALS2" s="1">
        <v>1</v>
      </c>
      <c r="ALT2" s="1">
        <v>1</v>
      </c>
      <c r="ALU2" s="1">
        <v>1</v>
      </c>
      <c r="ALV2" s="1">
        <v>1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1</v>
      </c>
      <c r="AMO2" s="1">
        <v>1</v>
      </c>
      <c r="AMP2" s="1">
        <v>0</v>
      </c>
      <c r="AMQ2" s="1">
        <v>0</v>
      </c>
      <c r="AMR2" s="1">
        <v>1</v>
      </c>
      <c r="AMS2" s="1">
        <v>1</v>
      </c>
      <c r="AMT2" s="1">
        <v>1</v>
      </c>
      <c r="AMU2" s="1">
        <v>0</v>
      </c>
      <c r="AMV2" s="1">
        <v>1</v>
      </c>
      <c r="AMW2" s="1">
        <v>0</v>
      </c>
      <c r="AMX2" s="1">
        <v>0</v>
      </c>
      <c r="AMY2" s="1">
        <v>0</v>
      </c>
      <c r="AMZ2" s="1">
        <v>0</v>
      </c>
      <c r="ANA2" s="1">
        <v>1</v>
      </c>
      <c r="ANB2" s="1">
        <v>0</v>
      </c>
      <c r="ANC2" s="1">
        <v>0</v>
      </c>
      <c r="AND2" s="1">
        <v>1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1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1</v>
      </c>
      <c r="AOL2" s="1">
        <v>0</v>
      </c>
      <c r="AOM2" s="1">
        <v>0</v>
      </c>
      <c r="AON2" s="1">
        <v>1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1</v>
      </c>
      <c r="AOW2" s="1">
        <v>1</v>
      </c>
      <c r="AOX2" s="1">
        <v>0</v>
      </c>
      <c r="AOY2" s="1">
        <v>0</v>
      </c>
      <c r="AOZ2" s="1">
        <v>1</v>
      </c>
      <c r="APA2" s="1">
        <v>0</v>
      </c>
      <c r="APB2" s="1">
        <v>1</v>
      </c>
      <c r="APC2" s="1">
        <v>0</v>
      </c>
      <c r="APD2" s="1">
        <v>0</v>
      </c>
      <c r="APE2" s="1">
        <v>1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1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1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1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1</v>
      </c>
      <c r="ASG2" s="1">
        <v>1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1</v>
      </c>
      <c r="AST2" s="1">
        <v>0</v>
      </c>
      <c r="ASU2" s="1">
        <v>1</v>
      </c>
      <c r="ASV2" s="1">
        <v>1</v>
      </c>
      <c r="ASW2" s="1">
        <v>1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1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1</v>
      </c>
      <c r="ATL2" s="1">
        <v>0</v>
      </c>
      <c r="ATM2" s="1">
        <v>1</v>
      </c>
      <c r="ATN2" s="1">
        <v>1</v>
      </c>
      <c r="ATO2" s="1">
        <v>0</v>
      </c>
      <c r="ATP2" s="1">
        <v>0</v>
      </c>
      <c r="ATQ2" s="1">
        <v>0</v>
      </c>
      <c r="ATR2" s="1">
        <v>0</v>
      </c>
      <c r="ATS2" s="1">
        <v>1</v>
      </c>
      <c r="ATT2" s="1">
        <v>1</v>
      </c>
      <c r="ATU2" s="1">
        <v>0</v>
      </c>
      <c r="ATV2" s="1">
        <v>1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1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1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1</v>
      </c>
      <c r="AWM2" s="1">
        <v>0</v>
      </c>
      <c r="AWN2" s="1">
        <v>0</v>
      </c>
      <c r="AWO2" s="1">
        <v>1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1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1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1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1</v>
      </c>
      <c r="AYH2" s="1">
        <v>1</v>
      </c>
      <c r="AYI2" s="1">
        <v>0</v>
      </c>
      <c r="AYJ2" s="1">
        <v>1</v>
      </c>
      <c r="AYK2" s="1">
        <v>0</v>
      </c>
      <c r="AYL2" s="1">
        <v>1</v>
      </c>
      <c r="AYM2" s="1">
        <v>1</v>
      </c>
      <c r="AYN2" s="1">
        <v>0</v>
      </c>
      <c r="AYO2" s="1">
        <v>0</v>
      </c>
      <c r="AYP2" s="1">
        <v>0</v>
      </c>
      <c r="AYQ2" s="1">
        <v>1</v>
      </c>
      <c r="AYR2" s="1">
        <v>0</v>
      </c>
      <c r="AYS2" s="1">
        <v>0</v>
      </c>
      <c r="AYT2" s="1">
        <v>0</v>
      </c>
      <c r="AYU2" s="1">
        <v>0</v>
      </c>
      <c r="AYV2" s="1">
        <v>1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1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1</v>
      </c>
      <c r="BAI2" s="1">
        <v>0</v>
      </c>
      <c r="BAJ2" s="1">
        <v>1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1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1</v>
      </c>
      <c r="BBK2" s="1">
        <v>0</v>
      </c>
      <c r="BBL2" s="1">
        <v>1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1</v>
      </c>
      <c r="BBT2" s="1">
        <v>0</v>
      </c>
      <c r="BBU2" s="1">
        <v>0</v>
      </c>
      <c r="BBV2" s="1">
        <v>0</v>
      </c>
      <c r="BBW2" s="1">
        <v>0</v>
      </c>
      <c r="BBX2" s="1">
        <v>1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1</v>
      </c>
      <c r="BCL2" s="1">
        <v>0</v>
      </c>
      <c r="BCM2" s="1">
        <v>0</v>
      </c>
      <c r="BCN2" s="1">
        <v>1</v>
      </c>
      <c r="BCO2" s="1">
        <v>0</v>
      </c>
      <c r="BCP2" s="1">
        <v>0</v>
      </c>
      <c r="BCQ2" s="1">
        <v>0</v>
      </c>
      <c r="BCR2" s="1">
        <v>0</v>
      </c>
      <c r="BCS2" s="1">
        <v>1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1</v>
      </c>
      <c r="BDT2" s="1">
        <v>0</v>
      </c>
      <c r="BDU2" s="1">
        <v>0</v>
      </c>
      <c r="BDV2" s="1">
        <v>1</v>
      </c>
      <c r="BDW2" s="1">
        <v>0</v>
      </c>
      <c r="BDX2" s="1">
        <v>0</v>
      </c>
      <c r="BDY2" s="1">
        <v>0</v>
      </c>
      <c r="BDZ2" s="1">
        <v>1</v>
      </c>
      <c r="BEA2" s="1">
        <v>1</v>
      </c>
      <c r="BEB2" s="1">
        <v>0</v>
      </c>
      <c r="BEC2" s="1">
        <v>1</v>
      </c>
      <c r="BED2" s="1">
        <v>1</v>
      </c>
      <c r="BEE2" s="1">
        <v>0</v>
      </c>
      <c r="BEF2" s="1">
        <v>1</v>
      </c>
      <c r="BEG2" s="1">
        <v>0</v>
      </c>
      <c r="BEH2" s="1">
        <v>1</v>
      </c>
      <c r="BEI2" s="1">
        <v>0</v>
      </c>
      <c r="BEJ2" s="1">
        <v>1</v>
      </c>
      <c r="BEK2" s="1">
        <v>0</v>
      </c>
      <c r="BEL2" s="1">
        <v>1</v>
      </c>
      <c r="BEM2" s="1">
        <v>0</v>
      </c>
      <c r="BEN2" s="1">
        <v>0</v>
      </c>
      <c r="BEO2" s="1">
        <v>0</v>
      </c>
      <c r="BEP2" s="1">
        <v>0</v>
      </c>
      <c r="BEQ2" s="1">
        <v>0</v>
      </c>
      <c r="BER2" s="1">
        <v>0</v>
      </c>
      <c r="BES2" s="1">
        <v>0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1</v>
      </c>
      <c r="BEZ2" s="1">
        <v>0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1</v>
      </c>
      <c r="BFG2" s="1">
        <v>0</v>
      </c>
      <c r="BFH2" s="1">
        <v>0</v>
      </c>
      <c r="BFI2" s="1">
        <v>0</v>
      </c>
      <c r="BFJ2" s="1">
        <v>0</v>
      </c>
      <c r="BFK2" s="1">
        <v>0</v>
      </c>
      <c r="BFL2" s="1">
        <v>1</v>
      </c>
      <c r="BFM2" s="1">
        <v>0</v>
      </c>
      <c r="BFN2" s="1">
        <v>0</v>
      </c>
      <c r="BFO2" s="1">
        <v>0</v>
      </c>
      <c r="BFP2" s="1">
        <v>0</v>
      </c>
      <c r="BFQ2" s="1">
        <v>1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1</v>
      </c>
      <c r="BFX2" s="1">
        <v>0</v>
      </c>
      <c r="BFY2" s="1">
        <v>0</v>
      </c>
      <c r="BFZ2" s="1">
        <v>0</v>
      </c>
      <c r="BGA2" s="1">
        <v>0</v>
      </c>
      <c r="BGB2" s="1">
        <v>0</v>
      </c>
      <c r="BGC2" s="1">
        <v>0</v>
      </c>
      <c r="BGD2" s="1">
        <v>0</v>
      </c>
      <c r="BGE2" s="1">
        <v>1</v>
      </c>
      <c r="BGF2" s="1">
        <v>0</v>
      </c>
      <c r="BGG2" s="1">
        <v>0</v>
      </c>
      <c r="BGH2" s="1">
        <v>1</v>
      </c>
      <c r="BGI2" s="1">
        <v>0</v>
      </c>
      <c r="BGJ2" s="1">
        <v>0</v>
      </c>
      <c r="BGK2" s="1">
        <v>0</v>
      </c>
      <c r="BGL2" s="1">
        <v>1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1</v>
      </c>
      <c r="BGX2" s="1">
        <v>0</v>
      </c>
      <c r="BGY2" s="1">
        <v>0</v>
      </c>
      <c r="BGZ2" s="1">
        <v>1</v>
      </c>
      <c r="BHA2" s="1">
        <v>0</v>
      </c>
      <c r="BHB2" s="1">
        <v>0</v>
      </c>
      <c r="BHC2" s="1">
        <v>0</v>
      </c>
      <c r="BHD2" s="1">
        <v>0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1</v>
      </c>
      <c r="BIC2" s="1">
        <v>1</v>
      </c>
      <c r="BID2" s="1">
        <v>0</v>
      </c>
      <c r="BIE2" s="1">
        <v>0</v>
      </c>
      <c r="BIF2" s="1">
        <v>1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1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1</v>
      </c>
      <c r="BJM2" s="1">
        <v>1</v>
      </c>
      <c r="BJN2" s="1">
        <v>0</v>
      </c>
      <c r="BJO2" s="1">
        <v>1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1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1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1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1</v>
      </c>
      <c r="BLJ2" s="1">
        <v>0</v>
      </c>
      <c r="BLK2" s="1">
        <v>0</v>
      </c>
      <c r="BLL2" s="1">
        <v>0</v>
      </c>
      <c r="BLM2" s="1">
        <v>0</v>
      </c>
      <c r="BLN2" s="1">
        <v>1</v>
      </c>
      <c r="BLO2" s="1">
        <v>0</v>
      </c>
      <c r="BLP2" s="1">
        <v>0</v>
      </c>
      <c r="BLQ2" s="1">
        <v>0</v>
      </c>
      <c r="BLR2" s="1">
        <v>1</v>
      </c>
      <c r="BLS2" s="1">
        <v>0</v>
      </c>
      <c r="BLT2" s="1">
        <v>0</v>
      </c>
      <c r="BLU2" s="1">
        <v>1</v>
      </c>
      <c r="BLV2" s="1">
        <v>0</v>
      </c>
      <c r="BLW2" s="1">
        <v>0</v>
      </c>
      <c r="BLX2" s="1">
        <v>0</v>
      </c>
      <c r="BLY2" s="1">
        <v>0</v>
      </c>
      <c r="BLZ2" s="1">
        <v>1</v>
      </c>
      <c r="BMA2" s="1">
        <v>0</v>
      </c>
      <c r="BMB2" s="1">
        <v>0</v>
      </c>
      <c r="BMC2" s="1">
        <v>0</v>
      </c>
      <c r="BMD2" s="1">
        <v>1</v>
      </c>
      <c r="BME2" s="1">
        <v>0</v>
      </c>
      <c r="BMF2" s="1">
        <v>0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0</v>
      </c>
      <c r="BMN2" s="1">
        <v>0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1</v>
      </c>
      <c r="BMU2" s="1">
        <v>1</v>
      </c>
      <c r="BMV2" s="1">
        <v>0</v>
      </c>
      <c r="BMW2" s="1">
        <v>1</v>
      </c>
      <c r="BMX2" s="1">
        <v>0</v>
      </c>
      <c r="BMY2" s="1">
        <v>0</v>
      </c>
      <c r="BMZ2" s="1">
        <v>0</v>
      </c>
      <c r="BNA2" s="1">
        <v>0</v>
      </c>
      <c r="BNB2" s="1">
        <v>0</v>
      </c>
      <c r="BNC2" s="1">
        <v>0</v>
      </c>
      <c r="BND2" s="1">
        <v>0</v>
      </c>
      <c r="BNE2" s="1">
        <v>1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0</v>
      </c>
      <c r="BNL2" s="1">
        <v>1</v>
      </c>
      <c r="BNM2" s="1">
        <v>0</v>
      </c>
      <c r="BNN2" s="1">
        <v>0</v>
      </c>
      <c r="BNO2" s="1">
        <v>0</v>
      </c>
      <c r="BNP2" s="1">
        <v>0</v>
      </c>
      <c r="BNQ2" s="1">
        <v>1</v>
      </c>
      <c r="BNR2" s="1">
        <v>0</v>
      </c>
      <c r="BNS2" s="1">
        <v>0</v>
      </c>
      <c r="BNT2" s="1">
        <v>0</v>
      </c>
      <c r="BNU2" s="1">
        <v>1</v>
      </c>
      <c r="BNV2" s="1">
        <v>1</v>
      </c>
      <c r="BNW2" s="1">
        <v>0</v>
      </c>
      <c r="BNX2" s="1">
        <v>0</v>
      </c>
      <c r="BNY2" s="1">
        <v>0</v>
      </c>
      <c r="BNZ2" s="1">
        <v>0</v>
      </c>
      <c r="BOA2" s="1">
        <v>0</v>
      </c>
      <c r="BOB2" s="1">
        <v>0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1</v>
      </c>
      <c r="BOI2" s="1">
        <v>0</v>
      </c>
      <c r="BOJ2" s="1">
        <v>0</v>
      </c>
      <c r="BOK2" s="1">
        <v>0</v>
      </c>
      <c r="BOL2" s="1">
        <v>0</v>
      </c>
      <c r="BOM2" s="1">
        <v>0</v>
      </c>
      <c r="BON2" s="1">
        <v>0</v>
      </c>
      <c r="BOO2" s="1">
        <v>0</v>
      </c>
      <c r="BOP2" s="1">
        <v>1</v>
      </c>
      <c r="BOQ2" s="1">
        <v>0</v>
      </c>
      <c r="BOR2" s="1">
        <v>0</v>
      </c>
      <c r="BOS2" s="1">
        <v>0</v>
      </c>
      <c r="BOT2" s="1">
        <v>0</v>
      </c>
      <c r="BOU2" s="1">
        <v>1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0</v>
      </c>
      <c r="BPB2" s="1">
        <v>0</v>
      </c>
      <c r="BPC2" s="1">
        <v>0</v>
      </c>
      <c r="BPD2" s="1">
        <v>0</v>
      </c>
      <c r="BPE2" s="1">
        <v>0</v>
      </c>
      <c r="BPF2" s="1">
        <v>0</v>
      </c>
      <c r="BPG2" s="1">
        <v>1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1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1</v>
      </c>
      <c r="BQP2" s="1">
        <v>0</v>
      </c>
      <c r="BQQ2" s="1">
        <v>0</v>
      </c>
      <c r="BQR2" s="1">
        <v>0</v>
      </c>
      <c r="BQS2" s="1">
        <v>0</v>
      </c>
      <c r="BQT2" s="1">
        <v>0</v>
      </c>
      <c r="BQU2" s="1">
        <v>0</v>
      </c>
      <c r="BQV2" s="1">
        <v>0</v>
      </c>
      <c r="BQW2" s="1">
        <v>0</v>
      </c>
      <c r="BQX2" s="1">
        <v>0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0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0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1</v>
      </c>
      <c r="BSN2" s="1">
        <v>0</v>
      </c>
      <c r="BSO2" s="1">
        <v>1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1</v>
      </c>
      <c r="BTC2" s="1">
        <v>1</v>
      </c>
      <c r="BTD2" s="1">
        <v>1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1</v>
      </c>
      <c r="BUX2" s="1">
        <v>1</v>
      </c>
      <c r="BUY2" s="1">
        <v>0</v>
      </c>
      <c r="BUZ2" s="1">
        <v>1</v>
      </c>
      <c r="BVA2" s="1">
        <v>1</v>
      </c>
      <c r="BVB2" s="1">
        <v>0</v>
      </c>
      <c r="BVC2" s="1">
        <v>1</v>
      </c>
      <c r="BVD2" s="1">
        <v>0</v>
      </c>
      <c r="BVE2" s="1">
        <v>1</v>
      </c>
      <c r="BVF2" s="1">
        <v>1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1</v>
      </c>
      <c r="BVN2" s="1">
        <v>0</v>
      </c>
      <c r="BVO2" s="1">
        <v>1</v>
      </c>
      <c r="BVP2" s="1">
        <v>1</v>
      </c>
      <c r="BVQ2" s="1">
        <v>1</v>
      </c>
      <c r="BVR2" s="1">
        <v>0</v>
      </c>
      <c r="BVS2" s="1">
        <v>1</v>
      </c>
      <c r="BVT2" s="1">
        <v>0</v>
      </c>
      <c r="BVU2" s="1">
        <v>1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1</v>
      </c>
      <c r="BWB2" s="1">
        <v>0</v>
      </c>
      <c r="BWC2" s="1">
        <v>1</v>
      </c>
      <c r="BWD2" s="1">
        <v>0</v>
      </c>
      <c r="BWE2" s="1">
        <v>1</v>
      </c>
      <c r="BWF2" s="1">
        <v>1</v>
      </c>
      <c r="BWG2" s="1">
        <v>1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0</v>
      </c>
      <c r="BWN2" s="1">
        <v>0</v>
      </c>
      <c r="BWO2" s="1">
        <v>0</v>
      </c>
      <c r="BWP2" s="1">
        <v>0</v>
      </c>
      <c r="BWQ2" s="1">
        <v>0</v>
      </c>
      <c r="BWR2" s="1">
        <v>0</v>
      </c>
      <c r="BWS2" s="1">
        <v>0</v>
      </c>
      <c r="BWT2" s="1">
        <v>0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1">
        <v>0</v>
      </c>
      <c r="BXF2" s="1">
        <v>0</v>
      </c>
      <c r="BXG2" s="1">
        <v>1</v>
      </c>
      <c r="BXH2" s="1">
        <v>1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1</v>
      </c>
      <c r="BXQ2" s="1">
        <v>0</v>
      </c>
      <c r="BXR2" s="1">
        <v>0</v>
      </c>
      <c r="BXS2" s="1">
        <v>0</v>
      </c>
      <c r="BXT2" s="1">
        <v>1</v>
      </c>
      <c r="BXU2" s="1">
        <v>0</v>
      </c>
      <c r="BXV2" s="1">
        <v>0</v>
      </c>
      <c r="BXW2" s="1">
        <v>0</v>
      </c>
      <c r="BXX2" s="1">
        <v>0</v>
      </c>
      <c r="BXY2" s="1">
        <v>0</v>
      </c>
      <c r="BXZ2" s="1">
        <v>0</v>
      </c>
      <c r="BYA2" s="1">
        <v>1</v>
      </c>
      <c r="BYB2" s="1">
        <v>0</v>
      </c>
      <c r="BYC2" s="1">
        <v>0</v>
      </c>
      <c r="BYD2" s="1">
        <v>0</v>
      </c>
      <c r="BYE2" s="1">
        <v>0</v>
      </c>
      <c r="BYF2" s="1">
        <v>0</v>
      </c>
      <c r="BYG2" s="1">
        <v>0</v>
      </c>
      <c r="BYH2" s="1">
        <v>0</v>
      </c>
      <c r="BYI2" s="1">
        <v>0</v>
      </c>
      <c r="BYJ2" s="1">
        <v>0</v>
      </c>
      <c r="BYK2" s="1">
        <v>0</v>
      </c>
      <c r="BYL2" s="1">
        <v>0</v>
      </c>
      <c r="BYM2" s="1">
        <v>0</v>
      </c>
      <c r="BYN2" s="1">
        <v>0</v>
      </c>
      <c r="BYO2" s="1">
        <v>0</v>
      </c>
      <c r="BYP2" s="1">
        <v>1</v>
      </c>
      <c r="BYQ2" s="1">
        <v>0</v>
      </c>
      <c r="BYR2" s="1">
        <v>0</v>
      </c>
      <c r="BYS2" s="1">
        <v>1</v>
      </c>
      <c r="BYT2" s="1">
        <v>0</v>
      </c>
      <c r="BYU2" s="1">
        <v>0</v>
      </c>
      <c r="BYV2" s="1">
        <v>0</v>
      </c>
      <c r="BYW2" s="1">
        <v>0</v>
      </c>
      <c r="BYX2" s="1">
        <v>1</v>
      </c>
      <c r="BYY2" s="1">
        <v>1</v>
      </c>
      <c r="BYZ2" s="1">
        <v>1</v>
      </c>
      <c r="BZA2" s="1">
        <v>1</v>
      </c>
      <c r="BZB2" s="1">
        <v>0</v>
      </c>
      <c r="BZC2" s="1">
        <v>0</v>
      </c>
      <c r="BZD2" s="1">
        <v>0</v>
      </c>
      <c r="BZE2" s="1">
        <v>0</v>
      </c>
      <c r="BZF2" s="1">
        <v>0</v>
      </c>
      <c r="BZG2" s="1">
        <v>0</v>
      </c>
      <c r="BZH2" s="1">
        <v>0</v>
      </c>
      <c r="BZI2" s="1">
        <v>0</v>
      </c>
      <c r="BZJ2" s="1">
        <v>0</v>
      </c>
      <c r="BZK2" s="1">
        <v>0</v>
      </c>
      <c r="BZL2" s="1">
        <v>0</v>
      </c>
      <c r="BZM2" s="1">
        <v>0</v>
      </c>
      <c r="BZN2" s="1">
        <v>0</v>
      </c>
      <c r="BZO2" s="1">
        <v>0</v>
      </c>
      <c r="BZP2" s="1">
        <v>0</v>
      </c>
      <c r="BZQ2" s="1">
        <v>0</v>
      </c>
      <c r="BZR2" s="1">
        <v>0</v>
      </c>
      <c r="BZS2" s="1">
        <v>0</v>
      </c>
      <c r="BZT2" s="1">
        <v>0</v>
      </c>
      <c r="BZU2" s="1">
        <v>0</v>
      </c>
      <c r="BZV2" s="1">
        <v>0</v>
      </c>
      <c r="BZW2" s="1">
        <v>0</v>
      </c>
      <c r="BZX2" s="1">
        <v>1</v>
      </c>
      <c r="BZY2" s="1">
        <v>1</v>
      </c>
      <c r="BZZ2" s="1">
        <v>1</v>
      </c>
      <c r="CAA2" s="1">
        <v>0</v>
      </c>
      <c r="CAB2" s="1">
        <v>0</v>
      </c>
      <c r="CAC2" s="1">
        <v>1</v>
      </c>
      <c r="CAD2" s="1">
        <v>0</v>
      </c>
      <c r="CAE2" s="1">
        <v>0</v>
      </c>
      <c r="CAF2" s="1">
        <v>0</v>
      </c>
      <c r="CAG2" s="1">
        <v>0</v>
      </c>
      <c r="CAH2" s="1">
        <v>1</v>
      </c>
      <c r="CAI2" s="1">
        <v>0</v>
      </c>
      <c r="CAJ2" s="1">
        <v>0</v>
      </c>
      <c r="CAK2" s="1">
        <v>0</v>
      </c>
      <c r="CAL2" s="1">
        <v>0</v>
      </c>
      <c r="CAM2" s="1">
        <v>0</v>
      </c>
      <c r="CAN2" s="1">
        <v>0</v>
      </c>
      <c r="CAO2" s="1">
        <v>0</v>
      </c>
      <c r="CAP2" s="1">
        <v>0</v>
      </c>
      <c r="CAQ2" s="1">
        <v>0</v>
      </c>
      <c r="CAR2" s="1">
        <v>0</v>
      </c>
      <c r="CAS2" s="1">
        <v>0</v>
      </c>
      <c r="CAT2" s="1">
        <v>0</v>
      </c>
      <c r="CAU2" s="1">
        <v>0</v>
      </c>
      <c r="CAV2" s="1">
        <v>0</v>
      </c>
      <c r="CAW2" s="1">
        <v>0</v>
      </c>
      <c r="CAX2" s="1">
        <v>0</v>
      </c>
      <c r="CAY2" s="1">
        <v>0</v>
      </c>
      <c r="CAZ2" s="1">
        <v>0</v>
      </c>
      <c r="CBA2" s="1">
        <v>0</v>
      </c>
      <c r="CBB2" s="1">
        <v>0</v>
      </c>
      <c r="CBC2" s="1">
        <v>0</v>
      </c>
      <c r="CBD2" s="1">
        <v>0</v>
      </c>
      <c r="CBE2" s="1">
        <v>0</v>
      </c>
      <c r="CBF2" s="1">
        <v>0</v>
      </c>
      <c r="CBG2" s="1">
        <v>0</v>
      </c>
      <c r="CBH2" s="1">
        <v>0</v>
      </c>
      <c r="CBI2" s="1">
        <v>1</v>
      </c>
      <c r="CBJ2" s="1">
        <v>0</v>
      </c>
      <c r="CBK2" s="1">
        <v>0</v>
      </c>
      <c r="CBL2" s="1">
        <v>0</v>
      </c>
      <c r="CBM2" s="1">
        <v>0</v>
      </c>
      <c r="CBN2" s="1">
        <v>0</v>
      </c>
      <c r="CBO2" s="1">
        <v>0</v>
      </c>
      <c r="CBP2" s="1">
        <v>0</v>
      </c>
      <c r="CBQ2" s="1">
        <v>0</v>
      </c>
      <c r="CBR2" s="1">
        <v>0</v>
      </c>
      <c r="CBS2" s="1">
        <v>0</v>
      </c>
      <c r="CBT2" s="1">
        <v>0</v>
      </c>
      <c r="CBU2" s="1">
        <v>0</v>
      </c>
      <c r="CBV2" s="1">
        <v>0</v>
      </c>
      <c r="CBW2" s="1">
        <v>0</v>
      </c>
      <c r="CBX2" s="1">
        <v>0</v>
      </c>
      <c r="CBY2" s="1">
        <v>0</v>
      </c>
      <c r="CBZ2" s="1">
        <v>0</v>
      </c>
      <c r="CCA2" s="1">
        <v>0</v>
      </c>
      <c r="CCB2" s="1">
        <v>0</v>
      </c>
      <c r="CCC2" s="1">
        <v>0</v>
      </c>
      <c r="CCD2" s="1">
        <v>0</v>
      </c>
      <c r="CCE2" s="1">
        <v>0</v>
      </c>
      <c r="CCF2" s="1">
        <v>0</v>
      </c>
      <c r="CCG2" s="1">
        <v>0</v>
      </c>
      <c r="CCH2" s="1">
        <v>0</v>
      </c>
      <c r="CCI2" s="1">
        <v>0</v>
      </c>
      <c r="CCJ2" s="1">
        <v>0</v>
      </c>
      <c r="CCK2" s="1">
        <v>0</v>
      </c>
      <c r="CCL2" s="1">
        <v>0</v>
      </c>
      <c r="CCM2" s="1">
        <v>0</v>
      </c>
      <c r="CCN2" s="1">
        <v>0</v>
      </c>
      <c r="CCO2" s="1">
        <v>0</v>
      </c>
      <c r="CCP2" s="1">
        <v>0</v>
      </c>
      <c r="CCQ2" s="1">
        <v>0</v>
      </c>
      <c r="CCR2" s="1">
        <v>0</v>
      </c>
      <c r="CCS2" s="1">
        <v>0</v>
      </c>
      <c r="CCT2" s="1">
        <v>0</v>
      </c>
      <c r="CCU2" s="1">
        <v>0</v>
      </c>
      <c r="CCV2" s="1">
        <v>0</v>
      </c>
      <c r="CCW2" s="1">
        <v>0</v>
      </c>
      <c r="CCX2" s="1">
        <v>0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0</v>
      </c>
      <c r="CDU2" s="1">
        <v>0</v>
      </c>
      <c r="CDV2" s="1">
        <v>0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1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1</v>
      </c>
      <c r="CEP2" s="1">
        <v>1</v>
      </c>
      <c r="CEQ2" s="1">
        <v>0</v>
      </c>
      <c r="CER2" s="1">
        <v>0</v>
      </c>
      <c r="CES2" s="1">
        <v>0</v>
      </c>
      <c r="CET2" s="1">
        <v>0</v>
      </c>
      <c r="CEU2" s="1">
        <v>1</v>
      </c>
      <c r="CEV2" s="1">
        <v>1</v>
      </c>
      <c r="CEW2" s="1">
        <v>0</v>
      </c>
      <c r="CEX2" s="1">
        <v>0</v>
      </c>
      <c r="CEY2" s="1">
        <v>0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1</v>
      </c>
      <c r="CFI2" s="1">
        <v>0</v>
      </c>
      <c r="CFJ2" s="1">
        <v>0</v>
      </c>
      <c r="CFK2" s="1">
        <v>0</v>
      </c>
      <c r="CFL2" s="1">
        <v>0</v>
      </c>
      <c r="CFM2" s="1">
        <v>0</v>
      </c>
      <c r="CFN2" s="1">
        <v>1</v>
      </c>
      <c r="CFO2" s="1">
        <v>1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1</v>
      </c>
      <c r="CFV2" s="1">
        <v>0</v>
      </c>
      <c r="CFW2" s="1">
        <v>0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1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0</v>
      </c>
      <c r="CHD2" s="1">
        <v>0</v>
      </c>
      <c r="CHE2" s="1">
        <v>0</v>
      </c>
      <c r="CHF2" s="1">
        <v>0</v>
      </c>
      <c r="CHG2" s="1">
        <v>0</v>
      </c>
      <c r="CHH2" s="1">
        <v>0</v>
      </c>
      <c r="CHI2" s="1">
        <v>0</v>
      </c>
      <c r="CHJ2" s="1">
        <v>0</v>
      </c>
      <c r="CHK2" s="1">
        <v>0</v>
      </c>
      <c r="CHL2" s="1">
        <v>0</v>
      </c>
      <c r="CHM2" s="1">
        <v>0</v>
      </c>
      <c r="CHN2" s="1">
        <v>0</v>
      </c>
      <c r="CHO2" s="1">
        <v>0</v>
      </c>
      <c r="CHP2" s="1">
        <v>0</v>
      </c>
      <c r="CHQ2" s="1">
        <v>0</v>
      </c>
      <c r="CHR2" s="1">
        <v>0</v>
      </c>
      <c r="CHS2" s="1">
        <v>0</v>
      </c>
      <c r="CHT2" s="1">
        <v>0</v>
      </c>
      <c r="CHU2" s="1">
        <v>0</v>
      </c>
      <c r="CHV2" s="1">
        <v>0</v>
      </c>
      <c r="CHW2" s="1">
        <v>0</v>
      </c>
      <c r="CHX2" s="1">
        <v>0</v>
      </c>
      <c r="CHY2" s="1">
        <v>0</v>
      </c>
      <c r="CHZ2" s="1">
        <v>0</v>
      </c>
      <c r="CIA2" s="1">
        <v>0</v>
      </c>
      <c r="CIB2" s="1">
        <v>0</v>
      </c>
      <c r="CIC2" s="1">
        <v>0</v>
      </c>
      <c r="CID2" s="1">
        <v>0</v>
      </c>
      <c r="CIE2" s="1">
        <v>0</v>
      </c>
      <c r="CIF2" s="1">
        <v>0</v>
      </c>
      <c r="CIG2" s="1">
        <v>0</v>
      </c>
      <c r="CIH2" s="1">
        <v>0</v>
      </c>
      <c r="CII2" s="1">
        <v>0</v>
      </c>
      <c r="CIJ2" s="1">
        <v>0</v>
      </c>
      <c r="CIK2" s="1">
        <v>0</v>
      </c>
      <c r="CIL2" s="1">
        <v>0</v>
      </c>
      <c r="CIM2" s="1">
        <v>0</v>
      </c>
      <c r="CIN2" s="1">
        <v>0</v>
      </c>
      <c r="CIO2" s="1">
        <v>0</v>
      </c>
      <c r="CIP2" s="1">
        <v>0</v>
      </c>
      <c r="CIQ2" s="1">
        <v>0</v>
      </c>
      <c r="CIR2" s="1">
        <v>0</v>
      </c>
      <c r="CIS2" s="1">
        <v>0</v>
      </c>
      <c r="CIT2" s="1">
        <v>0</v>
      </c>
      <c r="CIU2" s="1">
        <v>0</v>
      </c>
      <c r="CIV2" s="1">
        <v>0</v>
      </c>
      <c r="CIW2" s="1">
        <v>0</v>
      </c>
      <c r="CIX2" s="1">
        <v>1</v>
      </c>
      <c r="CIY2" s="1">
        <v>0</v>
      </c>
      <c r="CIZ2" s="1">
        <v>0</v>
      </c>
      <c r="CJA2" s="1">
        <v>0</v>
      </c>
      <c r="CJB2" s="1">
        <v>0</v>
      </c>
      <c r="CJC2" s="1">
        <v>0</v>
      </c>
      <c r="CJD2" s="1">
        <v>0</v>
      </c>
      <c r="CJE2" s="1">
        <v>0</v>
      </c>
      <c r="CJF2" s="1">
        <v>0</v>
      </c>
      <c r="CJG2" s="1">
        <v>0</v>
      </c>
      <c r="CJH2" s="1">
        <v>0</v>
      </c>
      <c r="CJI2" s="1">
        <v>0</v>
      </c>
      <c r="CJJ2" s="1">
        <v>0</v>
      </c>
      <c r="CJK2" s="1">
        <v>0</v>
      </c>
      <c r="CJL2" s="1">
        <v>0</v>
      </c>
      <c r="CJM2" s="1">
        <v>0</v>
      </c>
      <c r="CJN2" s="1">
        <v>0</v>
      </c>
      <c r="CJO2" s="1">
        <v>0</v>
      </c>
      <c r="CJP2" s="1">
        <v>0</v>
      </c>
      <c r="CJQ2" s="1">
        <v>0</v>
      </c>
      <c r="CJR2" s="1">
        <v>0</v>
      </c>
      <c r="CJS2" s="1">
        <v>0</v>
      </c>
      <c r="CJT2" s="1">
        <v>1</v>
      </c>
      <c r="CJU2" s="1">
        <v>1</v>
      </c>
      <c r="CJV2" s="1">
        <v>0</v>
      </c>
      <c r="CJW2" s="1">
        <v>0</v>
      </c>
      <c r="CJX2" s="1">
        <v>0</v>
      </c>
      <c r="CJY2" s="1">
        <v>0</v>
      </c>
      <c r="CJZ2" s="1">
        <v>0</v>
      </c>
      <c r="CKA2" s="1">
        <v>0</v>
      </c>
      <c r="CKB2" s="1">
        <v>0</v>
      </c>
      <c r="CKC2" s="1">
        <v>0</v>
      </c>
      <c r="CKD2" s="1">
        <v>0</v>
      </c>
      <c r="CKE2" s="1">
        <v>0</v>
      </c>
      <c r="CKF2" s="1">
        <v>0</v>
      </c>
      <c r="CKG2" s="1">
        <v>0</v>
      </c>
      <c r="CKH2" s="1">
        <v>0</v>
      </c>
      <c r="CKI2" s="1">
        <v>0</v>
      </c>
      <c r="CKJ2" s="1">
        <v>0</v>
      </c>
      <c r="CKK2" s="1">
        <v>0</v>
      </c>
      <c r="CKL2" s="1">
        <v>0</v>
      </c>
      <c r="CKM2" s="1">
        <v>0</v>
      </c>
      <c r="CKN2" s="1">
        <v>0</v>
      </c>
      <c r="CKO2" s="1">
        <v>0</v>
      </c>
      <c r="CKP2" s="1">
        <v>0</v>
      </c>
      <c r="CKQ2" s="1">
        <v>0</v>
      </c>
      <c r="CKR2" s="1">
        <v>0</v>
      </c>
      <c r="CKS2" s="1">
        <v>0</v>
      </c>
      <c r="CKT2" s="1">
        <v>0</v>
      </c>
      <c r="CKU2" s="1">
        <v>0</v>
      </c>
      <c r="CKV2" s="1">
        <v>0</v>
      </c>
      <c r="CKW2" s="1">
        <v>0</v>
      </c>
      <c r="CKX2" s="1">
        <v>0</v>
      </c>
      <c r="CKY2" s="1">
        <v>0</v>
      </c>
      <c r="CKZ2" s="1">
        <v>0</v>
      </c>
      <c r="CLA2" s="1">
        <v>0</v>
      </c>
      <c r="CLB2" s="1">
        <v>0</v>
      </c>
      <c r="CLC2" s="1">
        <v>0</v>
      </c>
      <c r="CLD2" s="1">
        <v>0</v>
      </c>
      <c r="CLE2" s="1">
        <v>0</v>
      </c>
      <c r="CLF2" s="1">
        <v>0</v>
      </c>
      <c r="CLG2" s="1">
        <v>0</v>
      </c>
      <c r="CLH2" s="1">
        <v>0</v>
      </c>
      <c r="CLI2" s="1">
        <v>0</v>
      </c>
      <c r="CLJ2" s="1">
        <v>0</v>
      </c>
      <c r="CLK2" s="1">
        <v>0</v>
      </c>
      <c r="CLL2" s="1">
        <v>0</v>
      </c>
      <c r="CLM2" s="1">
        <v>0</v>
      </c>
      <c r="CLN2" s="1">
        <v>0</v>
      </c>
      <c r="CLO2" s="1">
        <v>0</v>
      </c>
      <c r="CLP2" s="1">
        <v>0</v>
      </c>
      <c r="CLQ2" s="1">
        <v>0</v>
      </c>
      <c r="CLR2" s="1">
        <v>0</v>
      </c>
      <c r="CLS2" s="1">
        <v>0</v>
      </c>
      <c r="CLT2" s="1">
        <v>0</v>
      </c>
      <c r="CLU2" s="1">
        <v>0</v>
      </c>
      <c r="CLV2" s="1">
        <v>0</v>
      </c>
      <c r="CLW2" s="1">
        <v>0</v>
      </c>
      <c r="CLX2" s="1">
        <v>0</v>
      </c>
      <c r="CLY2" s="1">
        <v>0</v>
      </c>
      <c r="CLZ2" s="1">
        <v>0</v>
      </c>
      <c r="CMA2" s="1">
        <v>0</v>
      </c>
      <c r="CMB2" s="1">
        <v>0</v>
      </c>
      <c r="CMC2" s="1">
        <v>0</v>
      </c>
      <c r="CMD2" s="1">
        <v>0</v>
      </c>
      <c r="CME2" s="1">
        <v>0</v>
      </c>
      <c r="CMF2" s="1">
        <v>0</v>
      </c>
      <c r="CMG2" s="1">
        <v>0</v>
      </c>
      <c r="CMH2" s="1">
        <v>0</v>
      </c>
      <c r="CMI2" s="1">
        <v>0</v>
      </c>
      <c r="CMJ2" s="1">
        <v>0</v>
      </c>
      <c r="CMK2" s="1">
        <v>0</v>
      </c>
      <c r="CML2" s="1">
        <v>1</v>
      </c>
      <c r="CMM2" s="1">
        <v>0</v>
      </c>
      <c r="CMN2" s="1">
        <v>0</v>
      </c>
      <c r="CMO2" s="1">
        <v>0</v>
      </c>
      <c r="CMP2" s="1">
        <v>1</v>
      </c>
      <c r="CMQ2" s="1">
        <v>0</v>
      </c>
      <c r="CMR2" s="1">
        <v>0</v>
      </c>
      <c r="CMS2" s="1">
        <v>0</v>
      </c>
      <c r="CMT2" s="1">
        <v>0</v>
      </c>
      <c r="CMU2" s="1">
        <v>0</v>
      </c>
      <c r="CMV2" s="1">
        <v>0</v>
      </c>
      <c r="CMW2" s="1">
        <v>0</v>
      </c>
      <c r="CMX2" s="1">
        <v>0</v>
      </c>
      <c r="CMY2" s="1">
        <v>0</v>
      </c>
      <c r="CMZ2" s="1">
        <v>0</v>
      </c>
      <c r="CNA2" s="1">
        <v>0</v>
      </c>
      <c r="CNB2" s="1">
        <v>0</v>
      </c>
      <c r="CNC2" s="1">
        <v>0</v>
      </c>
      <c r="CND2" s="1">
        <v>0</v>
      </c>
      <c r="CNE2" s="1">
        <v>0</v>
      </c>
      <c r="CNF2" s="1">
        <v>0</v>
      </c>
      <c r="CNG2" s="1">
        <v>0</v>
      </c>
      <c r="CNH2" s="1">
        <v>0</v>
      </c>
      <c r="CNI2" s="1">
        <v>0</v>
      </c>
      <c r="CNJ2" s="1">
        <v>0</v>
      </c>
      <c r="CNK2" s="1">
        <v>0</v>
      </c>
      <c r="CNL2" s="1">
        <v>1</v>
      </c>
      <c r="CNM2" s="1">
        <v>1</v>
      </c>
      <c r="CNN2" s="1">
        <v>0</v>
      </c>
      <c r="CNO2" s="1">
        <v>0</v>
      </c>
      <c r="CNP2" s="1">
        <v>0</v>
      </c>
      <c r="CNQ2" s="1">
        <v>0</v>
      </c>
      <c r="CNR2" s="1">
        <v>0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1</v>
      </c>
      <c r="CPP2" s="1">
        <v>0</v>
      </c>
      <c r="CPQ2" s="1">
        <v>0</v>
      </c>
      <c r="CPR2" s="1">
        <v>0</v>
      </c>
      <c r="CPS2" s="1">
        <v>0</v>
      </c>
      <c r="CPT2" s="1">
        <v>1</v>
      </c>
      <c r="CPU2" s="1">
        <v>0</v>
      </c>
      <c r="CPV2" s="1">
        <v>0</v>
      </c>
      <c r="CPW2" s="1">
        <v>0</v>
      </c>
      <c r="CPX2" s="1">
        <v>1</v>
      </c>
      <c r="CPY2" s="1">
        <v>0</v>
      </c>
      <c r="CPZ2" s="1">
        <v>0</v>
      </c>
      <c r="CQA2" s="1">
        <v>0</v>
      </c>
      <c r="CQB2" s="1">
        <v>0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1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1</v>
      </c>
      <c r="CRD2" s="1">
        <v>0</v>
      </c>
      <c r="CRE2" s="1">
        <v>0</v>
      </c>
      <c r="CRF2" s="1">
        <v>0</v>
      </c>
      <c r="CRG2" s="1">
        <v>0</v>
      </c>
      <c r="CRH2" s="1">
        <v>0</v>
      </c>
      <c r="CRI2" s="1">
        <v>0</v>
      </c>
      <c r="CRJ2" s="1">
        <v>0</v>
      </c>
      <c r="CRK2" s="1">
        <v>0</v>
      </c>
      <c r="CRL2" s="1">
        <v>0</v>
      </c>
      <c r="CRM2" s="1">
        <v>0</v>
      </c>
      <c r="CRN2" s="1">
        <v>0</v>
      </c>
      <c r="CRO2" s="1">
        <v>0</v>
      </c>
      <c r="CRP2" s="1">
        <v>0</v>
      </c>
      <c r="CRQ2" s="1">
        <v>0</v>
      </c>
      <c r="CRR2" s="1">
        <v>0</v>
      </c>
      <c r="CRS2" s="1">
        <v>0</v>
      </c>
      <c r="CRT2" s="1">
        <v>0</v>
      </c>
      <c r="CRU2" s="1">
        <v>0</v>
      </c>
      <c r="CRV2" s="1">
        <v>0</v>
      </c>
      <c r="CRW2" s="1">
        <v>0</v>
      </c>
      <c r="CRX2" s="1">
        <v>0</v>
      </c>
      <c r="CRY2" s="1">
        <v>0</v>
      </c>
      <c r="CRZ2" s="1">
        <v>0</v>
      </c>
      <c r="CSA2" s="1">
        <v>0</v>
      </c>
      <c r="CSB2" s="1">
        <v>0</v>
      </c>
      <c r="CSC2" s="1">
        <v>0</v>
      </c>
      <c r="CSD2" s="1">
        <v>0</v>
      </c>
      <c r="CSE2" s="1">
        <v>0</v>
      </c>
      <c r="CSF2" s="1">
        <v>0</v>
      </c>
      <c r="CSG2" s="1">
        <v>0</v>
      </c>
      <c r="CSH2" s="1">
        <v>0</v>
      </c>
      <c r="CSI2" s="1">
        <v>0</v>
      </c>
      <c r="CSJ2" s="1">
        <v>0</v>
      </c>
      <c r="CSK2" s="1">
        <v>0</v>
      </c>
      <c r="CSL2" s="1">
        <v>0</v>
      </c>
      <c r="CSM2" s="1">
        <v>0</v>
      </c>
      <c r="CSN2" s="1">
        <v>0</v>
      </c>
      <c r="CSO2" s="1">
        <v>0</v>
      </c>
      <c r="CSP2" s="1">
        <v>0</v>
      </c>
      <c r="CSQ2" s="1">
        <v>0</v>
      </c>
      <c r="CSR2" s="1">
        <v>0</v>
      </c>
      <c r="CSS2" s="1">
        <v>0</v>
      </c>
      <c r="CST2" s="1">
        <v>0</v>
      </c>
      <c r="CSU2" s="1">
        <v>0</v>
      </c>
      <c r="CSV2" s="1">
        <v>0</v>
      </c>
      <c r="CSW2" s="1">
        <v>0</v>
      </c>
      <c r="CSX2" s="1">
        <v>0</v>
      </c>
      <c r="CSY2" s="1">
        <v>0</v>
      </c>
      <c r="CSZ2" s="1">
        <v>0</v>
      </c>
      <c r="CTA2" s="1">
        <v>0</v>
      </c>
      <c r="CTB2" s="1">
        <v>0</v>
      </c>
      <c r="CTC2" s="1">
        <v>0</v>
      </c>
      <c r="CTD2" s="1">
        <v>0</v>
      </c>
      <c r="CTE2" s="1">
        <v>0</v>
      </c>
      <c r="CTF2" s="1">
        <v>0</v>
      </c>
      <c r="CTG2" s="1">
        <v>0</v>
      </c>
      <c r="CTH2" s="1">
        <v>0</v>
      </c>
      <c r="CTI2" s="1">
        <v>0</v>
      </c>
      <c r="CTJ2" s="1">
        <v>0</v>
      </c>
      <c r="CTK2" s="1">
        <v>0</v>
      </c>
      <c r="CTL2" s="1">
        <v>0</v>
      </c>
      <c r="CTM2" s="1">
        <v>0</v>
      </c>
      <c r="CTN2" s="1">
        <v>0</v>
      </c>
      <c r="CTO2" s="1">
        <v>0</v>
      </c>
      <c r="CTP2" s="1">
        <v>0</v>
      </c>
      <c r="CTQ2" s="1">
        <v>0</v>
      </c>
      <c r="CTR2" s="1">
        <v>0</v>
      </c>
      <c r="CTS2" s="1">
        <v>0</v>
      </c>
      <c r="CTT2" s="1">
        <v>0</v>
      </c>
      <c r="CTU2" s="1">
        <v>0</v>
      </c>
      <c r="CTV2" s="1">
        <v>0</v>
      </c>
      <c r="CTW2" s="1">
        <v>0</v>
      </c>
      <c r="CTX2" s="1">
        <v>0</v>
      </c>
      <c r="CTY2" s="1">
        <v>0</v>
      </c>
      <c r="CTZ2" s="1">
        <v>0</v>
      </c>
      <c r="CUA2" s="1">
        <v>1</v>
      </c>
      <c r="CUB2" s="1">
        <v>0</v>
      </c>
      <c r="CUC2" s="1">
        <v>0</v>
      </c>
      <c r="CUD2" s="1">
        <v>0</v>
      </c>
      <c r="CUE2" s="1">
        <v>1</v>
      </c>
      <c r="CUF2" s="1">
        <v>0</v>
      </c>
      <c r="CUG2" s="1">
        <v>0</v>
      </c>
      <c r="CUH2" s="1">
        <v>0</v>
      </c>
      <c r="CUI2" s="1">
        <v>0</v>
      </c>
      <c r="CUJ2" s="1">
        <v>0</v>
      </c>
      <c r="CUK2" s="1">
        <v>0</v>
      </c>
      <c r="CUL2" s="1">
        <v>0</v>
      </c>
      <c r="CUM2" s="1">
        <v>0</v>
      </c>
      <c r="CUN2" s="1">
        <v>0</v>
      </c>
      <c r="CUO2" s="1">
        <v>0</v>
      </c>
      <c r="CUP2" s="1">
        <v>0</v>
      </c>
      <c r="CUQ2" s="1">
        <v>0</v>
      </c>
      <c r="CUR2" s="1">
        <v>0</v>
      </c>
      <c r="CUS2" s="1">
        <v>0</v>
      </c>
      <c r="CUT2" s="1">
        <v>1</v>
      </c>
      <c r="CUU2" s="1">
        <v>1</v>
      </c>
      <c r="CUV2" s="1">
        <v>0</v>
      </c>
      <c r="CUW2" s="1">
        <v>0</v>
      </c>
      <c r="CUX2" s="1">
        <v>0</v>
      </c>
      <c r="CUY2" s="1">
        <v>1</v>
      </c>
      <c r="CUZ2" s="1">
        <v>0</v>
      </c>
      <c r="CVA2" s="1">
        <v>0</v>
      </c>
      <c r="CVB2" s="1">
        <v>0</v>
      </c>
      <c r="CVC2" s="1">
        <v>0</v>
      </c>
      <c r="CVD2" s="1">
        <v>0</v>
      </c>
      <c r="CVE2" s="1">
        <v>0</v>
      </c>
      <c r="CVF2" s="1">
        <v>0</v>
      </c>
      <c r="CVG2" s="1">
        <v>0</v>
      </c>
      <c r="CVH2" s="1">
        <v>0</v>
      </c>
      <c r="CVI2" s="1">
        <v>0</v>
      </c>
      <c r="CVJ2" s="1">
        <v>0</v>
      </c>
      <c r="CVK2" s="1">
        <v>0</v>
      </c>
      <c r="CVL2" s="1">
        <v>0</v>
      </c>
      <c r="CVM2" s="1">
        <v>0</v>
      </c>
      <c r="CVN2" s="1">
        <v>0</v>
      </c>
      <c r="CVO2" s="1">
        <v>1</v>
      </c>
      <c r="CVP2" s="1">
        <v>0</v>
      </c>
      <c r="CVQ2" s="1">
        <v>0</v>
      </c>
      <c r="CVR2" s="1">
        <v>0</v>
      </c>
      <c r="CVS2" s="1">
        <v>0</v>
      </c>
      <c r="CVT2" s="1">
        <v>0</v>
      </c>
      <c r="CVU2" s="1">
        <v>0</v>
      </c>
      <c r="CVV2" s="1">
        <v>0</v>
      </c>
      <c r="CVW2" s="1">
        <v>0</v>
      </c>
      <c r="CVX2" s="1">
        <v>0</v>
      </c>
      <c r="CVY2" s="1">
        <v>0</v>
      </c>
      <c r="CVZ2" s="1">
        <v>0</v>
      </c>
      <c r="CWA2" s="1">
        <v>0</v>
      </c>
      <c r="CWB2" s="1">
        <v>0</v>
      </c>
      <c r="CWC2" s="1">
        <v>0</v>
      </c>
      <c r="CWD2" s="1">
        <v>0</v>
      </c>
      <c r="CWE2" s="1">
        <v>0</v>
      </c>
      <c r="CWF2" s="1">
        <v>0</v>
      </c>
      <c r="CWG2" s="1">
        <v>0</v>
      </c>
      <c r="CWH2" s="1">
        <v>0</v>
      </c>
      <c r="CWI2" s="1">
        <v>0</v>
      </c>
      <c r="CWJ2" s="1">
        <v>0</v>
      </c>
      <c r="CWK2" s="1">
        <v>0</v>
      </c>
      <c r="CWL2" s="1">
        <v>0</v>
      </c>
      <c r="CWM2" s="1">
        <v>0</v>
      </c>
      <c r="CWN2" s="1">
        <v>0</v>
      </c>
      <c r="CWO2" s="1">
        <v>0</v>
      </c>
      <c r="CWP2" s="1">
        <v>0</v>
      </c>
      <c r="CWQ2" s="1">
        <v>0</v>
      </c>
      <c r="CWR2" s="1">
        <v>0</v>
      </c>
      <c r="CWS2" s="1">
        <v>0</v>
      </c>
      <c r="CWT2" s="1">
        <v>0</v>
      </c>
      <c r="CWU2" s="1">
        <v>0</v>
      </c>
      <c r="CWV2" s="1">
        <v>0</v>
      </c>
      <c r="CWW2" s="1">
        <v>0</v>
      </c>
      <c r="CWX2" s="1">
        <v>0</v>
      </c>
      <c r="CWY2" s="1">
        <v>1</v>
      </c>
      <c r="CWZ2" s="1">
        <v>0</v>
      </c>
      <c r="CXA2" s="1">
        <v>0</v>
      </c>
      <c r="CXB2" s="1">
        <v>0</v>
      </c>
      <c r="CXC2" s="1">
        <v>0</v>
      </c>
      <c r="CXD2" s="1">
        <v>0</v>
      </c>
      <c r="CXE2" s="1">
        <v>0</v>
      </c>
      <c r="CXF2" s="1">
        <v>0</v>
      </c>
      <c r="CXG2" s="1">
        <v>0</v>
      </c>
      <c r="CXH2" s="1">
        <v>0</v>
      </c>
      <c r="CXI2" s="1">
        <v>1</v>
      </c>
      <c r="CXJ2" s="1">
        <v>0</v>
      </c>
      <c r="CXK2" s="1">
        <v>0</v>
      </c>
      <c r="CXL2" s="1">
        <v>0</v>
      </c>
      <c r="CXM2" s="1">
        <v>0</v>
      </c>
      <c r="CXN2" s="1">
        <v>0</v>
      </c>
      <c r="CXO2" s="1">
        <v>0</v>
      </c>
      <c r="CXP2" s="1">
        <v>0</v>
      </c>
      <c r="CXQ2" s="1">
        <v>0</v>
      </c>
      <c r="CXR2" s="1">
        <v>0</v>
      </c>
      <c r="CXS2" s="1">
        <v>0</v>
      </c>
      <c r="CXT2" s="1">
        <v>0</v>
      </c>
      <c r="CXU2" s="1">
        <v>0</v>
      </c>
      <c r="CXV2" s="1">
        <v>0</v>
      </c>
      <c r="CXW2" s="1">
        <v>0</v>
      </c>
      <c r="CXX2" s="1">
        <v>1</v>
      </c>
      <c r="CXY2" s="1">
        <v>0</v>
      </c>
      <c r="CXZ2" s="1">
        <v>0</v>
      </c>
      <c r="CYA2" s="1">
        <v>0</v>
      </c>
      <c r="CYB2" s="1">
        <v>0</v>
      </c>
      <c r="CYC2" s="1">
        <v>0</v>
      </c>
      <c r="CYD2" s="1">
        <v>0</v>
      </c>
      <c r="CYE2" s="1">
        <v>0</v>
      </c>
      <c r="CYF2" s="1">
        <v>0</v>
      </c>
      <c r="CYG2" s="1">
        <v>0</v>
      </c>
      <c r="CYH2" s="1">
        <v>0</v>
      </c>
      <c r="CYI2" s="1">
        <v>0</v>
      </c>
      <c r="CYJ2" s="1">
        <v>1</v>
      </c>
      <c r="CYK2" s="1">
        <v>0</v>
      </c>
      <c r="CYL2" s="1">
        <v>0</v>
      </c>
      <c r="CYM2" s="1">
        <v>1</v>
      </c>
      <c r="CYN2" s="1">
        <v>1</v>
      </c>
      <c r="CYO2" s="1">
        <v>0</v>
      </c>
      <c r="CYP2" s="1">
        <v>0</v>
      </c>
      <c r="CYQ2" s="1">
        <v>0</v>
      </c>
      <c r="CYR2" s="1">
        <v>0</v>
      </c>
      <c r="CYS2" s="1">
        <v>0</v>
      </c>
      <c r="CYT2" s="1">
        <v>0</v>
      </c>
      <c r="CYU2" s="1">
        <v>0</v>
      </c>
      <c r="CYV2" s="1">
        <v>0</v>
      </c>
      <c r="CYW2" s="1">
        <v>0</v>
      </c>
      <c r="CYX2" s="1">
        <v>0</v>
      </c>
      <c r="CYY2" s="1">
        <v>0</v>
      </c>
      <c r="CYZ2" s="1">
        <v>0</v>
      </c>
      <c r="CZA2" s="1">
        <v>0</v>
      </c>
      <c r="CZB2" s="1">
        <v>1</v>
      </c>
      <c r="CZC2" s="1">
        <v>0</v>
      </c>
      <c r="CZD2" s="1">
        <v>0</v>
      </c>
      <c r="CZE2" s="1">
        <v>0</v>
      </c>
      <c r="CZF2" s="1">
        <v>0</v>
      </c>
      <c r="CZG2" s="1">
        <v>0</v>
      </c>
      <c r="CZH2" s="1">
        <v>0</v>
      </c>
      <c r="CZI2" s="1">
        <v>0</v>
      </c>
      <c r="CZJ2" s="1">
        <v>0</v>
      </c>
      <c r="CZK2" s="1">
        <v>1</v>
      </c>
      <c r="CZL2" s="1">
        <v>1</v>
      </c>
      <c r="CZM2" s="1">
        <v>0</v>
      </c>
      <c r="CZN2" s="1">
        <v>1</v>
      </c>
      <c r="CZO2" s="1">
        <v>0</v>
      </c>
      <c r="CZP2" s="1">
        <v>0</v>
      </c>
      <c r="CZQ2" s="1">
        <v>1</v>
      </c>
      <c r="CZR2" s="1">
        <v>0</v>
      </c>
      <c r="CZS2" s="1">
        <v>0</v>
      </c>
      <c r="CZT2" s="1">
        <v>0</v>
      </c>
      <c r="CZU2" s="1">
        <v>1</v>
      </c>
      <c r="CZV2" s="1">
        <v>0</v>
      </c>
      <c r="CZW2" s="1">
        <v>0</v>
      </c>
      <c r="CZX2" s="1">
        <v>0</v>
      </c>
      <c r="CZY2" s="1">
        <v>1</v>
      </c>
      <c r="CZZ2" s="1">
        <v>1</v>
      </c>
      <c r="DAA2" s="1">
        <v>0</v>
      </c>
      <c r="DAB2" s="1">
        <v>1</v>
      </c>
      <c r="DAC2" s="1">
        <v>0</v>
      </c>
      <c r="DAD2" s="1">
        <v>0</v>
      </c>
      <c r="DAE2" s="1">
        <v>0</v>
      </c>
      <c r="DAF2" s="1">
        <v>0</v>
      </c>
      <c r="DAG2" s="1">
        <v>0</v>
      </c>
      <c r="DAH2" s="1">
        <v>0</v>
      </c>
      <c r="DAI2" s="1">
        <v>0</v>
      </c>
      <c r="DAJ2" s="1">
        <v>1</v>
      </c>
      <c r="DAK2" s="1">
        <v>0</v>
      </c>
      <c r="DAL2" s="1">
        <v>0</v>
      </c>
      <c r="DAM2" s="1">
        <v>0</v>
      </c>
      <c r="DAN2" s="1">
        <v>0</v>
      </c>
      <c r="DAO2" s="1">
        <v>0</v>
      </c>
      <c r="DAP2" s="1">
        <v>0</v>
      </c>
      <c r="DAQ2" s="1">
        <v>0</v>
      </c>
      <c r="DAR2" s="1">
        <v>0</v>
      </c>
      <c r="DAS2" s="1">
        <v>0</v>
      </c>
      <c r="DAT2" s="1">
        <v>0</v>
      </c>
      <c r="DAU2" s="1">
        <v>1</v>
      </c>
      <c r="DAV2" s="1">
        <v>1</v>
      </c>
      <c r="DAW2" s="1">
        <v>1</v>
      </c>
      <c r="DAX2" s="1">
        <v>0</v>
      </c>
      <c r="DAY2" s="1">
        <v>0</v>
      </c>
      <c r="DAZ2" s="1">
        <v>1</v>
      </c>
      <c r="DBA2" s="1">
        <v>0</v>
      </c>
      <c r="DBB2" s="1">
        <v>1</v>
      </c>
      <c r="DBC2" s="1">
        <v>0</v>
      </c>
      <c r="DBD2" s="1">
        <v>1</v>
      </c>
      <c r="DBE2" s="1">
        <v>0</v>
      </c>
      <c r="DBF2" s="1">
        <v>0</v>
      </c>
      <c r="DBG2" s="1">
        <v>0</v>
      </c>
      <c r="DBH2" s="1">
        <v>0</v>
      </c>
      <c r="DBI2" s="1">
        <v>0</v>
      </c>
      <c r="DBJ2" s="1">
        <v>0</v>
      </c>
      <c r="DBK2" s="1">
        <v>0</v>
      </c>
      <c r="DBL2" s="1">
        <v>1</v>
      </c>
      <c r="DBM2" s="1">
        <v>0</v>
      </c>
      <c r="DBN2" s="1">
        <v>0</v>
      </c>
      <c r="DBO2" s="1">
        <v>0</v>
      </c>
      <c r="DBP2" s="1">
        <v>0</v>
      </c>
      <c r="DBQ2" s="1">
        <v>0</v>
      </c>
      <c r="DBR2" s="1">
        <v>0</v>
      </c>
      <c r="DBS2" s="1">
        <v>0</v>
      </c>
      <c r="DBT2" s="1">
        <v>0</v>
      </c>
      <c r="DBU2" s="1">
        <v>0</v>
      </c>
      <c r="DBV2" s="1">
        <v>0</v>
      </c>
      <c r="DBW2" s="1">
        <v>0</v>
      </c>
      <c r="DBX2" s="1">
        <v>1</v>
      </c>
      <c r="DBY2" s="1">
        <v>0</v>
      </c>
      <c r="DBZ2" s="1">
        <v>0</v>
      </c>
      <c r="DCA2" s="1">
        <v>0</v>
      </c>
      <c r="DCB2" s="1">
        <v>0</v>
      </c>
      <c r="DCC2" s="1">
        <v>0</v>
      </c>
      <c r="DCD2" s="1">
        <v>0</v>
      </c>
      <c r="DCE2" s="1">
        <v>1</v>
      </c>
      <c r="DCF2" s="1">
        <v>0</v>
      </c>
      <c r="DCG2" s="1">
        <v>0</v>
      </c>
      <c r="DCH2" s="1">
        <v>0</v>
      </c>
      <c r="DCI2" s="1">
        <v>0</v>
      </c>
      <c r="DCJ2" s="1">
        <v>0</v>
      </c>
      <c r="DCK2" s="1">
        <v>0</v>
      </c>
      <c r="DCL2" s="1">
        <v>1</v>
      </c>
      <c r="DCM2" s="1">
        <v>0</v>
      </c>
      <c r="DCN2" s="1">
        <v>0</v>
      </c>
      <c r="DCO2" s="1">
        <v>0</v>
      </c>
      <c r="DCP2" s="1">
        <v>0</v>
      </c>
      <c r="DCQ2" s="1">
        <v>0</v>
      </c>
      <c r="DCR2" s="1">
        <v>0</v>
      </c>
      <c r="DCS2" s="1">
        <v>0</v>
      </c>
      <c r="DCT2" s="1">
        <v>0</v>
      </c>
      <c r="DCU2" s="1">
        <v>0</v>
      </c>
      <c r="DCV2" s="1">
        <v>1</v>
      </c>
      <c r="DCW2" s="1">
        <v>1</v>
      </c>
      <c r="DCX2" s="1">
        <v>0</v>
      </c>
      <c r="DCY2" s="1">
        <v>1</v>
      </c>
      <c r="DCZ2" s="1">
        <v>0</v>
      </c>
      <c r="DDA2" s="1">
        <v>0</v>
      </c>
      <c r="DDB2" s="1">
        <v>0</v>
      </c>
      <c r="DDC2" s="1">
        <v>0</v>
      </c>
      <c r="DDD2" s="1">
        <v>1</v>
      </c>
      <c r="DDE2" s="1">
        <v>1</v>
      </c>
      <c r="DDF2" s="1">
        <v>0</v>
      </c>
      <c r="DDG2" s="1">
        <v>0</v>
      </c>
      <c r="DDH2" s="1">
        <v>1</v>
      </c>
      <c r="DDI2" s="1">
        <v>1</v>
      </c>
      <c r="DDJ2" s="1">
        <v>1</v>
      </c>
      <c r="DDK2" s="1">
        <v>1</v>
      </c>
      <c r="DDL2" s="1">
        <v>0</v>
      </c>
      <c r="DDM2" s="1">
        <v>0</v>
      </c>
      <c r="DDN2" s="1">
        <v>0</v>
      </c>
      <c r="DDO2" s="1">
        <v>0</v>
      </c>
      <c r="DDP2" s="1">
        <v>0</v>
      </c>
      <c r="DDQ2" s="1">
        <v>0</v>
      </c>
      <c r="DDR2" s="1">
        <v>1</v>
      </c>
      <c r="DDS2" s="1">
        <v>0</v>
      </c>
      <c r="DDT2" s="1">
        <v>1</v>
      </c>
      <c r="DDU2" s="1">
        <v>1</v>
      </c>
      <c r="DDV2" s="1">
        <v>1</v>
      </c>
      <c r="DDW2" s="1">
        <v>0</v>
      </c>
      <c r="DDX2" s="1">
        <v>0</v>
      </c>
      <c r="DDY2" s="1">
        <v>0</v>
      </c>
      <c r="DDZ2" s="1">
        <v>0</v>
      </c>
      <c r="DEA2" s="1">
        <v>1</v>
      </c>
      <c r="DEB2" s="1">
        <v>0</v>
      </c>
      <c r="DEC2" s="1">
        <v>0</v>
      </c>
      <c r="DED2" s="1">
        <v>0</v>
      </c>
      <c r="DEE2" s="1">
        <v>0</v>
      </c>
      <c r="DEF2" s="1">
        <v>0</v>
      </c>
      <c r="DEG2" s="1">
        <v>0</v>
      </c>
      <c r="DEH2" s="1">
        <v>1</v>
      </c>
      <c r="DEI2" s="1">
        <v>0</v>
      </c>
      <c r="DEJ2" s="1">
        <v>0</v>
      </c>
      <c r="DEK2" s="1">
        <v>0</v>
      </c>
      <c r="DEL2" s="1">
        <v>1</v>
      </c>
      <c r="DEM2" s="1">
        <v>0</v>
      </c>
      <c r="DEN2" s="1">
        <v>0</v>
      </c>
      <c r="DEO2" s="1">
        <v>0</v>
      </c>
      <c r="DEP2" s="1">
        <v>1</v>
      </c>
      <c r="DEQ2" s="1">
        <v>0</v>
      </c>
      <c r="DER2" s="1">
        <v>0</v>
      </c>
      <c r="DES2" s="1">
        <v>0</v>
      </c>
      <c r="DET2" s="1">
        <v>1</v>
      </c>
      <c r="DEU2" s="1">
        <v>1</v>
      </c>
      <c r="DEV2" s="1">
        <v>1</v>
      </c>
      <c r="DEW2" s="1">
        <v>1</v>
      </c>
      <c r="DEX2" s="1">
        <v>1</v>
      </c>
      <c r="DEY2" s="1">
        <v>0</v>
      </c>
      <c r="DEZ2" s="1">
        <v>0</v>
      </c>
      <c r="DFA2" s="1">
        <v>0</v>
      </c>
      <c r="DFB2" s="1">
        <v>0</v>
      </c>
      <c r="DFC2" s="1">
        <v>0</v>
      </c>
      <c r="DFD2" s="1">
        <v>0</v>
      </c>
      <c r="DFE2" s="1">
        <v>0</v>
      </c>
      <c r="DFF2" s="1">
        <v>0</v>
      </c>
      <c r="DFG2" s="1">
        <v>0</v>
      </c>
      <c r="DFH2" s="1">
        <v>0</v>
      </c>
      <c r="DFI2" s="1">
        <v>0</v>
      </c>
      <c r="DFJ2" s="1">
        <v>0</v>
      </c>
      <c r="DFK2" s="1">
        <v>0</v>
      </c>
      <c r="DFL2" s="1">
        <v>1</v>
      </c>
      <c r="DFM2" s="1">
        <v>1</v>
      </c>
      <c r="DFN2" s="1">
        <v>1</v>
      </c>
      <c r="DFO2" s="1">
        <v>0</v>
      </c>
      <c r="DFP2" s="1">
        <v>1</v>
      </c>
      <c r="DFQ2" s="1">
        <v>1</v>
      </c>
      <c r="DFR2" s="1">
        <v>0</v>
      </c>
      <c r="DFS2" s="1">
        <v>1</v>
      </c>
      <c r="DFT2" s="1">
        <v>1</v>
      </c>
      <c r="DFU2" s="1">
        <v>1</v>
      </c>
      <c r="DFV2" s="1">
        <v>1</v>
      </c>
      <c r="DFW2" s="1">
        <v>0</v>
      </c>
      <c r="DFX2" s="1">
        <v>0</v>
      </c>
      <c r="DFY2" s="1">
        <v>0</v>
      </c>
      <c r="DFZ2" s="1">
        <v>0</v>
      </c>
      <c r="DGA2" s="1">
        <v>1</v>
      </c>
      <c r="DGB2" s="1">
        <v>0</v>
      </c>
      <c r="DGC2" s="1">
        <v>0</v>
      </c>
      <c r="DGD2" s="1">
        <v>1</v>
      </c>
      <c r="DGE2" s="1">
        <v>0</v>
      </c>
      <c r="DGF2" s="1">
        <v>0</v>
      </c>
      <c r="DGG2" s="1">
        <v>1</v>
      </c>
      <c r="DGH2" s="1">
        <v>0</v>
      </c>
      <c r="DGI2" s="1">
        <v>0</v>
      </c>
      <c r="DGJ2" s="1">
        <v>0</v>
      </c>
      <c r="DGK2" s="1">
        <v>0</v>
      </c>
      <c r="DGL2" s="1">
        <v>0</v>
      </c>
      <c r="DGM2" s="1">
        <v>0</v>
      </c>
      <c r="DGN2" s="1">
        <v>0</v>
      </c>
      <c r="DGO2" s="1">
        <v>1</v>
      </c>
      <c r="DGP2" s="1">
        <v>1</v>
      </c>
      <c r="DGQ2" s="1">
        <v>0</v>
      </c>
    </row>
    <row r="3" spans="1:2903">
      <c r="A3" s="1" t="s">
        <v>2904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1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1</v>
      </c>
      <c r="BW3" s="1">
        <v>1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0</v>
      </c>
      <c r="CD3" s="1">
        <v>0</v>
      </c>
      <c r="CE3" s="1">
        <v>1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 s="1">
        <v>1</v>
      </c>
      <c r="CS3" s="1">
        <v>1</v>
      </c>
      <c r="CT3" s="1">
        <v>0</v>
      </c>
      <c r="CU3" s="1">
        <v>0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0</v>
      </c>
      <c r="DE3" s="1">
        <v>1</v>
      </c>
      <c r="DF3" s="1">
        <v>1</v>
      </c>
      <c r="DG3" s="1">
        <v>0</v>
      </c>
      <c r="DH3" s="1">
        <v>0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0</v>
      </c>
      <c r="DY3" s="1">
        <v>0</v>
      </c>
      <c r="DZ3" s="1">
        <v>1</v>
      </c>
      <c r="EA3" s="1">
        <v>0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0</v>
      </c>
      <c r="EI3" s="1">
        <v>1</v>
      </c>
      <c r="EJ3" s="1">
        <v>1</v>
      </c>
      <c r="EK3" s="1">
        <v>0</v>
      </c>
      <c r="EL3" s="1">
        <v>1</v>
      </c>
      <c r="EM3" s="1">
        <v>0</v>
      </c>
      <c r="EN3" s="1">
        <v>0</v>
      </c>
      <c r="EO3" s="1">
        <v>0</v>
      </c>
      <c r="EP3" s="1">
        <v>1</v>
      </c>
      <c r="EQ3" s="1">
        <v>1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1</v>
      </c>
      <c r="EX3" s="1">
        <v>1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1</v>
      </c>
      <c r="FF3" s="1">
        <v>1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</v>
      </c>
      <c r="FM3" s="1">
        <v>0</v>
      </c>
      <c r="FN3" s="1">
        <v>0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1</v>
      </c>
      <c r="GA3" s="1">
        <v>1</v>
      </c>
      <c r="GB3" s="1">
        <v>1</v>
      </c>
      <c r="GC3" s="1">
        <v>1</v>
      </c>
      <c r="GD3" s="1">
        <v>0</v>
      </c>
      <c r="GE3" s="1">
        <v>1</v>
      </c>
      <c r="GF3" s="1">
        <v>0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1</v>
      </c>
      <c r="GN3" s="1">
        <v>0</v>
      </c>
      <c r="GO3" s="1">
        <v>0</v>
      </c>
      <c r="GP3" s="1">
        <v>1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1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1</v>
      </c>
      <c r="HX3" s="1">
        <v>0</v>
      </c>
      <c r="HY3" s="1">
        <v>0</v>
      </c>
      <c r="HZ3" s="1">
        <v>0</v>
      </c>
      <c r="IA3" s="1">
        <v>0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0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0</v>
      </c>
      <c r="IQ3" s="1">
        <v>1</v>
      </c>
      <c r="IR3" s="1">
        <v>0</v>
      </c>
      <c r="IS3" s="1">
        <v>1</v>
      </c>
      <c r="IT3" s="1">
        <v>0</v>
      </c>
      <c r="IU3" s="1">
        <v>1</v>
      </c>
      <c r="IV3" s="1">
        <v>1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0</v>
      </c>
      <c r="JJ3" s="1">
        <v>0</v>
      </c>
      <c r="JK3" s="1">
        <v>1</v>
      </c>
      <c r="JL3" s="1">
        <v>1</v>
      </c>
      <c r="JM3" s="1">
        <v>1</v>
      </c>
      <c r="JN3" s="1">
        <v>0</v>
      </c>
      <c r="JO3" s="1">
        <v>1</v>
      </c>
      <c r="JP3" s="1">
        <v>0</v>
      </c>
      <c r="JQ3" s="1">
        <v>0</v>
      </c>
      <c r="JR3" s="1">
        <v>0</v>
      </c>
      <c r="JS3" s="1">
        <v>0</v>
      </c>
      <c r="JT3" s="1">
        <v>1</v>
      </c>
      <c r="JU3" s="1">
        <v>0</v>
      </c>
      <c r="JV3" s="1">
        <v>0</v>
      </c>
      <c r="JW3" s="1">
        <v>1</v>
      </c>
      <c r="JX3" s="1">
        <v>0</v>
      </c>
      <c r="JY3" s="1">
        <v>1</v>
      </c>
      <c r="JZ3" s="1">
        <v>1</v>
      </c>
      <c r="KA3" s="1">
        <v>0</v>
      </c>
      <c r="KB3" s="1">
        <v>1</v>
      </c>
      <c r="KC3" s="1">
        <v>1</v>
      </c>
      <c r="KD3" s="1">
        <v>1</v>
      </c>
      <c r="KE3" s="1">
        <v>0</v>
      </c>
      <c r="KF3" s="1">
        <v>1</v>
      </c>
      <c r="KG3" s="1">
        <v>0</v>
      </c>
      <c r="KH3" s="1">
        <v>1</v>
      </c>
      <c r="KI3" s="1">
        <v>1</v>
      </c>
      <c r="KJ3" s="1">
        <v>1</v>
      </c>
      <c r="KK3" s="1">
        <v>0</v>
      </c>
      <c r="KL3" s="1">
        <v>1</v>
      </c>
      <c r="KM3" s="1">
        <v>1</v>
      </c>
      <c r="KN3" s="1">
        <v>0</v>
      </c>
      <c r="KO3" s="1">
        <v>1</v>
      </c>
      <c r="KP3" s="1">
        <v>1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1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1</v>
      </c>
      <c r="LH3" s="1">
        <v>0</v>
      </c>
      <c r="LI3" s="1">
        <v>0</v>
      </c>
      <c r="LJ3" s="1">
        <v>1</v>
      </c>
      <c r="LK3" s="1">
        <v>1</v>
      </c>
      <c r="LL3" s="1">
        <v>0</v>
      </c>
      <c r="LM3" s="1">
        <v>0</v>
      </c>
      <c r="LN3" s="1">
        <v>1</v>
      </c>
      <c r="LO3" s="1">
        <v>1</v>
      </c>
      <c r="LP3" s="1">
        <v>0</v>
      </c>
      <c r="LQ3" s="1">
        <v>0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1</v>
      </c>
      <c r="ML3" s="1">
        <v>1</v>
      </c>
      <c r="MM3" s="1">
        <v>1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1</v>
      </c>
      <c r="MU3" s="1">
        <v>0</v>
      </c>
      <c r="MV3" s="1">
        <v>0</v>
      </c>
      <c r="MW3" s="1">
        <v>1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1</v>
      </c>
      <c r="NE3" s="1">
        <v>1</v>
      </c>
      <c r="NF3" s="1">
        <v>0</v>
      </c>
      <c r="NG3" s="1">
        <v>0</v>
      </c>
      <c r="NH3" s="1">
        <v>0</v>
      </c>
      <c r="NI3" s="1">
        <v>1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1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1</v>
      </c>
      <c r="OJ3" s="1">
        <v>0</v>
      </c>
      <c r="OK3" s="1">
        <v>1</v>
      </c>
      <c r="OL3" s="1">
        <v>0</v>
      </c>
      <c r="OM3" s="1">
        <v>0</v>
      </c>
      <c r="ON3" s="1">
        <v>0</v>
      </c>
      <c r="OO3" s="1">
        <v>1</v>
      </c>
      <c r="OP3" s="1">
        <v>0</v>
      </c>
      <c r="OQ3" s="1">
        <v>1</v>
      </c>
      <c r="OR3" s="1">
        <v>0</v>
      </c>
      <c r="OS3" s="1">
        <v>0</v>
      </c>
      <c r="OT3" s="1">
        <v>1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1</v>
      </c>
      <c r="PF3" s="1">
        <v>1</v>
      </c>
      <c r="PG3" s="1">
        <v>0</v>
      </c>
      <c r="PH3" s="1">
        <v>1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1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1</v>
      </c>
      <c r="PX3" s="1">
        <v>0</v>
      </c>
      <c r="PY3" s="1">
        <v>0</v>
      </c>
      <c r="PZ3" s="1">
        <v>0</v>
      </c>
      <c r="QA3" s="1">
        <v>1</v>
      </c>
      <c r="QB3" s="1">
        <v>1</v>
      </c>
      <c r="QC3" s="1">
        <v>1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1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1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1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1</v>
      </c>
      <c r="SA3" s="1">
        <v>1</v>
      </c>
      <c r="SB3" s="1">
        <v>1</v>
      </c>
      <c r="SC3" s="1">
        <v>1</v>
      </c>
      <c r="SD3" s="1">
        <v>1</v>
      </c>
      <c r="SE3" s="1">
        <v>1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1</v>
      </c>
      <c r="SN3" s="1">
        <v>0</v>
      </c>
      <c r="SO3" s="1">
        <v>0</v>
      </c>
      <c r="SP3" s="1">
        <v>1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1</v>
      </c>
      <c r="SW3" s="1">
        <v>0</v>
      </c>
      <c r="SX3" s="1">
        <v>1</v>
      </c>
      <c r="SY3" s="1">
        <v>1</v>
      </c>
      <c r="SZ3" s="1">
        <v>0</v>
      </c>
      <c r="TA3" s="1">
        <v>1</v>
      </c>
      <c r="TB3" s="1">
        <v>0</v>
      </c>
      <c r="TC3" s="1">
        <v>0</v>
      </c>
      <c r="TD3" s="1">
        <v>0</v>
      </c>
      <c r="TE3" s="1">
        <v>0</v>
      </c>
      <c r="TF3" s="1">
        <v>1</v>
      </c>
      <c r="TG3" s="1">
        <v>0</v>
      </c>
      <c r="TH3" s="1">
        <v>0</v>
      </c>
      <c r="TI3" s="1">
        <v>0</v>
      </c>
      <c r="TJ3" s="1">
        <v>0</v>
      </c>
      <c r="TK3" s="1">
        <v>1</v>
      </c>
      <c r="TL3" s="1">
        <v>1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1</v>
      </c>
      <c r="TT3" s="1">
        <v>0</v>
      </c>
      <c r="TU3" s="1">
        <v>1</v>
      </c>
      <c r="TV3" s="1">
        <v>0</v>
      </c>
      <c r="TW3" s="1">
        <v>1</v>
      </c>
      <c r="TX3" s="1">
        <v>0</v>
      </c>
      <c r="TY3" s="1">
        <v>0</v>
      </c>
      <c r="TZ3" s="1">
        <v>1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1</v>
      </c>
      <c r="UR3" s="1">
        <v>1</v>
      </c>
      <c r="US3" s="1">
        <v>1</v>
      </c>
      <c r="UT3" s="1">
        <v>1</v>
      </c>
      <c r="UU3" s="1">
        <v>0</v>
      </c>
      <c r="UV3" s="1">
        <v>0</v>
      </c>
      <c r="UW3" s="1">
        <v>0</v>
      </c>
      <c r="UX3" s="1">
        <v>1</v>
      </c>
      <c r="UY3" s="1">
        <v>1</v>
      </c>
      <c r="UZ3" s="1">
        <v>1</v>
      </c>
      <c r="VA3" s="1">
        <v>1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1</v>
      </c>
      <c r="VR3" s="1">
        <v>0</v>
      </c>
      <c r="VS3" s="1">
        <v>1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1</v>
      </c>
      <c r="WG3" s="1">
        <v>0</v>
      </c>
      <c r="WH3" s="1">
        <v>1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1</v>
      </c>
      <c r="XB3" s="1">
        <v>0</v>
      </c>
      <c r="XC3" s="1">
        <v>0</v>
      </c>
      <c r="XD3" s="1">
        <v>0</v>
      </c>
      <c r="XE3" s="1">
        <v>1</v>
      </c>
      <c r="XF3" s="1">
        <v>1</v>
      </c>
      <c r="XG3" s="1">
        <v>0</v>
      </c>
      <c r="XH3" s="1">
        <v>0</v>
      </c>
      <c r="XI3" s="1">
        <v>0</v>
      </c>
      <c r="XJ3" s="1">
        <v>1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1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1</v>
      </c>
      <c r="XZ3" s="1">
        <v>1</v>
      </c>
      <c r="YA3" s="1">
        <v>1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1</v>
      </c>
      <c r="YH3" s="1">
        <v>1</v>
      </c>
      <c r="YI3" s="1">
        <v>1</v>
      </c>
      <c r="YJ3" s="1">
        <v>0</v>
      </c>
      <c r="YK3" s="1">
        <v>0</v>
      </c>
      <c r="YL3" s="1">
        <v>1</v>
      </c>
      <c r="YM3" s="1">
        <v>1</v>
      </c>
      <c r="YN3" s="1">
        <v>0</v>
      </c>
      <c r="YO3" s="1">
        <v>1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1</v>
      </c>
      <c r="YV3" s="1">
        <v>0</v>
      </c>
      <c r="YW3" s="1">
        <v>0</v>
      </c>
      <c r="YX3" s="1">
        <v>1</v>
      </c>
      <c r="YY3" s="1">
        <v>0</v>
      </c>
      <c r="YZ3" s="1">
        <v>0</v>
      </c>
      <c r="ZA3" s="1">
        <v>0</v>
      </c>
      <c r="ZB3" s="1">
        <v>0</v>
      </c>
      <c r="ZC3" s="1">
        <v>1</v>
      </c>
      <c r="ZD3" s="1">
        <v>0</v>
      </c>
      <c r="ZE3" s="1">
        <v>1</v>
      </c>
      <c r="ZF3" s="1">
        <v>0</v>
      </c>
      <c r="ZG3" s="1">
        <v>0</v>
      </c>
      <c r="ZH3" s="1">
        <v>0</v>
      </c>
      <c r="ZI3" s="1">
        <v>1</v>
      </c>
      <c r="ZJ3" s="1">
        <v>1</v>
      </c>
      <c r="ZK3" s="1">
        <v>1</v>
      </c>
      <c r="ZL3" s="1">
        <v>1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1</v>
      </c>
      <c r="AAO3" s="1">
        <v>1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1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1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1</v>
      </c>
      <c r="ACF3" s="1">
        <v>0</v>
      </c>
      <c r="ACG3" s="1">
        <v>0</v>
      </c>
      <c r="ACH3" s="1">
        <v>1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1</v>
      </c>
      <c r="ADB3" s="1">
        <v>0</v>
      </c>
      <c r="ADC3" s="1">
        <v>0</v>
      </c>
      <c r="ADD3" s="1">
        <v>1</v>
      </c>
      <c r="ADE3" s="1">
        <v>0</v>
      </c>
      <c r="ADF3" s="1">
        <v>0</v>
      </c>
      <c r="ADG3" s="1">
        <v>1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1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0</v>
      </c>
      <c r="AEM3" s="1">
        <v>1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1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1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1</v>
      </c>
      <c r="AFM3" s="1">
        <v>1</v>
      </c>
      <c r="AFN3" s="1">
        <v>1</v>
      </c>
      <c r="AFO3" s="1">
        <v>0</v>
      </c>
      <c r="AFP3" s="1">
        <v>0</v>
      </c>
      <c r="AFQ3" s="1">
        <v>0</v>
      </c>
      <c r="AFR3" s="1">
        <v>1</v>
      </c>
      <c r="AFS3" s="1">
        <v>0</v>
      </c>
      <c r="AFT3" s="1">
        <v>0</v>
      </c>
      <c r="AFU3" s="1">
        <v>0</v>
      </c>
      <c r="AFV3" s="1">
        <v>0</v>
      </c>
      <c r="AFW3" s="1">
        <v>1</v>
      </c>
      <c r="AFX3" s="1">
        <v>0</v>
      </c>
      <c r="AFY3" s="1">
        <v>0</v>
      </c>
      <c r="AFZ3" s="1">
        <v>1</v>
      </c>
      <c r="AGA3" s="1">
        <v>1</v>
      </c>
      <c r="AGB3" s="1">
        <v>0</v>
      </c>
      <c r="AGC3" s="1">
        <v>1</v>
      </c>
      <c r="AGD3" s="1">
        <v>1</v>
      </c>
      <c r="AGE3" s="1">
        <v>0</v>
      </c>
      <c r="AGF3" s="1">
        <v>0</v>
      </c>
      <c r="AGG3" s="1">
        <v>1</v>
      </c>
      <c r="AGH3" s="1">
        <v>1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1</v>
      </c>
      <c r="AGQ3" s="1">
        <v>1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1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1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1</v>
      </c>
      <c r="AHT3" s="1">
        <v>1</v>
      </c>
      <c r="AHU3" s="1">
        <v>1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1</v>
      </c>
      <c r="AIC3" s="1">
        <v>1</v>
      </c>
      <c r="AID3" s="1">
        <v>0</v>
      </c>
      <c r="AIE3" s="1">
        <v>1</v>
      </c>
      <c r="AIF3" s="1">
        <v>0</v>
      </c>
      <c r="AIG3" s="1">
        <v>0</v>
      </c>
      <c r="AIH3" s="1">
        <v>0</v>
      </c>
      <c r="AII3" s="1">
        <v>0</v>
      </c>
      <c r="AIJ3" s="1">
        <v>1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0</v>
      </c>
      <c r="AIV3" s="1">
        <v>0</v>
      </c>
      <c r="AIW3" s="1">
        <v>0</v>
      </c>
      <c r="AIX3" s="1">
        <v>1</v>
      </c>
      <c r="AIY3" s="1">
        <v>1</v>
      </c>
      <c r="AIZ3" s="1">
        <v>0</v>
      </c>
      <c r="AJA3" s="1">
        <v>0</v>
      </c>
      <c r="AJB3" s="1">
        <v>1</v>
      </c>
      <c r="AJC3" s="1">
        <v>0</v>
      </c>
      <c r="AJD3" s="1">
        <v>0</v>
      </c>
      <c r="AJE3" s="1">
        <v>1</v>
      </c>
      <c r="AJF3" s="1">
        <v>0</v>
      </c>
      <c r="AJG3" s="1">
        <v>1</v>
      </c>
      <c r="AJH3" s="1">
        <v>0</v>
      </c>
      <c r="AJI3" s="1">
        <v>0</v>
      </c>
      <c r="AJJ3" s="1">
        <v>0</v>
      </c>
      <c r="AJK3" s="1">
        <v>1</v>
      </c>
      <c r="AJL3" s="1">
        <v>1</v>
      </c>
      <c r="AJM3" s="1">
        <v>0</v>
      </c>
      <c r="AJN3" s="1">
        <v>0</v>
      </c>
      <c r="AJO3" s="1">
        <v>0</v>
      </c>
      <c r="AJP3" s="1">
        <v>1</v>
      </c>
      <c r="AJQ3" s="1">
        <v>0</v>
      </c>
      <c r="AJR3" s="1">
        <v>1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1</v>
      </c>
      <c r="AKA3" s="1">
        <v>1</v>
      </c>
      <c r="AKB3" s="1">
        <v>0</v>
      </c>
      <c r="AKC3" s="1">
        <v>1</v>
      </c>
      <c r="AKD3" s="1">
        <v>0</v>
      </c>
      <c r="AKE3" s="1">
        <v>0</v>
      </c>
      <c r="AKF3" s="1">
        <v>0</v>
      </c>
      <c r="AKG3" s="1">
        <v>0</v>
      </c>
      <c r="AKH3" s="1">
        <v>1</v>
      </c>
      <c r="AKI3" s="1">
        <v>0</v>
      </c>
      <c r="AKJ3" s="1">
        <v>1</v>
      </c>
      <c r="AKK3" s="1">
        <v>0</v>
      </c>
      <c r="AKL3" s="1">
        <v>0</v>
      </c>
      <c r="AKM3" s="1">
        <v>0</v>
      </c>
      <c r="AKN3" s="1">
        <v>0</v>
      </c>
      <c r="AKO3" s="1">
        <v>1</v>
      </c>
      <c r="AKP3" s="1">
        <v>1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1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1</v>
      </c>
      <c r="ALQ3" s="1">
        <v>0</v>
      </c>
      <c r="ALR3" s="1">
        <v>0</v>
      </c>
      <c r="ALS3" s="1">
        <v>1</v>
      </c>
      <c r="ALT3" s="1">
        <v>0</v>
      </c>
      <c r="ALU3" s="1">
        <v>0</v>
      </c>
      <c r="ALV3" s="1">
        <v>0</v>
      </c>
      <c r="ALW3" s="1">
        <v>1</v>
      </c>
      <c r="ALX3" s="1">
        <v>1</v>
      </c>
      <c r="ALY3" s="1">
        <v>1</v>
      </c>
      <c r="ALZ3" s="1">
        <v>0</v>
      </c>
      <c r="AMA3" s="1">
        <v>0</v>
      </c>
      <c r="AMB3" s="1">
        <v>1</v>
      </c>
      <c r="AMC3" s="1">
        <v>1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1</v>
      </c>
      <c r="AMO3" s="1">
        <v>0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1</v>
      </c>
      <c r="ANB3" s="1">
        <v>0</v>
      </c>
      <c r="ANC3" s="1">
        <v>0</v>
      </c>
      <c r="AND3" s="1">
        <v>1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1</v>
      </c>
      <c r="ANR3" s="1">
        <v>0</v>
      </c>
      <c r="ANS3" s="1">
        <v>0</v>
      </c>
      <c r="ANT3" s="1">
        <v>1</v>
      </c>
      <c r="ANU3" s="1">
        <v>0</v>
      </c>
      <c r="ANV3" s="1">
        <v>1</v>
      </c>
      <c r="ANW3" s="1">
        <v>0</v>
      </c>
      <c r="ANX3" s="1">
        <v>0</v>
      </c>
      <c r="ANY3" s="1">
        <v>0</v>
      </c>
      <c r="ANZ3" s="1">
        <v>0</v>
      </c>
      <c r="AOA3" s="1">
        <v>1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1</v>
      </c>
      <c r="AOK3" s="1">
        <v>1</v>
      </c>
      <c r="AOL3" s="1">
        <v>0</v>
      </c>
      <c r="AOM3" s="1">
        <v>0</v>
      </c>
      <c r="AON3" s="1">
        <v>1</v>
      </c>
      <c r="AOO3" s="1">
        <v>0</v>
      </c>
      <c r="AOP3" s="1">
        <v>1</v>
      </c>
      <c r="AOQ3" s="1">
        <v>0</v>
      </c>
      <c r="AOR3" s="1">
        <v>0</v>
      </c>
      <c r="AOS3" s="1">
        <v>0</v>
      </c>
      <c r="AOT3" s="1">
        <v>0</v>
      </c>
      <c r="AOU3" s="1">
        <v>0</v>
      </c>
      <c r="AOV3" s="1">
        <v>1</v>
      </c>
      <c r="AOW3" s="1">
        <v>1</v>
      </c>
      <c r="AOX3" s="1">
        <v>0</v>
      </c>
      <c r="AOY3" s="1">
        <v>0</v>
      </c>
      <c r="AOZ3" s="1">
        <v>1</v>
      </c>
      <c r="APA3" s="1">
        <v>0</v>
      </c>
      <c r="APB3" s="1">
        <v>1</v>
      </c>
      <c r="APC3" s="1">
        <v>0</v>
      </c>
      <c r="APD3" s="1">
        <v>0</v>
      </c>
      <c r="APE3" s="1">
        <v>1</v>
      </c>
      <c r="APF3" s="1">
        <v>0</v>
      </c>
      <c r="APG3" s="1">
        <v>1</v>
      </c>
      <c r="APH3" s="1">
        <v>0</v>
      </c>
      <c r="API3" s="1">
        <v>0</v>
      </c>
      <c r="APJ3" s="1">
        <v>0</v>
      </c>
      <c r="APK3" s="1">
        <v>1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1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1</v>
      </c>
      <c r="AQW3" s="1">
        <v>1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1</v>
      </c>
      <c r="ARL3" s="1">
        <v>1</v>
      </c>
      <c r="ARM3" s="1">
        <v>0</v>
      </c>
      <c r="ARN3" s="1">
        <v>0</v>
      </c>
      <c r="ARO3" s="1">
        <v>0</v>
      </c>
      <c r="ARP3" s="1">
        <v>1</v>
      </c>
      <c r="ARQ3" s="1">
        <v>1</v>
      </c>
      <c r="ARR3" s="1">
        <v>0</v>
      </c>
      <c r="ARS3" s="1">
        <v>0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1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0</v>
      </c>
      <c r="ASN3" s="1">
        <v>0</v>
      </c>
      <c r="ASO3" s="1">
        <v>0</v>
      </c>
      <c r="ASP3" s="1">
        <v>0</v>
      </c>
      <c r="ASQ3" s="1">
        <v>0</v>
      </c>
      <c r="ASR3" s="1">
        <v>0</v>
      </c>
      <c r="ASS3" s="1">
        <v>1</v>
      </c>
      <c r="AST3" s="1">
        <v>1</v>
      </c>
      <c r="ASU3" s="1">
        <v>1</v>
      </c>
      <c r="ASV3" s="1">
        <v>1</v>
      </c>
      <c r="ASW3" s="1">
        <v>1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1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0</v>
      </c>
      <c r="ATQ3" s="1">
        <v>0</v>
      </c>
      <c r="ATR3" s="1">
        <v>0</v>
      </c>
      <c r="ATS3" s="1">
        <v>1</v>
      </c>
      <c r="ATT3" s="1">
        <v>1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1</v>
      </c>
      <c r="AUA3" s="1">
        <v>1</v>
      </c>
      <c r="AUB3" s="1">
        <v>0</v>
      </c>
      <c r="AUC3" s="1">
        <v>1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1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1</v>
      </c>
      <c r="AVN3" s="1">
        <v>0</v>
      </c>
      <c r="AVO3" s="1">
        <v>0</v>
      </c>
      <c r="AVP3" s="1">
        <v>0</v>
      </c>
      <c r="AVQ3" s="1">
        <v>0</v>
      </c>
      <c r="AVR3" s="1">
        <v>0</v>
      </c>
      <c r="AVS3" s="1">
        <v>1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1</v>
      </c>
      <c r="AWF3" s="1">
        <v>0</v>
      </c>
      <c r="AWG3" s="1">
        <v>0</v>
      </c>
      <c r="AWH3" s="1">
        <v>0</v>
      </c>
      <c r="AWI3" s="1">
        <v>1</v>
      </c>
      <c r="AWJ3" s="1">
        <v>0</v>
      </c>
      <c r="AWK3" s="1">
        <v>0</v>
      </c>
      <c r="AWL3" s="1">
        <v>0</v>
      </c>
      <c r="AWM3" s="1">
        <v>0</v>
      </c>
      <c r="AWN3" s="1">
        <v>0</v>
      </c>
      <c r="AWO3" s="1">
        <v>1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1</v>
      </c>
      <c r="AWW3" s="1">
        <v>0</v>
      </c>
      <c r="AWX3" s="1">
        <v>0</v>
      </c>
      <c r="AWY3" s="1">
        <v>1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1</v>
      </c>
      <c r="AXG3" s="1">
        <v>0</v>
      </c>
      <c r="AXH3" s="1">
        <v>0</v>
      </c>
      <c r="AXI3" s="1">
        <v>0</v>
      </c>
      <c r="AXJ3" s="1">
        <v>1</v>
      </c>
      <c r="AXK3" s="1">
        <v>0</v>
      </c>
      <c r="AXL3" s="1">
        <v>0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1</v>
      </c>
      <c r="AXX3" s="1">
        <v>0</v>
      </c>
      <c r="AXY3" s="1">
        <v>1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1</v>
      </c>
      <c r="AYH3" s="1">
        <v>1</v>
      </c>
      <c r="AYI3" s="1">
        <v>1</v>
      </c>
      <c r="AYJ3" s="1">
        <v>1</v>
      </c>
      <c r="AYK3" s="1">
        <v>1</v>
      </c>
      <c r="AYL3" s="1">
        <v>1</v>
      </c>
      <c r="AYM3" s="1">
        <v>1</v>
      </c>
      <c r="AYN3" s="1">
        <v>0</v>
      </c>
      <c r="AYO3" s="1">
        <v>0</v>
      </c>
      <c r="AYP3" s="1">
        <v>0</v>
      </c>
      <c r="AYQ3" s="1">
        <v>1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1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1</v>
      </c>
      <c r="AZP3" s="1">
        <v>0</v>
      </c>
      <c r="AZQ3" s="1">
        <v>0</v>
      </c>
      <c r="AZR3" s="1">
        <v>0</v>
      </c>
      <c r="AZS3" s="1">
        <v>1</v>
      </c>
      <c r="AZT3" s="1">
        <v>0</v>
      </c>
      <c r="AZU3" s="1">
        <v>0</v>
      </c>
      <c r="AZV3" s="1">
        <v>0</v>
      </c>
      <c r="AZW3" s="1">
        <v>0</v>
      </c>
      <c r="AZX3" s="1">
        <v>1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0</v>
      </c>
      <c r="BAF3" s="1">
        <v>0</v>
      </c>
      <c r="BAG3" s="1">
        <v>0</v>
      </c>
      <c r="BAH3" s="1">
        <v>1</v>
      </c>
      <c r="BAI3" s="1">
        <v>0</v>
      </c>
      <c r="BAJ3" s="1">
        <v>1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1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1</v>
      </c>
      <c r="BBF3" s="1">
        <v>0</v>
      </c>
      <c r="BBG3" s="1">
        <v>1</v>
      </c>
      <c r="BBH3" s="1">
        <v>1</v>
      </c>
      <c r="BBI3" s="1">
        <v>0</v>
      </c>
      <c r="BBJ3" s="1">
        <v>0</v>
      </c>
      <c r="BBK3" s="1">
        <v>0</v>
      </c>
      <c r="BBL3" s="1">
        <v>1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1</v>
      </c>
      <c r="BCE3" s="1">
        <v>1</v>
      </c>
      <c r="BCF3" s="1">
        <v>1</v>
      </c>
      <c r="BCG3" s="1">
        <v>1</v>
      </c>
      <c r="BCH3" s="1">
        <v>0</v>
      </c>
      <c r="BCI3" s="1">
        <v>0</v>
      </c>
      <c r="BCJ3" s="1">
        <v>0</v>
      </c>
      <c r="BCK3" s="1">
        <v>1</v>
      </c>
      <c r="BCL3" s="1">
        <v>0</v>
      </c>
      <c r="BCM3" s="1">
        <v>0</v>
      </c>
      <c r="BCN3" s="1">
        <v>1</v>
      </c>
      <c r="BCO3" s="1">
        <v>0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0</v>
      </c>
      <c r="BCV3" s="1">
        <v>1</v>
      </c>
      <c r="BCW3" s="1">
        <v>1</v>
      </c>
      <c r="BCX3" s="1">
        <v>0</v>
      </c>
      <c r="BCY3" s="1">
        <v>0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1</v>
      </c>
      <c r="BDH3" s="1">
        <v>0</v>
      </c>
      <c r="BDI3" s="1">
        <v>0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1</v>
      </c>
      <c r="BDP3" s="1">
        <v>0</v>
      </c>
      <c r="BDQ3" s="1">
        <v>1</v>
      </c>
      <c r="BDR3" s="1">
        <v>0</v>
      </c>
      <c r="BDS3" s="1">
        <v>0</v>
      </c>
      <c r="BDT3" s="1">
        <v>0</v>
      </c>
      <c r="BDU3" s="1">
        <v>0</v>
      </c>
      <c r="BDV3" s="1">
        <v>1</v>
      </c>
      <c r="BDW3" s="1">
        <v>1</v>
      </c>
      <c r="BDX3" s="1">
        <v>1</v>
      </c>
      <c r="BDY3" s="1">
        <v>1</v>
      </c>
      <c r="BDZ3" s="1">
        <v>1</v>
      </c>
      <c r="BEA3" s="1">
        <v>1</v>
      </c>
      <c r="BEB3" s="1">
        <v>0</v>
      </c>
      <c r="BEC3" s="1">
        <v>1</v>
      </c>
      <c r="BED3" s="1">
        <v>1</v>
      </c>
      <c r="BEE3" s="1">
        <v>0</v>
      </c>
      <c r="BEF3" s="1">
        <v>1</v>
      </c>
      <c r="BEG3" s="1">
        <v>0</v>
      </c>
      <c r="BEH3" s="1">
        <v>1</v>
      </c>
      <c r="BEI3" s="1">
        <v>0</v>
      </c>
      <c r="BEJ3" s="1">
        <v>0</v>
      </c>
      <c r="BEK3" s="1">
        <v>0</v>
      </c>
      <c r="BEL3" s="1">
        <v>0</v>
      </c>
      <c r="BEM3" s="1">
        <v>1</v>
      </c>
      <c r="BEN3" s="1">
        <v>0</v>
      </c>
      <c r="BEO3" s="1">
        <v>0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1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0</v>
      </c>
      <c r="BFG3" s="1">
        <v>0</v>
      </c>
      <c r="BFH3" s="1">
        <v>1</v>
      </c>
      <c r="BFI3" s="1">
        <v>0</v>
      </c>
      <c r="BFJ3" s="1">
        <v>0</v>
      </c>
      <c r="BFK3" s="1">
        <v>0</v>
      </c>
      <c r="BFL3" s="1">
        <v>1</v>
      </c>
      <c r="BFM3" s="1">
        <v>0</v>
      </c>
      <c r="BFN3" s="1">
        <v>0</v>
      </c>
      <c r="BFO3" s="1">
        <v>0</v>
      </c>
      <c r="BFP3" s="1">
        <v>0</v>
      </c>
      <c r="BFQ3" s="1">
        <v>1</v>
      </c>
      <c r="BFR3" s="1">
        <v>0</v>
      </c>
      <c r="BFS3" s="1">
        <v>0</v>
      </c>
      <c r="BFT3" s="1">
        <v>0</v>
      </c>
      <c r="BFU3" s="1">
        <v>0</v>
      </c>
      <c r="BFV3" s="1">
        <v>0</v>
      </c>
      <c r="BFW3" s="1">
        <v>1</v>
      </c>
      <c r="BFX3" s="1">
        <v>0</v>
      </c>
      <c r="BFY3" s="1">
        <v>0</v>
      </c>
      <c r="BFZ3" s="1">
        <v>0</v>
      </c>
      <c r="BGA3" s="1">
        <v>0</v>
      </c>
      <c r="BGB3" s="1">
        <v>0</v>
      </c>
      <c r="BGC3" s="1">
        <v>0</v>
      </c>
      <c r="BGD3" s="1">
        <v>1</v>
      </c>
      <c r="BGE3" s="1">
        <v>1</v>
      </c>
      <c r="BGF3" s="1">
        <v>1</v>
      </c>
      <c r="BGG3" s="1">
        <v>0</v>
      </c>
      <c r="BGH3" s="1">
        <v>1</v>
      </c>
      <c r="BGI3" s="1">
        <v>0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0</v>
      </c>
      <c r="BGP3" s="1">
        <v>0</v>
      </c>
      <c r="BGQ3" s="1">
        <v>0</v>
      </c>
      <c r="BGR3" s="1">
        <v>0</v>
      </c>
      <c r="BGS3" s="1">
        <v>1</v>
      </c>
      <c r="BGT3" s="1">
        <v>0</v>
      </c>
      <c r="BGU3" s="1">
        <v>0</v>
      </c>
      <c r="BGV3" s="1">
        <v>0</v>
      </c>
      <c r="BGW3" s="1">
        <v>0</v>
      </c>
      <c r="BGX3" s="1">
        <v>0</v>
      </c>
      <c r="BGY3" s="1">
        <v>0</v>
      </c>
      <c r="BGZ3" s="1">
        <v>1</v>
      </c>
      <c r="BHA3" s="1">
        <v>0</v>
      </c>
      <c r="BHB3" s="1">
        <v>0</v>
      </c>
      <c r="BHC3" s="1">
        <v>0</v>
      </c>
      <c r="BHD3" s="1">
        <v>0</v>
      </c>
      <c r="BHE3" s="1">
        <v>0</v>
      </c>
      <c r="BHF3" s="1">
        <v>0</v>
      </c>
      <c r="BHG3" s="1">
        <v>0</v>
      </c>
      <c r="BHH3" s="1">
        <v>0</v>
      </c>
      <c r="BHI3" s="1">
        <v>0</v>
      </c>
      <c r="BHJ3" s="1">
        <v>0</v>
      </c>
      <c r="BHK3" s="1">
        <v>0</v>
      </c>
      <c r="BHL3" s="1">
        <v>0</v>
      </c>
      <c r="BHM3" s="1">
        <v>0</v>
      </c>
      <c r="BHN3" s="1">
        <v>0</v>
      </c>
      <c r="BHO3" s="1">
        <v>1</v>
      </c>
      <c r="BHP3" s="1">
        <v>0</v>
      </c>
      <c r="BHQ3" s="1">
        <v>0</v>
      </c>
      <c r="BHR3" s="1">
        <v>0</v>
      </c>
      <c r="BHS3" s="1">
        <v>0</v>
      </c>
      <c r="BHT3" s="1">
        <v>0</v>
      </c>
      <c r="BHU3" s="1">
        <v>0</v>
      </c>
      <c r="BHV3" s="1">
        <v>0</v>
      </c>
      <c r="BHW3" s="1">
        <v>0</v>
      </c>
      <c r="BHX3" s="1">
        <v>0</v>
      </c>
      <c r="BHY3" s="1">
        <v>0</v>
      </c>
      <c r="BHZ3" s="1">
        <v>0</v>
      </c>
      <c r="BIA3" s="1">
        <v>1</v>
      </c>
      <c r="BIB3" s="1">
        <v>1</v>
      </c>
      <c r="BIC3" s="1">
        <v>1</v>
      </c>
      <c r="BID3" s="1">
        <v>0</v>
      </c>
      <c r="BIE3" s="1">
        <v>0</v>
      </c>
      <c r="BIF3" s="1">
        <v>0</v>
      </c>
      <c r="BIG3" s="1">
        <v>1</v>
      </c>
      <c r="BIH3" s="1">
        <v>1</v>
      </c>
      <c r="BII3" s="1">
        <v>0</v>
      </c>
      <c r="BIJ3" s="1">
        <v>0</v>
      </c>
      <c r="BIK3" s="1">
        <v>1</v>
      </c>
      <c r="BIL3" s="1">
        <v>0</v>
      </c>
      <c r="BIM3" s="1">
        <v>0</v>
      </c>
      <c r="BIN3" s="1">
        <v>1</v>
      </c>
      <c r="BIO3" s="1">
        <v>1</v>
      </c>
      <c r="BIP3" s="1">
        <v>0</v>
      </c>
      <c r="BIQ3" s="1">
        <v>1</v>
      </c>
      <c r="BIR3" s="1">
        <v>0</v>
      </c>
      <c r="BIS3" s="1">
        <v>0</v>
      </c>
      <c r="BIT3" s="1">
        <v>0</v>
      </c>
      <c r="BIU3" s="1">
        <v>0</v>
      </c>
      <c r="BIV3" s="1">
        <v>0</v>
      </c>
      <c r="BIW3" s="1">
        <v>0</v>
      </c>
      <c r="BIX3" s="1">
        <v>0</v>
      </c>
      <c r="BIY3" s="1">
        <v>0</v>
      </c>
      <c r="BIZ3" s="1">
        <v>0</v>
      </c>
      <c r="BJA3" s="1">
        <v>0</v>
      </c>
      <c r="BJB3" s="1">
        <v>1</v>
      </c>
      <c r="BJC3" s="1">
        <v>0</v>
      </c>
      <c r="BJD3" s="1">
        <v>0</v>
      </c>
      <c r="BJE3" s="1">
        <v>0</v>
      </c>
      <c r="BJF3" s="1">
        <v>1</v>
      </c>
      <c r="BJG3" s="1">
        <v>0</v>
      </c>
      <c r="BJH3" s="1">
        <v>0</v>
      </c>
      <c r="BJI3" s="1">
        <v>0</v>
      </c>
      <c r="BJJ3" s="1">
        <v>0</v>
      </c>
      <c r="BJK3" s="1">
        <v>0</v>
      </c>
      <c r="BJL3" s="1">
        <v>0</v>
      </c>
      <c r="BJM3" s="1">
        <v>1</v>
      </c>
      <c r="BJN3" s="1">
        <v>0</v>
      </c>
      <c r="BJO3" s="1">
        <v>1</v>
      </c>
      <c r="BJP3" s="1">
        <v>0</v>
      </c>
      <c r="BJQ3" s="1">
        <v>0</v>
      </c>
      <c r="BJR3" s="1">
        <v>0</v>
      </c>
      <c r="BJS3" s="1">
        <v>0</v>
      </c>
      <c r="BJT3" s="1">
        <v>0</v>
      </c>
      <c r="BJU3" s="1">
        <v>0</v>
      </c>
      <c r="BJV3" s="1">
        <v>0</v>
      </c>
      <c r="BJW3" s="1">
        <v>0</v>
      </c>
      <c r="BJX3" s="1">
        <v>0</v>
      </c>
      <c r="BJY3" s="1">
        <v>0</v>
      </c>
      <c r="BJZ3" s="1">
        <v>0</v>
      </c>
      <c r="BKA3" s="1">
        <v>0</v>
      </c>
      <c r="BKB3" s="1">
        <v>0</v>
      </c>
      <c r="BKC3" s="1">
        <v>0</v>
      </c>
      <c r="BKD3" s="1">
        <v>1</v>
      </c>
      <c r="BKE3" s="1">
        <v>0</v>
      </c>
      <c r="BKF3" s="1">
        <v>0</v>
      </c>
      <c r="BKG3" s="1">
        <v>0</v>
      </c>
      <c r="BKH3" s="1">
        <v>0</v>
      </c>
      <c r="BKI3" s="1">
        <v>0</v>
      </c>
      <c r="BKJ3" s="1">
        <v>0</v>
      </c>
      <c r="BKK3" s="1">
        <v>0</v>
      </c>
      <c r="BKL3" s="1">
        <v>0</v>
      </c>
      <c r="BKM3" s="1">
        <v>0</v>
      </c>
      <c r="BKN3" s="1">
        <v>0</v>
      </c>
      <c r="BKO3" s="1">
        <v>0</v>
      </c>
      <c r="BKP3" s="1">
        <v>1</v>
      </c>
      <c r="BKQ3" s="1">
        <v>0</v>
      </c>
      <c r="BKR3" s="1">
        <v>0</v>
      </c>
      <c r="BKS3" s="1">
        <v>0</v>
      </c>
      <c r="BKT3" s="1">
        <v>0</v>
      </c>
      <c r="BKU3" s="1">
        <v>0</v>
      </c>
      <c r="BKV3" s="1">
        <v>0</v>
      </c>
      <c r="BKW3" s="1">
        <v>0</v>
      </c>
      <c r="BKX3" s="1">
        <v>0</v>
      </c>
      <c r="BKY3" s="1">
        <v>0</v>
      </c>
      <c r="BKZ3" s="1">
        <v>0</v>
      </c>
      <c r="BLA3" s="1">
        <v>0</v>
      </c>
      <c r="BLB3" s="1">
        <v>0</v>
      </c>
      <c r="BLC3" s="1">
        <v>0</v>
      </c>
      <c r="BLD3" s="1">
        <v>0</v>
      </c>
      <c r="BLE3" s="1">
        <v>1</v>
      </c>
      <c r="BLF3" s="1">
        <v>0</v>
      </c>
      <c r="BLG3" s="1">
        <v>0</v>
      </c>
      <c r="BLH3" s="1">
        <v>0</v>
      </c>
      <c r="BLI3" s="1">
        <v>1</v>
      </c>
      <c r="BLJ3" s="1">
        <v>0</v>
      </c>
      <c r="BLK3" s="1">
        <v>0</v>
      </c>
      <c r="BLL3" s="1">
        <v>0</v>
      </c>
      <c r="BLM3" s="1">
        <v>0</v>
      </c>
      <c r="BLN3" s="1">
        <v>1</v>
      </c>
      <c r="BLO3" s="1">
        <v>0</v>
      </c>
      <c r="BLP3" s="1">
        <v>0</v>
      </c>
      <c r="BLQ3" s="1">
        <v>1</v>
      </c>
      <c r="BLR3" s="1">
        <v>0</v>
      </c>
      <c r="BLS3" s="1">
        <v>0</v>
      </c>
      <c r="BLT3" s="1">
        <v>0</v>
      </c>
      <c r="BLU3" s="1">
        <v>1</v>
      </c>
      <c r="BLV3" s="1">
        <v>0</v>
      </c>
      <c r="BLW3" s="1">
        <v>0</v>
      </c>
      <c r="BLX3" s="1">
        <v>0</v>
      </c>
      <c r="BLY3" s="1">
        <v>0</v>
      </c>
      <c r="BLZ3" s="1">
        <v>1</v>
      </c>
      <c r="BMA3" s="1">
        <v>0</v>
      </c>
      <c r="BMB3" s="1">
        <v>0</v>
      </c>
      <c r="BMC3" s="1">
        <v>0</v>
      </c>
      <c r="BMD3" s="1">
        <v>1</v>
      </c>
      <c r="BME3" s="1">
        <v>0</v>
      </c>
      <c r="BMF3" s="1">
        <v>0</v>
      </c>
      <c r="BMG3" s="1">
        <v>0</v>
      </c>
      <c r="BMH3" s="1">
        <v>0</v>
      </c>
      <c r="BMI3" s="1">
        <v>0</v>
      </c>
      <c r="BMJ3" s="1">
        <v>1</v>
      </c>
      <c r="BMK3" s="1">
        <v>0</v>
      </c>
      <c r="BML3" s="1">
        <v>0</v>
      </c>
      <c r="BMM3" s="1">
        <v>0</v>
      </c>
      <c r="BMN3" s="1">
        <v>0</v>
      </c>
      <c r="BMO3" s="1">
        <v>1</v>
      </c>
      <c r="BMP3" s="1">
        <v>0</v>
      </c>
      <c r="BMQ3" s="1">
        <v>0</v>
      </c>
      <c r="BMR3" s="1">
        <v>1</v>
      </c>
      <c r="BMS3" s="1">
        <v>1</v>
      </c>
      <c r="BMT3" s="1">
        <v>1</v>
      </c>
      <c r="BMU3" s="1">
        <v>1</v>
      </c>
      <c r="BMV3" s="1">
        <v>0</v>
      </c>
      <c r="BMW3" s="1">
        <v>0</v>
      </c>
      <c r="BMX3" s="1">
        <v>0</v>
      </c>
      <c r="BMY3" s="1">
        <v>0</v>
      </c>
      <c r="BMZ3" s="1">
        <v>0</v>
      </c>
      <c r="BNA3" s="1">
        <v>0</v>
      </c>
      <c r="BNB3" s="1">
        <v>0</v>
      </c>
      <c r="BNC3" s="1">
        <v>0</v>
      </c>
      <c r="BND3" s="1">
        <v>0</v>
      </c>
      <c r="BNE3" s="1">
        <v>0</v>
      </c>
      <c r="BNF3" s="1">
        <v>0</v>
      </c>
      <c r="BNG3" s="1">
        <v>0</v>
      </c>
      <c r="BNH3" s="1">
        <v>0</v>
      </c>
      <c r="BNI3" s="1">
        <v>0</v>
      </c>
      <c r="BNJ3" s="1">
        <v>0</v>
      </c>
      <c r="BNK3" s="1">
        <v>0</v>
      </c>
      <c r="BNL3" s="1">
        <v>1</v>
      </c>
      <c r="BNM3" s="1">
        <v>0</v>
      </c>
      <c r="BNN3" s="1">
        <v>0</v>
      </c>
      <c r="BNO3" s="1">
        <v>0</v>
      </c>
      <c r="BNP3" s="1">
        <v>0</v>
      </c>
      <c r="BNQ3" s="1">
        <v>1</v>
      </c>
      <c r="BNR3" s="1">
        <v>0</v>
      </c>
      <c r="BNS3" s="1">
        <v>0</v>
      </c>
      <c r="BNT3" s="1">
        <v>0</v>
      </c>
      <c r="BNU3" s="1">
        <v>1</v>
      </c>
      <c r="BNV3" s="1">
        <v>0</v>
      </c>
      <c r="BNW3" s="1">
        <v>0</v>
      </c>
      <c r="BNX3" s="1">
        <v>0</v>
      </c>
      <c r="BNY3" s="1">
        <v>0</v>
      </c>
      <c r="BNZ3" s="1">
        <v>0</v>
      </c>
      <c r="BOA3" s="1">
        <v>0</v>
      </c>
      <c r="BOB3" s="1">
        <v>1</v>
      </c>
      <c r="BOC3" s="1">
        <v>0</v>
      </c>
      <c r="BOD3" s="1">
        <v>0</v>
      </c>
      <c r="BOE3" s="1">
        <v>0</v>
      </c>
      <c r="BOF3" s="1">
        <v>0</v>
      </c>
      <c r="BOG3" s="1">
        <v>0</v>
      </c>
      <c r="BOH3" s="1">
        <v>0</v>
      </c>
      <c r="BOI3" s="1">
        <v>0</v>
      </c>
      <c r="BOJ3" s="1">
        <v>0</v>
      </c>
      <c r="BOK3" s="1">
        <v>0</v>
      </c>
      <c r="BOL3" s="1">
        <v>0</v>
      </c>
      <c r="BOM3" s="1">
        <v>0</v>
      </c>
      <c r="BON3" s="1">
        <v>0</v>
      </c>
      <c r="BOO3" s="1">
        <v>0</v>
      </c>
      <c r="BOP3" s="1">
        <v>1</v>
      </c>
      <c r="BOQ3" s="1">
        <v>1</v>
      </c>
      <c r="BOR3" s="1">
        <v>0</v>
      </c>
      <c r="BOS3" s="1">
        <v>0</v>
      </c>
      <c r="BOT3" s="1">
        <v>0</v>
      </c>
      <c r="BOU3" s="1">
        <v>0</v>
      </c>
      <c r="BOV3" s="1">
        <v>0</v>
      </c>
      <c r="BOW3" s="1">
        <v>0</v>
      </c>
      <c r="BOX3" s="1">
        <v>0</v>
      </c>
      <c r="BOY3" s="1">
        <v>0</v>
      </c>
      <c r="BOZ3" s="1">
        <v>0</v>
      </c>
      <c r="BPA3" s="1">
        <v>0</v>
      </c>
      <c r="BPB3" s="1">
        <v>0</v>
      </c>
      <c r="BPC3" s="1">
        <v>0</v>
      </c>
      <c r="BPD3" s="1">
        <v>0</v>
      </c>
      <c r="BPE3" s="1">
        <v>0</v>
      </c>
      <c r="BPF3" s="1">
        <v>0</v>
      </c>
      <c r="BPG3" s="1">
        <v>0</v>
      </c>
      <c r="BPH3" s="1">
        <v>0</v>
      </c>
      <c r="BPI3" s="1">
        <v>0</v>
      </c>
      <c r="BPJ3" s="1">
        <v>0</v>
      </c>
      <c r="BPK3" s="1">
        <v>0</v>
      </c>
      <c r="BPL3" s="1">
        <v>0</v>
      </c>
      <c r="BPM3" s="1">
        <v>0</v>
      </c>
      <c r="BPN3" s="1">
        <v>1</v>
      </c>
      <c r="BPO3" s="1">
        <v>0</v>
      </c>
      <c r="BPP3" s="1">
        <v>0</v>
      </c>
      <c r="BPQ3" s="1">
        <v>0</v>
      </c>
      <c r="BPR3" s="1">
        <v>0</v>
      </c>
      <c r="BPS3" s="1">
        <v>0</v>
      </c>
      <c r="BPT3" s="1">
        <v>0</v>
      </c>
      <c r="BPU3" s="1">
        <v>0</v>
      </c>
      <c r="BPV3" s="1">
        <v>0</v>
      </c>
      <c r="BPW3" s="1">
        <v>0</v>
      </c>
      <c r="BPX3" s="1">
        <v>0</v>
      </c>
      <c r="BPY3" s="1">
        <v>0</v>
      </c>
      <c r="BPZ3" s="1">
        <v>0</v>
      </c>
      <c r="BQA3" s="1">
        <v>0</v>
      </c>
      <c r="BQB3" s="1">
        <v>0</v>
      </c>
      <c r="BQC3" s="1">
        <v>0</v>
      </c>
      <c r="BQD3" s="1">
        <v>0</v>
      </c>
      <c r="BQE3" s="1">
        <v>0</v>
      </c>
      <c r="BQF3" s="1">
        <v>0</v>
      </c>
      <c r="BQG3" s="1">
        <v>0</v>
      </c>
      <c r="BQH3" s="1">
        <v>1</v>
      </c>
      <c r="BQI3" s="1">
        <v>0</v>
      </c>
      <c r="BQJ3" s="1">
        <v>0</v>
      </c>
      <c r="BQK3" s="1">
        <v>0</v>
      </c>
      <c r="BQL3" s="1">
        <v>0</v>
      </c>
      <c r="BQM3" s="1">
        <v>0</v>
      </c>
      <c r="BQN3" s="1">
        <v>0</v>
      </c>
      <c r="BQO3" s="1">
        <v>1</v>
      </c>
      <c r="BQP3" s="1">
        <v>0</v>
      </c>
      <c r="BQQ3" s="1">
        <v>0</v>
      </c>
      <c r="BQR3" s="1">
        <v>0</v>
      </c>
      <c r="BQS3" s="1">
        <v>0</v>
      </c>
      <c r="BQT3" s="1">
        <v>0</v>
      </c>
      <c r="BQU3" s="1">
        <v>0</v>
      </c>
      <c r="BQV3" s="1">
        <v>0</v>
      </c>
      <c r="BQW3" s="1">
        <v>0</v>
      </c>
      <c r="BQX3" s="1">
        <v>0</v>
      </c>
      <c r="BQY3" s="1">
        <v>0</v>
      </c>
      <c r="BQZ3" s="1">
        <v>0</v>
      </c>
      <c r="BRA3" s="1">
        <v>0</v>
      </c>
      <c r="BRB3" s="1">
        <v>0</v>
      </c>
      <c r="BRC3" s="1">
        <v>1</v>
      </c>
      <c r="BRD3" s="1">
        <v>0</v>
      </c>
      <c r="BRE3" s="1">
        <v>0</v>
      </c>
      <c r="BRF3" s="1">
        <v>0</v>
      </c>
      <c r="BRG3" s="1">
        <v>0</v>
      </c>
      <c r="BRH3" s="1">
        <v>1</v>
      </c>
      <c r="BRI3" s="1">
        <v>0</v>
      </c>
      <c r="BRJ3" s="1">
        <v>0</v>
      </c>
      <c r="BRK3" s="1">
        <v>0</v>
      </c>
      <c r="BRL3" s="1">
        <v>0</v>
      </c>
      <c r="BRM3" s="1">
        <v>0</v>
      </c>
      <c r="BRN3" s="1">
        <v>0</v>
      </c>
      <c r="BRO3" s="1">
        <v>0</v>
      </c>
      <c r="BRP3" s="1">
        <v>0</v>
      </c>
      <c r="BRQ3" s="1">
        <v>0</v>
      </c>
      <c r="BRR3" s="1">
        <v>0</v>
      </c>
      <c r="BRS3" s="1">
        <v>0</v>
      </c>
      <c r="BRT3" s="1">
        <v>0</v>
      </c>
      <c r="BRU3" s="1">
        <v>0</v>
      </c>
      <c r="BRV3" s="1">
        <v>0</v>
      </c>
      <c r="BRW3" s="1">
        <v>0</v>
      </c>
      <c r="BRX3" s="1">
        <v>0</v>
      </c>
      <c r="BRY3" s="1">
        <v>0</v>
      </c>
      <c r="BRZ3" s="1">
        <v>0</v>
      </c>
      <c r="BSA3" s="1">
        <v>0</v>
      </c>
      <c r="BSB3" s="1">
        <v>0</v>
      </c>
      <c r="BSC3" s="1">
        <v>0</v>
      </c>
      <c r="BSD3" s="1">
        <v>0</v>
      </c>
      <c r="BSE3" s="1">
        <v>0</v>
      </c>
      <c r="BSF3" s="1">
        <v>0</v>
      </c>
      <c r="BSG3" s="1">
        <v>0</v>
      </c>
      <c r="BSH3" s="1">
        <v>0</v>
      </c>
      <c r="BSI3" s="1">
        <v>0</v>
      </c>
      <c r="BSJ3" s="1">
        <v>0</v>
      </c>
      <c r="BSK3" s="1">
        <v>1</v>
      </c>
      <c r="BSL3" s="1">
        <v>0</v>
      </c>
      <c r="BSM3" s="1">
        <v>1</v>
      </c>
      <c r="BSN3" s="1">
        <v>0</v>
      </c>
      <c r="BSO3" s="1">
        <v>1</v>
      </c>
      <c r="BSP3" s="1">
        <v>0</v>
      </c>
      <c r="BSQ3" s="1">
        <v>0</v>
      </c>
      <c r="BSR3" s="1">
        <v>0</v>
      </c>
      <c r="BSS3" s="1">
        <v>0</v>
      </c>
      <c r="BST3" s="1">
        <v>0</v>
      </c>
      <c r="BSU3" s="1">
        <v>0</v>
      </c>
      <c r="BSV3" s="1">
        <v>0</v>
      </c>
      <c r="BSW3" s="1">
        <v>0</v>
      </c>
      <c r="BSX3" s="1">
        <v>1</v>
      </c>
      <c r="BSY3" s="1">
        <v>0</v>
      </c>
      <c r="BSZ3" s="1">
        <v>0</v>
      </c>
      <c r="BTA3" s="1">
        <v>0</v>
      </c>
      <c r="BTB3" s="1">
        <v>1</v>
      </c>
      <c r="BTC3" s="1">
        <v>1</v>
      </c>
      <c r="BTD3" s="1">
        <v>1</v>
      </c>
      <c r="BTE3" s="1">
        <v>0</v>
      </c>
      <c r="BTF3" s="1">
        <v>0</v>
      </c>
      <c r="BTG3" s="1">
        <v>0</v>
      </c>
      <c r="BTH3" s="1">
        <v>0</v>
      </c>
      <c r="BTI3" s="1">
        <v>0</v>
      </c>
      <c r="BTJ3" s="1">
        <v>0</v>
      </c>
      <c r="BTK3" s="1">
        <v>0</v>
      </c>
      <c r="BTL3" s="1">
        <v>0</v>
      </c>
      <c r="BTM3" s="1">
        <v>0</v>
      </c>
      <c r="BTN3" s="1">
        <v>0</v>
      </c>
      <c r="BTO3" s="1">
        <v>0</v>
      </c>
      <c r="BTP3" s="1">
        <v>0</v>
      </c>
      <c r="BTQ3" s="1">
        <v>0</v>
      </c>
      <c r="BTR3" s="1">
        <v>0</v>
      </c>
      <c r="BTS3" s="1">
        <v>0</v>
      </c>
      <c r="BTT3" s="1">
        <v>0</v>
      </c>
      <c r="BTU3" s="1">
        <v>0</v>
      </c>
      <c r="BTV3" s="1">
        <v>0</v>
      </c>
      <c r="BTW3" s="1">
        <v>0</v>
      </c>
      <c r="BTX3" s="1">
        <v>0</v>
      </c>
      <c r="BTY3" s="1">
        <v>0</v>
      </c>
      <c r="BTZ3" s="1">
        <v>0</v>
      </c>
      <c r="BUA3" s="1">
        <v>0</v>
      </c>
      <c r="BUB3" s="1">
        <v>0</v>
      </c>
      <c r="BUC3" s="1">
        <v>0</v>
      </c>
      <c r="BUD3" s="1">
        <v>0</v>
      </c>
      <c r="BUE3" s="1">
        <v>0</v>
      </c>
      <c r="BUF3" s="1">
        <v>0</v>
      </c>
      <c r="BUG3" s="1">
        <v>1</v>
      </c>
      <c r="BUH3" s="1">
        <v>0</v>
      </c>
      <c r="BUI3" s="1">
        <v>0</v>
      </c>
      <c r="BUJ3" s="1">
        <v>0</v>
      </c>
      <c r="BUK3" s="1">
        <v>0</v>
      </c>
      <c r="BUL3" s="1">
        <v>0</v>
      </c>
      <c r="BUM3" s="1">
        <v>1</v>
      </c>
      <c r="BUN3" s="1">
        <v>0</v>
      </c>
      <c r="BUO3" s="1">
        <v>0</v>
      </c>
      <c r="BUP3" s="1">
        <v>0</v>
      </c>
      <c r="BUQ3" s="1">
        <v>0</v>
      </c>
      <c r="BUR3" s="1">
        <v>0</v>
      </c>
      <c r="BUS3" s="1">
        <v>0</v>
      </c>
      <c r="BUT3" s="1">
        <v>0</v>
      </c>
      <c r="BUU3" s="1">
        <v>0</v>
      </c>
      <c r="BUV3" s="1">
        <v>0</v>
      </c>
      <c r="BUW3" s="1">
        <v>1</v>
      </c>
      <c r="BUX3" s="1">
        <v>0</v>
      </c>
      <c r="BUY3" s="1">
        <v>0</v>
      </c>
      <c r="BUZ3" s="1">
        <v>1</v>
      </c>
      <c r="BVA3" s="1">
        <v>1</v>
      </c>
      <c r="BVB3" s="1">
        <v>0</v>
      </c>
      <c r="BVC3" s="1">
        <v>0</v>
      </c>
      <c r="BVD3" s="1">
        <v>0</v>
      </c>
      <c r="BVE3" s="1">
        <v>1</v>
      </c>
      <c r="BVF3" s="1">
        <v>1</v>
      </c>
      <c r="BVG3" s="1">
        <v>0</v>
      </c>
      <c r="BVH3" s="1">
        <v>0</v>
      </c>
      <c r="BVI3" s="1">
        <v>0</v>
      </c>
      <c r="BVJ3" s="1">
        <v>0</v>
      </c>
      <c r="BVK3" s="1">
        <v>0</v>
      </c>
      <c r="BVL3" s="1">
        <v>0</v>
      </c>
      <c r="BVM3" s="1">
        <v>0</v>
      </c>
      <c r="BVN3" s="1">
        <v>1</v>
      </c>
      <c r="BVO3" s="1">
        <v>1</v>
      </c>
      <c r="BVP3" s="1">
        <v>1</v>
      </c>
      <c r="BVQ3" s="1">
        <v>0</v>
      </c>
      <c r="BVR3" s="1">
        <v>0</v>
      </c>
      <c r="BVS3" s="1">
        <v>1</v>
      </c>
      <c r="BVT3" s="1">
        <v>0</v>
      </c>
      <c r="BVU3" s="1">
        <v>0</v>
      </c>
      <c r="BVV3" s="1">
        <v>0</v>
      </c>
      <c r="BVW3" s="1">
        <v>0</v>
      </c>
      <c r="BVX3" s="1">
        <v>0</v>
      </c>
      <c r="BVY3" s="1">
        <v>0</v>
      </c>
      <c r="BVZ3" s="1">
        <v>1</v>
      </c>
      <c r="BWA3" s="1">
        <v>1</v>
      </c>
      <c r="BWB3" s="1">
        <v>0</v>
      </c>
      <c r="BWC3" s="1">
        <v>1</v>
      </c>
      <c r="BWD3" s="1">
        <v>0</v>
      </c>
      <c r="BWE3" s="1">
        <v>0</v>
      </c>
      <c r="BWF3" s="1">
        <v>1</v>
      </c>
      <c r="BWG3" s="1">
        <v>1</v>
      </c>
      <c r="BWH3" s="1">
        <v>1</v>
      </c>
      <c r="BWI3" s="1">
        <v>0</v>
      </c>
      <c r="BWJ3" s="1">
        <v>0</v>
      </c>
      <c r="BWK3" s="1">
        <v>0</v>
      </c>
      <c r="BWL3" s="1">
        <v>0</v>
      </c>
      <c r="BWM3" s="1">
        <v>0</v>
      </c>
      <c r="BWN3" s="1">
        <v>1</v>
      </c>
      <c r="BWO3" s="1">
        <v>0</v>
      </c>
      <c r="BWP3" s="1">
        <v>0</v>
      </c>
      <c r="BWQ3" s="1">
        <v>0</v>
      </c>
      <c r="BWR3" s="1">
        <v>0</v>
      </c>
      <c r="BWS3" s="1">
        <v>0</v>
      </c>
      <c r="BWT3" s="1">
        <v>0</v>
      </c>
      <c r="BWU3" s="1">
        <v>0</v>
      </c>
      <c r="BWV3" s="1">
        <v>0</v>
      </c>
      <c r="BWW3" s="1">
        <v>0</v>
      </c>
      <c r="BWX3" s="1">
        <v>1</v>
      </c>
      <c r="BWY3" s="1">
        <v>0</v>
      </c>
      <c r="BWZ3" s="1">
        <v>0</v>
      </c>
      <c r="BXA3" s="1">
        <v>0</v>
      </c>
      <c r="BXB3" s="1">
        <v>0</v>
      </c>
      <c r="BXC3" s="1">
        <v>0</v>
      </c>
      <c r="BXD3" s="1">
        <v>0</v>
      </c>
      <c r="BXE3" s="1">
        <v>0</v>
      </c>
      <c r="BXF3" s="1">
        <v>0</v>
      </c>
      <c r="BXG3" s="1">
        <v>1</v>
      </c>
      <c r="BXH3" s="1">
        <v>1</v>
      </c>
      <c r="BXI3" s="1">
        <v>0</v>
      </c>
      <c r="BXJ3" s="1">
        <v>0</v>
      </c>
      <c r="BXK3" s="1">
        <v>1</v>
      </c>
      <c r="BXL3" s="1">
        <v>0</v>
      </c>
      <c r="BXM3" s="1">
        <v>0</v>
      </c>
      <c r="BXN3" s="1">
        <v>0</v>
      </c>
      <c r="BXO3" s="1">
        <v>0</v>
      </c>
      <c r="BXP3" s="1">
        <v>1</v>
      </c>
      <c r="BXQ3" s="1">
        <v>0</v>
      </c>
      <c r="BXR3" s="1">
        <v>0</v>
      </c>
      <c r="BXS3" s="1">
        <v>0</v>
      </c>
      <c r="BXT3" s="1">
        <v>1</v>
      </c>
      <c r="BXU3" s="1">
        <v>0</v>
      </c>
      <c r="BXV3" s="1">
        <v>0</v>
      </c>
      <c r="BXW3" s="1">
        <v>0</v>
      </c>
      <c r="BXX3" s="1">
        <v>0</v>
      </c>
      <c r="BXY3" s="1">
        <v>0</v>
      </c>
      <c r="BXZ3" s="1">
        <v>0</v>
      </c>
      <c r="BYA3" s="1">
        <v>0</v>
      </c>
      <c r="BYB3" s="1">
        <v>0</v>
      </c>
      <c r="BYC3" s="1">
        <v>0</v>
      </c>
      <c r="BYD3" s="1">
        <v>0</v>
      </c>
      <c r="BYE3" s="1">
        <v>0</v>
      </c>
      <c r="BYF3" s="1">
        <v>0</v>
      </c>
      <c r="BYG3" s="1">
        <v>0</v>
      </c>
      <c r="BYH3" s="1">
        <v>0</v>
      </c>
      <c r="BYI3" s="1">
        <v>0</v>
      </c>
      <c r="BYJ3" s="1">
        <v>0</v>
      </c>
      <c r="BYK3" s="1">
        <v>0</v>
      </c>
      <c r="BYL3" s="1">
        <v>0</v>
      </c>
      <c r="BYM3" s="1">
        <v>0</v>
      </c>
      <c r="BYN3" s="1">
        <v>0</v>
      </c>
      <c r="BYO3" s="1">
        <v>0</v>
      </c>
      <c r="BYP3" s="1">
        <v>0</v>
      </c>
      <c r="BYQ3" s="1">
        <v>1</v>
      </c>
      <c r="BYR3" s="1">
        <v>1</v>
      </c>
      <c r="BYS3" s="1">
        <v>0</v>
      </c>
      <c r="BYT3" s="1">
        <v>0</v>
      </c>
      <c r="BYU3" s="1">
        <v>0</v>
      </c>
      <c r="BYV3" s="1">
        <v>0</v>
      </c>
      <c r="BYW3" s="1">
        <v>0</v>
      </c>
      <c r="BYX3" s="1">
        <v>1</v>
      </c>
      <c r="BYY3" s="1">
        <v>1</v>
      </c>
      <c r="BYZ3" s="1">
        <v>1</v>
      </c>
      <c r="BZA3" s="1">
        <v>1</v>
      </c>
      <c r="BZB3" s="1">
        <v>0</v>
      </c>
      <c r="BZC3" s="1">
        <v>0</v>
      </c>
      <c r="BZD3" s="1">
        <v>0</v>
      </c>
      <c r="BZE3" s="1">
        <v>0</v>
      </c>
      <c r="BZF3" s="1">
        <v>0</v>
      </c>
      <c r="BZG3" s="1">
        <v>0</v>
      </c>
      <c r="BZH3" s="1">
        <v>0</v>
      </c>
      <c r="BZI3" s="1">
        <v>0</v>
      </c>
      <c r="BZJ3" s="1">
        <v>0</v>
      </c>
      <c r="BZK3" s="1">
        <v>0</v>
      </c>
      <c r="BZL3" s="1">
        <v>0</v>
      </c>
      <c r="BZM3" s="1">
        <v>0</v>
      </c>
      <c r="BZN3" s="1">
        <v>0</v>
      </c>
      <c r="BZO3" s="1">
        <v>0</v>
      </c>
      <c r="BZP3" s="1">
        <v>0</v>
      </c>
      <c r="BZQ3" s="1">
        <v>0</v>
      </c>
      <c r="BZR3" s="1">
        <v>1</v>
      </c>
      <c r="BZS3" s="1">
        <v>0</v>
      </c>
      <c r="BZT3" s="1">
        <v>0</v>
      </c>
      <c r="BZU3" s="1">
        <v>1</v>
      </c>
      <c r="BZV3" s="1">
        <v>0</v>
      </c>
      <c r="BZW3" s="1">
        <v>0</v>
      </c>
      <c r="BZX3" s="1">
        <v>0</v>
      </c>
      <c r="BZY3" s="1">
        <v>1</v>
      </c>
      <c r="BZZ3" s="1">
        <v>1</v>
      </c>
      <c r="CAA3" s="1">
        <v>0</v>
      </c>
      <c r="CAB3" s="1">
        <v>0</v>
      </c>
      <c r="CAC3" s="1">
        <v>0</v>
      </c>
      <c r="CAD3" s="1">
        <v>0</v>
      </c>
      <c r="CAE3" s="1">
        <v>0</v>
      </c>
      <c r="CAF3" s="1">
        <v>0</v>
      </c>
      <c r="CAG3" s="1">
        <v>0</v>
      </c>
      <c r="CAH3" s="1">
        <v>1</v>
      </c>
      <c r="CAI3" s="1">
        <v>0</v>
      </c>
      <c r="CAJ3" s="1">
        <v>0</v>
      </c>
      <c r="CAK3" s="1">
        <v>0</v>
      </c>
      <c r="CAL3" s="1">
        <v>0</v>
      </c>
      <c r="CAM3" s="1">
        <v>0</v>
      </c>
      <c r="CAN3" s="1">
        <v>0</v>
      </c>
      <c r="CAO3" s="1">
        <v>1</v>
      </c>
      <c r="CAP3" s="1">
        <v>0</v>
      </c>
      <c r="CAQ3" s="1">
        <v>0</v>
      </c>
      <c r="CAR3" s="1">
        <v>0</v>
      </c>
      <c r="CAS3" s="1">
        <v>0</v>
      </c>
      <c r="CAT3" s="1">
        <v>0</v>
      </c>
      <c r="CAU3" s="1">
        <v>0</v>
      </c>
      <c r="CAV3" s="1">
        <v>0</v>
      </c>
      <c r="CAW3" s="1">
        <v>0</v>
      </c>
      <c r="CAX3" s="1">
        <v>0</v>
      </c>
      <c r="CAY3" s="1">
        <v>0</v>
      </c>
      <c r="CAZ3" s="1">
        <v>0</v>
      </c>
      <c r="CBA3" s="1">
        <v>0</v>
      </c>
      <c r="CBB3" s="1">
        <v>0</v>
      </c>
      <c r="CBC3" s="1">
        <v>0</v>
      </c>
      <c r="CBD3" s="1">
        <v>0</v>
      </c>
      <c r="CBE3" s="1">
        <v>0</v>
      </c>
      <c r="CBF3" s="1">
        <v>0</v>
      </c>
      <c r="CBG3" s="1">
        <v>0</v>
      </c>
      <c r="CBH3" s="1">
        <v>0</v>
      </c>
      <c r="CBI3" s="1">
        <v>1</v>
      </c>
      <c r="CBJ3" s="1">
        <v>0</v>
      </c>
      <c r="CBK3" s="1">
        <v>0</v>
      </c>
      <c r="CBL3" s="1">
        <v>0</v>
      </c>
      <c r="CBM3" s="1">
        <v>0</v>
      </c>
      <c r="CBN3" s="1">
        <v>0</v>
      </c>
      <c r="CBO3" s="1">
        <v>0</v>
      </c>
      <c r="CBP3" s="1">
        <v>0</v>
      </c>
      <c r="CBQ3" s="1">
        <v>1</v>
      </c>
      <c r="CBR3" s="1">
        <v>0</v>
      </c>
      <c r="CBS3" s="1">
        <v>0</v>
      </c>
      <c r="CBT3" s="1">
        <v>0</v>
      </c>
      <c r="CBU3" s="1">
        <v>0</v>
      </c>
      <c r="CBV3" s="1">
        <v>0</v>
      </c>
      <c r="CBW3" s="1">
        <v>0</v>
      </c>
      <c r="CBX3" s="1">
        <v>0</v>
      </c>
      <c r="CBY3" s="1">
        <v>0</v>
      </c>
      <c r="CBZ3" s="1">
        <v>0</v>
      </c>
      <c r="CCA3" s="1">
        <v>0</v>
      </c>
      <c r="CCB3" s="1">
        <v>0</v>
      </c>
      <c r="CCC3" s="1">
        <v>0</v>
      </c>
      <c r="CCD3" s="1">
        <v>0</v>
      </c>
      <c r="CCE3" s="1">
        <v>0</v>
      </c>
      <c r="CCF3" s="1">
        <v>0</v>
      </c>
      <c r="CCG3" s="1">
        <v>0</v>
      </c>
      <c r="CCH3" s="1">
        <v>0</v>
      </c>
      <c r="CCI3" s="1">
        <v>1</v>
      </c>
      <c r="CCJ3" s="1">
        <v>0</v>
      </c>
      <c r="CCK3" s="1">
        <v>0</v>
      </c>
      <c r="CCL3" s="1">
        <v>1</v>
      </c>
      <c r="CCM3" s="1">
        <v>0</v>
      </c>
      <c r="CCN3" s="1">
        <v>0</v>
      </c>
      <c r="CCO3" s="1">
        <v>0</v>
      </c>
      <c r="CCP3" s="1">
        <v>0</v>
      </c>
      <c r="CCQ3" s="1">
        <v>0</v>
      </c>
      <c r="CCR3" s="1">
        <v>0</v>
      </c>
      <c r="CCS3" s="1">
        <v>0</v>
      </c>
      <c r="CCT3" s="1">
        <v>0</v>
      </c>
      <c r="CCU3" s="1">
        <v>0</v>
      </c>
      <c r="CCV3" s="1">
        <v>0</v>
      </c>
      <c r="CCW3" s="1">
        <v>0</v>
      </c>
      <c r="CCX3" s="1">
        <v>0</v>
      </c>
      <c r="CCY3" s="1">
        <v>0</v>
      </c>
      <c r="CCZ3" s="1">
        <v>0</v>
      </c>
      <c r="CDA3" s="1">
        <v>0</v>
      </c>
      <c r="CDB3" s="1">
        <v>0</v>
      </c>
      <c r="CDC3" s="1">
        <v>0</v>
      </c>
      <c r="CDD3" s="1">
        <v>0</v>
      </c>
      <c r="CDE3" s="1">
        <v>0</v>
      </c>
      <c r="CDF3" s="1">
        <v>0</v>
      </c>
      <c r="CDG3" s="1">
        <v>0</v>
      </c>
      <c r="CDH3" s="1">
        <v>0</v>
      </c>
      <c r="CDI3" s="1">
        <v>0</v>
      </c>
      <c r="CDJ3" s="1">
        <v>0</v>
      </c>
      <c r="CDK3" s="1">
        <v>0</v>
      </c>
      <c r="CDL3" s="1">
        <v>1</v>
      </c>
      <c r="CDM3" s="1">
        <v>0</v>
      </c>
      <c r="CDN3" s="1">
        <v>0</v>
      </c>
      <c r="CDO3" s="1">
        <v>0</v>
      </c>
      <c r="CDP3" s="1">
        <v>1</v>
      </c>
      <c r="CDQ3" s="1">
        <v>0</v>
      </c>
      <c r="CDR3" s="1">
        <v>0</v>
      </c>
      <c r="CDS3" s="1">
        <v>0</v>
      </c>
      <c r="CDT3" s="1">
        <v>0</v>
      </c>
      <c r="CDU3" s="1">
        <v>0</v>
      </c>
      <c r="CDV3" s="1">
        <v>0</v>
      </c>
      <c r="CDW3" s="1">
        <v>1</v>
      </c>
      <c r="CDX3" s="1">
        <v>0</v>
      </c>
      <c r="CDY3" s="1">
        <v>0</v>
      </c>
      <c r="CDZ3" s="1">
        <v>0</v>
      </c>
      <c r="CEA3" s="1">
        <v>0</v>
      </c>
      <c r="CEB3" s="1">
        <v>0</v>
      </c>
      <c r="CEC3" s="1">
        <v>0</v>
      </c>
      <c r="CED3" s="1">
        <v>1</v>
      </c>
      <c r="CEE3" s="1">
        <v>0</v>
      </c>
      <c r="CEF3" s="1">
        <v>0</v>
      </c>
      <c r="CEG3" s="1">
        <v>0</v>
      </c>
      <c r="CEH3" s="1">
        <v>0</v>
      </c>
      <c r="CEI3" s="1">
        <v>0</v>
      </c>
      <c r="CEJ3" s="1">
        <v>0</v>
      </c>
      <c r="CEK3" s="1">
        <v>0</v>
      </c>
      <c r="CEL3" s="1">
        <v>0</v>
      </c>
      <c r="CEM3" s="1">
        <v>0</v>
      </c>
      <c r="CEN3" s="1">
        <v>0</v>
      </c>
      <c r="CEO3" s="1">
        <v>1</v>
      </c>
      <c r="CEP3" s="1">
        <v>0</v>
      </c>
      <c r="CEQ3" s="1">
        <v>0</v>
      </c>
      <c r="CER3" s="1">
        <v>1</v>
      </c>
      <c r="CES3" s="1">
        <v>0</v>
      </c>
      <c r="CET3" s="1">
        <v>0</v>
      </c>
      <c r="CEU3" s="1">
        <v>1</v>
      </c>
      <c r="CEV3" s="1">
        <v>1</v>
      </c>
      <c r="CEW3" s="1">
        <v>0</v>
      </c>
      <c r="CEX3" s="1">
        <v>0</v>
      </c>
      <c r="CEY3" s="1">
        <v>0</v>
      </c>
      <c r="CEZ3" s="1">
        <v>0</v>
      </c>
      <c r="CFA3" s="1">
        <v>0</v>
      </c>
      <c r="CFB3" s="1">
        <v>0</v>
      </c>
      <c r="CFC3" s="1">
        <v>0</v>
      </c>
      <c r="CFD3" s="1">
        <v>0</v>
      </c>
      <c r="CFE3" s="1">
        <v>0</v>
      </c>
      <c r="CFF3" s="1">
        <v>0</v>
      </c>
      <c r="CFG3" s="1">
        <v>1</v>
      </c>
      <c r="CFH3" s="1">
        <v>1</v>
      </c>
      <c r="CFI3" s="1">
        <v>0</v>
      </c>
      <c r="CFJ3" s="1">
        <v>1</v>
      </c>
      <c r="CFK3" s="1">
        <v>0</v>
      </c>
      <c r="CFL3" s="1">
        <v>0</v>
      </c>
      <c r="CFM3" s="1">
        <v>0</v>
      </c>
      <c r="CFN3" s="1">
        <v>1</v>
      </c>
      <c r="CFO3" s="1">
        <v>1</v>
      </c>
      <c r="CFP3" s="1">
        <v>0</v>
      </c>
      <c r="CFQ3" s="1">
        <v>0</v>
      </c>
      <c r="CFR3" s="1">
        <v>0</v>
      </c>
      <c r="CFS3" s="1">
        <v>0</v>
      </c>
      <c r="CFT3" s="1">
        <v>0</v>
      </c>
      <c r="CFU3" s="1">
        <v>1</v>
      </c>
      <c r="CFV3" s="1">
        <v>0</v>
      </c>
      <c r="CFW3" s="1">
        <v>0</v>
      </c>
      <c r="CFX3" s="1">
        <v>0</v>
      </c>
      <c r="CFY3" s="1">
        <v>0</v>
      </c>
      <c r="CFZ3" s="1">
        <v>0</v>
      </c>
      <c r="CGA3" s="1">
        <v>0</v>
      </c>
      <c r="CGB3" s="1">
        <v>0</v>
      </c>
      <c r="CGC3" s="1">
        <v>0</v>
      </c>
      <c r="CGD3" s="1">
        <v>0</v>
      </c>
      <c r="CGE3" s="1">
        <v>0</v>
      </c>
      <c r="CGF3" s="1">
        <v>0</v>
      </c>
      <c r="CGG3" s="1">
        <v>0</v>
      </c>
      <c r="CGH3" s="1">
        <v>0</v>
      </c>
      <c r="CGI3" s="1">
        <v>0</v>
      </c>
      <c r="CGJ3" s="1">
        <v>0</v>
      </c>
      <c r="CGK3" s="1">
        <v>0</v>
      </c>
      <c r="CGL3" s="1">
        <v>0</v>
      </c>
      <c r="CGM3" s="1">
        <v>0</v>
      </c>
      <c r="CGN3" s="1">
        <v>0</v>
      </c>
      <c r="CGO3" s="1">
        <v>0</v>
      </c>
      <c r="CGP3" s="1">
        <v>0</v>
      </c>
      <c r="CGQ3" s="1">
        <v>0</v>
      </c>
      <c r="CGR3" s="1">
        <v>0</v>
      </c>
      <c r="CGS3" s="1">
        <v>0</v>
      </c>
      <c r="CGT3" s="1">
        <v>0</v>
      </c>
      <c r="CGU3" s="1">
        <v>0</v>
      </c>
      <c r="CGV3" s="1">
        <v>0</v>
      </c>
      <c r="CGW3" s="1">
        <v>0</v>
      </c>
      <c r="CGX3" s="1">
        <v>0</v>
      </c>
      <c r="CGY3" s="1">
        <v>0</v>
      </c>
      <c r="CGZ3" s="1">
        <v>0</v>
      </c>
      <c r="CHA3" s="1">
        <v>0</v>
      </c>
      <c r="CHB3" s="1">
        <v>0</v>
      </c>
      <c r="CHC3" s="1">
        <v>0</v>
      </c>
      <c r="CHD3" s="1">
        <v>0</v>
      </c>
      <c r="CHE3" s="1">
        <v>0</v>
      </c>
      <c r="CHF3" s="1">
        <v>0</v>
      </c>
      <c r="CHG3" s="1">
        <v>1</v>
      </c>
      <c r="CHH3" s="1">
        <v>0</v>
      </c>
      <c r="CHI3" s="1">
        <v>0</v>
      </c>
      <c r="CHJ3" s="1">
        <v>0</v>
      </c>
      <c r="CHK3" s="1">
        <v>1</v>
      </c>
      <c r="CHL3" s="1">
        <v>0</v>
      </c>
      <c r="CHM3" s="1">
        <v>0</v>
      </c>
      <c r="CHN3" s="1">
        <v>0</v>
      </c>
      <c r="CHO3" s="1">
        <v>0</v>
      </c>
      <c r="CHP3" s="1">
        <v>0</v>
      </c>
      <c r="CHQ3" s="1">
        <v>0</v>
      </c>
      <c r="CHR3" s="1">
        <v>0</v>
      </c>
      <c r="CHS3" s="1">
        <v>0</v>
      </c>
      <c r="CHT3" s="1">
        <v>0</v>
      </c>
      <c r="CHU3" s="1">
        <v>0</v>
      </c>
      <c r="CHV3" s="1">
        <v>0</v>
      </c>
      <c r="CHW3" s="1">
        <v>0</v>
      </c>
      <c r="CHX3" s="1">
        <v>0</v>
      </c>
      <c r="CHY3" s="1">
        <v>0</v>
      </c>
      <c r="CHZ3" s="1">
        <v>1</v>
      </c>
      <c r="CIA3" s="1">
        <v>0</v>
      </c>
      <c r="CIB3" s="1">
        <v>0</v>
      </c>
      <c r="CIC3" s="1">
        <v>0</v>
      </c>
      <c r="CID3" s="1">
        <v>0</v>
      </c>
      <c r="CIE3" s="1">
        <v>0</v>
      </c>
      <c r="CIF3" s="1">
        <v>0</v>
      </c>
      <c r="CIG3" s="1">
        <v>0</v>
      </c>
      <c r="CIH3" s="1">
        <v>0</v>
      </c>
      <c r="CII3" s="1">
        <v>0</v>
      </c>
      <c r="CIJ3" s="1">
        <v>0</v>
      </c>
      <c r="CIK3" s="1">
        <v>0</v>
      </c>
      <c r="CIL3" s="1">
        <v>0</v>
      </c>
      <c r="CIM3" s="1">
        <v>0</v>
      </c>
      <c r="CIN3" s="1">
        <v>0</v>
      </c>
      <c r="CIO3" s="1">
        <v>0</v>
      </c>
      <c r="CIP3" s="1">
        <v>0</v>
      </c>
      <c r="CIQ3" s="1">
        <v>0</v>
      </c>
      <c r="CIR3" s="1">
        <v>0</v>
      </c>
      <c r="CIS3" s="1">
        <v>0</v>
      </c>
      <c r="CIT3" s="1">
        <v>0</v>
      </c>
      <c r="CIU3" s="1">
        <v>0</v>
      </c>
      <c r="CIV3" s="1">
        <v>0</v>
      </c>
      <c r="CIW3" s="1">
        <v>0</v>
      </c>
      <c r="CIX3" s="1">
        <v>1</v>
      </c>
      <c r="CIY3" s="1">
        <v>1</v>
      </c>
      <c r="CIZ3" s="1">
        <v>0</v>
      </c>
      <c r="CJA3" s="1">
        <v>0</v>
      </c>
      <c r="CJB3" s="1">
        <v>0</v>
      </c>
      <c r="CJC3" s="1">
        <v>0</v>
      </c>
      <c r="CJD3" s="1">
        <v>0</v>
      </c>
      <c r="CJE3" s="1">
        <v>0</v>
      </c>
      <c r="CJF3" s="1">
        <v>0</v>
      </c>
      <c r="CJG3" s="1">
        <v>0</v>
      </c>
      <c r="CJH3" s="1">
        <v>0</v>
      </c>
      <c r="CJI3" s="1">
        <v>0</v>
      </c>
      <c r="CJJ3" s="1">
        <v>0</v>
      </c>
      <c r="CJK3" s="1">
        <v>0</v>
      </c>
      <c r="CJL3" s="1">
        <v>0</v>
      </c>
      <c r="CJM3" s="1">
        <v>0</v>
      </c>
      <c r="CJN3" s="1">
        <v>0</v>
      </c>
      <c r="CJO3" s="1">
        <v>0</v>
      </c>
      <c r="CJP3" s="1">
        <v>0</v>
      </c>
      <c r="CJQ3" s="1">
        <v>0</v>
      </c>
      <c r="CJR3" s="1">
        <v>0</v>
      </c>
      <c r="CJS3" s="1">
        <v>0</v>
      </c>
      <c r="CJT3" s="1">
        <v>1</v>
      </c>
      <c r="CJU3" s="1">
        <v>1</v>
      </c>
      <c r="CJV3" s="1">
        <v>0</v>
      </c>
      <c r="CJW3" s="1">
        <v>0</v>
      </c>
      <c r="CJX3" s="1">
        <v>0</v>
      </c>
      <c r="CJY3" s="1">
        <v>0</v>
      </c>
      <c r="CJZ3" s="1">
        <v>1</v>
      </c>
      <c r="CKA3" s="1">
        <v>0</v>
      </c>
      <c r="CKB3" s="1">
        <v>0</v>
      </c>
      <c r="CKC3" s="1">
        <v>0</v>
      </c>
      <c r="CKD3" s="1">
        <v>0</v>
      </c>
      <c r="CKE3" s="1">
        <v>0</v>
      </c>
      <c r="CKF3" s="1">
        <v>0</v>
      </c>
      <c r="CKG3" s="1">
        <v>0</v>
      </c>
      <c r="CKH3" s="1">
        <v>0</v>
      </c>
      <c r="CKI3" s="1">
        <v>0</v>
      </c>
      <c r="CKJ3" s="1">
        <v>0</v>
      </c>
      <c r="CKK3" s="1">
        <v>0</v>
      </c>
      <c r="CKL3" s="1">
        <v>0</v>
      </c>
      <c r="CKM3" s="1">
        <v>0</v>
      </c>
      <c r="CKN3" s="1">
        <v>0</v>
      </c>
      <c r="CKO3" s="1">
        <v>0</v>
      </c>
      <c r="CKP3" s="1">
        <v>0</v>
      </c>
      <c r="CKQ3" s="1">
        <v>0</v>
      </c>
      <c r="CKR3" s="1">
        <v>0</v>
      </c>
      <c r="CKS3" s="1">
        <v>0</v>
      </c>
      <c r="CKT3" s="1">
        <v>0</v>
      </c>
      <c r="CKU3" s="1">
        <v>0</v>
      </c>
      <c r="CKV3" s="1">
        <v>0</v>
      </c>
      <c r="CKW3" s="1">
        <v>0</v>
      </c>
      <c r="CKX3" s="1">
        <v>0</v>
      </c>
      <c r="CKY3" s="1">
        <v>0</v>
      </c>
      <c r="CKZ3" s="1">
        <v>0</v>
      </c>
      <c r="CLA3" s="1">
        <v>0</v>
      </c>
      <c r="CLB3" s="1">
        <v>1</v>
      </c>
      <c r="CLC3" s="1">
        <v>0</v>
      </c>
      <c r="CLD3" s="1">
        <v>0</v>
      </c>
      <c r="CLE3" s="1">
        <v>0</v>
      </c>
      <c r="CLF3" s="1">
        <v>0</v>
      </c>
      <c r="CLG3" s="1">
        <v>0</v>
      </c>
      <c r="CLH3" s="1">
        <v>0</v>
      </c>
      <c r="CLI3" s="1">
        <v>0</v>
      </c>
      <c r="CLJ3" s="1">
        <v>0</v>
      </c>
      <c r="CLK3" s="1">
        <v>0</v>
      </c>
      <c r="CLL3" s="1">
        <v>0</v>
      </c>
      <c r="CLM3" s="1">
        <v>0</v>
      </c>
      <c r="CLN3" s="1">
        <v>0</v>
      </c>
      <c r="CLO3" s="1">
        <v>0</v>
      </c>
      <c r="CLP3" s="1">
        <v>0</v>
      </c>
      <c r="CLQ3" s="1">
        <v>0</v>
      </c>
      <c r="CLR3" s="1">
        <v>0</v>
      </c>
      <c r="CLS3" s="1">
        <v>0</v>
      </c>
      <c r="CLT3" s="1">
        <v>0</v>
      </c>
      <c r="CLU3" s="1">
        <v>0</v>
      </c>
      <c r="CLV3" s="1">
        <v>0</v>
      </c>
      <c r="CLW3" s="1">
        <v>0</v>
      </c>
      <c r="CLX3" s="1">
        <v>0</v>
      </c>
      <c r="CLY3" s="1">
        <v>0</v>
      </c>
      <c r="CLZ3" s="1">
        <v>0</v>
      </c>
      <c r="CMA3" s="1">
        <v>0</v>
      </c>
      <c r="CMB3" s="1">
        <v>0</v>
      </c>
      <c r="CMC3" s="1">
        <v>0</v>
      </c>
      <c r="CMD3" s="1">
        <v>0</v>
      </c>
      <c r="CME3" s="1">
        <v>0</v>
      </c>
      <c r="CMF3" s="1">
        <v>0</v>
      </c>
      <c r="CMG3" s="1">
        <v>0</v>
      </c>
      <c r="CMH3" s="1">
        <v>0</v>
      </c>
      <c r="CMI3" s="1">
        <v>0</v>
      </c>
      <c r="CMJ3" s="1">
        <v>0</v>
      </c>
      <c r="CMK3" s="1">
        <v>0</v>
      </c>
      <c r="CML3" s="1">
        <v>1</v>
      </c>
      <c r="CMM3" s="1">
        <v>0</v>
      </c>
      <c r="CMN3" s="1">
        <v>0</v>
      </c>
      <c r="CMO3" s="1">
        <v>0</v>
      </c>
      <c r="CMP3" s="1">
        <v>0</v>
      </c>
      <c r="CMQ3" s="1">
        <v>1</v>
      </c>
      <c r="CMR3" s="1">
        <v>0</v>
      </c>
      <c r="CMS3" s="1">
        <v>0</v>
      </c>
      <c r="CMT3" s="1">
        <v>0</v>
      </c>
      <c r="CMU3" s="1">
        <v>0</v>
      </c>
      <c r="CMV3" s="1">
        <v>0</v>
      </c>
      <c r="CMW3" s="1">
        <v>0</v>
      </c>
      <c r="CMX3" s="1">
        <v>1</v>
      </c>
      <c r="CMY3" s="1">
        <v>0</v>
      </c>
      <c r="CMZ3" s="1">
        <v>0</v>
      </c>
      <c r="CNA3" s="1">
        <v>0</v>
      </c>
      <c r="CNB3" s="1">
        <v>0</v>
      </c>
      <c r="CNC3" s="1">
        <v>1</v>
      </c>
      <c r="CND3" s="1">
        <v>0</v>
      </c>
      <c r="CNE3" s="1">
        <v>0</v>
      </c>
      <c r="CNF3" s="1">
        <v>0</v>
      </c>
      <c r="CNG3" s="1">
        <v>0</v>
      </c>
      <c r="CNH3" s="1">
        <v>0</v>
      </c>
      <c r="CNI3" s="1">
        <v>0</v>
      </c>
      <c r="CNJ3" s="1">
        <v>0</v>
      </c>
      <c r="CNK3" s="1">
        <v>0</v>
      </c>
      <c r="CNL3" s="1">
        <v>1</v>
      </c>
      <c r="CNM3" s="1">
        <v>0</v>
      </c>
      <c r="CNN3" s="1">
        <v>0</v>
      </c>
      <c r="CNO3" s="1">
        <v>0</v>
      </c>
      <c r="CNP3" s="1">
        <v>0</v>
      </c>
      <c r="CNQ3" s="1">
        <v>0</v>
      </c>
      <c r="CNR3" s="1">
        <v>0</v>
      </c>
      <c r="CNS3" s="1">
        <v>0</v>
      </c>
      <c r="CNT3" s="1">
        <v>0</v>
      </c>
      <c r="CNU3" s="1">
        <v>0</v>
      </c>
      <c r="CNV3" s="1">
        <v>1</v>
      </c>
      <c r="CNW3" s="1">
        <v>1</v>
      </c>
      <c r="CNX3" s="1">
        <v>0</v>
      </c>
      <c r="CNY3" s="1">
        <v>1</v>
      </c>
      <c r="CNZ3" s="1">
        <v>0</v>
      </c>
      <c r="COA3" s="1">
        <v>1</v>
      </c>
      <c r="COB3" s="1">
        <v>0</v>
      </c>
      <c r="COC3" s="1">
        <v>0</v>
      </c>
      <c r="COD3" s="1">
        <v>0</v>
      </c>
      <c r="COE3" s="1">
        <v>0</v>
      </c>
      <c r="COF3" s="1">
        <v>0</v>
      </c>
      <c r="COG3" s="1">
        <v>0</v>
      </c>
      <c r="COH3" s="1">
        <v>0</v>
      </c>
      <c r="COI3" s="1">
        <v>0</v>
      </c>
      <c r="COJ3" s="1">
        <v>0</v>
      </c>
      <c r="COK3" s="1">
        <v>0</v>
      </c>
      <c r="COL3" s="1">
        <v>0</v>
      </c>
      <c r="COM3" s="1">
        <v>0</v>
      </c>
      <c r="CON3" s="1">
        <v>0</v>
      </c>
      <c r="COO3" s="1">
        <v>0</v>
      </c>
      <c r="COP3" s="1">
        <v>0</v>
      </c>
      <c r="COQ3" s="1">
        <v>1</v>
      </c>
      <c r="COR3" s="1">
        <v>0</v>
      </c>
      <c r="COS3" s="1">
        <v>0</v>
      </c>
      <c r="COT3" s="1">
        <v>0</v>
      </c>
      <c r="COU3" s="1">
        <v>0</v>
      </c>
      <c r="COV3" s="1">
        <v>0</v>
      </c>
      <c r="COW3" s="1">
        <v>0</v>
      </c>
      <c r="COX3" s="1">
        <v>0</v>
      </c>
      <c r="COY3" s="1">
        <v>0</v>
      </c>
      <c r="COZ3" s="1">
        <v>0</v>
      </c>
      <c r="CPA3" s="1">
        <v>0</v>
      </c>
      <c r="CPB3" s="1">
        <v>0</v>
      </c>
      <c r="CPC3" s="1">
        <v>0</v>
      </c>
      <c r="CPD3" s="1">
        <v>0</v>
      </c>
      <c r="CPE3" s="1">
        <v>0</v>
      </c>
      <c r="CPF3" s="1">
        <v>0</v>
      </c>
      <c r="CPG3" s="1">
        <v>0</v>
      </c>
      <c r="CPH3" s="1">
        <v>0</v>
      </c>
      <c r="CPI3" s="1">
        <v>1</v>
      </c>
      <c r="CPJ3" s="1">
        <v>0</v>
      </c>
      <c r="CPK3" s="1">
        <v>0</v>
      </c>
      <c r="CPL3" s="1">
        <v>0</v>
      </c>
      <c r="CPM3" s="1">
        <v>1</v>
      </c>
      <c r="CPN3" s="1">
        <v>0</v>
      </c>
      <c r="CPO3" s="1">
        <v>1</v>
      </c>
      <c r="CPP3" s="1">
        <v>0</v>
      </c>
      <c r="CPQ3" s="1">
        <v>0</v>
      </c>
      <c r="CPR3" s="1">
        <v>0</v>
      </c>
      <c r="CPS3" s="1">
        <v>0</v>
      </c>
      <c r="CPT3" s="1">
        <v>0</v>
      </c>
      <c r="CPU3" s="1">
        <v>0</v>
      </c>
      <c r="CPV3" s="1">
        <v>1</v>
      </c>
      <c r="CPW3" s="1">
        <v>0</v>
      </c>
      <c r="CPX3" s="1">
        <v>0</v>
      </c>
      <c r="CPY3" s="1">
        <v>0</v>
      </c>
      <c r="CPZ3" s="1">
        <v>0</v>
      </c>
      <c r="CQA3" s="1">
        <v>0</v>
      </c>
      <c r="CQB3" s="1">
        <v>0</v>
      </c>
      <c r="CQC3" s="1">
        <v>0</v>
      </c>
      <c r="CQD3" s="1">
        <v>0</v>
      </c>
      <c r="CQE3" s="1">
        <v>0</v>
      </c>
      <c r="CQF3" s="1">
        <v>0</v>
      </c>
      <c r="CQG3" s="1">
        <v>0</v>
      </c>
      <c r="CQH3" s="1">
        <v>1</v>
      </c>
      <c r="CQI3" s="1">
        <v>0</v>
      </c>
      <c r="CQJ3" s="1">
        <v>0</v>
      </c>
      <c r="CQK3" s="1">
        <v>0</v>
      </c>
      <c r="CQL3" s="1">
        <v>0</v>
      </c>
      <c r="CQM3" s="1">
        <v>0</v>
      </c>
      <c r="CQN3" s="1">
        <v>0</v>
      </c>
      <c r="CQO3" s="1">
        <v>0</v>
      </c>
      <c r="CQP3" s="1">
        <v>0</v>
      </c>
      <c r="CQQ3" s="1">
        <v>1</v>
      </c>
      <c r="CQR3" s="1">
        <v>1</v>
      </c>
      <c r="CQS3" s="1">
        <v>0</v>
      </c>
      <c r="CQT3" s="1">
        <v>0</v>
      </c>
      <c r="CQU3" s="1">
        <v>0</v>
      </c>
      <c r="CQV3" s="1">
        <v>0</v>
      </c>
      <c r="CQW3" s="1">
        <v>0</v>
      </c>
      <c r="CQX3" s="1">
        <v>0</v>
      </c>
      <c r="CQY3" s="1">
        <v>0</v>
      </c>
      <c r="CQZ3" s="1">
        <v>0</v>
      </c>
      <c r="CRA3" s="1">
        <v>0</v>
      </c>
      <c r="CRB3" s="1">
        <v>0</v>
      </c>
      <c r="CRC3" s="1">
        <v>1</v>
      </c>
      <c r="CRD3" s="1">
        <v>0</v>
      </c>
      <c r="CRE3" s="1">
        <v>0</v>
      </c>
      <c r="CRF3" s="1">
        <v>0</v>
      </c>
      <c r="CRG3" s="1">
        <v>0</v>
      </c>
      <c r="CRH3" s="1">
        <v>0</v>
      </c>
      <c r="CRI3" s="1">
        <v>0</v>
      </c>
      <c r="CRJ3" s="1">
        <v>0</v>
      </c>
      <c r="CRK3" s="1">
        <v>0</v>
      </c>
      <c r="CRL3" s="1">
        <v>0</v>
      </c>
      <c r="CRM3" s="1">
        <v>0</v>
      </c>
      <c r="CRN3" s="1">
        <v>0</v>
      </c>
      <c r="CRO3" s="1">
        <v>0</v>
      </c>
      <c r="CRP3" s="1">
        <v>0</v>
      </c>
      <c r="CRQ3" s="1">
        <v>0</v>
      </c>
      <c r="CRR3" s="1">
        <v>0</v>
      </c>
      <c r="CRS3" s="1">
        <v>0</v>
      </c>
      <c r="CRT3" s="1">
        <v>0</v>
      </c>
      <c r="CRU3" s="1">
        <v>0</v>
      </c>
      <c r="CRV3" s="1">
        <v>0</v>
      </c>
      <c r="CRW3" s="1">
        <v>0</v>
      </c>
      <c r="CRX3" s="1">
        <v>0</v>
      </c>
      <c r="CRY3" s="1">
        <v>0</v>
      </c>
      <c r="CRZ3" s="1">
        <v>0</v>
      </c>
      <c r="CSA3" s="1">
        <v>0</v>
      </c>
      <c r="CSB3" s="1">
        <v>0</v>
      </c>
      <c r="CSC3" s="1">
        <v>0</v>
      </c>
      <c r="CSD3" s="1">
        <v>0</v>
      </c>
      <c r="CSE3" s="1">
        <v>0</v>
      </c>
      <c r="CSF3" s="1">
        <v>0</v>
      </c>
      <c r="CSG3" s="1">
        <v>0</v>
      </c>
      <c r="CSH3" s="1">
        <v>0</v>
      </c>
      <c r="CSI3" s="1">
        <v>0</v>
      </c>
      <c r="CSJ3" s="1">
        <v>0</v>
      </c>
      <c r="CSK3" s="1">
        <v>0</v>
      </c>
      <c r="CSL3" s="1">
        <v>0</v>
      </c>
      <c r="CSM3" s="1">
        <v>0</v>
      </c>
      <c r="CSN3" s="1">
        <v>0</v>
      </c>
      <c r="CSO3" s="1">
        <v>0</v>
      </c>
      <c r="CSP3" s="1">
        <v>0</v>
      </c>
      <c r="CSQ3" s="1">
        <v>0</v>
      </c>
      <c r="CSR3" s="1">
        <v>0</v>
      </c>
      <c r="CSS3" s="1">
        <v>0</v>
      </c>
      <c r="CST3" s="1">
        <v>0</v>
      </c>
      <c r="CSU3" s="1">
        <v>0</v>
      </c>
      <c r="CSV3" s="1">
        <v>0</v>
      </c>
      <c r="CSW3" s="1">
        <v>0</v>
      </c>
      <c r="CSX3" s="1">
        <v>0</v>
      </c>
      <c r="CSY3" s="1">
        <v>0</v>
      </c>
      <c r="CSZ3" s="1">
        <v>0</v>
      </c>
      <c r="CTA3" s="1">
        <v>1</v>
      </c>
      <c r="CTB3" s="1">
        <v>0</v>
      </c>
      <c r="CTC3" s="1">
        <v>0</v>
      </c>
      <c r="CTD3" s="1">
        <v>0</v>
      </c>
      <c r="CTE3" s="1">
        <v>0</v>
      </c>
      <c r="CTF3" s="1">
        <v>0</v>
      </c>
      <c r="CTG3" s="1">
        <v>0</v>
      </c>
      <c r="CTH3" s="1">
        <v>0</v>
      </c>
      <c r="CTI3" s="1">
        <v>0</v>
      </c>
      <c r="CTJ3" s="1">
        <v>0</v>
      </c>
      <c r="CTK3" s="1">
        <v>0</v>
      </c>
      <c r="CTL3" s="1">
        <v>0</v>
      </c>
      <c r="CTM3" s="1">
        <v>1</v>
      </c>
      <c r="CTN3" s="1">
        <v>1</v>
      </c>
      <c r="CTO3" s="1">
        <v>1</v>
      </c>
      <c r="CTP3" s="1">
        <v>0</v>
      </c>
      <c r="CTQ3" s="1">
        <v>0</v>
      </c>
      <c r="CTR3" s="1">
        <v>0</v>
      </c>
      <c r="CTS3" s="1">
        <v>0</v>
      </c>
      <c r="CTT3" s="1">
        <v>0</v>
      </c>
      <c r="CTU3" s="1">
        <v>0</v>
      </c>
      <c r="CTV3" s="1">
        <v>0</v>
      </c>
      <c r="CTW3" s="1">
        <v>1</v>
      </c>
      <c r="CTX3" s="1">
        <v>0</v>
      </c>
      <c r="CTY3" s="1">
        <v>0</v>
      </c>
      <c r="CTZ3" s="1">
        <v>0</v>
      </c>
      <c r="CUA3" s="1">
        <v>0</v>
      </c>
      <c r="CUB3" s="1">
        <v>1</v>
      </c>
      <c r="CUC3" s="1">
        <v>1</v>
      </c>
      <c r="CUD3" s="1">
        <v>0</v>
      </c>
      <c r="CUE3" s="1">
        <v>1</v>
      </c>
      <c r="CUF3" s="1">
        <v>0</v>
      </c>
      <c r="CUG3" s="1">
        <v>0</v>
      </c>
      <c r="CUH3" s="1">
        <v>0</v>
      </c>
      <c r="CUI3" s="1">
        <v>0</v>
      </c>
      <c r="CUJ3" s="1">
        <v>0</v>
      </c>
      <c r="CUK3" s="1">
        <v>0</v>
      </c>
      <c r="CUL3" s="1">
        <v>1</v>
      </c>
      <c r="CUM3" s="1">
        <v>0</v>
      </c>
      <c r="CUN3" s="1">
        <v>0</v>
      </c>
      <c r="CUO3" s="1">
        <v>0</v>
      </c>
      <c r="CUP3" s="1">
        <v>0</v>
      </c>
      <c r="CUQ3" s="1">
        <v>0</v>
      </c>
      <c r="CUR3" s="1">
        <v>0</v>
      </c>
      <c r="CUS3" s="1">
        <v>0</v>
      </c>
      <c r="CUT3" s="1">
        <v>1</v>
      </c>
      <c r="CUU3" s="1">
        <v>0</v>
      </c>
      <c r="CUV3" s="1">
        <v>0</v>
      </c>
      <c r="CUW3" s="1">
        <v>0</v>
      </c>
      <c r="CUX3" s="1">
        <v>0</v>
      </c>
      <c r="CUY3" s="1">
        <v>0</v>
      </c>
      <c r="CUZ3" s="1">
        <v>1</v>
      </c>
      <c r="CVA3" s="1">
        <v>1</v>
      </c>
      <c r="CVB3" s="1">
        <v>0</v>
      </c>
      <c r="CVC3" s="1">
        <v>0</v>
      </c>
      <c r="CVD3" s="1">
        <v>0</v>
      </c>
      <c r="CVE3" s="1">
        <v>0</v>
      </c>
      <c r="CVF3" s="1">
        <v>0</v>
      </c>
      <c r="CVG3" s="1">
        <v>0</v>
      </c>
      <c r="CVH3" s="1">
        <v>0</v>
      </c>
      <c r="CVI3" s="1">
        <v>0</v>
      </c>
      <c r="CVJ3" s="1">
        <v>0</v>
      </c>
      <c r="CVK3" s="1">
        <v>0</v>
      </c>
      <c r="CVL3" s="1">
        <v>0</v>
      </c>
      <c r="CVM3" s="1">
        <v>0</v>
      </c>
      <c r="CVN3" s="1">
        <v>0</v>
      </c>
      <c r="CVO3" s="1">
        <v>1</v>
      </c>
      <c r="CVP3" s="1">
        <v>0</v>
      </c>
      <c r="CVQ3" s="1">
        <v>0</v>
      </c>
      <c r="CVR3" s="1">
        <v>0</v>
      </c>
      <c r="CVS3" s="1">
        <v>0</v>
      </c>
      <c r="CVT3" s="1">
        <v>0</v>
      </c>
      <c r="CVU3" s="1">
        <v>0</v>
      </c>
      <c r="CVV3" s="1">
        <v>0</v>
      </c>
      <c r="CVW3" s="1">
        <v>0</v>
      </c>
      <c r="CVX3" s="1">
        <v>0</v>
      </c>
      <c r="CVY3" s="1">
        <v>0</v>
      </c>
      <c r="CVZ3" s="1">
        <v>0</v>
      </c>
      <c r="CWA3" s="1">
        <v>0</v>
      </c>
      <c r="CWB3" s="1">
        <v>0</v>
      </c>
      <c r="CWC3" s="1">
        <v>0</v>
      </c>
      <c r="CWD3" s="1">
        <v>0</v>
      </c>
      <c r="CWE3" s="1">
        <v>0</v>
      </c>
      <c r="CWF3" s="1">
        <v>0</v>
      </c>
      <c r="CWG3" s="1">
        <v>0</v>
      </c>
      <c r="CWH3" s="1">
        <v>0</v>
      </c>
      <c r="CWI3" s="1">
        <v>0</v>
      </c>
      <c r="CWJ3" s="1">
        <v>0</v>
      </c>
      <c r="CWK3" s="1">
        <v>0</v>
      </c>
      <c r="CWL3" s="1">
        <v>0</v>
      </c>
      <c r="CWM3" s="1">
        <v>0</v>
      </c>
      <c r="CWN3" s="1">
        <v>0</v>
      </c>
      <c r="CWO3" s="1">
        <v>0</v>
      </c>
      <c r="CWP3" s="1">
        <v>0</v>
      </c>
      <c r="CWQ3" s="1">
        <v>0</v>
      </c>
      <c r="CWR3" s="1">
        <v>0</v>
      </c>
      <c r="CWS3" s="1">
        <v>0</v>
      </c>
      <c r="CWT3" s="1">
        <v>0</v>
      </c>
      <c r="CWU3" s="1">
        <v>1</v>
      </c>
      <c r="CWV3" s="1">
        <v>0</v>
      </c>
      <c r="CWW3" s="1">
        <v>0</v>
      </c>
      <c r="CWX3" s="1">
        <v>0</v>
      </c>
      <c r="CWY3" s="1">
        <v>1</v>
      </c>
      <c r="CWZ3" s="1">
        <v>0</v>
      </c>
      <c r="CXA3" s="1">
        <v>0</v>
      </c>
      <c r="CXB3" s="1">
        <v>0</v>
      </c>
      <c r="CXC3" s="1">
        <v>0</v>
      </c>
      <c r="CXD3" s="1">
        <v>0</v>
      </c>
      <c r="CXE3" s="1">
        <v>0</v>
      </c>
      <c r="CXF3" s="1">
        <v>0</v>
      </c>
      <c r="CXG3" s="1">
        <v>0</v>
      </c>
      <c r="CXH3" s="1">
        <v>0</v>
      </c>
      <c r="CXI3" s="1">
        <v>1</v>
      </c>
      <c r="CXJ3" s="1">
        <v>1</v>
      </c>
      <c r="CXK3" s="1">
        <v>1</v>
      </c>
      <c r="CXL3" s="1">
        <v>0</v>
      </c>
      <c r="CXM3" s="1">
        <v>0</v>
      </c>
      <c r="CXN3" s="1">
        <v>0</v>
      </c>
      <c r="CXO3" s="1">
        <v>0</v>
      </c>
      <c r="CXP3" s="1">
        <v>0</v>
      </c>
      <c r="CXQ3" s="1">
        <v>0</v>
      </c>
      <c r="CXR3" s="1">
        <v>0</v>
      </c>
      <c r="CXS3" s="1">
        <v>0</v>
      </c>
      <c r="CXT3" s="1">
        <v>0</v>
      </c>
      <c r="CXU3" s="1">
        <v>0</v>
      </c>
      <c r="CXV3" s="1">
        <v>0</v>
      </c>
      <c r="CXW3" s="1">
        <v>0</v>
      </c>
      <c r="CXX3" s="1">
        <v>0</v>
      </c>
      <c r="CXY3" s="1">
        <v>0</v>
      </c>
      <c r="CXZ3" s="1">
        <v>0</v>
      </c>
      <c r="CYA3" s="1">
        <v>0</v>
      </c>
      <c r="CYB3" s="1">
        <v>0</v>
      </c>
      <c r="CYC3" s="1">
        <v>0</v>
      </c>
      <c r="CYD3" s="1">
        <v>0</v>
      </c>
      <c r="CYE3" s="1">
        <v>0</v>
      </c>
      <c r="CYF3" s="1">
        <v>1</v>
      </c>
      <c r="CYG3" s="1">
        <v>0</v>
      </c>
      <c r="CYH3" s="1">
        <v>1</v>
      </c>
      <c r="CYI3" s="1">
        <v>0</v>
      </c>
      <c r="CYJ3" s="1">
        <v>0</v>
      </c>
      <c r="CYK3" s="1">
        <v>0</v>
      </c>
      <c r="CYL3" s="1">
        <v>0</v>
      </c>
      <c r="CYM3" s="1">
        <v>1</v>
      </c>
      <c r="CYN3" s="1">
        <v>1</v>
      </c>
      <c r="CYO3" s="1">
        <v>0</v>
      </c>
      <c r="CYP3" s="1">
        <v>0</v>
      </c>
      <c r="CYQ3" s="1">
        <v>0</v>
      </c>
      <c r="CYR3" s="1">
        <v>0</v>
      </c>
      <c r="CYS3" s="1">
        <v>0</v>
      </c>
      <c r="CYT3" s="1">
        <v>0</v>
      </c>
      <c r="CYU3" s="1">
        <v>0</v>
      </c>
      <c r="CYV3" s="1">
        <v>0</v>
      </c>
      <c r="CYW3" s="1">
        <v>0</v>
      </c>
      <c r="CYX3" s="1">
        <v>0</v>
      </c>
      <c r="CYY3" s="1">
        <v>0</v>
      </c>
      <c r="CYZ3" s="1">
        <v>0</v>
      </c>
      <c r="CZA3" s="1">
        <v>0</v>
      </c>
      <c r="CZB3" s="1">
        <v>1</v>
      </c>
      <c r="CZC3" s="1">
        <v>0</v>
      </c>
      <c r="CZD3" s="1">
        <v>0</v>
      </c>
      <c r="CZE3" s="1">
        <v>0</v>
      </c>
      <c r="CZF3" s="1">
        <v>0</v>
      </c>
      <c r="CZG3" s="1">
        <v>0</v>
      </c>
      <c r="CZH3" s="1">
        <v>0</v>
      </c>
      <c r="CZI3" s="1">
        <v>0</v>
      </c>
      <c r="CZJ3" s="1">
        <v>0</v>
      </c>
      <c r="CZK3" s="1">
        <v>1</v>
      </c>
      <c r="CZL3" s="1">
        <v>0</v>
      </c>
      <c r="CZM3" s="1">
        <v>0</v>
      </c>
      <c r="CZN3" s="1">
        <v>1</v>
      </c>
      <c r="CZO3" s="1">
        <v>0</v>
      </c>
      <c r="CZP3" s="1">
        <v>0</v>
      </c>
      <c r="CZQ3" s="1">
        <v>0</v>
      </c>
      <c r="CZR3" s="1">
        <v>0</v>
      </c>
      <c r="CZS3" s="1">
        <v>1</v>
      </c>
      <c r="CZT3" s="1">
        <v>0</v>
      </c>
      <c r="CZU3" s="1">
        <v>1</v>
      </c>
      <c r="CZV3" s="1">
        <v>0</v>
      </c>
      <c r="CZW3" s="1">
        <v>0</v>
      </c>
      <c r="CZX3" s="1">
        <v>0</v>
      </c>
      <c r="CZY3" s="1">
        <v>1</v>
      </c>
      <c r="CZZ3" s="1">
        <v>0</v>
      </c>
      <c r="DAA3" s="1">
        <v>0</v>
      </c>
      <c r="DAB3" s="1">
        <v>1</v>
      </c>
      <c r="DAC3" s="1">
        <v>0</v>
      </c>
      <c r="DAD3" s="1">
        <v>0</v>
      </c>
      <c r="DAE3" s="1">
        <v>0</v>
      </c>
      <c r="DAF3" s="1">
        <v>0</v>
      </c>
      <c r="DAG3" s="1">
        <v>0</v>
      </c>
      <c r="DAH3" s="1">
        <v>0</v>
      </c>
      <c r="DAI3" s="1">
        <v>0</v>
      </c>
      <c r="DAJ3" s="1">
        <v>1</v>
      </c>
      <c r="DAK3" s="1">
        <v>0</v>
      </c>
      <c r="DAL3" s="1">
        <v>1</v>
      </c>
      <c r="DAM3" s="1">
        <v>0</v>
      </c>
      <c r="DAN3" s="1">
        <v>0</v>
      </c>
      <c r="DAO3" s="1">
        <v>1</v>
      </c>
      <c r="DAP3" s="1">
        <v>0</v>
      </c>
      <c r="DAQ3" s="1">
        <v>0</v>
      </c>
      <c r="DAR3" s="1">
        <v>1</v>
      </c>
      <c r="DAS3" s="1">
        <v>0</v>
      </c>
      <c r="DAT3" s="1">
        <v>0</v>
      </c>
      <c r="DAU3" s="1">
        <v>1</v>
      </c>
      <c r="DAV3" s="1">
        <v>1</v>
      </c>
      <c r="DAW3" s="1">
        <v>1</v>
      </c>
      <c r="DAX3" s="1">
        <v>0</v>
      </c>
      <c r="DAY3" s="1">
        <v>0</v>
      </c>
      <c r="DAZ3" s="1">
        <v>0</v>
      </c>
      <c r="DBA3" s="1">
        <v>0</v>
      </c>
      <c r="DBB3" s="1">
        <v>0</v>
      </c>
      <c r="DBC3" s="1">
        <v>1</v>
      </c>
      <c r="DBD3" s="1">
        <v>1</v>
      </c>
      <c r="DBE3" s="1">
        <v>0</v>
      </c>
      <c r="DBF3" s="1">
        <v>0</v>
      </c>
      <c r="DBG3" s="1">
        <v>0</v>
      </c>
      <c r="DBH3" s="1">
        <v>0</v>
      </c>
      <c r="DBI3" s="1">
        <v>1</v>
      </c>
      <c r="DBJ3" s="1">
        <v>0</v>
      </c>
      <c r="DBK3" s="1">
        <v>0</v>
      </c>
      <c r="DBL3" s="1">
        <v>1</v>
      </c>
      <c r="DBM3" s="1">
        <v>0</v>
      </c>
      <c r="DBN3" s="1">
        <v>0</v>
      </c>
      <c r="DBO3" s="1">
        <v>0</v>
      </c>
      <c r="DBP3" s="1">
        <v>0</v>
      </c>
      <c r="DBQ3" s="1">
        <v>0</v>
      </c>
      <c r="DBR3" s="1">
        <v>0</v>
      </c>
      <c r="DBS3" s="1">
        <v>0</v>
      </c>
      <c r="DBT3" s="1">
        <v>0</v>
      </c>
      <c r="DBU3" s="1">
        <v>0</v>
      </c>
      <c r="DBV3" s="1">
        <v>0</v>
      </c>
      <c r="DBW3" s="1">
        <v>0</v>
      </c>
      <c r="DBX3" s="1">
        <v>1</v>
      </c>
      <c r="DBY3" s="1">
        <v>0</v>
      </c>
      <c r="DBZ3" s="1">
        <v>0</v>
      </c>
      <c r="DCA3" s="1">
        <v>0</v>
      </c>
      <c r="DCB3" s="1">
        <v>0</v>
      </c>
      <c r="DCC3" s="1">
        <v>0</v>
      </c>
      <c r="DCD3" s="1">
        <v>0</v>
      </c>
      <c r="DCE3" s="1">
        <v>0</v>
      </c>
      <c r="DCF3" s="1">
        <v>0</v>
      </c>
      <c r="DCG3" s="1">
        <v>0</v>
      </c>
      <c r="DCH3" s="1">
        <v>0</v>
      </c>
      <c r="DCI3" s="1">
        <v>0</v>
      </c>
      <c r="DCJ3" s="1">
        <v>0</v>
      </c>
      <c r="DCK3" s="1">
        <v>0</v>
      </c>
      <c r="DCL3" s="1">
        <v>1</v>
      </c>
      <c r="DCM3" s="1">
        <v>0</v>
      </c>
      <c r="DCN3" s="1">
        <v>0</v>
      </c>
      <c r="DCO3" s="1">
        <v>0</v>
      </c>
      <c r="DCP3" s="1">
        <v>0</v>
      </c>
      <c r="DCQ3" s="1">
        <v>0</v>
      </c>
      <c r="DCR3" s="1">
        <v>0</v>
      </c>
      <c r="DCS3" s="1">
        <v>0</v>
      </c>
      <c r="DCT3" s="1">
        <v>0</v>
      </c>
      <c r="DCU3" s="1">
        <v>0</v>
      </c>
      <c r="DCV3" s="1">
        <v>1</v>
      </c>
      <c r="DCW3" s="1">
        <v>1</v>
      </c>
      <c r="DCX3" s="1">
        <v>1</v>
      </c>
      <c r="DCY3" s="1">
        <v>1</v>
      </c>
      <c r="DCZ3" s="1">
        <v>1</v>
      </c>
      <c r="DDA3" s="1">
        <v>0</v>
      </c>
      <c r="DDB3" s="1">
        <v>0</v>
      </c>
      <c r="DDC3" s="1">
        <v>0</v>
      </c>
      <c r="DDD3" s="1">
        <v>1</v>
      </c>
      <c r="DDE3" s="1">
        <v>1</v>
      </c>
      <c r="DDF3" s="1">
        <v>0</v>
      </c>
      <c r="DDG3" s="1">
        <v>1</v>
      </c>
      <c r="DDH3" s="1">
        <v>1</v>
      </c>
      <c r="DDI3" s="1">
        <v>1</v>
      </c>
      <c r="DDJ3" s="1">
        <v>1</v>
      </c>
      <c r="DDK3" s="1">
        <v>1</v>
      </c>
      <c r="DDL3" s="1">
        <v>1</v>
      </c>
      <c r="DDM3" s="1">
        <v>0</v>
      </c>
      <c r="DDN3" s="1">
        <v>0</v>
      </c>
      <c r="DDO3" s="1">
        <v>0</v>
      </c>
      <c r="DDP3" s="1">
        <v>0</v>
      </c>
      <c r="DDQ3" s="1">
        <v>0</v>
      </c>
      <c r="DDR3" s="1">
        <v>0</v>
      </c>
      <c r="DDS3" s="1">
        <v>1</v>
      </c>
      <c r="DDT3" s="1">
        <v>0</v>
      </c>
      <c r="DDU3" s="1">
        <v>1</v>
      </c>
      <c r="DDV3" s="1">
        <v>1</v>
      </c>
      <c r="DDW3" s="1">
        <v>0</v>
      </c>
      <c r="DDX3" s="1">
        <v>0</v>
      </c>
      <c r="DDY3" s="1">
        <v>1</v>
      </c>
      <c r="DDZ3" s="1">
        <v>0</v>
      </c>
      <c r="DEA3" s="1">
        <v>1</v>
      </c>
      <c r="DEB3" s="1">
        <v>0</v>
      </c>
      <c r="DEC3" s="1">
        <v>0</v>
      </c>
      <c r="DED3" s="1">
        <v>0</v>
      </c>
      <c r="DEE3" s="1">
        <v>0</v>
      </c>
      <c r="DEF3" s="1">
        <v>0</v>
      </c>
      <c r="DEG3" s="1">
        <v>0</v>
      </c>
      <c r="DEH3" s="1">
        <v>1</v>
      </c>
      <c r="DEI3" s="1">
        <v>0</v>
      </c>
      <c r="DEJ3" s="1">
        <v>0</v>
      </c>
      <c r="DEK3" s="1">
        <v>0</v>
      </c>
      <c r="DEL3" s="1">
        <v>1</v>
      </c>
      <c r="DEM3" s="1">
        <v>0</v>
      </c>
      <c r="DEN3" s="1">
        <v>0</v>
      </c>
      <c r="DEO3" s="1">
        <v>1</v>
      </c>
      <c r="DEP3" s="1">
        <v>1</v>
      </c>
      <c r="DEQ3" s="1">
        <v>0</v>
      </c>
      <c r="DER3" s="1">
        <v>0</v>
      </c>
      <c r="DES3" s="1">
        <v>1</v>
      </c>
      <c r="DET3" s="1">
        <v>1</v>
      </c>
      <c r="DEU3" s="1">
        <v>1</v>
      </c>
      <c r="DEV3" s="1">
        <v>1</v>
      </c>
      <c r="DEW3" s="1">
        <v>1</v>
      </c>
      <c r="DEX3" s="1">
        <v>1</v>
      </c>
      <c r="DEY3" s="1">
        <v>0</v>
      </c>
      <c r="DEZ3" s="1">
        <v>1</v>
      </c>
      <c r="DFA3" s="1">
        <v>1</v>
      </c>
      <c r="DFB3" s="1">
        <v>0</v>
      </c>
      <c r="DFC3" s="1">
        <v>0</v>
      </c>
      <c r="DFD3" s="1">
        <v>1</v>
      </c>
      <c r="DFE3" s="1">
        <v>0</v>
      </c>
      <c r="DFF3" s="1">
        <v>0</v>
      </c>
      <c r="DFG3" s="1">
        <v>0</v>
      </c>
      <c r="DFH3" s="1">
        <v>1</v>
      </c>
      <c r="DFI3" s="1">
        <v>1</v>
      </c>
      <c r="DFJ3" s="1">
        <v>0</v>
      </c>
      <c r="DFK3" s="1">
        <v>1</v>
      </c>
      <c r="DFL3" s="1">
        <v>1</v>
      </c>
      <c r="DFM3" s="1">
        <v>1</v>
      </c>
      <c r="DFN3" s="1">
        <v>1</v>
      </c>
      <c r="DFO3" s="1">
        <v>0</v>
      </c>
      <c r="DFP3" s="1">
        <v>0</v>
      </c>
      <c r="DFQ3" s="1">
        <v>1</v>
      </c>
      <c r="DFR3" s="1">
        <v>0</v>
      </c>
      <c r="DFS3" s="1">
        <v>1</v>
      </c>
      <c r="DFT3" s="1">
        <v>1</v>
      </c>
      <c r="DFU3" s="1">
        <v>1</v>
      </c>
      <c r="DFV3" s="1">
        <v>1</v>
      </c>
      <c r="DFW3" s="1">
        <v>0</v>
      </c>
      <c r="DFX3" s="1">
        <v>0</v>
      </c>
      <c r="DFY3" s="1">
        <v>0</v>
      </c>
      <c r="DFZ3" s="1">
        <v>0</v>
      </c>
      <c r="DGA3" s="1">
        <v>1</v>
      </c>
      <c r="DGB3" s="1">
        <v>0</v>
      </c>
      <c r="DGC3" s="1">
        <v>0</v>
      </c>
      <c r="DGD3" s="1">
        <v>0</v>
      </c>
      <c r="DGE3" s="1">
        <v>0</v>
      </c>
      <c r="DGF3" s="1">
        <v>0</v>
      </c>
      <c r="DGG3" s="1">
        <v>1</v>
      </c>
      <c r="DGH3" s="1">
        <v>0</v>
      </c>
      <c r="DGI3" s="1">
        <v>0</v>
      </c>
      <c r="DGJ3" s="1">
        <v>0</v>
      </c>
      <c r="DGK3" s="1">
        <v>0</v>
      </c>
      <c r="DGL3" s="1">
        <v>0</v>
      </c>
      <c r="DGM3" s="1">
        <v>0</v>
      </c>
      <c r="DGN3" s="1">
        <v>0</v>
      </c>
      <c r="DGO3" s="1">
        <v>1</v>
      </c>
      <c r="DGP3" s="1">
        <v>1</v>
      </c>
      <c r="DGQ3" s="1">
        <v>1</v>
      </c>
    </row>
    <row r="4" spans="1:2903">
      <c r="A4" s="1" t="s">
        <v>2905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1</v>
      </c>
      <c r="AM4" s="1">
        <v>1</v>
      </c>
      <c r="AN4" s="1">
        <v>1</v>
      </c>
      <c r="AO4" s="1">
        <v>0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1</v>
      </c>
      <c r="CT4" s="1">
        <v>1</v>
      </c>
      <c r="CU4" s="1">
        <v>0</v>
      </c>
      <c r="CV4" s="1">
        <v>1</v>
      </c>
      <c r="CW4" s="1">
        <v>1</v>
      </c>
      <c r="CX4" s="1">
        <v>0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0</v>
      </c>
      <c r="DE4" s="1">
        <v>1</v>
      </c>
      <c r="DF4" s="1">
        <v>1</v>
      </c>
      <c r="DG4" s="1">
        <v>0</v>
      </c>
      <c r="DH4" s="1">
        <v>0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0</v>
      </c>
      <c r="DP4" s="1">
        <v>0</v>
      </c>
      <c r="DQ4" s="1">
        <v>1</v>
      </c>
      <c r="DR4" s="1">
        <v>1</v>
      </c>
      <c r="DS4" s="1">
        <v>1</v>
      </c>
      <c r="DT4" s="1">
        <v>0</v>
      </c>
      <c r="DU4" s="1">
        <v>1</v>
      </c>
      <c r="DV4" s="1">
        <v>1</v>
      </c>
      <c r="DW4" s="1">
        <v>1</v>
      </c>
      <c r="DX4" s="1">
        <v>0</v>
      </c>
      <c r="DY4" s="1">
        <v>0</v>
      </c>
      <c r="DZ4" s="1">
        <v>1</v>
      </c>
      <c r="EA4" s="1">
        <v>0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0</v>
      </c>
      <c r="EH4" s="1">
        <v>0</v>
      </c>
      <c r="EI4" s="1">
        <v>1</v>
      </c>
      <c r="EJ4" s="1">
        <v>1</v>
      </c>
      <c r="EK4" s="1">
        <v>0</v>
      </c>
      <c r="EL4" s="1">
        <v>1</v>
      </c>
      <c r="EM4" s="1">
        <v>0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1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1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1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1</v>
      </c>
      <c r="FY4" s="1">
        <v>0</v>
      </c>
      <c r="FZ4" s="1">
        <v>1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1</v>
      </c>
      <c r="GN4" s="1">
        <v>0</v>
      </c>
      <c r="GO4" s="1">
        <v>0</v>
      </c>
      <c r="GP4" s="1">
        <v>1</v>
      </c>
      <c r="GQ4" s="1">
        <v>1</v>
      </c>
      <c r="GR4" s="1">
        <v>0</v>
      </c>
      <c r="GS4" s="1">
        <v>0</v>
      </c>
      <c r="GT4" s="1">
        <v>0</v>
      </c>
      <c r="GU4" s="1">
        <v>0</v>
      </c>
      <c r="GV4" s="1">
        <v>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</v>
      </c>
      <c r="HX4" s="1">
        <v>0</v>
      </c>
      <c r="HY4" s="1">
        <v>0</v>
      </c>
      <c r="HZ4" s="1">
        <v>0</v>
      </c>
      <c r="IA4" s="1">
        <v>1</v>
      </c>
      <c r="IB4" s="1">
        <v>1</v>
      </c>
      <c r="IC4" s="1">
        <v>1</v>
      </c>
      <c r="ID4" s="1">
        <v>0</v>
      </c>
      <c r="IE4" s="1">
        <v>0</v>
      </c>
      <c r="IF4" s="1">
        <v>1</v>
      </c>
      <c r="IG4" s="1">
        <v>0</v>
      </c>
      <c r="IH4" s="1">
        <v>1</v>
      </c>
      <c r="II4" s="1">
        <v>0</v>
      </c>
      <c r="IJ4" s="1">
        <v>1</v>
      </c>
      <c r="IK4" s="1">
        <v>1</v>
      </c>
      <c r="IL4" s="1">
        <v>1</v>
      </c>
      <c r="IM4" s="1">
        <v>0</v>
      </c>
      <c r="IN4" s="1">
        <v>1</v>
      </c>
      <c r="IO4" s="1">
        <v>0</v>
      </c>
      <c r="IP4" s="1">
        <v>1</v>
      </c>
      <c r="IQ4" s="1">
        <v>1</v>
      </c>
      <c r="IR4" s="1">
        <v>0</v>
      </c>
      <c r="IS4" s="1">
        <v>1</v>
      </c>
      <c r="IT4" s="1">
        <v>0</v>
      </c>
      <c r="IU4" s="1">
        <v>1</v>
      </c>
      <c r="IV4" s="1">
        <v>0</v>
      </c>
      <c r="IW4" s="1">
        <v>0</v>
      </c>
      <c r="IX4" s="1">
        <v>1</v>
      </c>
      <c r="IY4" s="1">
        <v>0</v>
      </c>
      <c r="IZ4" s="1">
        <v>0</v>
      </c>
      <c r="JA4" s="1">
        <v>0</v>
      </c>
      <c r="JB4" s="1">
        <v>0</v>
      </c>
      <c r="JC4" s="1">
        <v>1</v>
      </c>
      <c r="JD4" s="1">
        <v>1</v>
      </c>
      <c r="JE4" s="1">
        <v>0</v>
      </c>
      <c r="JF4" s="1">
        <v>1</v>
      </c>
      <c r="JG4" s="1">
        <v>0</v>
      </c>
      <c r="JH4" s="1">
        <v>1</v>
      </c>
      <c r="JI4" s="1">
        <v>0</v>
      </c>
      <c r="JJ4" s="1">
        <v>0</v>
      </c>
      <c r="JK4" s="1">
        <v>1</v>
      </c>
      <c r="JL4" s="1">
        <v>0</v>
      </c>
      <c r="JM4" s="1">
        <v>1</v>
      </c>
      <c r="JN4" s="1">
        <v>0</v>
      </c>
      <c r="JO4" s="1">
        <v>1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1</v>
      </c>
      <c r="JX4" s="1">
        <v>0</v>
      </c>
      <c r="JY4" s="1">
        <v>1</v>
      </c>
      <c r="JZ4" s="1">
        <v>0</v>
      </c>
      <c r="KA4" s="1">
        <v>0</v>
      </c>
      <c r="KB4" s="1">
        <v>0</v>
      </c>
      <c r="KC4" s="1">
        <v>1</v>
      </c>
      <c r="KD4" s="1">
        <v>1</v>
      </c>
      <c r="KE4" s="1">
        <v>1</v>
      </c>
      <c r="KF4" s="1">
        <v>0</v>
      </c>
      <c r="KG4" s="1">
        <v>0</v>
      </c>
      <c r="KH4" s="1">
        <v>0</v>
      </c>
      <c r="KI4" s="1">
        <v>1</v>
      </c>
      <c r="KJ4" s="1">
        <v>1</v>
      </c>
      <c r="KK4" s="1">
        <v>0</v>
      </c>
      <c r="KL4" s="1">
        <v>1</v>
      </c>
      <c r="KM4" s="1">
        <v>0</v>
      </c>
      <c r="KN4" s="1">
        <v>0</v>
      </c>
      <c r="KO4" s="1">
        <v>1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1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1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1</v>
      </c>
      <c r="LP4" s="1">
        <v>0</v>
      </c>
      <c r="LQ4" s="1">
        <v>0</v>
      </c>
      <c r="LR4" s="1">
        <v>1</v>
      </c>
      <c r="LS4" s="1">
        <v>1</v>
      </c>
      <c r="LT4" s="1">
        <v>0</v>
      </c>
      <c r="LU4" s="1">
        <v>1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1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1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1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1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1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1</v>
      </c>
      <c r="PA4" s="1">
        <v>0</v>
      </c>
      <c r="PB4" s="1">
        <v>0</v>
      </c>
      <c r="PC4" s="1">
        <v>0</v>
      </c>
      <c r="PD4" s="1">
        <v>0</v>
      </c>
      <c r="PE4" s="1">
        <v>1</v>
      </c>
      <c r="PF4" s="1">
        <v>0</v>
      </c>
      <c r="PG4" s="1">
        <v>0</v>
      </c>
      <c r="PH4" s="1">
        <v>1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1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1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1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1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1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1</v>
      </c>
      <c r="SD4" s="1">
        <v>1</v>
      </c>
      <c r="SE4" s="1">
        <v>1</v>
      </c>
      <c r="SF4" s="1">
        <v>0</v>
      </c>
      <c r="SG4" s="1">
        <v>0</v>
      </c>
      <c r="SH4" s="1">
        <v>1</v>
      </c>
      <c r="SI4" s="1">
        <v>0</v>
      </c>
      <c r="SJ4" s="1">
        <v>0</v>
      </c>
      <c r="SK4" s="1">
        <v>0</v>
      </c>
      <c r="SL4" s="1">
        <v>0</v>
      </c>
      <c r="SM4" s="1">
        <v>1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1</v>
      </c>
      <c r="SW4" s="1">
        <v>0</v>
      </c>
      <c r="SX4" s="1">
        <v>0</v>
      </c>
      <c r="SY4" s="1">
        <v>1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1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1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1</v>
      </c>
      <c r="TX4" s="1">
        <v>0</v>
      </c>
      <c r="TY4" s="1">
        <v>1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1</v>
      </c>
      <c r="UR4" s="1">
        <v>0</v>
      </c>
      <c r="US4" s="1">
        <v>1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1</v>
      </c>
      <c r="VA4" s="1">
        <v>1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1</v>
      </c>
      <c r="VR4" s="1">
        <v>0</v>
      </c>
      <c r="VS4" s="1">
        <v>1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1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1</v>
      </c>
      <c r="XB4" s="1">
        <v>0</v>
      </c>
      <c r="XC4" s="1">
        <v>0</v>
      </c>
      <c r="XD4" s="1">
        <v>0</v>
      </c>
      <c r="XE4" s="1">
        <v>1</v>
      </c>
      <c r="XF4" s="1">
        <v>1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1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1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1</v>
      </c>
      <c r="XZ4" s="1">
        <v>1</v>
      </c>
      <c r="YA4" s="1">
        <v>1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1</v>
      </c>
      <c r="YH4" s="1">
        <v>1</v>
      </c>
      <c r="YI4" s="1">
        <v>1</v>
      </c>
      <c r="YJ4" s="1">
        <v>0</v>
      </c>
      <c r="YK4" s="1">
        <v>0</v>
      </c>
      <c r="YL4" s="1">
        <v>1</v>
      </c>
      <c r="YM4" s="1">
        <v>1</v>
      </c>
      <c r="YN4" s="1">
        <v>0</v>
      </c>
      <c r="YO4" s="1">
        <v>1</v>
      </c>
      <c r="YP4" s="1">
        <v>0</v>
      </c>
      <c r="YQ4" s="1">
        <v>0</v>
      </c>
      <c r="YR4" s="1">
        <v>0</v>
      </c>
      <c r="YS4" s="1">
        <v>0</v>
      </c>
      <c r="YT4" s="1">
        <v>1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1</v>
      </c>
      <c r="ZJ4" s="1">
        <v>1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1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1</v>
      </c>
      <c r="ADD4" s="1">
        <v>1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1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1</v>
      </c>
      <c r="AEQ4" s="1">
        <v>0</v>
      </c>
      <c r="AER4" s="1">
        <v>0</v>
      </c>
      <c r="AES4" s="1">
        <v>0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1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1</v>
      </c>
      <c r="AFN4" s="1">
        <v>1</v>
      </c>
      <c r="AFO4" s="1">
        <v>0</v>
      </c>
      <c r="AFP4" s="1">
        <v>0</v>
      </c>
      <c r="AFQ4" s="1">
        <v>0</v>
      </c>
      <c r="AFR4" s="1">
        <v>1</v>
      </c>
      <c r="AFS4" s="1">
        <v>1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1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1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1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1</v>
      </c>
      <c r="AHT4" s="1">
        <v>1</v>
      </c>
      <c r="AHU4" s="1">
        <v>1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1</v>
      </c>
      <c r="AIC4" s="1">
        <v>1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1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1</v>
      </c>
      <c r="AJL4" s="1">
        <v>1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1</v>
      </c>
      <c r="AKB4" s="1">
        <v>0</v>
      </c>
      <c r="AKC4" s="1">
        <v>1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1</v>
      </c>
      <c r="AKP4" s="1">
        <v>1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1</v>
      </c>
      <c r="ALQ4" s="1">
        <v>0</v>
      </c>
      <c r="ALR4" s="1">
        <v>0</v>
      </c>
      <c r="ALS4" s="1">
        <v>1</v>
      </c>
      <c r="ALT4" s="1">
        <v>0</v>
      </c>
      <c r="ALU4" s="1">
        <v>0</v>
      </c>
      <c r="ALV4" s="1">
        <v>0</v>
      </c>
      <c r="ALW4" s="1">
        <v>1</v>
      </c>
      <c r="ALX4" s="1">
        <v>1</v>
      </c>
      <c r="ALY4" s="1">
        <v>1</v>
      </c>
      <c r="ALZ4" s="1">
        <v>0</v>
      </c>
      <c r="AMA4" s="1">
        <v>0</v>
      </c>
      <c r="AMB4" s="1">
        <v>1</v>
      </c>
      <c r="AMC4" s="1">
        <v>1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1</v>
      </c>
      <c r="AMO4" s="1">
        <v>0</v>
      </c>
      <c r="AMP4" s="1">
        <v>0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1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1</v>
      </c>
      <c r="ANR4" s="1">
        <v>0</v>
      </c>
      <c r="ANS4" s="1">
        <v>0</v>
      </c>
      <c r="ANT4" s="1">
        <v>1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1</v>
      </c>
      <c r="AOL4" s="1">
        <v>0</v>
      </c>
      <c r="AOM4" s="1">
        <v>0</v>
      </c>
      <c r="AON4" s="1">
        <v>1</v>
      </c>
      <c r="AOO4" s="1">
        <v>0</v>
      </c>
      <c r="AOP4" s="1">
        <v>1</v>
      </c>
      <c r="AOQ4" s="1">
        <v>0</v>
      </c>
      <c r="AOR4" s="1">
        <v>0</v>
      </c>
      <c r="AOS4" s="1">
        <v>0</v>
      </c>
      <c r="AOT4" s="1">
        <v>0</v>
      </c>
      <c r="AOU4" s="1">
        <v>0</v>
      </c>
      <c r="AOV4" s="1">
        <v>1</v>
      </c>
      <c r="AOW4" s="1">
        <v>1</v>
      </c>
      <c r="AOX4" s="1">
        <v>0</v>
      </c>
      <c r="AOY4" s="1">
        <v>0</v>
      </c>
      <c r="AOZ4" s="1">
        <v>0</v>
      </c>
      <c r="APA4" s="1">
        <v>0</v>
      </c>
      <c r="APB4" s="1">
        <v>1</v>
      </c>
      <c r="APC4" s="1">
        <v>0</v>
      </c>
      <c r="APD4" s="1">
        <v>0</v>
      </c>
      <c r="APE4" s="1">
        <v>1</v>
      </c>
      <c r="APF4" s="1">
        <v>0</v>
      </c>
      <c r="APG4" s="1">
        <v>1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1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1</v>
      </c>
      <c r="ARL4" s="1">
        <v>0</v>
      </c>
      <c r="ARM4" s="1">
        <v>0</v>
      </c>
      <c r="ARN4" s="1">
        <v>0</v>
      </c>
      <c r="ARO4" s="1">
        <v>0</v>
      </c>
      <c r="ARP4" s="1">
        <v>1</v>
      </c>
      <c r="ARQ4" s="1">
        <v>1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1</v>
      </c>
      <c r="ASI4" s="1">
        <v>1</v>
      </c>
      <c r="ASJ4" s="1">
        <v>0</v>
      </c>
      <c r="ASK4" s="1">
        <v>0</v>
      </c>
      <c r="ASL4" s="1">
        <v>0</v>
      </c>
      <c r="ASM4" s="1">
        <v>0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1</v>
      </c>
      <c r="ASV4" s="1">
        <v>1</v>
      </c>
      <c r="ASW4" s="1">
        <v>1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1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1</v>
      </c>
      <c r="ATT4" s="1">
        <v>1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1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1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1</v>
      </c>
      <c r="AVT4" s="1">
        <v>0</v>
      </c>
      <c r="AVU4" s="1">
        <v>0</v>
      </c>
      <c r="AVV4" s="1">
        <v>0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0</v>
      </c>
      <c r="AWI4" s="1">
        <v>0</v>
      </c>
      <c r="AWJ4" s="1">
        <v>0</v>
      </c>
      <c r="AWK4" s="1">
        <v>0</v>
      </c>
      <c r="AWL4" s="1">
        <v>1</v>
      </c>
      <c r="AWM4" s="1">
        <v>0</v>
      </c>
      <c r="AWN4" s="1">
        <v>0</v>
      </c>
      <c r="AWO4" s="1">
        <v>1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1</v>
      </c>
      <c r="AWW4" s="1">
        <v>0</v>
      </c>
      <c r="AWX4" s="1">
        <v>0</v>
      </c>
      <c r="AWY4" s="1">
        <v>1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1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1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1</v>
      </c>
      <c r="AYH4" s="1">
        <v>1</v>
      </c>
      <c r="AYI4" s="1">
        <v>0</v>
      </c>
      <c r="AYJ4" s="1">
        <v>0</v>
      </c>
      <c r="AYK4" s="1">
        <v>0</v>
      </c>
      <c r="AYL4" s="1">
        <v>0</v>
      </c>
      <c r="AYM4" s="1">
        <v>1</v>
      </c>
      <c r="AYN4" s="1">
        <v>0</v>
      </c>
      <c r="AYO4" s="1">
        <v>0</v>
      </c>
      <c r="AYP4" s="1">
        <v>0</v>
      </c>
      <c r="AYQ4" s="1">
        <v>1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1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1</v>
      </c>
      <c r="BAI4" s="1">
        <v>0</v>
      </c>
      <c r="BAJ4" s="1">
        <v>1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1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1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0</v>
      </c>
      <c r="BBT4" s="1">
        <v>0</v>
      </c>
      <c r="BBU4" s="1">
        <v>0</v>
      </c>
      <c r="BBV4" s="1">
        <v>0</v>
      </c>
      <c r="BBW4" s="1">
        <v>0</v>
      </c>
      <c r="BBX4" s="1">
        <v>1</v>
      </c>
      <c r="BBY4" s="1">
        <v>0</v>
      </c>
      <c r="BBZ4" s="1">
        <v>0</v>
      </c>
      <c r="BCA4" s="1">
        <v>0</v>
      </c>
      <c r="BCB4" s="1">
        <v>1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1</v>
      </c>
      <c r="BCL4" s="1">
        <v>0</v>
      </c>
      <c r="BCM4" s="1">
        <v>0</v>
      </c>
      <c r="BCN4" s="1">
        <v>1</v>
      </c>
      <c r="BCO4" s="1">
        <v>0</v>
      </c>
      <c r="BCP4" s="1">
        <v>0</v>
      </c>
      <c r="BCQ4" s="1">
        <v>0</v>
      </c>
      <c r="BCR4" s="1">
        <v>0</v>
      </c>
      <c r="BCS4" s="1">
        <v>0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0</v>
      </c>
      <c r="BDF4" s="1">
        <v>0</v>
      </c>
      <c r="BDG4" s="1">
        <v>0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  <c r="BDR4" s="1">
        <v>0</v>
      </c>
      <c r="BDS4" s="1">
        <v>0</v>
      </c>
      <c r="BDT4" s="1">
        <v>0</v>
      </c>
      <c r="BDU4" s="1">
        <v>0</v>
      </c>
      <c r="BDV4" s="1">
        <v>1</v>
      </c>
      <c r="BDW4" s="1">
        <v>0</v>
      </c>
      <c r="BDX4" s="1">
        <v>0</v>
      </c>
      <c r="BDY4" s="1">
        <v>0</v>
      </c>
      <c r="BDZ4" s="1">
        <v>1</v>
      </c>
      <c r="BEA4" s="1">
        <v>1</v>
      </c>
      <c r="BEB4" s="1">
        <v>0</v>
      </c>
      <c r="BEC4" s="1">
        <v>1</v>
      </c>
      <c r="BED4" s="1">
        <v>1</v>
      </c>
      <c r="BEE4" s="1">
        <v>0</v>
      </c>
      <c r="BEF4" s="1">
        <v>0</v>
      </c>
      <c r="BEG4" s="1">
        <v>0</v>
      </c>
      <c r="BEH4" s="1">
        <v>1</v>
      </c>
      <c r="BEI4" s="1">
        <v>0</v>
      </c>
      <c r="BEJ4" s="1">
        <v>0</v>
      </c>
      <c r="BEK4" s="1">
        <v>0</v>
      </c>
      <c r="BEL4" s="1">
        <v>0</v>
      </c>
      <c r="BEM4" s="1">
        <v>1</v>
      </c>
      <c r="BEN4" s="1">
        <v>0</v>
      </c>
      <c r="BEO4" s="1">
        <v>0</v>
      </c>
      <c r="BEP4" s="1">
        <v>0</v>
      </c>
      <c r="BEQ4" s="1">
        <v>0</v>
      </c>
      <c r="BER4" s="1">
        <v>0</v>
      </c>
      <c r="BES4" s="1">
        <v>0</v>
      </c>
      <c r="BET4" s="1">
        <v>0</v>
      </c>
      <c r="BEU4" s="1">
        <v>0</v>
      </c>
      <c r="BEV4" s="1">
        <v>0</v>
      </c>
      <c r="BEW4" s="1">
        <v>0</v>
      </c>
      <c r="BEX4" s="1">
        <v>0</v>
      </c>
      <c r="BEY4" s="1">
        <v>1</v>
      </c>
      <c r="BEZ4" s="1">
        <v>0</v>
      </c>
      <c r="BFA4" s="1">
        <v>0</v>
      </c>
      <c r="BFB4" s="1">
        <v>0</v>
      </c>
      <c r="BFC4" s="1">
        <v>0</v>
      </c>
      <c r="BFD4" s="1">
        <v>0</v>
      </c>
      <c r="BFE4" s="1">
        <v>0</v>
      </c>
      <c r="BFF4" s="1">
        <v>0</v>
      </c>
      <c r="BFG4" s="1">
        <v>0</v>
      </c>
      <c r="BFH4" s="1">
        <v>0</v>
      </c>
      <c r="BFI4" s="1">
        <v>0</v>
      </c>
      <c r="BFJ4" s="1">
        <v>0</v>
      </c>
      <c r="BFK4" s="1">
        <v>0</v>
      </c>
      <c r="BFL4" s="1">
        <v>1</v>
      </c>
      <c r="BFM4" s="1">
        <v>0</v>
      </c>
      <c r="BFN4" s="1">
        <v>0</v>
      </c>
      <c r="BFO4" s="1">
        <v>1</v>
      </c>
      <c r="BFP4" s="1">
        <v>0</v>
      </c>
      <c r="BFQ4" s="1">
        <v>1</v>
      </c>
      <c r="BFR4" s="1">
        <v>0</v>
      </c>
      <c r="BFS4" s="1">
        <v>0</v>
      </c>
      <c r="BFT4" s="1">
        <v>0</v>
      </c>
      <c r="BFU4" s="1">
        <v>0</v>
      </c>
      <c r="BFV4" s="1">
        <v>0</v>
      </c>
      <c r="BFW4" s="1">
        <v>1</v>
      </c>
      <c r="BFX4" s="1">
        <v>0</v>
      </c>
      <c r="BFY4" s="1">
        <v>0</v>
      </c>
      <c r="BFZ4" s="1">
        <v>0</v>
      </c>
      <c r="BGA4" s="1">
        <v>0</v>
      </c>
      <c r="BGB4" s="1">
        <v>0</v>
      </c>
      <c r="BGC4" s="1">
        <v>0</v>
      </c>
      <c r="BGD4" s="1">
        <v>0</v>
      </c>
      <c r="BGE4" s="1">
        <v>1</v>
      </c>
      <c r="BGF4" s="1">
        <v>0</v>
      </c>
      <c r="BGG4" s="1">
        <v>0</v>
      </c>
      <c r="BGH4" s="1">
        <v>0</v>
      </c>
      <c r="BGI4" s="1">
        <v>0</v>
      </c>
      <c r="BGJ4" s="1">
        <v>0</v>
      </c>
      <c r="BGK4" s="1">
        <v>0</v>
      </c>
      <c r="BGL4" s="1">
        <v>0</v>
      </c>
      <c r="BGM4" s="1">
        <v>0</v>
      </c>
      <c r="BGN4" s="1">
        <v>0</v>
      </c>
      <c r="BGO4" s="1">
        <v>0</v>
      </c>
      <c r="BGP4" s="1">
        <v>0</v>
      </c>
      <c r="BGQ4" s="1">
        <v>0</v>
      </c>
      <c r="BGR4" s="1">
        <v>0</v>
      </c>
      <c r="BGS4" s="1">
        <v>0</v>
      </c>
      <c r="BGT4" s="1">
        <v>0</v>
      </c>
      <c r="BGU4" s="1">
        <v>0</v>
      </c>
      <c r="BGV4" s="1">
        <v>0</v>
      </c>
      <c r="BGW4" s="1">
        <v>1</v>
      </c>
      <c r="BGX4" s="1">
        <v>0</v>
      </c>
      <c r="BGY4" s="1">
        <v>0</v>
      </c>
      <c r="BGZ4" s="1">
        <v>0</v>
      </c>
      <c r="BHA4" s="1">
        <v>0</v>
      </c>
      <c r="BHB4" s="1">
        <v>0</v>
      </c>
      <c r="BHC4" s="1">
        <v>0</v>
      </c>
      <c r="BHD4" s="1">
        <v>0</v>
      </c>
      <c r="BHE4" s="1">
        <v>0</v>
      </c>
      <c r="BHF4" s="1">
        <v>0</v>
      </c>
      <c r="BHG4" s="1">
        <v>0</v>
      </c>
      <c r="BHH4" s="1">
        <v>0</v>
      </c>
      <c r="BHI4" s="1">
        <v>0</v>
      </c>
      <c r="BHJ4" s="1">
        <v>0</v>
      </c>
      <c r="BHK4" s="1">
        <v>0</v>
      </c>
      <c r="BHL4" s="1">
        <v>0</v>
      </c>
      <c r="BHM4" s="1">
        <v>0</v>
      </c>
      <c r="BHN4" s="1">
        <v>0</v>
      </c>
      <c r="BHO4" s="1">
        <v>0</v>
      </c>
      <c r="BHP4" s="1">
        <v>0</v>
      </c>
      <c r="BHQ4" s="1">
        <v>0</v>
      </c>
      <c r="BHR4" s="1">
        <v>0</v>
      </c>
      <c r="BHS4" s="1">
        <v>0</v>
      </c>
      <c r="BHT4" s="1">
        <v>0</v>
      </c>
      <c r="BHU4" s="1">
        <v>0</v>
      </c>
      <c r="BHV4" s="1">
        <v>0</v>
      </c>
      <c r="BHW4" s="1">
        <v>0</v>
      </c>
      <c r="BHX4" s="1">
        <v>0</v>
      </c>
      <c r="BHY4" s="1">
        <v>0</v>
      </c>
      <c r="BHZ4" s="1">
        <v>0</v>
      </c>
      <c r="BIA4" s="1">
        <v>0</v>
      </c>
      <c r="BIB4" s="1">
        <v>0</v>
      </c>
      <c r="BIC4" s="1">
        <v>1</v>
      </c>
      <c r="BID4" s="1">
        <v>0</v>
      </c>
      <c r="BIE4" s="1">
        <v>0</v>
      </c>
      <c r="BIF4" s="1">
        <v>0</v>
      </c>
      <c r="BIG4" s="1">
        <v>1</v>
      </c>
      <c r="BIH4" s="1">
        <v>0</v>
      </c>
      <c r="BII4" s="1">
        <v>0</v>
      </c>
      <c r="BIJ4" s="1">
        <v>0</v>
      </c>
      <c r="BIK4" s="1">
        <v>1</v>
      </c>
      <c r="BIL4" s="1">
        <v>0</v>
      </c>
      <c r="BIM4" s="1">
        <v>0</v>
      </c>
      <c r="BIN4" s="1">
        <v>0</v>
      </c>
      <c r="BIO4" s="1">
        <v>0</v>
      </c>
      <c r="BIP4" s="1">
        <v>0</v>
      </c>
      <c r="BIQ4" s="1">
        <v>0</v>
      </c>
      <c r="BIR4" s="1">
        <v>0</v>
      </c>
      <c r="BIS4" s="1">
        <v>0</v>
      </c>
      <c r="BIT4" s="1">
        <v>0</v>
      </c>
      <c r="BIU4" s="1">
        <v>0</v>
      </c>
      <c r="BIV4" s="1">
        <v>0</v>
      </c>
      <c r="BIW4" s="1">
        <v>0</v>
      </c>
      <c r="BIX4" s="1">
        <v>0</v>
      </c>
      <c r="BIY4" s="1">
        <v>0</v>
      </c>
      <c r="BIZ4" s="1">
        <v>0</v>
      </c>
      <c r="BJA4" s="1">
        <v>0</v>
      </c>
      <c r="BJB4" s="1">
        <v>0</v>
      </c>
      <c r="BJC4" s="1">
        <v>0</v>
      </c>
      <c r="BJD4" s="1">
        <v>0</v>
      </c>
      <c r="BJE4" s="1">
        <v>0</v>
      </c>
      <c r="BJF4" s="1">
        <v>0</v>
      </c>
      <c r="BJG4" s="1">
        <v>0</v>
      </c>
      <c r="BJH4" s="1">
        <v>0</v>
      </c>
      <c r="BJI4" s="1">
        <v>0</v>
      </c>
      <c r="BJJ4" s="1">
        <v>0</v>
      </c>
      <c r="BJK4" s="1">
        <v>0</v>
      </c>
      <c r="BJL4" s="1">
        <v>0</v>
      </c>
      <c r="BJM4" s="1">
        <v>1</v>
      </c>
      <c r="BJN4" s="1">
        <v>0</v>
      </c>
      <c r="BJO4" s="1">
        <v>1</v>
      </c>
      <c r="BJP4" s="1">
        <v>0</v>
      </c>
      <c r="BJQ4" s="1">
        <v>0</v>
      </c>
      <c r="BJR4" s="1">
        <v>0</v>
      </c>
      <c r="BJS4" s="1">
        <v>0</v>
      </c>
      <c r="BJT4" s="1">
        <v>0</v>
      </c>
      <c r="BJU4" s="1">
        <v>0</v>
      </c>
      <c r="BJV4" s="1">
        <v>0</v>
      </c>
      <c r="BJW4" s="1">
        <v>0</v>
      </c>
      <c r="BJX4" s="1">
        <v>0</v>
      </c>
      <c r="BJY4" s="1">
        <v>0</v>
      </c>
      <c r="BJZ4" s="1">
        <v>0</v>
      </c>
      <c r="BKA4" s="1">
        <v>0</v>
      </c>
      <c r="BKB4" s="1">
        <v>0</v>
      </c>
      <c r="BKC4" s="1">
        <v>0</v>
      </c>
      <c r="BKD4" s="1">
        <v>1</v>
      </c>
      <c r="BKE4" s="1">
        <v>0</v>
      </c>
      <c r="BKF4" s="1">
        <v>0</v>
      </c>
      <c r="BKG4" s="1">
        <v>0</v>
      </c>
      <c r="BKH4" s="1">
        <v>0</v>
      </c>
      <c r="BKI4" s="1">
        <v>0</v>
      </c>
      <c r="BKJ4" s="1">
        <v>0</v>
      </c>
      <c r="BKK4" s="1">
        <v>0</v>
      </c>
      <c r="BKL4" s="1">
        <v>0</v>
      </c>
      <c r="BKM4" s="1">
        <v>0</v>
      </c>
      <c r="BKN4" s="1">
        <v>0</v>
      </c>
      <c r="BKO4" s="1">
        <v>0</v>
      </c>
      <c r="BKP4" s="1">
        <v>1</v>
      </c>
      <c r="BKQ4" s="1">
        <v>0</v>
      </c>
      <c r="BKR4" s="1">
        <v>0</v>
      </c>
      <c r="BKS4" s="1">
        <v>0</v>
      </c>
      <c r="BKT4" s="1">
        <v>0</v>
      </c>
      <c r="BKU4" s="1">
        <v>0</v>
      </c>
      <c r="BKV4" s="1">
        <v>0</v>
      </c>
      <c r="BKW4" s="1">
        <v>0</v>
      </c>
      <c r="BKX4" s="1">
        <v>0</v>
      </c>
      <c r="BKY4" s="1">
        <v>0</v>
      </c>
      <c r="BKZ4" s="1">
        <v>0</v>
      </c>
      <c r="BLA4" s="1">
        <v>1</v>
      </c>
      <c r="BLB4" s="1">
        <v>1</v>
      </c>
      <c r="BLC4" s="1">
        <v>0</v>
      </c>
      <c r="BLD4" s="1">
        <v>0</v>
      </c>
      <c r="BLE4" s="1">
        <v>0</v>
      </c>
      <c r="BLF4" s="1">
        <v>0</v>
      </c>
      <c r="BLG4" s="1">
        <v>0</v>
      </c>
      <c r="BLH4" s="1">
        <v>0</v>
      </c>
      <c r="BLI4" s="1">
        <v>1</v>
      </c>
      <c r="BLJ4" s="1">
        <v>0</v>
      </c>
      <c r="BLK4" s="1">
        <v>0</v>
      </c>
      <c r="BLL4" s="1">
        <v>0</v>
      </c>
      <c r="BLM4" s="1">
        <v>0</v>
      </c>
      <c r="BLN4" s="1">
        <v>1</v>
      </c>
      <c r="BLO4" s="1">
        <v>0</v>
      </c>
      <c r="BLP4" s="1">
        <v>0</v>
      </c>
      <c r="BLQ4" s="1">
        <v>0</v>
      </c>
      <c r="BLR4" s="1">
        <v>0</v>
      </c>
      <c r="BLS4" s="1">
        <v>0</v>
      </c>
      <c r="BLT4" s="1">
        <v>0</v>
      </c>
      <c r="BLU4" s="1">
        <v>1</v>
      </c>
      <c r="BLV4" s="1">
        <v>0</v>
      </c>
      <c r="BLW4" s="1">
        <v>0</v>
      </c>
      <c r="BLX4" s="1">
        <v>0</v>
      </c>
      <c r="BLY4" s="1">
        <v>0</v>
      </c>
      <c r="BLZ4" s="1">
        <v>0</v>
      </c>
      <c r="BMA4" s="1">
        <v>0</v>
      </c>
      <c r="BMB4" s="1">
        <v>0</v>
      </c>
      <c r="BMC4" s="1">
        <v>0</v>
      </c>
      <c r="BMD4" s="1">
        <v>1</v>
      </c>
      <c r="BME4" s="1">
        <v>0</v>
      </c>
      <c r="BMF4" s="1">
        <v>0</v>
      </c>
      <c r="BMG4" s="1">
        <v>0</v>
      </c>
      <c r="BMH4" s="1">
        <v>0</v>
      </c>
      <c r="BMI4" s="1">
        <v>0</v>
      </c>
      <c r="BMJ4" s="1">
        <v>1</v>
      </c>
      <c r="BMK4" s="1">
        <v>0</v>
      </c>
      <c r="BML4" s="1">
        <v>0</v>
      </c>
      <c r="BMM4" s="1">
        <v>0</v>
      </c>
      <c r="BMN4" s="1">
        <v>0</v>
      </c>
      <c r="BMO4" s="1">
        <v>0</v>
      </c>
      <c r="BMP4" s="1">
        <v>0</v>
      </c>
      <c r="BMQ4" s="1">
        <v>0</v>
      </c>
      <c r="BMR4" s="1">
        <v>0</v>
      </c>
      <c r="BMS4" s="1">
        <v>0</v>
      </c>
      <c r="BMT4" s="1">
        <v>0</v>
      </c>
      <c r="BMU4" s="1">
        <v>0</v>
      </c>
      <c r="BMV4" s="1">
        <v>0</v>
      </c>
      <c r="BMW4" s="1">
        <v>0</v>
      </c>
      <c r="BMX4" s="1">
        <v>0</v>
      </c>
      <c r="BMY4" s="1">
        <v>0</v>
      </c>
      <c r="BMZ4" s="1">
        <v>0</v>
      </c>
      <c r="BNA4" s="1">
        <v>0</v>
      </c>
      <c r="BNB4" s="1">
        <v>0</v>
      </c>
      <c r="BNC4" s="1">
        <v>0</v>
      </c>
      <c r="BND4" s="1">
        <v>0</v>
      </c>
      <c r="BNE4" s="1">
        <v>0</v>
      </c>
      <c r="BNF4" s="1">
        <v>0</v>
      </c>
      <c r="BNG4" s="1">
        <v>0</v>
      </c>
      <c r="BNH4" s="1">
        <v>0</v>
      </c>
      <c r="BNI4" s="1">
        <v>0</v>
      </c>
      <c r="BNJ4" s="1">
        <v>0</v>
      </c>
      <c r="BNK4" s="1">
        <v>0</v>
      </c>
      <c r="BNL4" s="1">
        <v>1</v>
      </c>
      <c r="BNM4" s="1">
        <v>0</v>
      </c>
      <c r="BNN4" s="1">
        <v>0</v>
      </c>
      <c r="BNO4" s="1">
        <v>0</v>
      </c>
      <c r="BNP4" s="1">
        <v>0</v>
      </c>
      <c r="BNQ4" s="1">
        <v>1</v>
      </c>
      <c r="BNR4" s="1">
        <v>0</v>
      </c>
      <c r="BNS4" s="1">
        <v>0</v>
      </c>
      <c r="BNT4" s="1">
        <v>0</v>
      </c>
      <c r="BNU4" s="1">
        <v>1</v>
      </c>
      <c r="BNV4" s="1">
        <v>1</v>
      </c>
      <c r="BNW4" s="1">
        <v>0</v>
      </c>
      <c r="BNX4" s="1">
        <v>0</v>
      </c>
      <c r="BNY4" s="1">
        <v>0</v>
      </c>
      <c r="BNZ4" s="1">
        <v>0</v>
      </c>
      <c r="BOA4" s="1">
        <v>0</v>
      </c>
      <c r="BOB4" s="1">
        <v>0</v>
      </c>
      <c r="BOC4" s="1">
        <v>0</v>
      </c>
      <c r="BOD4" s="1">
        <v>0</v>
      </c>
      <c r="BOE4" s="1">
        <v>0</v>
      </c>
      <c r="BOF4" s="1">
        <v>0</v>
      </c>
      <c r="BOG4" s="1">
        <v>0</v>
      </c>
      <c r="BOH4" s="1">
        <v>0</v>
      </c>
      <c r="BOI4" s="1">
        <v>0</v>
      </c>
      <c r="BOJ4" s="1">
        <v>0</v>
      </c>
      <c r="BOK4" s="1">
        <v>0</v>
      </c>
      <c r="BOL4" s="1">
        <v>0</v>
      </c>
      <c r="BOM4" s="1">
        <v>0</v>
      </c>
      <c r="BON4" s="1">
        <v>0</v>
      </c>
      <c r="BOO4" s="1">
        <v>0</v>
      </c>
      <c r="BOP4" s="1">
        <v>1</v>
      </c>
      <c r="BOQ4" s="1">
        <v>0</v>
      </c>
      <c r="BOR4" s="1">
        <v>0</v>
      </c>
      <c r="BOS4" s="1">
        <v>0</v>
      </c>
      <c r="BOT4" s="1">
        <v>0</v>
      </c>
      <c r="BOU4" s="1">
        <v>0</v>
      </c>
      <c r="BOV4" s="1">
        <v>0</v>
      </c>
      <c r="BOW4" s="1">
        <v>0</v>
      </c>
      <c r="BOX4" s="1">
        <v>0</v>
      </c>
      <c r="BOY4" s="1">
        <v>0</v>
      </c>
      <c r="BOZ4" s="1">
        <v>0</v>
      </c>
      <c r="BPA4" s="1">
        <v>0</v>
      </c>
      <c r="BPB4" s="1">
        <v>0</v>
      </c>
      <c r="BPC4" s="1">
        <v>0</v>
      </c>
      <c r="BPD4" s="1">
        <v>0</v>
      </c>
      <c r="BPE4" s="1">
        <v>0</v>
      </c>
      <c r="BPF4" s="1">
        <v>1</v>
      </c>
      <c r="BPG4" s="1">
        <v>0</v>
      </c>
      <c r="BPH4" s="1">
        <v>0</v>
      </c>
      <c r="BPI4" s="1">
        <v>0</v>
      </c>
      <c r="BPJ4" s="1">
        <v>0</v>
      </c>
      <c r="BPK4" s="1">
        <v>0</v>
      </c>
      <c r="BPL4" s="1">
        <v>0</v>
      </c>
      <c r="BPM4" s="1">
        <v>0</v>
      </c>
      <c r="BPN4" s="1">
        <v>0</v>
      </c>
      <c r="BPO4" s="1">
        <v>0</v>
      </c>
      <c r="BPP4" s="1">
        <v>0</v>
      </c>
      <c r="BPQ4" s="1">
        <v>0</v>
      </c>
      <c r="BPR4" s="1">
        <v>0</v>
      </c>
      <c r="BPS4" s="1">
        <v>0</v>
      </c>
      <c r="BPT4" s="1">
        <v>0</v>
      </c>
      <c r="BPU4" s="1">
        <v>0</v>
      </c>
      <c r="BPV4" s="1">
        <v>0</v>
      </c>
      <c r="BPW4" s="1">
        <v>0</v>
      </c>
      <c r="BPX4" s="1">
        <v>0</v>
      </c>
      <c r="BPY4" s="1">
        <v>0</v>
      </c>
      <c r="BPZ4" s="1">
        <v>0</v>
      </c>
      <c r="BQA4" s="1">
        <v>0</v>
      </c>
      <c r="BQB4" s="1">
        <v>0</v>
      </c>
      <c r="BQC4" s="1">
        <v>0</v>
      </c>
      <c r="BQD4" s="1">
        <v>0</v>
      </c>
      <c r="BQE4" s="1">
        <v>0</v>
      </c>
      <c r="BQF4" s="1">
        <v>0</v>
      </c>
      <c r="BQG4" s="1">
        <v>0</v>
      </c>
      <c r="BQH4" s="1">
        <v>1</v>
      </c>
      <c r="BQI4" s="1">
        <v>0</v>
      </c>
      <c r="BQJ4" s="1">
        <v>0</v>
      </c>
      <c r="BQK4" s="1">
        <v>0</v>
      </c>
      <c r="BQL4" s="1">
        <v>0</v>
      </c>
      <c r="BQM4" s="1">
        <v>0</v>
      </c>
      <c r="BQN4" s="1">
        <v>0</v>
      </c>
      <c r="BQO4" s="1">
        <v>1</v>
      </c>
      <c r="BQP4" s="1">
        <v>0</v>
      </c>
      <c r="BQQ4" s="1">
        <v>0</v>
      </c>
      <c r="BQR4" s="1">
        <v>0</v>
      </c>
      <c r="BQS4" s="1">
        <v>0</v>
      </c>
      <c r="BQT4" s="1">
        <v>0</v>
      </c>
      <c r="BQU4" s="1">
        <v>0</v>
      </c>
      <c r="BQV4" s="1">
        <v>0</v>
      </c>
      <c r="BQW4" s="1">
        <v>0</v>
      </c>
      <c r="BQX4" s="1">
        <v>0</v>
      </c>
      <c r="BQY4" s="1">
        <v>0</v>
      </c>
      <c r="BQZ4" s="1">
        <v>0</v>
      </c>
      <c r="BRA4" s="1">
        <v>0</v>
      </c>
      <c r="BRB4" s="1">
        <v>0</v>
      </c>
      <c r="BRC4" s="1">
        <v>0</v>
      </c>
      <c r="BRD4" s="1">
        <v>0</v>
      </c>
      <c r="BRE4" s="1">
        <v>0</v>
      </c>
      <c r="BRF4" s="1">
        <v>0</v>
      </c>
      <c r="BRG4" s="1">
        <v>0</v>
      </c>
      <c r="BRH4" s="1">
        <v>0</v>
      </c>
      <c r="BRI4" s="1">
        <v>0</v>
      </c>
      <c r="BRJ4" s="1">
        <v>0</v>
      </c>
      <c r="BRK4" s="1">
        <v>0</v>
      </c>
      <c r="BRL4" s="1">
        <v>0</v>
      </c>
      <c r="BRM4" s="1">
        <v>0</v>
      </c>
      <c r="BRN4" s="1">
        <v>0</v>
      </c>
      <c r="BRO4" s="1">
        <v>0</v>
      </c>
      <c r="BRP4" s="1">
        <v>0</v>
      </c>
      <c r="BRQ4" s="1">
        <v>0</v>
      </c>
      <c r="BRR4" s="1">
        <v>0</v>
      </c>
      <c r="BRS4" s="1">
        <v>0</v>
      </c>
      <c r="BRT4" s="1">
        <v>0</v>
      </c>
      <c r="BRU4" s="1">
        <v>0</v>
      </c>
      <c r="BRV4" s="1">
        <v>0</v>
      </c>
      <c r="BRW4" s="1">
        <v>0</v>
      </c>
      <c r="BRX4" s="1">
        <v>0</v>
      </c>
      <c r="BRY4" s="1">
        <v>0</v>
      </c>
      <c r="BRZ4" s="1">
        <v>0</v>
      </c>
      <c r="BSA4" s="1">
        <v>0</v>
      </c>
      <c r="BSB4" s="1">
        <v>0</v>
      </c>
      <c r="BSC4" s="1">
        <v>0</v>
      </c>
      <c r="BSD4" s="1">
        <v>0</v>
      </c>
      <c r="BSE4" s="1">
        <v>0</v>
      </c>
      <c r="BSF4" s="1">
        <v>0</v>
      </c>
      <c r="BSG4" s="1">
        <v>0</v>
      </c>
      <c r="BSH4" s="1">
        <v>0</v>
      </c>
      <c r="BSI4" s="1">
        <v>0</v>
      </c>
      <c r="BSJ4" s="1">
        <v>0</v>
      </c>
      <c r="BSK4" s="1">
        <v>0</v>
      </c>
      <c r="BSL4" s="1">
        <v>0</v>
      </c>
      <c r="BSM4" s="1">
        <v>1</v>
      </c>
      <c r="BSN4" s="1">
        <v>0</v>
      </c>
      <c r="BSO4" s="1">
        <v>0</v>
      </c>
      <c r="BSP4" s="1">
        <v>0</v>
      </c>
      <c r="BSQ4" s="1">
        <v>0</v>
      </c>
      <c r="BSR4" s="1">
        <v>0</v>
      </c>
      <c r="BSS4" s="1">
        <v>0</v>
      </c>
      <c r="BST4" s="1">
        <v>0</v>
      </c>
      <c r="BSU4" s="1">
        <v>0</v>
      </c>
      <c r="BSV4" s="1">
        <v>0</v>
      </c>
      <c r="BSW4" s="1">
        <v>0</v>
      </c>
      <c r="BSX4" s="1">
        <v>1</v>
      </c>
      <c r="BSY4" s="1">
        <v>0</v>
      </c>
      <c r="BSZ4" s="1">
        <v>0</v>
      </c>
      <c r="BTA4" s="1">
        <v>0</v>
      </c>
      <c r="BTB4" s="1">
        <v>1</v>
      </c>
      <c r="BTC4" s="1">
        <v>0</v>
      </c>
      <c r="BTD4" s="1">
        <v>0</v>
      </c>
      <c r="BTE4" s="1">
        <v>0</v>
      </c>
      <c r="BTF4" s="1">
        <v>0</v>
      </c>
      <c r="BTG4" s="1">
        <v>0</v>
      </c>
      <c r="BTH4" s="1">
        <v>0</v>
      </c>
      <c r="BTI4" s="1">
        <v>0</v>
      </c>
      <c r="BTJ4" s="1">
        <v>0</v>
      </c>
      <c r="BTK4" s="1">
        <v>0</v>
      </c>
      <c r="BTL4" s="1">
        <v>0</v>
      </c>
      <c r="BTM4" s="1">
        <v>0</v>
      </c>
      <c r="BTN4" s="1">
        <v>0</v>
      </c>
      <c r="BTO4" s="1">
        <v>0</v>
      </c>
      <c r="BTP4" s="1">
        <v>0</v>
      </c>
      <c r="BTQ4" s="1">
        <v>0</v>
      </c>
      <c r="BTR4" s="1">
        <v>0</v>
      </c>
      <c r="BTS4" s="1">
        <v>0</v>
      </c>
      <c r="BTT4" s="1">
        <v>0</v>
      </c>
      <c r="BTU4" s="1">
        <v>0</v>
      </c>
      <c r="BTV4" s="1">
        <v>0</v>
      </c>
      <c r="BTW4" s="1">
        <v>0</v>
      </c>
      <c r="BTX4" s="1">
        <v>0</v>
      </c>
      <c r="BTY4" s="1">
        <v>1</v>
      </c>
      <c r="BTZ4" s="1">
        <v>0</v>
      </c>
      <c r="BUA4" s="1">
        <v>0</v>
      </c>
      <c r="BUB4" s="1">
        <v>0</v>
      </c>
      <c r="BUC4" s="1">
        <v>0</v>
      </c>
      <c r="BUD4" s="1">
        <v>0</v>
      </c>
      <c r="BUE4" s="1">
        <v>0</v>
      </c>
      <c r="BUF4" s="1">
        <v>0</v>
      </c>
      <c r="BUG4" s="1">
        <v>0</v>
      </c>
      <c r="BUH4" s="1">
        <v>0</v>
      </c>
      <c r="BUI4" s="1">
        <v>0</v>
      </c>
      <c r="BUJ4" s="1">
        <v>0</v>
      </c>
      <c r="BUK4" s="1">
        <v>0</v>
      </c>
      <c r="BUL4" s="1">
        <v>0</v>
      </c>
      <c r="BUM4" s="1">
        <v>0</v>
      </c>
      <c r="BUN4" s="1">
        <v>0</v>
      </c>
      <c r="BUO4" s="1">
        <v>0</v>
      </c>
      <c r="BUP4" s="1">
        <v>0</v>
      </c>
      <c r="BUQ4" s="1">
        <v>0</v>
      </c>
      <c r="BUR4" s="1">
        <v>0</v>
      </c>
      <c r="BUS4" s="1">
        <v>0</v>
      </c>
      <c r="BUT4" s="1">
        <v>0</v>
      </c>
      <c r="BUU4" s="1">
        <v>0</v>
      </c>
      <c r="BUV4" s="1">
        <v>0</v>
      </c>
      <c r="BUW4" s="1">
        <v>1</v>
      </c>
      <c r="BUX4" s="1">
        <v>0</v>
      </c>
      <c r="BUY4" s="1">
        <v>0</v>
      </c>
      <c r="BUZ4" s="1">
        <v>1</v>
      </c>
      <c r="BVA4" s="1">
        <v>1</v>
      </c>
      <c r="BVB4" s="1">
        <v>0</v>
      </c>
      <c r="BVC4" s="1">
        <v>0</v>
      </c>
      <c r="BVD4" s="1">
        <v>0</v>
      </c>
      <c r="BVE4" s="1">
        <v>1</v>
      </c>
      <c r="BVF4" s="1">
        <v>1</v>
      </c>
      <c r="BVG4" s="1">
        <v>0</v>
      </c>
      <c r="BVH4" s="1">
        <v>0</v>
      </c>
      <c r="BVI4" s="1">
        <v>0</v>
      </c>
      <c r="BVJ4" s="1">
        <v>0</v>
      </c>
      <c r="BVK4" s="1">
        <v>0</v>
      </c>
      <c r="BVL4" s="1">
        <v>0</v>
      </c>
      <c r="BVM4" s="1">
        <v>1</v>
      </c>
      <c r="BVN4" s="1">
        <v>0</v>
      </c>
      <c r="BVO4" s="1">
        <v>1</v>
      </c>
      <c r="BVP4" s="1">
        <v>1</v>
      </c>
      <c r="BVQ4" s="1">
        <v>0</v>
      </c>
      <c r="BVR4" s="1">
        <v>0</v>
      </c>
      <c r="BVS4" s="1">
        <v>1</v>
      </c>
      <c r="BVT4" s="1">
        <v>0</v>
      </c>
      <c r="BVU4" s="1">
        <v>0</v>
      </c>
      <c r="BVV4" s="1">
        <v>0</v>
      </c>
      <c r="BVW4" s="1">
        <v>0</v>
      </c>
      <c r="BVX4" s="1">
        <v>0</v>
      </c>
      <c r="BVY4" s="1">
        <v>0</v>
      </c>
      <c r="BVZ4" s="1">
        <v>1</v>
      </c>
      <c r="BWA4" s="1">
        <v>1</v>
      </c>
      <c r="BWB4" s="1">
        <v>0</v>
      </c>
      <c r="BWC4" s="1">
        <v>1</v>
      </c>
      <c r="BWD4" s="1">
        <v>0</v>
      </c>
      <c r="BWE4" s="1">
        <v>0</v>
      </c>
      <c r="BWF4" s="1">
        <v>1</v>
      </c>
      <c r="BWG4" s="1">
        <v>1</v>
      </c>
      <c r="BWH4" s="1">
        <v>0</v>
      </c>
      <c r="BWI4" s="1">
        <v>0</v>
      </c>
      <c r="BWJ4" s="1">
        <v>0</v>
      </c>
      <c r="BWK4" s="1">
        <v>0</v>
      </c>
      <c r="BWL4" s="1">
        <v>0</v>
      </c>
      <c r="BWM4" s="1">
        <v>0</v>
      </c>
      <c r="BWN4" s="1">
        <v>0</v>
      </c>
      <c r="BWO4" s="1">
        <v>0</v>
      </c>
      <c r="BWP4" s="1">
        <v>1</v>
      </c>
      <c r="BWQ4" s="1">
        <v>0</v>
      </c>
      <c r="BWR4" s="1">
        <v>1</v>
      </c>
      <c r="BWS4" s="1">
        <v>0</v>
      </c>
      <c r="BWT4" s="1">
        <v>0</v>
      </c>
      <c r="BWU4" s="1">
        <v>0</v>
      </c>
      <c r="BWV4" s="1">
        <v>0</v>
      </c>
      <c r="BWW4" s="1">
        <v>0</v>
      </c>
      <c r="BWX4" s="1">
        <v>0</v>
      </c>
      <c r="BWY4" s="1">
        <v>0</v>
      </c>
      <c r="BWZ4" s="1">
        <v>0</v>
      </c>
      <c r="BXA4" s="1">
        <v>0</v>
      </c>
      <c r="BXB4" s="1">
        <v>0</v>
      </c>
      <c r="BXC4" s="1">
        <v>0</v>
      </c>
      <c r="BXD4" s="1">
        <v>0</v>
      </c>
      <c r="BXE4" s="1">
        <v>0</v>
      </c>
      <c r="BXF4" s="1">
        <v>0</v>
      </c>
      <c r="BXG4" s="1">
        <v>1</v>
      </c>
      <c r="BXH4" s="1">
        <v>1</v>
      </c>
      <c r="BXI4" s="1">
        <v>0</v>
      </c>
      <c r="BXJ4" s="1">
        <v>0</v>
      </c>
      <c r="BXK4" s="1">
        <v>1</v>
      </c>
      <c r="BXL4" s="1">
        <v>0</v>
      </c>
      <c r="BXM4" s="1">
        <v>0</v>
      </c>
      <c r="BXN4" s="1">
        <v>0</v>
      </c>
      <c r="BXO4" s="1">
        <v>0</v>
      </c>
      <c r="BXP4" s="1">
        <v>1</v>
      </c>
      <c r="BXQ4" s="1">
        <v>0</v>
      </c>
      <c r="BXR4" s="1">
        <v>0</v>
      </c>
      <c r="BXS4" s="1">
        <v>0</v>
      </c>
      <c r="BXT4" s="1">
        <v>1</v>
      </c>
      <c r="BXU4" s="1">
        <v>0</v>
      </c>
      <c r="BXV4" s="1">
        <v>0</v>
      </c>
      <c r="BXW4" s="1">
        <v>0</v>
      </c>
      <c r="BXX4" s="1">
        <v>0</v>
      </c>
      <c r="BXY4" s="1">
        <v>0</v>
      </c>
      <c r="BXZ4" s="1">
        <v>0</v>
      </c>
      <c r="BYA4" s="1">
        <v>0</v>
      </c>
      <c r="BYB4" s="1">
        <v>0</v>
      </c>
      <c r="BYC4" s="1">
        <v>0</v>
      </c>
      <c r="BYD4" s="1">
        <v>0</v>
      </c>
      <c r="BYE4" s="1">
        <v>0</v>
      </c>
      <c r="BYF4" s="1">
        <v>0</v>
      </c>
      <c r="BYG4" s="1">
        <v>0</v>
      </c>
      <c r="BYH4" s="1">
        <v>0</v>
      </c>
      <c r="BYI4" s="1">
        <v>0</v>
      </c>
      <c r="BYJ4" s="1">
        <v>0</v>
      </c>
      <c r="BYK4" s="1">
        <v>0</v>
      </c>
      <c r="BYL4" s="1">
        <v>0</v>
      </c>
      <c r="BYM4" s="1">
        <v>0</v>
      </c>
      <c r="BYN4" s="1">
        <v>0</v>
      </c>
      <c r="BYO4" s="1">
        <v>0</v>
      </c>
      <c r="BYP4" s="1">
        <v>0</v>
      </c>
      <c r="BYQ4" s="1">
        <v>0</v>
      </c>
      <c r="BYR4" s="1">
        <v>0</v>
      </c>
      <c r="BYS4" s="1">
        <v>0</v>
      </c>
      <c r="BYT4" s="1">
        <v>1</v>
      </c>
      <c r="BYU4" s="1">
        <v>0</v>
      </c>
      <c r="BYV4" s="1">
        <v>0</v>
      </c>
      <c r="BYW4" s="1">
        <v>0</v>
      </c>
      <c r="BYX4" s="1">
        <v>1</v>
      </c>
      <c r="BYY4" s="1">
        <v>1</v>
      </c>
      <c r="BYZ4" s="1">
        <v>1</v>
      </c>
      <c r="BZA4" s="1">
        <v>1</v>
      </c>
      <c r="BZB4" s="1">
        <v>0</v>
      </c>
      <c r="BZC4" s="1">
        <v>0</v>
      </c>
      <c r="BZD4" s="1">
        <v>0</v>
      </c>
      <c r="BZE4" s="1">
        <v>0</v>
      </c>
      <c r="BZF4" s="1">
        <v>0</v>
      </c>
      <c r="BZG4" s="1">
        <v>0</v>
      </c>
      <c r="BZH4" s="1">
        <v>0</v>
      </c>
      <c r="BZI4" s="1">
        <v>0</v>
      </c>
      <c r="BZJ4" s="1">
        <v>0</v>
      </c>
      <c r="BZK4" s="1">
        <v>0</v>
      </c>
      <c r="BZL4" s="1">
        <v>0</v>
      </c>
      <c r="BZM4" s="1">
        <v>0</v>
      </c>
      <c r="BZN4" s="1">
        <v>0</v>
      </c>
      <c r="BZO4" s="1">
        <v>0</v>
      </c>
      <c r="BZP4" s="1">
        <v>0</v>
      </c>
      <c r="BZQ4" s="1">
        <v>0</v>
      </c>
      <c r="BZR4" s="1">
        <v>0</v>
      </c>
      <c r="BZS4" s="1">
        <v>0</v>
      </c>
      <c r="BZT4" s="1">
        <v>0</v>
      </c>
      <c r="BZU4" s="1">
        <v>1</v>
      </c>
      <c r="BZV4" s="1">
        <v>0</v>
      </c>
      <c r="BZW4" s="1">
        <v>0</v>
      </c>
      <c r="BZX4" s="1">
        <v>0</v>
      </c>
      <c r="BZY4" s="1">
        <v>1</v>
      </c>
      <c r="BZZ4" s="1">
        <v>0</v>
      </c>
      <c r="CAA4" s="1">
        <v>0</v>
      </c>
      <c r="CAB4" s="1">
        <v>0</v>
      </c>
      <c r="CAC4" s="1">
        <v>1</v>
      </c>
      <c r="CAD4" s="1">
        <v>0</v>
      </c>
      <c r="CAE4" s="1">
        <v>0</v>
      </c>
      <c r="CAF4" s="1">
        <v>0</v>
      </c>
      <c r="CAG4" s="1">
        <v>0</v>
      </c>
      <c r="CAH4" s="1">
        <v>1</v>
      </c>
      <c r="CAI4" s="1">
        <v>0</v>
      </c>
      <c r="CAJ4" s="1">
        <v>0</v>
      </c>
      <c r="CAK4" s="1">
        <v>0</v>
      </c>
      <c r="CAL4" s="1">
        <v>0</v>
      </c>
      <c r="CAM4" s="1">
        <v>0</v>
      </c>
      <c r="CAN4" s="1">
        <v>0</v>
      </c>
      <c r="CAO4" s="1">
        <v>0</v>
      </c>
      <c r="CAP4" s="1">
        <v>0</v>
      </c>
      <c r="CAQ4" s="1">
        <v>0</v>
      </c>
      <c r="CAR4" s="1">
        <v>0</v>
      </c>
      <c r="CAS4" s="1">
        <v>0</v>
      </c>
      <c r="CAT4" s="1">
        <v>0</v>
      </c>
      <c r="CAU4" s="1">
        <v>1</v>
      </c>
      <c r="CAV4" s="1">
        <v>0</v>
      </c>
      <c r="CAW4" s="1">
        <v>0</v>
      </c>
      <c r="CAX4" s="1">
        <v>0</v>
      </c>
      <c r="CAY4" s="1">
        <v>0</v>
      </c>
      <c r="CAZ4" s="1">
        <v>0</v>
      </c>
      <c r="CBA4" s="1">
        <v>0</v>
      </c>
      <c r="CBB4" s="1">
        <v>0</v>
      </c>
      <c r="CBC4" s="1">
        <v>0</v>
      </c>
      <c r="CBD4" s="1">
        <v>0</v>
      </c>
      <c r="CBE4" s="1">
        <v>0</v>
      </c>
      <c r="CBF4" s="1">
        <v>0</v>
      </c>
      <c r="CBG4" s="1">
        <v>0</v>
      </c>
      <c r="CBH4" s="1">
        <v>0</v>
      </c>
      <c r="CBI4" s="1">
        <v>1</v>
      </c>
      <c r="CBJ4" s="1">
        <v>0</v>
      </c>
      <c r="CBK4" s="1">
        <v>0</v>
      </c>
      <c r="CBL4" s="1">
        <v>0</v>
      </c>
      <c r="CBM4" s="1">
        <v>0</v>
      </c>
      <c r="CBN4" s="1">
        <v>0</v>
      </c>
      <c r="CBO4" s="1">
        <v>0</v>
      </c>
      <c r="CBP4" s="1">
        <v>0</v>
      </c>
      <c r="CBQ4" s="1">
        <v>0</v>
      </c>
      <c r="CBR4" s="1">
        <v>0</v>
      </c>
      <c r="CBS4" s="1">
        <v>0</v>
      </c>
      <c r="CBT4" s="1">
        <v>0</v>
      </c>
      <c r="CBU4" s="1">
        <v>0</v>
      </c>
      <c r="CBV4" s="1">
        <v>0</v>
      </c>
      <c r="CBW4" s="1">
        <v>0</v>
      </c>
      <c r="CBX4" s="1">
        <v>0</v>
      </c>
      <c r="CBY4" s="1">
        <v>0</v>
      </c>
      <c r="CBZ4" s="1">
        <v>0</v>
      </c>
      <c r="CCA4" s="1">
        <v>0</v>
      </c>
      <c r="CCB4" s="1">
        <v>0</v>
      </c>
      <c r="CCC4" s="1">
        <v>0</v>
      </c>
      <c r="CCD4" s="1">
        <v>0</v>
      </c>
      <c r="CCE4" s="1">
        <v>0</v>
      </c>
      <c r="CCF4" s="1">
        <v>0</v>
      </c>
      <c r="CCG4" s="1">
        <v>0</v>
      </c>
      <c r="CCH4" s="1">
        <v>0</v>
      </c>
      <c r="CCI4" s="1">
        <v>0</v>
      </c>
      <c r="CCJ4" s="1">
        <v>0</v>
      </c>
      <c r="CCK4" s="1">
        <v>0</v>
      </c>
      <c r="CCL4" s="1">
        <v>0</v>
      </c>
      <c r="CCM4" s="1">
        <v>0</v>
      </c>
      <c r="CCN4" s="1">
        <v>0</v>
      </c>
      <c r="CCO4" s="1">
        <v>0</v>
      </c>
      <c r="CCP4" s="1">
        <v>0</v>
      </c>
      <c r="CCQ4" s="1">
        <v>0</v>
      </c>
      <c r="CCR4" s="1">
        <v>0</v>
      </c>
      <c r="CCS4" s="1">
        <v>0</v>
      </c>
      <c r="CCT4" s="1">
        <v>0</v>
      </c>
      <c r="CCU4" s="1">
        <v>0</v>
      </c>
      <c r="CCV4" s="1">
        <v>0</v>
      </c>
      <c r="CCW4" s="1">
        <v>0</v>
      </c>
      <c r="CCX4" s="1">
        <v>0</v>
      </c>
      <c r="CCY4" s="1">
        <v>0</v>
      </c>
      <c r="CCZ4" s="1">
        <v>0</v>
      </c>
      <c r="CDA4" s="1">
        <v>0</v>
      </c>
      <c r="CDB4" s="1">
        <v>0</v>
      </c>
      <c r="CDC4" s="1">
        <v>0</v>
      </c>
      <c r="CDD4" s="1">
        <v>0</v>
      </c>
      <c r="CDE4" s="1">
        <v>0</v>
      </c>
      <c r="CDF4" s="1">
        <v>0</v>
      </c>
      <c r="CDG4" s="1">
        <v>0</v>
      </c>
      <c r="CDH4" s="1">
        <v>0</v>
      </c>
      <c r="CDI4" s="1">
        <v>0</v>
      </c>
      <c r="CDJ4" s="1">
        <v>0</v>
      </c>
      <c r="CDK4" s="1">
        <v>0</v>
      </c>
      <c r="CDL4" s="1">
        <v>0</v>
      </c>
      <c r="CDM4" s="1">
        <v>0</v>
      </c>
      <c r="CDN4" s="1">
        <v>0</v>
      </c>
      <c r="CDO4" s="1">
        <v>0</v>
      </c>
      <c r="CDP4" s="1">
        <v>0</v>
      </c>
      <c r="CDQ4" s="1">
        <v>0</v>
      </c>
      <c r="CDR4" s="1">
        <v>0</v>
      </c>
      <c r="CDS4" s="1">
        <v>0</v>
      </c>
      <c r="CDT4" s="1">
        <v>0</v>
      </c>
      <c r="CDU4" s="1">
        <v>0</v>
      </c>
      <c r="CDV4" s="1">
        <v>0</v>
      </c>
      <c r="CDW4" s="1">
        <v>0</v>
      </c>
      <c r="CDX4" s="1">
        <v>0</v>
      </c>
      <c r="CDY4" s="1">
        <v>0</v>
      </c>
      <c r="CDZ4" s="1">
        <v>0</v>
      </c>
      <c r="CEA4" s="1">
        <v>0</v>
      </c>
      <c r="CEB4" s="1">
        <v>0</v>
      </c>
      <c r="CEC4" s="1">
        <v>0</v>
      </c>
      <c r="CED4" s="1">
        <v>0</v>
      </c>
      <c r="CEE4" s="1">
        <v>0</v>
      </c>
      <c r="CEF4" s="1">
        <v>0</v>
      </c>
      <c r="CEG4" s="1">
        <v>0</v>
      </c>
      <c r="CEH4" s="1">
        <v>0</v>
      </c>
      <c r="CEI4" s="1">
        <v>0</v>
      </c>
      <c r="CEJ4" s="1">
        <v>0</v>
      </c>
      <c r="CEK4" s="1">
        <v>0</v>
      </c>
      <c r="CEL4" s="1">
        <v>0</v>
      </c>
      <c r="CEM4" s="1">
        <v>0</v>
      </c>
      <c r="CEN4" s="1">
        <v>0</v>
      </c>
      <c r="CEO4" s="1">
        <v>1</v>
      </c>
      <c r="CEP4" s="1">
        <v>0</v>
      </c>
      <c r="CEQ4" s="1">
        <v>0</v>
      </c>
      <c r="CER4" s="1">
        <v>0</v>
      </c>
      <c r="CES4" s="1">
        <v>0</v>
      </c>
      <c r="CET4" s="1">
        <v>0</v>
      </c>
      <c r="CEU4" s="1">
        <v>1</v>
      </c>
      <c r="CEV4" s="1">
        <v>0</v>
      </c>
      <c r="CEW4" s="1">
        <v>0</v>
      </c>
      <c r="CEX4" s="1">
        <v>0</v>
      </c>
      <c r="CEY4" s="1">
        <v>0</v>
      </c>
      <c r="CEZ4" s="1">
        <v>0</v>
      </c>
      <c r="CFA4" s="1">
        <v>0</v>
      </c>
      <c r="CFB4" s="1">
        <v>0</v>
      </c>
      <c r="CFC4" s="1">
        <v>0</v>
      </c>
      <c r="CFD4" s="1">
        <v>0</v>
      </c>
      <c r="CFE4" s="1">
        <v>0</v>
      </c>
      <c r="CFF4" s="1">
        <v>0</v>
      </c>
      <c r="CFG4" s="1">
        <v>1</v>
      </c>
      <c r="CFH4" s="1">
        <v>1</v>
      </c>
      <c r="CFI4" s="1">
        <v>0</v>
      </c>
      <c r="CFJ4" s="1">
        <v>1</v>
      </c>
      <c r="CFK4" s="1">
        <v>0</v>
      </c>
      <c r="CFL4" s="1">
        <v>0</v>
      </c>
      <c r="CFM4" s="1">
        <v>0</v>
      </c>
      <c r="CFN4" s="1">
        <v>1</v>
      </c>
      <c r="CFO4" s="1">
        <v>1</v>
      </c>
      <c r="CFP4" s="1">
        <v>0</v>
      </c>
      <c r="CFQ4" s="1">
        <v>0</v>
      </c>
      <c r="CFR4" s="1">
        <v>0</v>
      </c>
      <c r="CFS4" s="1">
        <v>0</v>
      </c>
      <c r="CFT4" s="1">
        <v>0</v>
      </c>
      <c r="CFU4" s="1">
        <v>1</v>
      </c>
      <c r="CFV4" s="1">
        <v>0</v>
      </c>
      <c r="CFW4" s="1">
        <v>0</v>
      </c>
      <c r="CFX4" s="1">
        <v>0</v>
      </c>
      <c r="CFY4" s="1">
        <v>0</v>
      </c>
      <c r="CFZ4" s="1">
        <v>0</v>
      </c>
      <c r="CGA4" s="1">
        <v>0</v>
      </c>
      <c r="CGB4" s="1">
        <v>0</v>
      </c>
      <c r="CGC4" s="1">
        <v>0</v>
      </c>
      <c r="CGD4" s="1">
        <v>0</v>
      </c>
      <c r="CGE4" s="1">
        <v>0</v>
      </c>
      <c r="CGF4" s="1">
        <v>0</v>
      </c>
      <c r="CGG4" s="1">
        <v>0</v>
      </c>
      <c r="CGH4" s="1">
        <v>0</v>
      </c>
      <c r="CGI4" s="1">
        <v>0</v>
      </c>
      <c r="CGJ4" s="1">
        <v>0</v>
      </c>
      <c r="CGK4" s="1">
        <v>0</v>
      </c>
      <c r="CGL4" s="1">
        <v>0</v>
      </c>
      <c r="CGM4" s="1">
        <v>0</v>
      </c>
      <c r="CGN4" s="1">
        <v>0</v>
      </c>
      <c r="CGO4" s="1">
        <v>0</v>
      </c>
      <c r="CGP4" s="1">
        <v>0</v>
      </c>
      <c r="CGQ4" s="1">
        <v>0</v>
      </c>
      <c r="CGR4" s="1">
        <v>0</v>
      </c>
      <c r="CGS4" s="1">
        <v>0</v>
      </c>
      <c r="CGT4" s="1">
        <v>0</v>
      </c>
      <c r="CGU4" s="1">
        <v>0</v>
      </c>
      <c r="CGV4" s="1">
        <v>0</v>
      </c>
      <c r="CGW4" s="1">
        <v>0</v>
      </c>
      <c r="CGX4" s="1">
        <v>0</v>
      </c>
      <c r="CGY4" s="1">
        <v>0</v>
      </c>
      <c r="CGZ4" s="1">
        <v>0</v>
      </c>
      <c r="CHA4" s="1">
        <v>0</v>
      </c>
      <c r="CHB4" s="1">
        <v>0</v>
      </c>
      <c r="CHC4" s="1">
        <v>0</v>
      </c>
      <c r="CHD4" s="1">
        <v>0</v>
      </c>
      <c r="CHE4" s="1">
        <v>0</v>
      </c>
      <c r="CHF4" s="1">
        <v>0</v>
      </c>
      <c r="CHG4" s="1">
        <v>0</v>
      </c>
      <c r="CHH4" s="1">
        <v>0</v>
      </c>
      <c r="CHI4" s="1">
        <v>0</v>
      </c>
      <c r="CHJ4" s="1">
        <v>0</v>
      </c>
      <c r="CHK4" s="1">
        <v>0</v>
      </c>
      <c r="CHL4" s="1">
        <v>0</v>
      </c>
      <c r="CHM4" s="1">
        <v>0</v>
      </c>
      <c r="CHN4" s="1">
        <v>0</v>
      </c>
      <c r="CHO4" s="1">
        <v>0</v>
      </c>
      <c r="CHP4" s="1">
        <v>0</v>
      </c>
      <c r="CHQ4" s="1">
        <v>0</v>
      </c>
      <c r="CHR4" s="1">
        <v>0</v>
      </c>
      <c r="CHS4" s="1">
        <v>0</v>
      </c>
      <c r="CHT4" s="1">
        <v>0</v>
      </c>
      <c r="CHU4" s="1">
        <v>0</v>
      </c>
      <c r="CHV4" s="1">
        <v>0</v>
      </c>
      <c r="CHW4" s="1">
        <v>0</v>
      </c>
      <c r="CHX4" s="1">
        <v>0</v>
      </c>
      <c r="CHY4" s="1">
        <v>0</v>
      </c>
      <c r="CHZ4" s="1">
        <v>0</v>
      </c>
      <c r="CIA4" s="1">
        <v>0</v>
      </c>
      <c r="CIB4" s="1">
        <v>0</v>
      </c>
      <c r="CIC4" s="1">
        <v>0</v>
      </c>
      <c r="CID4" s="1">
        <v>0</v>
      </c>
      <c r="CIE4" s="1">
        <v>0</v>
      </c>
      <c r="CIF4" s="1">
        <v>0</v>
      </c>
      <c r="CIG4" s="1">
        <v>0</v>
      </c>
      <c r="CIH4" s="1">
        <v>1</v>
      </c>
      <c r="CII4" s="1">
        <v>0</v>
      </c>
      <c r="CIJ4" s="1">
        <v>0</v>
      </c>
      <c r="CIK4" s="1">
        <v>0</v>
      </c>
      <c r="CIL4" s="1">
        <v>0</v>
      </c>
      <c r="CIM4" s="1">
        <v>0</v>
      </c>
      <c r="CIN4" s="1">
        <v>0</v>
      </c>
      <c r="CIO4" s="1">
        <v>0</v>
      </c>
      <c r="CIP4" s="1">
        <v>0</v>
      </c>
      <c r="CIQ4" s="1">
        <v>0</v>
      </c>
      <c r="CIR4" s="1">
        <v>0</v>
      </c>
      <c r="CIS4" s="1">
        <v>0</v>
      </c>
      <c r="CIT4" s="1">
        <v>0</v>
      </c>
      <c r="CIU4" s="1">
        <v>0</v>
      </c>
      <c r="CIV4" s="1">
        <v>0</v>
      </c>
      <c r="CIW4" s="1">
        <v>0</v>
      </c>
      <c r="CIX4" s="1">
        <v>1</v>
      </c>
      <c r="CIY4" s="1">
        <v>1</v>
      </c>
      <c r="CIZ4" s="1">
        <v>0</v>
      </c>
      <c r="CJA4" s="1">
        <v>0</v>
      </c>
      <c r="CJB4" s="1">
        <v>0</v>
      </c>
      <c r="CJC4" s="1">
        <v>0</v>
      </c>
      <c r="CJD4" s="1">
        <v>0</v>
      </c>
      <c r="CJE4" s="1">
        <v>0</v>
      </c>
      <c r="CJF4" s="1">
        <v>0</v>
      </c>
      <c r="CJG4" s="1">
        <v>0</v>
      </c>
      <c r="CJH4" s="1">
        <v>0</v>
      </c>
      <c r="CJI4" s="1">
        <v>0</v>
      </c>
      <c r="CJJ4" s="1">
        <v>1</v>
      </c>
      <c r="CJK4" s="1">
        <v>0</v>
      </c>
      <c r="CJL4" s="1">
        <v>0</v>
      </c>
      <c r="CJM4" s="1">
        <v>0</v>
      </c>
      <c r="CJN4" s="1">
        <v>0</v>
      </c>
      <c r="CJO4" s="1">
        <v>0</v>
      </c>
      <c r="CJP4" s="1">
        <v>1</v>
      </c>
      <c r="CJQ4" s="1">
        <v>0</v>
      </c>
      <c r="CJR4" s="1">
        <v>0</v>
      </c>
      <c r="CJS4" s="1">
        <v>0</v>
      </c>
      <c r="CJT4" s="1">
        <v>1</v>
      </c>
      <c r="CJU4" s="1">
        <v>1</v>
      </c>
      <c r="CJV4" s="1">
        <v>0</v>
      </c>
      <c r="CJW4" s="1">
        <v>0</v>
      </c>
      <c r="CJX4" s="1">
        <v>0</v>
      </c>
      <c r="CJY4" s="1">
        <v>0</v>
      </c>
      <c r="CJZ4" s="1">
        <v>1</v>
      </c>
      <c r="CKA4" s="1">
        <v>0</v>
      </c>
      <c r="CKB4" s="1">
        <v>0</v>
      </c>
      <c r="CKC4" s="1">
        <v>0</v>
      </c>
      <c r="CKD4" s="1">
        <v>0</v>
      </c>
      <c r="CKE4" s="1">
        <v>0</v>
      </c>
      <c r="CKF4" s="1">
        <v>0</v>
      </c>
      <c r="CKG4" s="1">
        <v>0</v>
      </c>
      <c r="CKH4" s="1">
        <v>0</v>
      </c>
      <c r="CKI4" s="1">
        <v>0</v>
      </c>
      <c r="CKJ4" s="1">
        <v>0</v>
      </c>
      <c r="CKK4" s="1">
        <v>0</v>
      </c>
      <c r="CKL4" s="1">
        <v>0</v>
      </c>
      <c r="CKM4" s="1">
        <v>0</v>
      </c>
      <c r="CKN4" s="1">
        <v>0</v>
      </c>
      <c r="CKO4" s="1">
        <v>0</v>
      </c>
      <c r="CKP4" s="1">
        <v>0</v>
      </c>
      <c r="CKQ4" s="1">
        <v>0</v>
      </c>
      <c r="CKR4" s="1">
        <v>0</v>
      </c>
      <c r="CKS4" s="1">
        <v>0</v>
      </c>
      <c r="CKT4" s="1">
        <v>0</v>
      </c>
      <c r="CKU4" s="1">
        <v>0</v>
      </c>
      <c r="CKV4" s="1">
        <v>0</v>
      </c>
      <c r="CKW4" s="1">
        <v>0</v>
      </c>
      <c r="CKX4" s="1">
        <v>0</v>
      </c>
      <c r="CKY4" s="1">
        <v>0</v>
      </c>
      <c r="CKZ4" s="1">
        <v>0</v>
      </c>
      <c r="CLA4" s="1">
        <v>0</v>
      </c>
      <c r="CLB4" s="1">
        <v>0</v>
      </c>
      <c r="CLC4" s="1">
        <v>0</v>
      </c>
      <c r="CLD4" s="1">
        <v>0</v>
      </c>
      <c r="CLE4" s="1">
        <v>0</v>
      </c>
      <c r="CLF4" s="1">
        <v>0</v>
      </c>
      <c r="CLG4" s="1">
        <v>0</v>
      </c>
      <c r="CLH4" s="1">
        <v>0</v>
      </c>
      <c r="CLI4" s="1">
        <v>0</v>
      </c>
      <c r="CLJ4" s="1">
        <v>0</v>
      </c>
      <c r="CLK4" s="1">
        <v>0</v>
      </c>
      <c r="CLL4" s="1">
        <v>0</v>
      </c>
      <c r="CLM4" s="1">
        <v>0</v>
      </c>
      <c r="CLN4" s="1">
        <v>0</v>
      </c>
      <c r="CLO4" s="1">
        <v>0</v>
      </c>
      <c r="CLP4" s="1">
        <v>0</v>
      </c>
      <c r="CLQ4" s="1">
        <v>0</v>
      </c>
      <c r="CLR4" s="1">
        <v>0</v>
      </c>
      <c r="CLS4" s="1">
        <v>0</v>
      </c>
      <c r="CLT4" s="1">
        <v>0</v>
      </c>
      <c r="CLU4" s="1">
        <v>0</v>
      </c>
      <c r="CLV4" s="1">
        <v>0</v>
      </c>
      <c r="CLW4" s="1">
        <v>0</v>
      </c>
      <c r="CLX4" s="1">
        <v>0</v>
      </c>
      <c r="CLY4" s="1">
        <v>0</v>
      </c>
      <c r="CLZ4" s="1">
        <v>0</v>
      </c>
      <c r="CMA4" s="1">
        <v>0</v>
      </c>
      <c r="CMB4" s="1">
        <v>0</v>
      </c>
      <c r="CMC4" s="1">
        <v>0</v>
      </c>
      <c r="CMD4" s="1">
        <v>0</v>
      </c>
      <c r="CME4" s="1">
        <v>0</v>
      </c>
      <c r="CMF4" s="1">
        <v>0</v>
      </c>
      <c r="CMG4" s="1">
        <v>0</v>
      </c>
      <c r="CMH4" s="1">
        <v>0</v>
      </c>
      <c r="CMI4" s="1">
        <v>0</v>
      </c>
      <c r="CMJ4" s="1">
        <v>0</v>
      </c>
      <c r="CMK4" s="1">
        <v>0</v>
      </c>
      <c r="CML4" s="1">
        <v>1</v>
      </c>
      <c r="CMM4" s="1">
        <v>0</v>
      </c>
      <c r="CMN4" s="1">
        <v>0</v>
      </c>
      <c r="CMO4" s="1">
        <v>0</v>
      </c>
      <c r="CMP4" s="1">
        <v>0</v>
      </c>
      <c r="CMQ4" s="1">
        <v>0</v>
      </c>
      <c r="CMR4" s="1">
        <v>0</v>
      </c>
      <c r="CMS4" s="1">
        <v>0</v>
      </c>
      <c r="CMT4" s="1">
        <v>0</v>
      </c>
      <c r="CMU4" s="1">
        <v>0</v>
      </c>
      <c r="CMV4" s="1">
        <v>0</v>
      </c>
      <c r="CMW4" s="1">
        <v>0</v>
      </c>
      <c r="CMX4" s="1">
        <v>0</v>
      </c>
      <c r="CMY4" s="1">
        <v>0</v>
      </c>
      <c r="CMZ4" s="1">
        <v>0</v>
      </c>
      <c r="CNA4" s="1">
        <v>0</v>
      </c>
      <c r="CNB4" s="1">
        <v>0</v>
      </c>
      <c r="CNC4" s="1">
        <v>0</v>
      </c>
      <c r="CND4" s="1">
        <v>0</v>
      </c>
      <c r="CNE4" s="1">
        <v>0</v>
      </c>
      <c r="CNF4" s="1">
        <v>0</v>
      </c>
      <c r="CNG4" s="1">
        <v>0</v>
      </c>
      <c r="CNH4" s="1">
        <v>0</v>
      </c>
      <c r="CNI4" s="1">
        <v>0</v>
      </c>
      <c r="CNJ4" s="1">
        <v>0</v>
      </c>
      <c r="CNK4" s="1">
        <v>0</v>
      </c>
      <c r="CNL4" s="1">
        <v>1</v>
      </c>
      <c r="CNM4" s="1">
        <v>0</v>
      </c>
      <c r="CNN4" s="1">
        <v>0</v>
      </c>
      <c r="CNO4" s="1">
        <v>0</v>
      </c>
      <c r="CNP4" s="1">
        <v>0</v>
      </c>
      <c r="CNQ4" s="1">
        <v>0</v>
      </c>
      <c r="CNR4" s="1">
        <v>0</v>
      </c>
      <c r="CNS4" s="1">
        <v>0</v>
      </c>
      <c r="CNT4" s="1">
        <v>0</v>
      </c>
      <c r="CNU4" s="1">
        <v>0</v>
      </c>
      <c r="CNV4" s="1">
        <v>1</v>
      </c>
      <c r="CNW4" s="1">
        <v>1</v>
      </c>
      <c r="CNX4" s="1">
        <v>0</v>
      </c>
      <c r="CNY4" s="1">
        <v>0</v>
      </c>
      <c r="CNZ4" s="1">
        <v>0</v>
      </c>
      <c r="COA4" s="1">
        <v>0</v>
      </c>
      <c r="COB4" s="1">
        <v>0</v>
      </c>
      <c r="COC4" s="1">
        <v>0</v>
      </c>
      <c r="COD4" s="1">
        <v>0</v>
      </c>
      <c r="COE4" s="1">
        <v>0</v>
      </c>
      <c r="COF4" s="1">
        <v>0</v>
      </c>
      <c r="COG4" s="1">
        <v>0</v>
      </c>
      <c r="COH4" s="1">
        <v>0</v>
      </c>
      <c r="COI4" s="1">
        <v>0</v>
      </c>
      <c r="COJ4" s="1">
        <v>0</v>
      </c>
      <c r="COK4" s="1">
        <v>0</v>
      </c>
      <c r="COL4" s="1">
        <v>0</v>
      </c>
      <c r="COM4" s="1">
        <v>0</v>
      </c>
      <c r="CON4" s="1">
        <v>0</v>
      </c>
      <c r="COO4" s="1">
        <v>0</v>
      </c>
      <c r="COP4" s="1">
        <v>0</v>
      </c>
      <c r="COQ4" s="1">
        <v>0</v>
      </c>
      <c r="COR4" s="1">
        <v>0</v>
      </c>
      <c r="COS4" s="1">
        <v>0</v>
      </c>
      <c r="COT4" s="1">
        <v>0</v>
      </c>
      <c r="COU4" s="1">
        <v>0</v>
      </c>
      <c r="COV4" s="1">
        <v>0</v>
      </c>
      <c r="COW4" s="1">
        <v>0</v>
      </c>
      <c r="COX4" s="1">
        <v>0</v>
      </c>
      <c r="COY4" s="1">
        <v>0</v>
      </c>
      <c r="COZ4" s="1">
        <v>0</v>
      </c>
      <c r="CPA4" s="1">
        <v>0</v>
      </c>
      <c r="CPB4" s="1">
        <v>0</v>
      </c>
      <c r="CPC4" s="1">
        <v>0</v>
      </c>
      <c r="CPD4" s="1">
        <v>0</v>
      </c>
      <c r="CPE4" s="1">
        <v>0</v>
      </c>
      <c r="CPF4" s="1">
        <v>0</v>
      </c>
      <c r="CPG4" s="1">
        <v>0</v>
      </c>
      <c r="CPH4" s="1">
        <v>0</v>
      </c>
      <c r="CPI4" s="1">
        <v>0</v>
      </c>
      <c r="CPJ4" s="1">
        <v>0</v>
      </c>
      <c r="CPK4" s="1">
        <v>0</v>
      </c>
      <c r="CPL4" s="1">
        <v>0</v>
      </c>
      <c r="CPM4" s="1">
        <v>0</v>
      </c>
      <c r="CPN4" s="1">
        <v>0</v>
      </c>
      <c r="CPO4" s="1">
        <v>1</v>
      </c>
      <c r="CPP4" s="1">
        <v>0</v>
      </c>
      <c r="CPQ4" s="1">
        <v>0</v>
      </c>
      <c r="CPR4" s="1">
        <v>0</v>
      </c>
      <c r="CPS4" s="1">
        <v>0</v>
      </c>
      <c r="CPT4" s="1">
        <v>0</v>
      </c>
      <c r="CPU4" s="1">
        <v>0</v>
      </c>
      <c r="CPV4" s="1">
        <v>1</v>
      </c>
      <c r="CPW4" s="1">
        <v>0</v>
      </c>
      <c r="CPX4" s="1">
        <v>0</v>
      </c>
      <c r="CPY4" s="1">
        <v>0</v>
      </c>
      <c r="CPZ4" s="1">
        <v>0</v>
      </c>
      <c r="CQA4" s="1">
        <v>0</v>
      </c>
      <c r="CQB4" s="1">
        <v>0</v>
      </c>
      <c r="CQC4" s="1">
        <v>0</v>
      </c>
      <c r="CQD4" s="1">
        <v>0</v>
      </c>
      <c r="CQE4" s="1">
        <v>0</v>
      </c>
      <c r="CQF4" s="1">
        <v>0</v>
      </c>
      <c r="CQG4" s="1">
        <v>0</v>
      </c>
      <c r="CQH4" s="1">
        <v>1</v>
      </c>
      <c r="CQI4" s="1">
        <v>0</v>
      </c>
      <c r="CQJ4" s="1">
        <v>0</v>
      </c>
      <c r="CQK4" s="1">
        <v>0</v>
      </c>
      <c r="CQL4" s="1">
        <v>0</v>
      </c>
      <c r="CQM4" s="1">
        <v>0</v>
      </c>
      <c r="CQN4" s="1">
        <v>0</v>
      </c>
      <c r="CQO4" s="1">
        <v>0</v>
      </c>
      <c r="CQP4" s="1">
        <v>0</v>
      </c>
      <c r="CQQ4" s="1">
        <v>0</v>
      </c>
      <c r="CQR4" s="1">
        <v>0</v>
      </c>
      <c r="CQS4" s="1">
        <v>0</v>
      </c>
      <c r="CQT4" s="1">
        <v>0</v>
      </c>
      <c r="CQU4" s="1">
        <v>0</v>
      </c>
      <c r="CQV4" s="1">
        <v>0</v>
      </c>
      <c r="CQW4" s="1">
        <v>0</v>
      </c>
      <c r="CQX4" s="1">
        <v>0</v>
      </c>
      <c r="CQY4" s="1">
        <v>0</v>
      </c>
      <c r="CQZ4" s="1">
        <v>0</v>
      </c>
      <c r="CRA4" s="1">
        <v>0</v>
      </c>
      <c r="CRB4" s="1">
        <v>0</v>
      </c>
      <c r="CRC4" s="1">
        <v>1</v>
      </c>
      <c r="CRD4" s="1">
        <v>0</v>
      </c>
      <c r="CRE4" s="1">
        <v>0</v>
      </c>
      <c r="CRF4" s="1">
        <v>0</v>
      </c>
      <c r="CRG4" s="1">
        <v>0</v>
      </c>
      <c r="CRH4" s="1">
        <v>0</v>
      </c>
      <c r="CRI4" s="1">
        <v>0</v>
      </c>
      <c r="CRJ4" s="1">
        <v>0</v>
      </c>
      <c r="CRK4" s="1">
        <v>0</v>
      </c>
      <c r="CRL4" s="1">
        <v>0</v>
      </c>
      <c r="CRM4" s="1">
        <v>0</v>
      </c>
      <c r="CRN4" s="1">
        <v>0</v>
      </c>
      <c r="CRO4" s="1">
        <v>0</v>
      </c>
      <c r="CRP4" s="1">
        <v>0</v>
      </c>
      <c r="CRQ4" s="1">
        <v>0</v>
      </c>
      <c r="CRR4" s="1">
        <v>0</v>
      </c>
      <c r="CRS4" s="1">
        <v>0</v>
      </c>
      <c r="CRT4" s="1">
        <v>0</v>
      </c>
      <c r="CRU4" s="1">
        <v>0</v>
      </c>
      <c r="CRV4" s="1">
        <v>0</v>
      </c>
      <c r="CRW4" s="1">
        <v>0</v>
      </c>
      <c r="CRX4" s="1">
        <v>0</v>
      </c>
      <c r="CRY4" s="1">
        <v>0</v>
      </c>
      <c r="CRZ4" s="1">
        <v>0</v>
      </c>
      <c r="CSA4" s="1">
        <v>0</v>
      </c>
      <c r="CSB4" s="1">
        <v>0</v>
      </c>
      <c r="CSC4" s="1">
        <v>0</v>
      </c>
      <c r="CSD4" s="1">
        <v>0</v>
      </c>
      <c r="CSE4" s="1">
        <v>0</v>
      </c>
      <c r="CSF4" s="1">
        <v>0</v>
      </c>
      <c r="CSG4" s="1">
        <v>0</v>
      </c>
      <c r="CSH4" s="1">
        <v>0</v>
      </c>
      <c r="CSI4" s="1">
        <v>0</v>
      </c>
      <c r="CSJ4" s="1">
        <v>0</v>
      </c>
      <c r="CSK4" s="1">
        <v>0</v>
      </c>
      <c r="CSL4" s="1">
        <v>0</v>
      </c>
      <c r="CSM4" s="1">
        <v>0</v>
      </c>
      <c r="CSN4" s="1">
        <v>0</v>
      </c>
      <c r="CSO4" s="1">
        <v>0</v>
      </c>
      <c r="CSP4" s="1">
        <v>0</v>
      </c>
      <c r="CSQ4" s="1">
        <v>0</v>
      </c>
      <c r="CSR4" s="1">
        <v>0</v>
      </c>
      <c r="CSS4" s="1">
        <v>0</v>
      </c>
      <c r="CST4" s="1">
        <v>0</v>
      </c>
      <c r="CSU4" s="1">
        <v>0</v>
      </c>
      <c r="CSV4" s="1">
        <v>0</v>
      </c>
      <c r="CSW4" s="1">
        <v>0</v>
      </c>
      <c r="CSX4" s="1">
        <v>0</v>
      </c>
      <c r="CSY4" s="1">
        <v>0</v>
      </c>
      <c r="CSZ4" s="1">
        <v>0</v>
      </c>
      <c r="CTA4" s="1">
        <v>0</v>
      </c>
      <c r="CTB4" s="1">
        <v>0</v>
      </c>
      <c r="CTC4" s="1">
        <v>0</v>
      </c>
      <c r="CTD4" s="1">
        <v>0</v>
      </c>
      <c r="CTE4" s="1">
        <v>0</v>
      </c>
      <c r="CTF4" s="1">
        <v>0</v>
      </c>
      <c r="CTG4" s="1">
        <v>0</v>
      </c>
      <c r="CTH4" s="1">
        <v>0</v>
      </c>
      <c r="CTI4" s="1">
        <v>0</v>
      </c>
      <c r="CTJ4" s="1">
        <v>0</v>
      </c>
      <c r="CTK4" s="1">
        <v>0</v>
      </c>
      <c r="CTL4" s="1">
        <v>0</v>
      </c>
      <c r="CTM4" s="1">
        <v>0</v>
      </c>
      <c r="CTN4" s="1">
        <v>0</v>
      </c>
      <c r="CTO4" s="1">
        <v>0</v>
      </c>
      <c r="CTP4" s="1">
        <v>0</v>
      </c>
      <c r="CTQ4" s="1">
        <v>0</v>
      </c>
      <c r="CTR4" s="1">
        <v>0</v>
      </c>
      <c r="CTS4" s="1">
        <v>0</v>
      </c>
      <c r="CTT4" s="1">
        <v>0</v>
      </c>
      <c r="CTU4" s="1">
        <v>0</v>
      </c>
      <c r="CTV4" s="1">
        <v>0</v>
      </c>
      <c r="CTW4" s="1">
        <v>0</v>
      </c>
      <c r="CTX4" s="1">
        <v>0</v>
      </c>
      <c r="CTY4" s="1">
        <v>0</v>
      </c>
      <c r="CTZ4" s="1">
        <v>0</v>
      </c>
      <c r="CUA4" s="1">
        <v>0</v>
      </c>
      <c r="CUB4" s="1">
        <v>0</v>
      </c>
      <c r="CUC4" s="1">
        <v>0</v>
      </c>
      <c r="CUD4" s="1">
        <v>0</v>
      </c>
      <c r="CUE4" s="1">
        <v>1</v>
      </c>
      <c r="CUF4" s="1">
        <v>0</v>
      </c>
      <c r="CUG4" s="1">
        <v>0</v>
      </c>
      <c r="CUH4" s="1">
        <v>0</v>
      </c>
      <c r="CUI4" s="1">
        <v>0</v>
      </c>
      <c r="CUJ4" s="1">
        <v>0</v>
      </c>
      <c r="CUK4" s="1">
        <v>0</v>
      </c>
      <c r="CUL4" s="1">
        <v>0</v>
      </c>
      <c r="CUM4" s="1">
        <v>0</v>
      </c>
      <c r="CUN4" s="1">
        <v>0</v>
      </c>
      <c r="CUO4" s="1">
        <v>0</v>
      </c>
      <c r="CUP4" s="1">
        <v>0</v>
      </c>
      <c r="CUQ4" s="1">
        <v>0</v>
      </c>
      <c r="CUR4" s="1">
        <v>0</v>
      </c>
      <c r="CUS4" s="1">
        <v>0</v>
      </c>
      <c r="CUT4" s="1">
        <v>1</v>
      </c>
      <c r="CUU4" s="1">
        <v>0</v>
      </c>
      <c r="CUV4" s="1">
        <v>0</v>
      </c>
      <c r="CUW4" s="1">
        <v>0</v>
      </c>
      <c r="CUX4" s="1">
        <v>0</v>
      </c>
      <c r="CUY4" s="1">
        <v>0</v>
      </c>
      <c r="CUZ4" s="1">
        <v>0</v>
      </c>
      <c r="CVA4" s="1">
        <v>0</v>
      </c>
      <c r="CVB4" s="1">
        <v>0</v>
      </c>
      <c r="CVC4" s="1">
        <v>0</v>
      </c>
      <c r="CVD4" s="1">
        <v>0</v>
      </c>
      <c r="CVE4" s="1">
        <v>0</v>
      </c>
      <c r="CVF4" s="1">
        <v>0</v>
      </c>
      <c r="CVG4" s="1">
        <v>0</v>
      </c>
      <c r="CVH4" s="1">
        <v>0</v>
      </c>
      <c r="CVI4" s="1">
        <v>0</v>
      </c>
      <c r="CVJ4" s="1">
        <v>0</v>
      </c>
      <c r="CVK4" s="1">
        <v>0</v>
      </c>
      <c r="CVL4" s="1">
        <v>0</v>
      </c>
      <c r="CVM4" s="1">
        <v>0</v>
      </c>
      <c r="CVN4" s="1">
        <v>0</v>
      </c>
      <c r="CVO4" s="1">
        <v>1</v>
      </c>
      <c r="CVP4" s="1">
        <v>0</v>
      </c>
      <c r="CVQ4" s="1">
        <v>0</v>
      </c>
      <c r="CVR4" s="1">
        <v>0</v>
      </c>
      <c r="CVS4" s="1">
        <v>0</v>
      </c>
      <c r="CVT4" s="1">
        <v>0</v>
      </c>
      <c r="CVU4" s="1">
        <v>0</v>
      </c>
      <c r="CVV4" s="1">
        <v>0</v>
      </c>
      <c r="CVW4" s="1">
        <v>0</v>
      </c>
      <c r="CVX4" s="1">
        <v>0</v>
      </c>
      <c r="CVY4" s="1">
        <v>0</v>
      </c>
      <c r="CVZ4" s="1">
        <v>0</v>
      </c>
      <c r="CWA4" s="1">
        <v>0</v>
      </c>
      <c r="CWB4" s="1">
        <v>0</v>
      </c>
      <c r="CWC4" s="1">
        <v>0</v>
      </c>
      <c r="CWD4" s="1">
        <v>0</v>
      </c>
      <c r="CWE4" s="1">
        <v>0</v>
      </c>
      <c r="CWF4" s="1">
        <v>0</v>
      </c>
      <c r="CWG4" s="1">
        <v>0</v>
      </c>
      <c r="CWH4" s="1">
        <v>0</v>
      </c>
      <c r="CWI4" s="1">
        <v>0</v>
      </c>
      <c r="CWJ4" s="1">
        <v>0</v>
      </c>
      <c r="CWK4" s="1">
        <v>0</v>
      </c>
      <c r="CWL4" s="1">
        <v>0</v>
      </c>
      <c r="CWM4" s="1">
        <v>0</v>
      </c>
      <c r="CWN4" s="1">
        <v>0</v>
      </c>
      <c r="CWO4" s="1">
        <v>0</v>
      </c>
      <c r="CWP4" s="1">
        <v>0</v>
      </c>
      <c r="CWQ4" s="1">
        <v>0</v>
      </c>
      <c r="CWR4" s="1">
        <v>0</v>
      </c>
      <c r="CWS4" s="1">
        <v>0</v>
      </c>
      <c r="CWT4" s="1">
        <v>0</v>
      </c>
      <c r="CWU4" s="1">
        <v>0</v>
      </c>
      <c r="CWV4" s="1">
        <v>0</v>
      </c>
      <c r="CWW4" s="1">
        <v>0</v>
      </c>
      <c r="CWX4" s="1">
        <v>0</v>
      </c>
      <c r="CWY4" s="1">
        <v>0</v>
      </c>
      <c r="CWZ4" s="1">
        <v>0</v>
      </c>
      <c r="CXA4" s="1">
        <v>0</v>
      </c>
      <c r="CXB4" s="1">
        <v>0</v>
      </c>
      <c r="CXC4" s="1">
        <v>0</v>
      </c>
      <c r="CXD4" s="1">
        <v>0</v>
      </c>
      <c r="CXE4" s="1">
        <v>0</v>
      </c>
      <c r="CXF4" s="1">
        <v>0</v>
      </c>
      <c r="CXG4" s="1">
        <v>0</v>
      </c>
      <c r="CXH4" s="1">
        <v>0</v>
      </c>
      <c r="CXI4" s="1">
        <v>1</v>
      </c>
      <c r="CXJ4" s="1">
        <v>1</v>
      </c>
      <c r="CXK4" s="1">
        <v>1</v>
      </c>
      <c r="CXL4" s="1">
        <v>0</v>
      </c>
      <c r="CXM4" s="1">
        <v>0</v>
      </c>
      <c r="CXN4" s="1">
        <v>0</v>
      </c>
      <c r="CXO4" s="1">
        <v>0</v>
      </c>
      <c r="CXP4" s="1">
        <v>0</v>
      </c>
      <c r="CXQ4" s="1">
        <v>0</v>
      </c>
      <c r="CXR4" s="1">
        <v>0</v>
      </c>
      <c r="CXS4" s="1">
        <v>0</v>
      </c>
      <c r="CXT4" s="1">
        <v>0</v>
      </c>
      <c r="CXU4" s="1">
        <v>0</v>
      </c>
      <c r="CXV4" s="1">
        <v>0</v>
      </c>
      <c r="CXW4" s="1">
        <v>0</v>
      </c>
      <c r="CXX4" s="1">
        <v>0</v>
      </c>
      <c r="CXY4" s="1">
        <v>0</v>
      </c>
      <c r="CXZ4" s="1">
        <v>0</v>
      </c>
      <c r="CYA4" s="1">
        <v>0</v>
      </c>
      <c r="CYB4" s="1">
        <v>0</v>
      </c>
      <c r="CYC4" s="1">
        <v>0</v>
      </c>
      <c r="CYD4" s="1">
        <v>0</v>
      </c>
      <c r="CYE4" s="1">
        <v>0</v>
      </c>
      <c r="CYF4" s="1">
        <v>0</v>
      </c>
      <c r="CYG4" s="1">
        <v>0</v>
      </c>
      <c r="CYH4" s="1">
        <v>0</v>
      </c>
      <c r="CYI4" s="1">
        <v>0</v>
      </c>
      <c r="CYJ4" s="1">
        <v>0</v>
      </c>
      <c r="CYK4" s="1">
        <v>0</v>
      </c>
      <c r="CYL4" s="1">
        <v>0</v>
      </c>
      <c r="CYM4" s="1">
        <v>1</v>
      </c>
      <c r="CYN4" s="1">
        <v>0</v>
      </c>
      <c r="CYO4" s="1">
        <v>0</v>
      </c>
      <c r="CYP4" s="1">
        <v>0</v>
      </c>
      <c r="CYQ4" s="1">
        <v>0</v>
      </c>
      <c r="CYR4" s="1">
        <v>0</v>
      </c>
      <c r="CYS4" s="1">
        <v>0</v>
      </c>
      <c r="CYT4" s="1">
        <v>0</v>
      </c>
      <c r="CYU4" s="1">
        <v>0</v>
      </c>
      <c r="CYV4" s="1">
        <v>0</v>
      </c>
      <c r="CYW4" s="1">
        <v>0</v>
      </c>
      <c r="CYX4" s="1">
        <v>0</v>
      </c>
      <c r="CYY4" s="1">
        <v>0</v>
      </c>
      <c r="CYZ4" s="1">
        <v>0</v>
      </c>
      <c r="CZA4" s="1">
        <v>0</v>
      </c>
      <c r="CZB4" s="1">
        <v>1</v>
      </c>
      <c r="CZC4" s="1">
        <v>0</v>
      </c>
      <c r="CZD4" s="1">
        <v>0</v>
      </c>
      <c r="CZE4" s="1">
        <v>0</v>
      </c>
      <c r="CZF4" s="1">
        <v>0</v>
      </c>
      <c r="CZG4" s="1">
        <v>0</v>
      </c>
      <c r="CZH4" s="1">
        <v>0</v>
      </c>
      <c r="CZI4" s="1">
        <v>0</v>
      </c>
      <c r="CZJ4" s="1">
        <v>0</v>
      </c>
      <c r="CZK4" s="1">
        <v>0</v>
      </c>
      <c r="CZL4" s="1">
        <v>0</v>
      </c>
      <c r="CZM4" s="1">
        <v>0</v>
      </c>
      <c r="CZN4" s="1">
        <v>1</v>
      </c>
      <c r="CZO4" s="1">
        <v>0</v>
      </c>
      <c r="CZP4" s="1">
        <v>0</v>
      </c>
      <c r="CZQ4" s="1">
        <v>1</v>
      </c>
      <c r="CZR4" s="1">
        <v>0</v>
      </c>
      <c r="CZS4" s="1">
        <v>1</v>
      </c>
      <c r="CZT4" s="1">
        <v>0</v>
      </c>
      <c r="CZU4" s="1">
        <v>1</v>
      </c>
      <c r="CZV4" s="1">
        <v>0</v>
      </c>
      <c r="CZW4" s="1">
        <v>0</v>
      </c>
      <c r="CZX4" s="1">
        <v>0</v>
      </c>
      <c r="CZY4" s="1">
        <v>1</v>
      </c>
      <c r="CZZ4" s="1">
        <v>0</v>
      </c>
      <c r="DAA4" s="1">
        <v>0</v>
      </c>
      <c r="DAB4" s="1">
        <v>1</v>
      </c>
      <c r="DAC4" s="1">
        <v>0</v>
      </c>
      <c r="DAD4" s="1">
        <v>0</v>
      </c>
      <c r="DAE4" s="1">
        <v>0</v>
      </c>
      <c r="DAF4" s="1">
        <v>0</v>
      </c>
      <c r="DAG4" s="1">
        <v>0</v>
      </c>
      <c r="DAH4" s="1">
        <v>0</v>
      </c>
      <c r="DAI4" s="1">
        <v>0</v>
      </c>
      <c r="DAJ4" s="1">
        <v>1</v>
      </c>
      <c r="DAK4" s="1">
        <v>0</v>
      </c>
      <c r="DAL4" s="1">
        <v>0</v>
      </c>
      <c r="DAM4" s="1">
        <v>0</v>
      </c>
      <c r="DAN4" s="1">
        <v>0</v>
      </c>
      <c r="DAO4" s="1">
        <v>0</v>
      </c>
      <c r="DAP4" s="1">
        <v>0</v>
      </c>
      <c r="DAQ4" s="1">
        <v>0</v>
      </c>
      <c r="DAR4" s="1">
        <v>0</v>
      </c>
      <c r="DAS4" s="1">
        <v>0</v>
      </c>
      <c r="DAT4" s="1">
        <v>0</v>
      </c>
      <c r="DAU4" s="1">
        <v>1</v>
      </c>
      <c r="DAV4" s="1">
        <v>1</v>
      </c>
      <c r="DAW4" s="1">
        <v>1</v>
      </c>
      <c r="DAX4" s="1">
        <v>0</v>
      </c>
      <c r="DAY4" s="1">
        <v>0</v>
      </c>
      <c r="DAZ4" s="1">
        <v>1</v>
      </c>
      <c r="DBA4" s="1">
        <v>0</v>
      </c>
      <c r="DBB4" s="1">
        <v>0</v>
      </c>
      <c r="DBC4" s="1">
        <v>0</v>
      </c>
      <c r="DBD4" s="1">
        <v>0</v>
      </c>
      <c r="DBE4" s="1">
        <v>0</v>
      </c>
      <c r="DBF4" s="1">
        <v>0</v>
      </c>
      <c r="DBG4" s="1">
        <v>0</v>
      </c>
      <c r="DBH4" s="1">
        <v>0</v>
      </c>
      <c r="DBI4" s="1">
        <v>0</v>
      </c>
      <c r="DBJ4" s="1">
        <v>0</v>
      </c>
      <c r="DBK4" s="1">
        <v>0</v>
      </c>
      <c r="DBL4" s="1">
        <v>1</v>
      </c>
      <c r="DBM4" s="1">
        <v>0</v>
      </c>
      <c r="DBN4" s="1">
        <v>0</v>
      </c>
      <c r="DBO4" s="1">
        <v>0</v>
      </c>
      <c r="DBP4" s="1">
        <v>0</v>
      </c>
      <c r="DBQ4" s="1">
        <v>0</v>
      </c>
      <c r="DBR4" s="1">
        <v>0</v>
      </c>
      <c r="DBS4" s="1">
        <v>0</v>
      </c>
      <c r="DBT4" s="1">
        <v>0</v>
      </c>
      <c r="DBU4" s="1">
        <v>0</v>
      </c>
      <c r="DBV4" s="1">
        <v>0</v>
      </c>
      <c r="DBW4" s="1">
        <v>0</v>
      </c>
      <c r="DBX4" s="1">
        <v>1</v>
      </c>
      <c r="DBY4" s="1">
        <v>0</v>
      </c>
      <c r="DBZ4" s="1">
        <v>0</v>
      </c>
      <c r="DCA4" s="1">
        <v>0</v>
      </c>
      <c r="DCB4" s="1">
        <v>0</v>
      </c>
      <c r="DCC4" s="1">
        <v>0</v>
      </c>
      <c r="DCD4" s="1">
        <v>0</v>
      </c>
      <c r="DCE4" s="1">
        <v>0</v>
      </c>
      <c r="DCF4" s="1">
        <v>0</v>
      </c>
      <c r="DCG4" s="1">
        <v>0</v>
      </c>
      <c r="DCH4" s="1">
        <v>0</v>
      </c>
      <c r="DCI4" s="1">
        <v>0</v>
      </c>
      <c r="DCJ4" s="1">
        <v>0</v>
      </c>
      <c r="DCK4" s="1">
        <v>0</v>
      </c>
      <c r="DCL4" s="1">
        <v>0</v>
      </c>
      <c r="DCM4" s="1">
        <v>0</v>
      </c>
      <c r="DCN4" s="1">
        <v>0</v>
      </c>
      <c r="DCO4" s="1">
        <v>0</v>
      </c>
      <c r="DCP4" s="1">
        <v>0</v>
      </c>
      <c r="DCQ4" s="1">
        <v>0</v>
      </c>
      <c r="DCR4" s="1">
        <v>0</v>
      </c>
      <c r="DCS4" s="1">
        <v>0</v>
      </c>
      <c r="DCT4" s="1">
        <v>0</v>
      </c>
      <c r="DCU4" s="1">
        <v>0</v>
      </c>
      <c r="DCV4" s="1">
        <v>0</v>
      </c>
      <c r="DCW4" s="1">
        <v>1</v>
      </c>
      <c r="DCX4" s="1">
        <v>1</v>
      </c>
      <c r="DCY4" s="1">
        <v>1</v>
      </c>
      <c r="DCZ4" s="1">
        <v>0</v>
      </c>
      <c r="DDA4" s="1">
        <v>0</v>
      </c>
      <c r="DDB4" s="1">
        <v>0</v>
      </c>
      <c r="DDC4" s="1">
        <v>0</v>
      </c>
      <c r="DDD4" s="1">
        <v>0</v>
      </c>
      <c r="DDE4" s="1">
        <v>1</v>
      </c>
      <c r="DDF4" s="1">
        <v>0</v>
      </c>
      <c r="DDG4" s="1">
        <v>0</v>
      </c>
      <c r="DDH4" s="1">
        <v>0</v>
      </c>
      <c r="DDI4" s="1">
        <v>1</v>
      </c>
      <c r="DDJ4" s="1">
        <v>1</v>
      </c>
      <c r="DDK4" s="1">
        <v>1</v>
      </c>
      <c r="DDL4" s="1">
        <v>0</v>
      </c>
      <c r="DDM4" s="1">
        <v>0</v>
      </c>
      <c r="DDN4" s="1">
        <v>0</v>
      </c>
      <c r="DDO4" s="1">
        <v>0</v>
      </c>
      <c r="DDP4" s="1">
        <v>0</v>
      </c>
      <c r="DDQ4" s="1">
        <v>0</v>
      </c>
      <c r="DDR4" s="1">
        <v>0</v>
      </c>
      <c r="DDS4" s="1">
        <v>0</v>
      </c>
      <c r="DDT4" s="1">
        <v>1</v>
      </c>
      <c r="DDU4" s="1">
        <v>1</v>
      </c>
      <c r="DDV4" s="1">
        <v>1</v>
      </c>
      <c r="DDW4" s="1">
        <v>0</v>
      </c>
      <c r="DDX4" s="1">
        <v>0</v>
      </c>
      <c r="DDY4" s="1">
        <v>0</v>
      </c>
      <c r="DDZ4" s="1">
        <v>0</v>
      </c>
      <c r="DEA4" s="1">
        <v>1</v>
      </c>
      <c r="DEB4" s="1">
        <v>0</v>
      </c>
      <c r="DEC4" s="1">
        <v>0</v>
      </c>
      <c r="DED4" s="1">
        <v>0</v>
      </c>
      <c r="DEE4" s="1">
        <v>0</v>
      </c>
      <c r="DEF4" s="1">
        <v>0</v>
      </c>
      <c r="DEG4" s="1">
        <v>0</v>
      </c>
      <c r="DEH4" s="1">
        <v>0</v>
      </c>
      <c r="DEI4" s="1">
        <v>0</v>
      </c>
      <c r="DEJ4" s="1">
        <v>0</v>
      </c>
      <c r="DEK4" s="1">
        <v>0</v>
      </c>
      <c r="DEL4" s="1">
        <v>1</v>
      </c>
      <c r="DEM4" s="1">
        <v>0</v>
      </c>
      <c r="DEN4" s="1">
        <v>0</v>
      </c>
      <c r="DEO4" s="1">
        <v>1</v>
      </c>
      <c r="DEP4" s="1">
        <v>1</v>
      </c>
      <c r="DEQ4" s="1">
        <v>1</v>
      </c>
      <c r="DER4" s="1">
        <v>0</v>
      </c>
      <c r="DES4" s="1">
        <v>1</v>
      </c>
      <c r="DET4" s="1">
        <v>1</v>
      </c>
      <c r="DEU4" s="1">
        <v>1</v>
      </c>
      <c r="DEV4" s="1">
        <v>1</v>
      </c>
      <c r="DEW4" s="1">
        <v>1</v>
      </c>
      <c r="DEX4" s="1">
        <v>1</v>
      </c>
      <c r="DEY4" s="1">
        <v>1</v>
      </c>
      <c r="DEZ4" s="1">
        <v>1</v>
      </c>
      <c r="DFA4" s="1">
        <v>0</v>
      </c>
      <c r="DFB4" s="1">
        <v>0</v>
      </c>
      <c r="DFC4" s="1">
        <v>0</v>
      </c>
      <c r="DFD4" s="1">
        <v>0</v>
      </c>
      <c r="DFE4" s="1">
        <v>0</v>
      </c>
      <c r="DFF4" s="1">
        <v>0</v>
      </c>
      <c r="DFG4" s="1">
        <v>0</v>
      </c>
      <c r="DFH4" s="1">
        <v>1</v>
      </c>
      <c r="DFI4" s="1">
        <v>0</v>
      </c>
      <c r="DFJ4" s="1">
        <v>0</v>
      </c>
      <c r="DFK4" s="1">
        <v>1</v>
      </c>
      <c r="DFL4" s="1">
        <v>1</v>
      </c>
      <c r="DFM4" s="1">
        <v>1</v>
      </c>
      <c r="DFN4" s="1">
        <v>1</v>
      </c>
      <c r="DFO4" s="1">
        <v>1</v>
      </c>
      <c r="DFP4" s="1">
        <v>0</v>
      </c>
      <c r="DFQ4" s="1">
        <v>1</v>
      </c>
      <c r="DFR4" s="1">
        <v>0</v>
      </c>
      <c r="DFS4" s="1">
        <v>1</v>
      </c>
      <c r="DFT4" s="1">
        <v>0</v>
      </c>
      <c r="DFU4" s="1">
        <v>1</v>
      </c>
      <c r="DFV4" s="1">
        <v>1</v>
      </c>
      <c r="DFW4" s="1">
        <v>0</v>
      </c>
      <c r="DFX4" s="1">
        <v>0</v>
      </c>
      <c r="DFY4" s="1">
        <v>0</v>
      </c>
      <c r="DFZ4" s="1">
        <v>0</v>
      </c>
      <c r="DGA4" s="1">
        <v>1</v>
      </c>
      <c r="DGB4" s="1">
        <v>0</v>
      </c>
      <c r="DGC4" s="1">
        <v>0</v>
      </c>
      <c r="DGD4" s="1">
        <v>0</v>
      </c>
      <c r="DGE4" s="1">
        <v>0</v>
      </c>
      <c r="DGF4" s="1">
        <v>1</v>
      </c>
      <c r="DGG4" s="1">
        <v>1</v>
      </c>
      <c r="DGH4" s="1">
        <v>0</v>
      </c>
      <c r="DGI4" s="1">
        <v>0</v>
      </c>
      <c r="DGJ4" s="1">
        <v>0</v>
      </c>
      <c r="DGK4" s="1">
        <v>0</v>
      </c>
      <c r="DGL4" s="1">
        <v>0</v>
      </c>
      <c r="DGM4" s="1">
        <v>0</v>
      </c>
      <c r="DGN4" s="1">
        <v>0</v>
      </c>
      <c r="DGO4" s="1">
        <v>0</v>
      </c>
      <c r="DGP4" s="1">
        <v>1</v>
      </c>
      <c r="DGQ4" s="1">
        <v>1</v>
      </c>
    </row>
    <row r="5" spans="1:2903">
      <c r="A5" s="1" t="s">
        <v>2906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1</v>
      </c>
      <c r="CR5" s="1">
        <v>0</v>
      </c>
      <c r="CS5" s="1">
        <v>1</v>
      </c>
      <c r="CT5" s="1">
        <v>1</v>
      </c>
      <c r="CU5" s="1">
        <v>0</v>
      </c>
      <c r="CV5" s="1">
        <v>1</v>
      </c>
      <c r="CW5" s="1">
        <v>1</v>
      </c>
      <c r="CX5" s="1">
        <v>0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0</v>
      </c>
      <c r="DE5" s="1">
        <v>1</v>
      </c>
      <c r="DF5" s="1">
        <v>1</v>
      </c>
      <c r="DG5" s="1">
        <v>0</v>
      </c>
      <c r="DH5" s="1">
        <v>0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0</v>
      </c>
      <c r="DP5" s="1">
        <v>1</v>
      </c>
      <c r="DQ5" s="1">
        <v>1</v>
      </c>
      <c r="DR5" s="1">
        <v>1</v>
      </c>
      <c r="DS5" s="1">
        <v>1</v>
      </c>
      <c r="DT5" s="1">
        <v>0</v>
      </c>
      <c r="DU5" s="1">
        <v>1</v>
      </c>
      <c r="DV5" s="1">
        <v>1</v>
      </c>
      <c r="DW5" s="1">
        <v>1</v>
      </c>
      <c r="DX5" s="1">
        <v>0</v>
      </c>
      <c r="DY5" s="1">
        <v>1</v>
      </c>
      <c r="DZ5" s="1">
        <v>1</v>
      </c>
      <c r="EA5" s="1">
        <v>0</v>
      </c>
      <c r="EB5" s="1">
        <v>1</v>
      </c>
      <c r="EC5" s="1">
        <v>0</v>
      </c>
      <c r="ED5" s="1">
        <v>1</v>
      </c>
      <c r="EE5" s="1">
        <v>1</v>
      </c>
      <c r="EF5" s="1">
        <v>1</v>
      </c>
      <c r="EG5" s="1">
        <v>0</v>
      </c>
      <c r="EH5" s="1">
        <v>0</v>
      </c>
      <c r="EI5" s="1">
        <v>1</v>
      </c>
      <c r="EJ5" s="1">
        <v>1</v>
      </c>
      <c r="EK5" s="1">
        <v>1</v>
      </c>
      <c r="EL5" s="1">
        <v>1</v>
      </c>
      <c r="EM5" s="1">
        <v>0</v>
      </c>
      <c r="EN5" s="1">
        <v>0</v>
      </c>
      <c r="EO5" s="1">
        <v>0</v>
      </c>
      <c r="EP5" s="1">
        <v>1</v>
      </c>
      <c r="EQ5" s="1">
        <v>1</v>
      </c>
      <c r="ER5" s="1">
        <v>1</v>
      </c>
      <c r="ES5" s="1">
        <v>0</v>
      </c>
      <c r="ET5" s="1">
        <v>0</v>
      </c>
      <c r="EU5" s="1">
        <v>0</v>
      </c>
      <c r="EV5" s="1">
        <v>0</v>
      </c>
      <c r="EW5" s="1">
        <v>1</v>
      </c>
      <c r="EX5" s="1">
        <v>1</v>
      </c>
      <c r="EY5" s="1">
        <v>0</v>
      </c>
      <c r="EZ5" s="1">
        <v>1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0</v>
      </c>
      <c r="FU5" s="1">
        <v>0</v>
      </c>
      <c r="FV5" s="1">
        <v>0</v>
      </c>
      <c r="FW5" s="1">
        <v>0</v>
      </c>
      <c r="FX5" s="1">
        <v>1</v>
      </c>
      <c r="FY5" s="1">
        <v>0</v>
      </c>
      <c r="FZ5" s="1">
        <v>1</v>
      </c>
      <c r="GA5" s="1">
        <v>0</v>
      </c>
      <c r="GB5" s="1">
        <v>1</v>
      </c>
      <c r="GC5" s="1">
        <v>0</v>
      </c>
      <c r="GD5" s="1">
        <v>0</v>
      </c>
      <c r="GE5" s="1">
        <v>1</v>
      </c>
      <c r="GF5" s="1">
        <v>0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1</v>
      </c>
      <c r="GQ5" s="1">
        <v>0</v>
      </c>
      <c r="GR5" s="1">
        <v>0</v>
      </c>
      <c r="GS5" s="1">
        <v>1</v>
      </c>
      <c r="GT5" s="1">
        <v>0</v>
      </c>
      <c r="GU5" s="1">
        <v>0</v>
      </c>
      <c r="GV5" s="1">
        <v>1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1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1</v>
      </c>
      <c r="IC5" s="1">
        <v>1</v>
      </c>
      <c r="ID5" s="1">
        <v>1</v>
      </c>
      <c r="IE5" s="1">
        <v>0</v>
      </c>
      <c r="IF5" s="1">
        <v>1</v>
      </c>
      <c r="IG5" s="1">
        <v>0</v>
      </c>
      <c r="IH5" s="1">
        <v>1</v>
      </c>
      <c r="II5" s="1">
        <v>0</v>
      </c>
      <c r="IJ5" s="1">
        <v>1</v>
      </c>
      <c r="IK5" s="1">
        <v>1</v>
      </c>
      <c r="IL5" s="1">
        <v>1</v>
      </c>
      <c r="IM5" s="1">
        <v>0</v>
      </c>
      <c r="IN5" s="1">
        <v>0</v>
      </c>
      <c r="IO5" s="1">
        <v>1</v>
      </c>
      <c r="IP5" s="1">
        <v>1</v>
      </c>
      <c r="IQ5" s="1">
        <v>1</v>
      </c>
      <c r="IR5" s="1">
        <v>0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0</v>
      </c>
      <c r="IZ5" s="1">
        <v>0</v>
      </c>
      <c r="JA5" s="1">
        <v>1</v>
      </c>
      <c r="JB5" s="1">
        <v>0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0</v>
      </c>
      <c r="JJ5" s="1">
        <v>0</v>
      </c>
      <c r="JK5" s="1">
        <v>1</v>
      </c>
      <c r="JL5" s="1">
        <v>0</v>
      </c>
      <c r="JM5" s="1">
        <v>0</v>
      </c>
      <c r="JN5" s="1">
        <v>0</v>
      </c>
      <c r="JO5" s="1">
        <v>1</v>
      </c>
      <c r="JP5" s="1">
        <v>0</v>
      </c>
      <c r="JQ5" s="1">
        <v>0</v>
      </c>
      <c r="JR5" s="1">
        <v>0</v>
      </c>
      <c r="JS5" s="1">
        <v>0</v>
      </c>
      <c r="JT5" s="1">
        <v>1</v>
      </c>
      <c r="JU5" s="1">
        <v>0</v>
      </c>
      <c r="JV5" s="1">
        <v>0</v>
      </c>
      <c r="JW5" s="1">
        <v>1</v>
      </c>
      <c r="JX5" s="1">
        <v>0</v>
      </c>
      <c r="JY5" s="1">
        <v>1</v>
      </c>
      <c r="JZ5" s="1">
        <v>0</v>
      </c>
      <c r="KA5" s="1">
        <v>0</v>
      </c>
      <c r="KB5" s="1">
        <v>0</v>
      </c>
      <c r="KC5" s="1">
        <v>1</v>
      </c>
      <c r="KD5" s="1">
        <v>1</v>
      </c>
      <c r="KE5" s="1">
        <v>1</v>
      </c>
      <c r="KF5" s="1">
        <v>1</v>
      </c>
      <c r="KG5" s="1">
        <v>0</v>
      </c>
      <c r="KH5" s="1">
        <v>1</v>
      </c>
      <c r="KI5" s="1">
        <v>1</v>
      </c>
      <c r="KJ5" s="1">
        <v>1</v>
      </c>
      <c r="KK5" s="1">
        <v>0</v>
      </c>
      <c r="KL5" s="1">
        <v>1</v>
      </c>
      <c r="KM5" s="1">
        <v>1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1</v>
      </c>
      <c r="KY5" s="1">
        <v>0</v>
      </c>
      <c r="KZ5" s="1">
        <v>0</v>
      </c>
      <c r="LA5" s="1">
        <v>1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1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1</v>
      </c>
      <c r="LP5" s="1">
        <v>0</v>
      </c>
      <c r="LQ5" s="1">
        <v>0</v>
      </c>
      <c r="LR5" s="1">
        <v>1</v>
      </c>
      <c r="LS5" s="1">
        <v>1</v>
      </c>
      <c r="LT5" s="1">
        <v>1</v>
      </c>
      <c r="LU5" s="1">
        <v>1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1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1</v>
      </c>
      <c r="ML5" s="1">
        <v>0</v>
      </c>
      <c r="MM5" s="1">
        <v>1</v>
      </c>
      <c r="MN5" s="1">
        <v>1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1</v>
      </c>
      <c r="NB5" s="1">
        <v>0</v>
      </c>
      <c r="NC5" s="1">
        <v>0</v>
      </c>
      <c r="ND5" s="1">
        <v>1</v>
      </c>
      <c r="NE5" s="1">
        <v>1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1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1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1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1</v>
      </c>
      <c r="PA5" s="1">
        <v>0</v>
      </c>
      <c r="PB5" s="1">
        <v>0</v>
      </c>
      <c r="PC5" s="1">
        <v>0</v>
      </c>
      <c r="PD5" s="1">
        <v>0</v>
      </c>
      <c r="PE5" s="1">
        <v>1</v>
      </c>
      <c r="PF5" s="1">
        <v>1</v>
      </c>
      <c r="PG5" s="1">
        <v>1</v>
      </c>
      <c r="PH5" s="1">
        <v>1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1</v>
      </c>
      <c r="QB5" s="1">
        <v>1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1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1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1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1</v>
      </c>
      <c r="SD5" s="1">
        <v>1</v>
      </c>
      <c r="SE5" s="1">
        <v>0</v>
      </c>
      <c r="SF5" s="1">
        <v>0</v>
      </c>
      <c r="SG5" s="1">
        <v>0</v>
      </c>
      <c r="SH5" s="1">
        <v>1</v>
      </c>
      <c r="SI5" s="1">
        <v>1</v>
      </c>
      <c r="SJ5" s="1">
        <v>0</v>
      </c>
      <c r="SK5" s="1">
        <v>0</v>
      </c>
      <c r="SL5" s="1">
        <v>0</v>
      </c>
      <c r="SM5" s="1">
        <v>1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1</v>
      </c>
      <c r="SV5" s="1">
        <v>1</v>
      </c>
      <c r="SW5" s="1">
        <v>0</v>
      </c>
      <c r="SX5" s="1">
        <v>0</v>
      </c>
      <c r="SY5" s="1">
        <v>1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1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1</v>
      </c>
      <c r="TM5" s="1">
        <v>1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1</v>
      </c>
      <c r="TT5" s="1">
        <v>0</v>
      </c>
      <c r="TU5" s="1">
        <v>1</v>
      </c>
      <c r="TV5" s="1">
        <v>0</v>
      </c>
      <c r="TW5" s="1">
        <v>1</v>
      </c>
      <c r="TX5" s="1">
        <v>0</v>
      </c>
      <c r="TY5" s="1">
        <v>1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1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1</v>
      </c>
      <c r="VA5" s="1">
        <v>1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1</v>
      </c>
      <c r="VR5" s="1">
        <v>0</v>
      </c>
      <c r="VS5" s="1">
        <v>1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1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1</v>
      </c>
      <c r="XB5" s="1">
        <v>0</v>
      </c>
      <c r="XC5" s="1">
        <v>0</v>
      </c>
      <c r="XD5" s="1">
        <v>0</v>
      </c>
      <c r="XE5" s="1">
        <v>0</v>
      </c>
      <c r="XF5" s="1">
        <v>1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1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1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1</v>
      </c>
      <c r="XZ5" s="1">
        <v>1</v>
      </c>
      <c r="YA5" s="1">
        <v>1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1</v>
      </c>
      <c r="YH5" s="1">
        <v>1</v>
      </c>
      <c r="YI5" s="1">
        <v>1</v>
      </c>
      <c r="YJ5" s="1">
        <v>0</v>
      </c>
      <c r="YK5" s="1">
        <v>0</v>
      </c>
      <c r="YL5" s="1">
        <v>1</v>
      </c>
      <c r="YM5" s="1">
        <v>1</v>
      </c>
      <c r="YN5" s="1">
        <v>0</v>
      </c>
      <c r="YO5" s="1">
        <v>1</v>
      </c>
      <c r="YP5" s="1">
        <v>0</v>
      </c>
      <c r="YQ5" s="1">
        <v>0</v>
      </c>
      <c r="YR5" s="1">
        <v>0</v>
      </c>
      <c r="YS5" s="1">
        <v>0</v>
      </c>
      <c r="YT5" s="1">
        <v>1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1</v>
      </c>
      <c r="ZD5" s="1">
        <v>0</v>
      </c>
      <c r="ZE5" s="1">
        <v>1</v>
      </c>
      <c r="ZF5" s="1">
        <v>0</v>
      </c>
      <c r="ZG5" s="1">
        <v>0</v>
      </c>
      <c r="ZH5" s="1">
        <v>0</v>
      </c>
      <c r="ZI5" s="1">
        <v>1</v>
      </c>
      <c r="ZJ5" s="1">
        <v>1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1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1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1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1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1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1</v>
      </c>
      <c r="AEN5" s="1">
        <v>1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1</v>
      </c>
      <c r="AFG5" s="1">
        <v>0</v>
      </c>
      <c r="AFH5" s="1">
        <v>0</v>
      </c>
      <c r="AFI5" s="1">
        <v>0</v>
      </c>
      <c r="AFJ5" s="1">
        <v>0</v>
      </c>
      <c r="AFK5" s="1">
        <v>1</v>
      </c>
      <c r="AFL5" s="1">
        <v>0</v>
      </c>
      <c r="AFM5" s="1">
        <v>1</v>
      </c>
      <c r="AFN5" s="1">
        <v>1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1</v>
      </c>
      <c r="AFX5" s="1">
        <v>0</v>
      </c>
      <c r="AFY5" s="1">
        <v>0</v>
      </c>
      <c r="AFZ5" s="1">
        <v>1</v>
      </c>
      <c r="AGA5" s="1">
        <v>1</v>
      </c>
      <c r="AGB5" s="1">
        <v>1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1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1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1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1</v>
      </c>
      <c r="AHT5" s="1">
        <v>1</v>
      </c>
      <c r="AHU5" s="1">
        <v>1</v>
      </c>
      <c r="AHV5" s="1">
        <v>0</v>
      </c>
      <c r="AHW5" s="1">
        <v>0</v>
      </c>
      <c r="AHX5" s="1">
        <v>1</v>
      </c>
      <c r="AHY5" s="1">
        <v>0</v>
      </c>
      <c r="AHZ5" s="1">
        <v>0</v>
      </c>
      <c r="AIA5" s="1">
        <v>0</v>
      </c>
      <c r="AIB5" s="1">
        <v>1</v>
      </c>
      <c r="AIC5" s="1">
        <v>1</v>
      </c>
      <c r="AID5" s="1">
        <v>0</v>
      </c>
      <c r="AIE5" s="1">
        <v>1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1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1</v>
      </c>
      <c r="AJL5" s="1">
        <v>1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1</v>
      </c>
      <c r="AKB5" s="1">
        <v>0</v>
      </c>
      <c r="AKC5" s="1">
        <v>1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1</v>
      </c>
      <c r="AKP5" s="1">
        <v>1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1</v>
      </c>
      <c r="ALN5" s="1">
        <v>1</v>
      </c>
      <c r="ALO5" s="1">
        <v>0</v>
      </c>
      <c r="ALP5" s="1">
        <v>1</v>
      </c>
      <c r="ALQ5" s="1">
        <v>0</v>
      </c>
      <c r="ALR5" s="1">
        <v>0</v>
      </c>
      <c r="ALS5" s="1">
        <v>1</v>
      </c>
      <c r="ALT5" s="1">
        <v>1</v>
      </c>
      <c r="ALU5" s="1">
        <v>1</v>
      </c>
      <c r="ALV5" s="1">
        <v>1</v>
      </c>
      <c r="ALW5" s="1">
        <v>1</v>
      </c>
      <c r="ALX5" s="1">
        <v>1</v>
      </c>
      <c r="ALY5" s="1">
        <v>1</v>
      </c>
      <c r="ALZ5" s="1">
        <v>0</v>
      </c>
      <c r="AMA5" s="1">
        <v>0</v>
      </c>
      <c r="AMB5" s="1">
        <v>1</v>
      </c>
      <c r="AMC5" s="1">
        <v>1</v>
      </c>
      <c r="AMD5" s="1">
        <v>1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1</v>
      </c>
      <c r="AMO5" s="1">
        <v>0</v>
      </c>
      <c r="AMP5" s="1">
        <v>0</v>
      </c>
      <c r="AMQ5" s="1">
        <v>0</v>
      </c>
      <c r="AMR5" s="1">
        <v>1</v>
      </c>
      <c r="AMS5" s="1">
        <v>1</v>
      </c>
      <c r="AMT5" s="1">
        <v>1</v>
      </c>
      <c r="AMU5" s="1">
        <v>0</v>
      </c>
      <c r="AMV5" s="1">
        <v>1</v>
      </c>
      <c r="AMW5" s="1">
        <v>0</v>
      </c>
      <c r="AMX5" s="1">
        <v>0</v>
      </c>
      <c r="AMY5" s="1">
        <v>0</v>
      </c>
      <c r="AMZ5" s="1">
        <v>0</v>
      </c>
      <c r="ANA5" s="1">
        <v>1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1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1</v>
      </c>
      <c r="AOK5" s="1">
        <v>1</v>
      </c>
      <c r="AOL5" s="1">
        <v>0</v>
      </c>
      <c r="AOM5" s="1">
        <v>0</v>
      </c>
      <c r="AON5" s="1">
        <v>1</v>
      </c>
      <c r="AOO5" s="1">
        <v>0</v>
      </c>
      <c r="AOP5" s="1">
        <v>1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1</v>
      </c>
      <c r="AOW5" s="1">
        <v>1</v>
      </c>
      <c r="AOX5" s="1">
        <v>0</v>
      </c>
      <c r="AOY5" s="1">
        <v>0</v>
      </c>
      <c r="AOZ5" s="1">
        <v>1</v>
      </c>
      <c r="APA5" s="1">
        <v>0</v>
      </c>
      <c r="APB5" s="1">
        <v>1</v>
      </c>
      <c r="APC5" s="1">
        <v>0</v>
      </c>
      <c r="APD5" s="1">
        <v>0</v>
      </c>
      <c r="APE5" s="1">
        <v>1</v>
      </c>
      <c r="APF5" s="1">
        <v>0</v>
      </c>
      <c r="APG5" s="1">
        <v>1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1</v>
      </c>
      <c r="APX5" s="1">
        <v>1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1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1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1</v>
      </c>
      <c r="AST5" s="1">
        <v>0</v>
      </c>
      <c r="ASU5" s="1">
        <v>1</v>
      </c>
      <c r="ASV5" s="1">
        <v>1</v>
      </c>
      <c r="ASW5" s="1">
        <v>1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1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1</v>
      </c>
      <c r="ATN5" s="1">
        <v>1</v>
      </c>
      <c r="ATO5" s="1">
        <v>0</v>
      </c>
      <c r="ATP5" s="1">
        <v>1</v>
      </c>
      <c r="ATQ5" s="1">
        <v>0</v>
      </c>
      <c r="ATR5" s="1">
        <v>0</v>
      </c>
      <c r="ATS5" s="1">
        <v>1</v>
      </c>
      <c r="ATT5" s="1">
        <v>1</v>
      </c>
      <c r="ATU5" s="1">
        <v>0</v>
      </c>
      <c r="ATV5" s="1">
        <v>1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1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1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1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1</v>
      </c>
      <c r="AWF5" s="1">
        <v>0</v>
      </c>
      <c r="AWG5" s="1">
        <v>0</v>
      </c>
      <c r="AWH5" s="1">
        <v>0</v>
      </c>
      <c r="AWI5" s="1">
        <v>1</v>
      </c>
      <c r="AWJ5" s="1">
        <v>0</v>
      </c>
      <c r="AWK5" s="1">
        <v>0</v>
      </c>
      <c r="AWL5" s="1">
        <v>1</v>
      </c>
      <c r="AWM5" s="1">
        <v>0</v>
      </c>
      <c r="AWN5" s="1">
        <v>0</v>
      </c>
      <c r="AWO5" s="1">
        <v>1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1</v>
      </c>
      <c r="AWW5" s="1">
        <v>0</v>
      </c>
      <c r="AWX5" s="1">
        <v>0</v>
      </c>
      <c r="AWY5" s="1">
        <v>1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1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1</v>
      </c>
      <c r="AYH5" s="1">
        <v>1</v>
      </c>
      <c r="AYI5" s="1">
        <v>0</v>
      </c>
      <c r="AYJ5" s="1">
        <v>1</v>
      </c>
      <c r="AYK5" s="1">
        <v>0</v>
      </c>
      <c r="AYL5" s="1">
        <v>0</v>
      </c>
      <c r="AYM5" s="1">
        <v>1</v>
      </c>
      <c r="AYN5" s="1">
        <v>0</v>
      </c>
      <c r="AYO5" s="1">
        <v>0</v>
      </c>
      <c r="AYP5" s="1">
        <v>0</v>
      </c>
      <c r="AYQ5" s="1">
        <v>1</v>
      </c>
      <c r="AYR5" s="1">
        <v>0</v>
      </c>
      <c r="AYS5" s="1">
        <v>0</v>
      </c>
      <c r="AYT5" s="1">
        <v>0</v>
      </c>
      <c r="AYU5" s="1">
        <v>0</v>
      </c>
      <c r="AYV5" s="1">
        <v>1</v>
      </c>
      <c r="AYW5" s="1">
        <v>1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1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1</v>
      </c>
      <c r="BAH5" s="1">
        <v>1</v>
      </c>
      <c r="BAI5" s="1">
        <v>0</v>
      </c>
      <c r="BAJ5" s="1">
        <v>1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1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1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1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1</v>
      </c>
      <c r="BCL5" s="1">
        <v>0</v>
      </c>
      <c r="BCM5" s="1">
        <v>0</v>
      </c>
      <c r="BCN5" s="1">
        <v>1</v>
      </c>
      <c r="BCO5" s="1">
        <v>0</v>
      </c>
      <c r="BCP5" s="1">
        <v>0</v>
      </c>
      <c r="BCQ5" s="1">
        <v>0</v>
      </c>
      <c r="BCR5" s="1">
        <v>0</v>
      </c>
      <c r="BCS5" s="1">
        <v>1</v>
      </c>
      <c r="BCT5" s="1">
        <v>0</v>
      </c>
      <c r="BCU5" s="1">
        <v>0</v>
      </c>
      <c r="BCV5" s="1">
        <v>1</v>
      </c>
      <c r="BCW5" s="1">
        <v>1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1</v>
      </c>
      <c r="BDH5" s="1">
        <v>0</v>
      </c>
      <c r="BDI5" s="1">
        <v>0</v>
      </c>
      <c r="BDJ5" s="1">
        <v>1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1</v>
      </c>
      <c r="BDQ5" s="1">
        <v>0</v>
      </c>
      <c r="BDR5" s="1">
        <v>0</v>
      </c>
      <c r="BDS5" s="1">
        <v>1</v>
      </c>
      <c r="BDT5" s="1">
        <v>0</v>
      </c>
      <c r="BDU5" s="1">
        <v>0</v>
      </c>
      <c r="BDV5" s="1">
        <v>1</v>
      </c>
      <c r="BDW5" s="1">
        <v>1</v>
      </c>
      <c r="BDX5" s="1">
        <v>1</v>
      </c>
      <c r="BDY5" s="1">
        <v>1</v>
      </c>
      <c r="BDZ5" s="1">
        <v>1</v>
      </c>
      <c r="BEA5" s="1">
        <v>1</v>
      </c>
      <c r="BEB5" s="1">
        <v>1</v>
      </c>
      <c r="BEC5" s="1">
        <v>1</v>
      </c>
      <c r="BED5" s="1">
        <v>1</v>
      </c>
      <c r="BEE5" s="1">
        <v>0</v>
      </c>
      <c r="BEF5" s="1">
        <v>1</v>
      </c>
      <c r="BEG5" s="1">
        <v>0</v>
      </c>
      <c r="BEH5" s="1">
        <v>1</v>
      </c>
      <c r="BEI5" s="1">
        <v>1</v>
      </c>
      <c r="BEJ5" s="1">
        <v>0</v>
      </c>
      <c r="BEK5" s="1">
        <v>0</v>
      </c>
      <c r="BEL5" s="1">
        <v>1</v>
      </c>
      <c r="BEM5" s="1">
        <v>1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1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1</v>
      </c>
      <c r="BFM5" s="1">
        <v>0</v>
      </c>
      <c r="BFN5" s="1">
        <v>0</v>
      </c>
      <c r="BFO5" s="1">
        <v>0</v>
      </c>
      <c r="BFP5" s="1">
        <v>0</v>
      </c>
      <c r="BFQ5" s="1">
        <v>1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1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1</v>
      </c>
      <c r="BGF5" s="1">
        <v>1</v>
      </c>
      <c r="BGG5" s="1">
        <v>0</v>
      </c>
      <c r="BGH5" s="1">
        <v>1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1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1</v>
      </c>
      <c r="BID5" s="1">
        <v>0</v>
      </c>
      <c r="BIE5" s="1">
        <v>0</v>
      </c>
      <c r="BIF5" s="1">
        <v>0</v>
      </c>
      <c r="BIG5" s="1">
        <v>1</v>
      </c>
      <c r="BIH5" s="1">
        <v>1</v>
      </c>
      <c r="BII5" s="1">
        <v>0</v>
      </c>
      <c r="BIJ5" s="1">
        <v>0</v>
      </c>
      <c r="BIK5" s="1">
        <v>1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1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1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1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1</v>
      </c>
      <c r="BLE5" s="1">
        <v>0</v>
      </c>
      <c r="BLF5" s="1">
        <v>0</v>
      </c>
      <c r="BLG5" s="1">
        <v>0</v>
      </c>
      <c r="BLH5" s="1">
        <v>0</v>
      </c>
      <c r="BLI5" s="1">
        <v>1</v>
      </c>
      <c r="BLJ5" s="1">
        <v>0</v>
      </c>
      <c r="BLK5" s="1">
        <v>0</v>
      </c>
      <c r="BLL5" s="1">
        <v>0</v>
      </c>
      <c r="BLM5" s="1">
        <v>0</v>
      </c>
      <c r="BLN5" s="1">
        <v>1</v>
      </c>
      <c r="BLO5" s="1">
        <v>0</v>
      </c>
      <c r="BLP5" s="1">
        <v>0</v>
      </c>
      <c r="BLQ5" s="1">
        <v>1</v>
      </c>
      <c r="BLR5" s="1">
        <v>0</v>
      </c>
      <c r="BLS5" s="1">
        <v>0</v>
      </c>
      <c r="BLT5" s="1">
        <v>0</v>
      </c>
      <c r="BLU5" s="1">
        <v>1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1</v>
      </c>
      <c r="BME5" s="1">
        <v>0</v>
      </c>
      <c r="BMF5" s="1">
        <v>0</v>
      </c>
      <c r="BMG5" s="1">
        <v>0</v>
      </c>
      <c r="BMH5" s="1">
        <v>0</v>
      </c>
      <c r="BMI5" s="1">
        <v>1</v>
      </c>
      <c r="BMJ5" s="1">
        <v>1</v>
      </c>
      <c r="BMK5" s="1">
        <v>0</v>
      </c>
      <c r="BML5" s="1">
        <v>0</v>
      </c>
      <c r="BMM5" s="1">
        <v>0</v>
      </c>
      <c r="BMN5" s="1">
        <v>0</v>
      </c>
      <c r="BMO5" s="1">
        <v>1</v>
      </c>
      <c r="BMP5" s="1">
        <v>0</v>
      </c>
      <c r="BMQ5" s="1">
        <v>1</v>
      </c>
      <c r="BMR5" s="1">
        <v>0</v>
      </c>
      <c r="BMS5" s="1">
        <v>1</v>
      </c>
      <c r="BMT5" s="1">
        <v>1</v>
      </c>
      <c r="BMU5" s="1">
        <v>1</v>
      </c>
      <c r="BMV5" s="1">
        <v>0</v>
      </c>
      <c r="BMW5" s="1">
        <v>0</v>
      </c>
      <c r="BMX5" s="1">
        <v>0</v>
      </c>
      <c r="BMY5" s="1">
        <v>0</v>
      </c>
      <c r="BMZ5" s="1">
        <v>1</v>
      </c>
      <c r="BNA5" s="1">
        <v>1</v>
      </c>
      <c r="BNB5" s="1">
        <v>0</v>
      </c>
      <c r="BNC5" s="1">
        <v>0</v>
      </c>
      <c r="BND5" s="1">
        <v>0</v>
      </c>
      <c r="BNE5" s="1">
        <v>1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1</v>
      </c>
      <c r="BNM5" s="1">
        <v>0</v>
      </c>
      <c r="BNN5" s="1">
        <v>0</v>
      </c>
      <c r="BNO5" s="1">
        <v>0</v>
      </c>
      <c r="BNP5" s="1">
        <v>0</v>
      </c>
      <c r="BNQ5" s="1">
        <v>1</v>
      </c>
      <c r="BNR5" s="1">
        <v>0</v>
      </c>
      <c r="BNS5" s="1">
        <v>1</v>
      </c>
      <c r="BNT5" s="1">
        <v>0</v>
      </c>
      <c r="BNU5" s="1">
        <v>1</v>
      </c>
      <c r="BNV5" s="1">
        <v>1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1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1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1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1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1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1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1</v>
      </c>
      <c r="BSY5" s="1">
        <v>0</v>
      </c>
      <c r="BSZ5" s="1">
        <v>0</v>
      </c>
      <c r="BTA5" s="1">
        <v>0</v>
      </c>
      <c r="BTB5" s="1">
        <v>1</v>
      </c>
      <c r="BTC5" s="1">
        <v>0</v>
      </c>
      <c r="BTD5" s="1">
        <v>1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1</v>
      </c>
      <c r="BUX5" s="1">
        <v>0</v>
      </c>
      <c r="BUY5" s="1">
        <v>0</v>
      </c>
      <c r="BUZ5" s="1">
        <v>1</v>
      </c>
      <c r="BVA5" s="1">
        <v>1</v>
      </c>
      <c r="BVB5" s="1">
        <v>1</v>
      </c>
      <c r="BVC5" s="1">
        <v>1</v>
      </c>
      <c r="BVD5" s="1">
        <v>0</v>
      </c>
      <c r="BVE5" s="1">
        <v>1</v>
      </c>
      <c r="BVF5" s="1">
        <v>1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1</v>
      </c>
      <c r="BVN5" s="1">
        <v>1</v>
      </c>
      <c r="BVO5" s="1">
        <v>1</v>
      </c>
      <c r="BVP5" s="1">
        <v>1</v>
      </c>
      <c r="BVQ5" s="1">
        <v>1</v>
      </c>
      <c r="BVR5" s="1">
        <v>0</v>
      </c>
      <c r="BVS5" s="1">
        <v>1</v>
      </c>
      <c r="BVT5" s="1">
        <v>0</v>
      </c>
      <c r="BVU5" s="1">
        <v>1</v>
      </c>
      <c r="BVV5" s="1">
        <v>0</v>
      </c>
      <c r="BVW5" s="1">
        <v>0</v>
      </c>
      <c r="BVX5" s="1">
        <v>0</v>
      </c>
      <c r="BVY5" s="1">
        <v>0</v>
      </c>
      <c r="BVZ5" s="1">
        <v>1</v>
      </c>
      <c r="BWA5" s="1">
        <v>1</v>
      </c>
      <c r="BWB5" s="1">
        <v>1</v>
      </c>
      <c r="BWC5" s="1">
        <v>1</v>
      </c>
      <c r="BWD5" s="1">
        <v>1</v>
      </c>
      <c r="BWE5" s="1">
        <v>0</v>
      </c>
      <c r="BWF5" s="1">
        <v>1</v>
      </c>
      <c r="BWG5" s="1">
        <v>1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1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1</v>
      </c>
      <c r="BXH5" s="1">
        <v>1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1</v>
      </c>
      <c r="BXQ5" s="1">
        <v>0</v>
      </c>
      <c r="BXR5" s="1">
        <v>0</v>
      </c>
      <c r="BXS5" s="1">
        <v>0</v>
      </c>
      <c r="BXT5" s="1">
        <v>1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1</v>
      </c>
      <c r="BYT5" s="1">
        <v>0</v>
      </c>
      <c r="BYU5" s="1">
        <v>0</v>
      </c>
      <c r="BYV5" s="1">
        <v>0</v>
      </c>
      <c r="BYW5" s="1">
        <v>0</v>
      </c>
      <c r="BYX5" s="1">
        <v>1</v>
      </c>
      <c r="BYY5" s="1">
        <v>1</v>
      </c>
      <c r="BYZ5" s="1">
        <v>1</v>
      </c>
      <c r="BZA5" s="1">
        <v>1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1</v>
      </c>
      <c r="BZV5" s="1">
        <v>0</v>
      </c>
      <c r="BZW5" s="1">
        <v>0</v>
      </c>
      <c r="BZX5" s="1">
        <v>0</v>
      </c>
      <c r="BZY5" s="1">
        <v>1</v>
      </c>
      <c r="BZZ5" s="1">
        <v>1</v>
      </c>
      <c r="CAA5" s="1">
        <v>0</v>
      </c>
      <c r="CAB5" s="1">
        <v>0</v>
      </c>
      <c r="CAC5" s="1">
        <v>1</v>
      </c>
      <c r="CAD5" s="1">
        <v>0</v>
      </c>
      <c r="CAE5" s="1">
        <v>0</v>
      </c>
      <c r="CAF5" s="1">
        <v>0</v>
      </c>
      <c r="CAG5" s="1">
        <v>0</v>
      </c>
      <c r="CAH5" s="1">
        <v>1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1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1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1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1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1</v>
      </c>
      <c r="CEV5" s="1">
        <v>1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1</v>
      </c>
      <c r="CFH5" s="1">
        <v>1</v>
      </c>
      <c r="CFI5" s="1">
        <v>0</v>
      </c>
      <c r="CFJ5" s="1">
        <v>1</v>
      </c>
      <c r="CFK5" s="1">
        <v>0</v>
      </c>
      <c r="CFL5" s="1">
        <v>0</v>
      </c>
      <c r="CFM5" s="1">
        <v>0</v>
      </c>
      <c r="CFN5" s="1">
        <v>1</v>
      </c>
      <c r="CFO5" s="1">
        <v>1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1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1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1</v>
      </c>
      <c r="CIY5" s="1">
        <v>1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1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1</v>
      </c>
      <c r="CJU5" s="1">
        <v>1</v>
      </c>
      <c r="CJV5" s="1">
        <v>0</v>
      </c>
      <c r="CJW5" s="1">
        <v>0</v>
      </c>
      <c r="CJX5" s="1">
        <v>0</v>
      </c>
      <c r="CJY5" s="1">
        <v>0</v>
      </c>
      <c r="CJZ5" s="1">
        <v>1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1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1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>
        <v>0</v>
      </c>
      <c r="CNS5" s="1">
        <v>0</v>
      </c>
      <c r="CNT5" s="1">
        <v>0</v>
      </c>
      <c r="CNU5" s="1">
        <v>0</v>
      </c>
      <c r="CNV5" s="1">
        <v>1</v>
      </c>
      <c r="CNW5" s="1">
        <v>1</v>
      </c>
      <c r="CNX5" s="1">
        <v>0</v>
      </c>
      <c r="CNY5" s="1">
        <v>0</v>
      </c>
      <c r="CNZ5" s="1">
        <v>0</v>
      </c>
      <c r="COA5" s="1">
        <v>0</v>
      </c>
      <c r="COB5" s="1">
        <v>0</v>
      </c>
      <c r="COC5" s="1">
        <v>0</v>
      </c>
      <c r="COD5" s="1">
        <v>0</v>
      </c>
      <c r="COE5" s="1">
        <v>0</v>
      </c>
      <c r="COF5" s="1">
        <v>0</v>
      </c>
      <c r="COG5" s="1">
        <v>0</v>
      </c>
      <c r="COH5" s="1">
        <v>0</v>
      </c>
      <c r="COI5" s="1">
        <v>0</v>
      </c>
      <c r="COJ5" s="1">
        <v>0</v>
      </c>
      <c r="COK5" s="1">
        <v>0</v>
      </c>
      <c r="COL5" s="1">
        <v>0</v>
      </c>
      <c r="COM5" s="1">
        <v>0</v>
      </c>
      <c r="CON5" s="1">
        <v>0</v>
      </c>
      <c r="COO5" s="1">
        <v>0</v>
      </c>
      <c r="COP5" s="1">
        <v>0</v>
      </c>
      <c r="COQ5" s="1">
        <v>0</v>
      </c>
      <c r="COR5" s="1">
        <v>0</v>
      </c>
      <c r="COS5" s="1">
        <v>0</v>
      </c>
      <c r="COT5" s="1">
        <v>0</v>
      </c>
      <c r="COU5" s="1">
        <v>0</v>
      </c>
      <c r="COV5" s="1">
        <v>0</v>
      </c>
      <c r="COW5" s="1">
        <v>0</v>
      </c>
      <c r="COX5" s="1">
        <v>0</v>
      </c>
      <c r="COY5" s="1">
        <v>0</v>
      </c>
      <c r="COZ5" s="1">
        <v>0</v>
      </c>
      <c r="CPA5" s="1">
        <v>0</v>
      </c>
      <c r="CPB5" s="1">
        <v>0</v>
      </c>
      <c r="CPC5" s="1">
        <v>0</v>
      </c>
      <c r="CPD5" s="1">
        <v>0</v>
      </c>
      <c r="CPE5" s="1">
        <v>0</v>
      </c>
      <c r="CPF5" s="1">
        <v>0</v>
      </c>
      <c r="CPG5" s="1">
        <v>0</v>
      </c>
      <c r="CPH5" s="1">
        <v>1</v>
      </c>
      <c r="CPI5" s="1">
        <v>0</v>
      </c>
      <c r="CPJ5" s="1">
        <v>0</v>
      </c>
      <c r="CPK5" s="1">
        <v>0</v>
      </c>
      <c r="CPL5" s="1">
        <v>0</v>
      </c>
      <c r="CPM5" s="1">
        <v>1</v>
      </c>
      <c r="CPN5" s="1">
        <v>0</v>
      </c>
      <c r="CPO5" s="1">
        <v>1</v>
      </c>
      <c r="CPP5" s="1">
        <v>0</v>
      </c>
      <c r="CPQ5" s="1">
        <v>0</v>
      </c>
      <c r="CPR5" s="1">
        <v>0</v>
      </c>
      <c r="CPS5" s="1">
        <v>0</v>
      </c>
      <c r="CPT5" s="1">
        <v>0</v>
      </c>
      <c r="CPU5" s="1">
        <v>0</v>
      </c>
      <c r="CPV5" s="1">
        <v>1</v>
      </c>
      <c r="CPW5" s="1">
        <v>0</v>
      </c>
      <c r="CPX5" s="1">
        <v>0</v>
      </c>
      <c r="CPY5" s="1">
        <v>0</v>
      </c>
      <c r="CPZ5" s="1">
        <v>0</v>
      </c>
      <c r="CQA5" s="1">
        <v>0</v>
      </c>
      <c r="CQB5" s="1">
        <v>0</v>
      </c>
      <c r="CQC5" s="1">
        <v>0</v>
      </c>
      <c r="CQD5" s="1">
        <v>0</v>
      </c>
      <c r="CQE5" s="1">
        <v>0</v>
      </c>
      <c r="CQF5" s="1">
        <v>0</v>
      </c>
      <c r="CQG5" s="1">
        <v>0</v>
      </c>
      <c r="CQH5" s="1">
        <v>1</v>
      </c>
      <c r="CQI5" s="1">
        <v>0</v>
      </c>
      <c r="CQJ5" s="1">
        <v>0</v>
      </c>
      <c r="CQK5" s="1">
        <v>0</v>
      </c>
      <c r="CQL5" s="1">
        <v>0</v>
      </c>
      <c r="CQM5" s="1">
        <v>0</v>
      </c>
      <c r="CQN5" s="1">
        <v>0</v>
      </c>
      <c r="CQO5" s="1">
        <v>0</v>
      </c>
      <c r="CQP5" s="1">
        <v>0</v>
      </c>
      <c r="CQQ5" s="1">
        <v>0</v>
      </c>
      <c r="CQR5" s="1">
        <v>0</v>
      </c>
      <c r="CQS5" s="1">
        <v>0</v>
      </c>
      <c r="CQT5" s="1">
        <v>0</v>
      </c>
      <c r="CQU5" s="1">
        <v>0</v>
      </c>
      <c r="CQV5" s="1">
        <v>0</v>
      </c>
      <c r="CQW5" s="1">
        <v>0</v>
      </c>
      <c r="CQX5" s="1">
        <v>0</v>
      </c>
      <c r="CQY5" s="1">
        <v>0</v>
      </c>
      <c r="CQZ5" s="1">
        <v>0</v>
      </c>
      <c r="CRA5" s="1">
        <v>0</v>
      </c>
      <c r="CRB5" s="1">
        <v>0</v>
      </c>
      <c r="CRC5" s="1">
        <v>0</v>
      </c>
      <c r="CRD5" s="1">
        <v>0</v>
      </c>
      <c r="CRE5" s="1">
        <v>0</v>
      </c>
      <c r="CRF5" s="1">
        <v>0</v>
      </c>
      <c r="CRG5" s="1">
        <v>0</v>
      </c>
      <c r="CRH5" s="1">
        <v>0</v>
      </c>
      <c r="CRI5" s="1">
        <v>0</v>
      </c>
      <c r="CRJ5" s="1">
        <v>0</v>
      </c>
      <c r="CRK5" s="1">
        <v>0</v>
      </c>
      <c r="CRL5" s="1">
        <v>0</v>
      </c>
      <c r="CRM5" s="1">
        <v>0</v>
      </c>
      <c r="CRN5" s="1">
        <v>0</v>
      </c>
      <c r="CRO5" s="1">
        <v>0</v>
      </c>
      <c r="CRP5" s="1">
        <v>0</v>
      </c>
      <c r="CRQ5" s="1">
        <v>0</v>
      </c>
      <c r="CRR5" s="1">
        <v>0</v>
      </c>
      <c r="CRS5" s="1">
        <v>0</v>
      </c>
      <c r="CRT5" s="1">
        <v>0</v>
      </c>
      <c r="CRU5" s="1">
        <v>0</v>
      </c>
      <c r="CRV5" s="1">
        <v>0</v>
      </c>
      <c r="CRW5" s="1">
        <v>0</v>
      </c>
      <c r="CRX5" s="1">
        <v>0</v>
      </c>
      <c r="CRY5" s="1">
        <v>1</v>
      </c>
      <c r="CRZ5" s="1">
        <v>0</v>
      </c>
      <c r="CSA5" s="1">
        <v>0</v>
      </c>
      <c r="CSB5" s="1">
        <v>0</v>
      </c>
      <c r="CSC5" s="1">
        <v>0</v>
      </c>
      <c r="CSD5" s="1">
        <v>0</v>
      </c>
      <c r="CSE5" s="1">
        <v>0</v>
      </c>
      <c r="CSF5" s="1">
        <v>0</v>
      </c>
      <c r="CSG5" s="1">
        <v>0</v>
      </c>
      <c r="CSH5" s="1">
        <v>0</v>
      </c>
      <c r="CSI5" s="1">
        <v>0</v>
      </c>
      <c r="CSJ5" s="1">
        <v>0</v>
      </c>
      <c r="CSK5" s="1">
        <v>0</v>
      </c>
      <c r="CSL5" s="1">
        <v>0</v>
      </c>
      <c r="CSM5" s="1">
        <v>0</v>
      </c>
      <c r="CSN5" s="1">
        <v>0</v>
      </c>
      <c r="CSO5" s="1">
        <v>0</v>
      </c>
      <c r="CSP5" s="1">
        <v>0</v>
      </c>
      <c r="CSQ5" s="1">
        <v>0</v>
      </c>
      <c r="CSR5" s="1">
        <v>0</v>
      </c>
      <c r="CSS5" s="1">
        <v>0</v>
      </c>
      <c r="CST5" s="1">
        <v>0</v>
      </c>
      <c r="CSU5" s="1">
        <v>0</v>
      </c>
      <c r="CSV5" s="1">
        <v>0</v>
      </c>
      <c r="CSW5" s="1">
        <v>0</v>
      </c>
      <c r="CSX5" s="1">
        <v>0</v>
      </c>
      <c r="CSY5" s="1">
        <v>0</v>
      </c>
      <c r="CSZ5" s="1">
        <v>0</v>
      </c>
      <c r="CTA5" s="1">
        <v>0</v>
      </c>
      <c r="CTB5" s="1">
        <v>0</v>
      </c>
      <c r="CTC5" s="1">
        <v>0</v>
      </c>
      <c r="CTD5" s="1">
        <v>0</v>
      </c>
      <c r="CTE5" s="1">
        <v>0</v>
      </c>
      <c r="CTF5" s="1">
        <v>0</v>
      </c>
      <c r="CTG5" s="1">
        <v>0</v>
      </c>
      <c r="CTH5" s="1">
        <v>0</v>
      </c>
      <c r="CTI5" s="1">
        <v>0</v>
      </c>
      <c r="CTJ5" s="1">
        <v>0</v>
      </c>
      <c r="CTK5" s="1">
        <v>0</v>
      </c>
      <c r="CTL5" s="1">
        <v>0</v>
      </c>
      <c r="CTM5" s="1">
        <v>1</v>
      </c>
      <c r="CTN5" s="1">
        <v>1</v>
      </c>
      <c r="CTO5" s="1">
        <v>1</v>
      </c>
      <c r="CTP5" s="1">
        <v>0</v>
      </c>
      <c r="CTQ5" s="1">
        <v>0</v>
      </c>
      <c r="CTR5" s="1">
        <v>0</v>
      </c>
      <c r="CTS5" s="1">
        <v>0</v>
      </c>
      <c r="CTT5" s="1">
        <v>0</v>
      </c>
      <c r="CTU5" s="1">
        <v>0</v>
      </c>
      <c r="CTV5" s="1">
        <v>0</v>
      </c>
      <c r="CTW5" s="1">
        <v>1</v>
      </c>
      <c r="CTX5" s="1">
        <v>0</v>
      </c>
      <c r="CTY5" s="1">
        <v>0</v>
      </c>
      <c r="CTZ5" s="1">
        <v>0</v>
      </c>
      <c r="CUA5" s="1">
        <v>1</v>
      </c>
      <c r="CUB5" s="1">
        <v>1</v>
      </c>
      <c r="CUC5" s="1">
        <v>0</v>
      </c>
      <c r="CUD5" s="1">
        <v>0</v>
      </c>
      <c r="CUE5" s="1">
        <v>1</v>
      </c>
      <c r="CUF5" s="1">
        <v>0</v>
      </c>
      <c r="CUG5" s="1">
        <v>0</v>
      </c>
      <c r="CUH5" s="1">
        <v>0</v>
      </c>
      <c r="CUI5" s="1">
        <v>0</v>
      </c>
      <c r="CUJ5" s="1">
        <v>0</v>
      </c>
      <c r="CUK5" s="1">
        <v>0</v>
      </c>
      <c r="CUL5" s="1">
        <v>1</v>
      </c>
      <c r="CUM5" s="1">
        <v>0</v>
      </c>
      <c r="CUN5" s="1">
        <v>0</v>
      </c>
      <c r="CUO5" s="1">
        <v>0</v>
      </c>
      <c r="CUP5" s="1">
        <v>0</v>
      </c>
      <c r="CUQ5" s="1">
        <v>0</v>
      </c>
      <c r="CUR5" s="1">
        <v>0</v>
      </c>
      <c r="CUS5" s="1">
        <v>0</v>
      </c>
      <c r="CUT5" s="1">
        <v>1</v>
      </c>
      <c r="CUU5" s="1">
        <v>1</v>
      </c>
      <c r="CUV5" s="1">
        <v>0</v>
      </c>
      <c r="CUW5" s="1">
        <v>0</v>
      </c>
      <c r="CUX5" s="1">
        <v>0</v>
      </c>
      <c r="CUY5" s="1">
        <v>0</v>
      </c>
      <c r="CUZ5" s="1">
        <v>0</v>
      </c>
      <c r="CVA5" s="1">
        <v>0</v>
      </c>
      <c r="CVB5" s="1">
        <v>0</v>
      </c>
      <c r="CVC5" s="1">
        <v>0</v>
      </c>
      <c r="CVD5" s="1">
        <v>0</v>
      </c>
      <c r="CVE5" s="1">
        <v>0</v>
      </c>
      <c r="CVF5" s="1">
        <v>0</v>
      </c>
      <c r="CVG5" s="1">
        <v>0</v>
      </c>
      <c r="CVH5" s="1">
        <v>0</v>
      </c>
      <c r="CVI5" s="1">
        <v>0</v>
      </c>
      <c r="CVJ5" s="1">
        <v>0</v>
      </c>
      <c r="CVK5" s="1">
        <v>0</v>
      </c>
      <c r="CVL5" s="1">
        <v>0</v>
      </c>
      <c r="CVM5" s="1">
        <v>0</v>
      </c>
      <c r="CVN5" s="1">
        <v>0</v>
      </c>
      <c r="CVO5" s="1">
        <v>0</v>
      </c>
      <c r="CVP5" s="1">
        <v>0</v>
      </c>
      <c r="CVQ5" s="1">
        <v>0</v>
      </c>
      <c r="CVR5" s="1">
        <v>0</v>
      </c>
      <c r="CVS5" s="1">
        <v>0</v>
      </c>
      <c r="CVT5" s="1">
        <v>0</v>
      </c>
      <c r="CVU5" s="1">
        <v>0</v>
      </c>
      <c r="CVV5" s="1">
        <v>0</v>
      </c>
      <c r="CVW5" s="1">
        <v>0</v>
      </c>
      <c r="CVX5" s="1">
        <v>0</v>
      </c>
      <c r="CVY5" s="1">
        <v>0</v>
      </c>
      <c r="CVZ5" s="1">
        <v>0</v>
      </c>
      <c r="CWA5" s="1">
        <v>0</v>
      </c>
      <c r="CWB5" s="1">
        <v>0</v>
      </c>
      <c r="CWC5" s="1">
        <v>0</v>
      </c>
      <c r="CWD5" s="1">
        <v>0</v>
      </c>
      <c r="CWE5" s="1">
        <v>0</v>
      </c>
      <c r="CWF5" s="1">
        <v>0</v>
      </c>
      <c r="CWG5" s="1">
        <v>0</v>
      </c>
      <c r="CWH5" s="1">
        <v>0</v>
      </c>
      <c r="CWI5" s="1">
        <v>0</v>
      </c>
      <c r="CWJ5" s="1">
        <v>0</v>
      </c>
      <c r="CWK5" s="1">
        <v>0</v>
      </c>
      <c r="CWL5" s="1">
        <v>0</v>
      </c>
      <c r="CWM5" s="1">
        <v>0</v>
      </c>
      <c r="CWN5" s="1">
        <v>0</v>
      </c>
      <c r="CWO5" s="1">
        <v>0</v>
      </c>
      <c r="CWP5" s="1">
        <v>0</v>
      </c>
      <c r="CWQ5" s="1">
        <v>0</v>
      </c>
      <c r="CWR5" s="1">
        <v>0</v>
      </c>
      <c r="CWS5" s="1">
        <v>0</v>
      </c>
      <c r="CWT5" s="1">
        <v>0</v>
      </c>
      <c r="CWU5" s="1">
        <v>1</v>
      </c>
      <c r="CWV5" s="1">
        <v>0</v>
      </c>
      <c r="CWW5" s="1">
        <v>0</v>
      </c>
      <c r="CWX5" s="1">
        <v>0</v>
      </c>
      <c r="CWY5" s="1">
        <v>1</v>
      </c>
      <c r="CWZ5" s="1">
        <v>0</v>
      </c>
      <c r="CXA5" s="1">
        <v>0</v>
      </c>
      <c r="CXB5" s="1">
        <v>0</v>
      </c>
      <c r="CXC5" s="1">
        <v>0</v>
      </c>
      <c r="CXD5" s="1">
        <v>0</v>
      </c>
      <c r="CXE5" s="1">
        <v>0</v>
      </c>
      <c r="CXF5" s="1">
        <v>0</v>
      </c>
      <c r="CXG5" s="1">
        <v>0</v>
      </c>
      <c r="CXH5" s="1">
        <v>0</v>
      </c>
      <c r="CXI5" s="1">
        <v>1</v>
      </c>
      <c r="CXJ5" s="1">
        <v>1</v>
      </c>
      <c r="CXK5" s="1">
        <v>1</v>
      </c>
      <c r="CXL5" s="1">
        <v>0</v>
      </c>
      <c r="CXM5" s="1">
        <v>0</v>
      </c>
      <c r="CXN5" s="1">
        <v>0</v>
      </c>
      <c r="CXO5" s="1">
        <v>0</v>
      </c>
      <c r="CXP5" s="1">
        <v>0</v>
      </c>
      <c r="CXQ5" s="1">
        <v>0</v>
      </c>
      <c r="CXR5" s="1">
        <v>0</v>
      </c>
      <c r="CXS5" s="1">
        <v>0</v>
      </c>
      <c r="CXT5" s="1">
        <v>0</v>
      </c>
      <c r="CXU5" s="1">
        <v>0</v>
      </c>
      <c r="CXV5" s="1">
        <v>0</v>
      </c>
      <c r="CXW5" s="1">
        <v>0</v>
      </c>
      <c r="CXX5" s="1">
        <v>0</v>
      </c>
      <c r="CXY5" s="1">
        <v>0</v>
      </c>
      <c r="CXZ5" s="1">
        <v>0</v>
      </c>
      <c r="CYA5" s="1">
        <v>0</v>
      </c>
      <c r="CYB5" s="1">
        <v>0</v>
      </c>
      <c r="CYC5" s="1">
        <v>0</v>
      </c>
      <c r="CYD5" s="1">
        <v>0</v>
      </c>
      <c r="CYE5" s="1">
        <v>0</v>
      </c>
      <c r="CYF5" s="1">
        <v>1</v>
      </c>
      <c r="CYG5" s="1">
        <v>0</v>
      </c>
      <c r="CYH5" s="1">
        <v>1</v>
      </c>
      <c r="CYI5" s="1">
        <v>0</v>
      </c>
      <c r="CYJ5" s="1">
        <v>0</v>
      </c>
      <c r="CYK5" s="1">
        <v>0</v>
      </c>
      <c r="CYL5" s="1">
        <v>0</v>
      </c>
      <c r="CYM5" s="1">
        <v>1</v>
      </c>
      <c r="CYN5" s="1">
        <v>0</v>
      </c>
      <c r="CYO5" s="1">
        <v>0</v>
      </c>
      <c r="CYP5" s="1">
        <v>0</v>
      </c>
      <c r="CYQ5" s="1">
        <v>0</v>
      </c>
      <c r="CYR5" s="1">
        <v>0</v>
      </c>
      <c r="CYS5" s="1">
        <v>0</v>
      </c>
      <c r="CYT5" s="1">
        <v>0</v>
      </c>
      <c r="CYU5" s="1">
        <v>0</v>
      </c>
      <c r="CYV5" s="1">
        <v>0</v>
      </c>
      <c r="CYW5" s="1">
        <v>0</v>
      </c>
      <c r="CYX5" s="1">
        <v>0</v>
      </c>
      <c r="CYY5" s="1">
        <v>0</v>
      </c>
      <c r="CYZ5" s="1">
        <v>0</v>
      </c>
      <c r="CZA5" s="1">
        <v>0</v>
      </c>
      <c r="CZB5" s="1">
        <v>1</v>
      </c>
      <c r="CZC5" s="1">
        <v>0</v>
      </c>
      <c r="CZD5" s="1">
        <v>0</v>
      </c>
      <c r="CZE5" s="1">
        <v>0</v>
      </c>
      <c r="CZF5" s="1">
        <v>0</v>
      </c>
      <c r="CZG5" s="1">
        <v>0</v>
      </c>
      <c r="CZH5" s="1">
        <v>0</v>
      </c>
      <c r="CZI5" s="1">
        <v>0</v>
      </c>
      <c r="CZJ5" s="1">
        <v>0</v>
      </c>
      <c r="CZK5" s="1">
        <v>0</v>
      </c>
      <c r="CZL5" s="1">
        <v>0</v>
      </c>
      <c r="CZM5" s="1">
        <v>0</v>
      </c>
      <c r="CZN5" s="1">
        <v>1</v>
      </c>
      <c r="CZO5" s="1">
        <v>0</v>
      </c>
      <c r="CZP5" s="1">
        <v>0</v>
      </c>
      <c r="CZQ5" s="1">
        <v>1</v>
      </c>
      <c r="CZR5" s="1">
        <v>0</v>
      </c>
      <c r="CZS5" s="1">
        <v>1</v>
      </c>
      <c r="CZT5" s="1">
        <v>0</v>
      </c>
      <c r="CZU5" s="1">
        <v>1</v>
      </c>
      <c r="CZV5" s="1">
        <v>0</v>
      </c>
      <c r="CZW5" s="1">
        <v>0</v>
      </c>
      <c r="CZX5" s="1">
        <v>0</v>
      </c>
      <c r="CZY5" s="1">
        <v>1</v>
      </c>
      <c r="CZZ5" s="1">
        <v>0</v>
      </c>
      <c r="DAA5" s="1">
        <v>0</v>
      </c>
      <c r="DAB5" s="1">
        <v>1</v>
      </c>
      <c r="DAC5" s="1">
        <v>0</v>
      </c>
      <c r="DAD5" s="1">
        <v>0</v>
      </c>
      <c r="DAE5" s="1">
        <v>0</v>
      </c>
      <c r="DAF5" s="1">
        <v>0</v>
      </c>
      <c r="DAG5" s="1">
        <v>0</v>
      </c>
      <c r="DAH5" s="1">
        <v>0</v>
      </c>
      <c r="DAI5" s="1">
        <v>0</v>
      </c>
      <c r="DAJ5" s="1">
        <v>1</v>
      </c>
      <c r="DAK5" s="1">
        <v>0</v>
      </c>
      <c r="DAL5" s="1">
        <v>0</v>
      </c>
      <c r="DAM5" s="1">
        <v>0</v>
      </c>
      <c r="DAN5" s="1">
        <v>0</v>
      </c>
      <c r="DAO5" s="1">
        <v>0</v>
      </c>
      <c r="DAP5" s="1">
        <v>0</v>
      </c>
      <c r="DAQ5" s="1">
        <v>0</v>
      </c>
      <c r="DAR5" s="1">
        <v>1</v>
      </c>
      <c r="DAS5" s="1">
        <v>0</v>
      </c>
      <c r="DAT5" s="1">
        <v>0</v>
      </c>
      <c r="DAU5" s="1">
        <v>1</v>
      </c>
      <c r="DAV5" s="1">
        <v>1</v>
      </c>
      <c r="DAW5" s="1">
        <v>1</v>
      </c>
      <c r="DAX5" s="1">
        <v>0</v>
      </c>
      <c r="DAY5" s="1">
        <v>0</v>
      </c>
      <c r="DAZ5" s="1">
        <v>1</v>
      </c>
      <c r="DBA5" s="1">
        <v>0</v>
      </c>
      <c r="DBB5" s="1">
        <v>1</v>
      </c>
      <c r="DBC5" s="1">
        <v>0</v>
      </c>
      <c r="DBD5" s="1">
        <v>0</v>
      </c>
      <c r="DBE5" s="1">
        <v>0</v>
      </c>
      <c r="DBF5" s="1">
        <v>0</v>
      </c>
      <c r="DBG5" s="1">
        <v>0</v>
      </c>
      <c r="DBH5" s="1">
        <v>0</v>
      </c>
      <c r="DBI5" s="1">
        <v>1</v>
      </c>
      <c r="DBJ5" s="1">
        <v>0</v>
      </c>
      <c r="DBK5" s="1">
        <v>0</v>
      </c>
      <c r="DBL5" s="1">
        <v>1</v>
      </c>
      <c r="DBM5" s="1">
        <v>0</v>
      </c>
      <c r="DBN5" s="1">
        <v>0</v>
      </c>
      <c r="DBO5" s="1">
        <v>0</v>
      </c>
      <c r="DBP5" s="1">
        <v>0</v>
      </c>
      <c r="DBQ5" s="1">
        <v>0</v>
      </c>
      <c r="DBR5" s="1">
        <v>0</v>
      </c>
      <c r="DBS5" s="1">
        <v>0</v>
      </c>
      <c r="DBT5" s="1">
        <v>0</v>
      </c>
      <c r="DBU5" s="1">
        <v>0</v>
      </c>
      <c r="DBV5" s="1">
        <v>1</v>
      </c>
      <c r="DBW5" s="1">
        <v>0</v>
      </c>
      <c r="DBX5" s="1">
        <v>1</v>
      </c>
      <c r="DBY5" s="1">
        <v>0</v>
      </c>
      <c r="DBZ5" s="1">
        <v>0</v>
      </c>
      <c r="DCA5" s="1">
        <v>0</v>
      </c>
      <c r="DCB5" s="1">
        <v>0</v>
      </c>
      <c r="DCC5" s="1">
        <v>0</v>
      </c>
      <c r="DCD5" s="1">
        <v>0</v>
      </c>
      <c r="DCE5" s="1">
        <v>0</v>
      </c>
      <c r="DCF5" s="1">
        <v>0</v>
      </c>
      <c r="DCG5" s="1">
        <v>0</v>
      </c>
      <c r="DCH5" s="1">
        <v>0</v>
      </c>
      <c r="DCI5" s="1">
        <v>0</v>
      </c>
      <c r="DCJ5" s="1">
        <v>0</v>
      </c>
      <c r="DCK5" s="1">
        <v>0</v>
      </c>
      <c r="DCL5" s="1">
        <v>0</v>
      </c>
      <c r="DCM5" s="1">
        <v>0</v>
      </c>
      <c r="DCN5" s="1">
        <v>0</v>
      </c>
      <c r="DCO5" s="1">
        <v>0</v>
      </c>
      <c r="DCP5" s="1">
        <v>0</v>
      </c>
      <c r="DCQ5" s="1">
        <v>0</v>
      </c>
      <c r="DCR5" s="1">
        <v>0</v>
      </c>
      <c r="DCS5" s="1">
        <v>0</v>
      </c>
      <c r="DCT5" s="1">
        <v>0</v>
      </c>
      <c r="DCU5" s="1">
        <v>0</v>
      </c>
      <c r="DCV5" s="1">
        <v>0</v>
      </c>
      <c r="DCW5" s="1">
        <v>1</v>
      </c>
      <c r="DCX5" s="1">
        <v>1</v>
      </c>
      <c r="DCY5" s="1">
        <v>1</v>
      </c>
      <c r="DCZ5" s="1">
        <v>0</v>
      </c>
      <c r="DDA5" s="1">
        <v>0</v>
      </c>
      <c r="DDB5" s="1">
        <v>0</v>
      </c>
      <c r="DDC5" s="1">
        <v>0</v>
      </c>
      <c r="DDD5" s="1">
        <v>1</v>
      </c>
      <c r="DDE5" s="1">
        <v>1</v>
      </c>
      <c r="DDF5" s="1">
        <v>0</v>
      </c>
      <c r="DDG5" s="1">
        <v>1</v>
      </c>
      <c r="DDH5" s="1">
        <v>1</v>
      </c>
      <c r="DDI5" s="1">
        <v>1</v>
      </c>
      <c r="DDJ5" s="1">
        <v>1</v>
      </c>
      <c r="DDK5" s="1">
        <v>1</v>
      </c>
      <c r="DDL5" s="1">
        <v>0</v>
      </c>
      <c r="DDM5" s="1">
        <v>0</v>
      </c>
      <c r="DDN5" s="1">
        <v>0</v>
      </c>
      <c r="DDO5" s="1">
        <v>0</v>
      </c>
      <c r="DDP5" s="1">
        <v>0</v>
      </c>
      <c r="DDQ5" s="1">
        <v>0</v>
      </c>
      <c r="DDR5" s="1">
        <v>1</v>
      </c>
      <c r="DDS5" s="1">
        <v>0</v>
      </c>
      <c r="DDT5" s="1">
        <v>0</v>
      </c>
      <c r="DDU5" s="1">
        <v>1</v>
      </c>
      <c r="DDV5" s="1">
        <v>1</v>
      </c>
      <c r="DDW5" s="1">
        <v>0</v>
      </c>
      <c r="DDX5" s="1">
        <v>0</v>
      </c>
      <c r="DDY5" s="1">
        <v>0</v>
      </c>
      <c r="DDZ5" s="1">
        <v>0</v>
      </c>
      <c r="DEA5" s="1">
        <v>1</v>
      </c>
      <c r="DEB5" s="1">
        <v>0</v>
      </c>
      <c r="DEC5" s="1">
        <v>0</v>
      </c>
      <c r="DED5" s="1">
        <v>0</v>
      </c>
      <c r="DEE5" s="1">
        <v>0</v>
      </c>
      <c r="DEF5" s="1">
        <v>0</v>
      </c>
      <c r="DEG5" s="1">
        <v>0</v>
      </c>
      <c r="DEH5" s="1">
        <v>0</v>
      </c>
      <c r="DEI5" s="1">
        <v>0</v>
      </c>
      <c r="DEJ5" s="1">
        <v>0</v>
      </c>
      <c r="DEK5" s="1">
        <v>0</v>
      </c>
      <c r="DEL5" s="1">
        <v>1</v>
      </c>
      <c r="DEM5" s="1">
        <v>0</v>
      </c>
      <c r="DEN5" s="1">
        <v>0</v>
      </c>
      <c r="DEO5" s="1">
        <v>1</v>
      </c>
      <c r="DEP5" s="1">
        <v>1</v>
      </c>
      <c r="DEQ5" s="1">
        <v>0</v>
      </c>
      <c r="DER5" s="1">
        <v>1</v>
      </c>
      <c r="DES5" s="1">
        <v>1</v>
      </c>
      <c r="DET5" s="1">
        <v>1</v>
      </c>
      <c r="DEU5" s="1">
        <v>1</v>
      </c>
      <c r="DEV5" s="1">
        <v>1</v>
      </c>
      <c r="DEW5" s="1">
        <v>1</v>
      </c>
      <c r="DEX5" s="1">
        <v>1</v>
      </c>
      <c r="DEY5" s="1">
        <v>0</v>
      </c>
      <c r="DEZ5" s="1">
        <v>1</v>
      </c>
      <c r="DFA5" s="1">
        <v>1</v>
      </c>
      <c r="DFB5" s="1">
        <v>0</v>
      </c>
      <c r="DFC5" s="1">
        <v>0</v>
      </c>
      <c r="DFD5" s="1">
        <v>0</v>
      </c>
      <c r="DFE5" s="1">
        <v>0</v>
      </c>
      <c r="DFF5" s="1">
        <v>0</v>
      </c>
      <c r="DFG5" s="1">
        <v>0</v>
      </c>
      <c r="DFH5" s="1">
        <v>0</v>
      </c>
      <c r="DFI5" s="1">
        <v>1</v>
      </c>
      <c r="DFJ5" s="1">
        <v>0</v>
      </c>
      <c r="DFK5" s="1">
        <v>0</v>
      </c>
      <c r="DFL5" s="1">
        <v>1</v>
      </c>
      <c r="DFM5" s="1">
        <v>1</v>
      </c>
      <c r="DFN5" s="1">
        <v>1</v>
      </c>
      <c r="DFO5" s="1">
        <v>1</v>
      </c>
      <c r="DFP5" s="1">
        <v>1</v>
      </c>
      <c r="DFQ5" s="1">
        <v>1</v>
      </c>
      <c r="DFR5" s="1">
        <v>0</v>
      </c>
      <c r="DFS5" s="1">
        <v>1</v>
      </c>
      <c r="DFT5" s="1">
        <v>0</v>
      </c>
      <c r="DFU5" s="1">
        <v>1</v>
      </c>
      <c r="DFV5" s="1">
        <v>1</v>
      </c>
      <c r="DFW5" s="1">
        <v>0</v>
      </c>
      <c r="DFX5" s="1">
        <v>0</v>
      </c>
      <c r="DFY5" s="1">
        <v>0</v>
      </c>
      <c r="DFZ5" s="1">
        <v>0</v>
      </c>
      <c r="DGA5" s="1">
        <v>1</v>
      </c>
      <c r="DGB5" s="1">
        <v>1</v>
      </c>
      <c r="DGC5" s="1">
        <v>0</v>
      </c>
      <c r="DGD5" s="1">
        <v>0</v>
      </c>
      <c r="DGE5" s="1">
        <v>0</v>
      </c>
      <c r="DGF5" s="1">
        <v>1</v>
      </c>
      <c r="DGG5" s="1">
        <v>1</v>
      </c>
      <c r="DGH5" s="1">
        <v>0</v>
      </c>
      <c r="DGI5" s="1">
        <v>0</v>
      </c>
      <c r="DGJ5" s="1">
        <v>0</v>
      </c>
      <c r="DGK5" s="1">
        <v>0</v>
      </c>
      <c r="DGL5" s="1">
        <v>0</v>
      </c>
      <c r="DGM5" s="1">
        <v>0</v>
      </c>
      <c r="DGN5" s="1">
        <v>0</v>
      </c>
      <c r="DGO5" s="1">
        <v>0</v>
      </c>
      <c r="DGP5" s="1">
        <v>1</v>
      </c>
      <c r="DGQ5" s="1">
        <v>1</v>
      </c>
    </row>
    <row r="6" spans="1:2903">
      <c r="A6" s="1" t="s">
        <v>2907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0</v>
      </c>
      <c r="AP6" s="1">
        <v>1</v>
      </c>
      <c r="AQ6" s="1">
        <v>1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1</v>
      </c>
      <c r="BZ6" s="1">
        <v>1</v>
      </c>
      <c r="CA6" s="1">
        <v>1</v>
      </c>
      <c r="CB6" s="1">
        <v>1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1</v>
      </c>
      <c r="CR6" s="1">
        <v>0</v>
      </c>
      <c r="CS6" s="1">
        <v>1</v>
      </c>
      <c r="CT6" s="1">
        <v>1</v>
      </c>
      <c r="CU6" s="1">
        <v>0</v>
      </c>
      <c r="CV6" s="1">
        <v>1</v>
      </c>
      <c r="CW6" s="1">
        <v>1</v>
      </c>
      <c r="CX6" s="1">
        <v>0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0</v>
      </c>
      <c r="DE6" s="1">
        <v>1</v>
      </c>
      <c r="DF6" s="1">
        <v>1</v>
      </c>
      <c r="DG6" s="1">
        <v>0</v>
      </c>
      <c r="DH6" s="1">
        <v>0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1</v>
      </c>
      <c r="DT6" s="1">
        <v>0</v>
      </c>
      <c r="DU6" s="1">
        <v>1</v>
      </c>
      <c r="DV6" s="1">
        <v>1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  <c r="ED6" s="1">
        <v>1</v>
      </c>
      <c r="EE6" s="1">
        <v>1</v>
      </c>
      <c r="EF6" s="1">
        <v>1</v>
      </c>
      <c r="EG6" s="1">
        <v>0</v>
      </c>
      <c r="EH6" s="1">
        <v>0</v>
      </c>
      <c r="EI6" s="1">
        <v>1</v>
      </c>
      <c r="EJ6" s="1">
        <v>1</v>
      </c>
      <c r="EK6" s="1">
        <v>1</v>
      </c>
      <c r="EL6" s="1">
        <v>1</v>
      </c>
      <c r="EM6" s="1">
        <v>0</v>
      </c>
      <c r="EN6" s="1">
        <v>0</v>
      </c>
      <c r="EO6" s="1">
        <v>1</v>
      </c>
      <c r="EP6" s="1">
        <v>1</v>
      </c>
      <c r="EQ6" s="1">
        <v>1</v>
      </c>
      <c r="ER6" s="1">
        <v>1</v>
      </c>
      <c r="ES6" s="1">
        <v>0</v>
      </c>
      <c r="ET6" s="1">
        <v>0</v>
      </c>
      <c r="EU6" s="1">
        <v>0</v>
      </c>
      <c r="EV6" s="1">
        <v>0</v>
      </c>
      <c r="EW6" s="1">
        <v>1</v>
      </c>
      <c r="EX6" s="1">
        <v>1</v>
      </c>
      <c r="EY6" s="1">
        <v>0</v>
      </c>
      <c r="EZ6" s="1">
        <v>1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1</v>
      </c>
      <c r="FM6" s="1">
        <v>1</v>
      </c>
      <c r="FN6" s="1">
        <v>0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0</v>
      </c>
      <c r="FU6" s="1">
        <v>0</v>
      </c>
      <c r="FV6" s="1">
        <v>0</v>
      </c>
      <c r="FW6" s="1">
        <v>0</v>
      </c>
      <c r="FX6" s="1">
        <v>1</v>
      </c>
      <c r="FY6" s="1">
        <v>0</v>
      </c>
      <c r="FZ6" s="1">
        <v>1</v>
      </c>
      <c r="GA6" s="1">
        <v>0</v>
      </c>
      <c r="GB6" s="1">
        <v>1</v>
      </c>
      <c r="GC6" s="1">
        <v>1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0</v>
      </c>
      <c r="GO6" s="1">
        <v>0</v>
      </c>
      <c r="GP6" s="1">
        <v>1</v>
      </c>
      <c r="GQ6" s="1">
        <v>1</v>
      </c>
      <c r="GR6" s="1">
        <v>0</v>
      </c>
      <c r="GS6" s="1">
        <v>1</v>
      </c>
      <c r="GT6" s="1">
        <v>0</v>
      </c>
      <c r="GU6" s="1">
        <v>0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1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1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1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1</v>
      </c>
      <c r="ID6" s="1">
        <v>1</v>
      </c>
      <c r="IE6" s="1">
        <v>1</v>
      </c>
      <c r="IF6" s="1">
        <v>1</v>
      </c>
      <c r="IG6" s="1">
        <v>0</v>
      </c>
      <c r="IH6" s="1">
        <v>1</v>
      </c>
      <c r="II6" s="1">
        <v>0</v>
      </c>
      <c r="IJ6" s="1">
        <v>1</v>
      </c>
      <c r="IK6" s="1">
        <v>1</v>
      </c>
      <c r="IL6" s="1">
        <v>1</v>
      </c>
      <c r="IM6" s="1">
        <v>0</v>
      </c>
      <c r="IN6" s="1">
        <v>0</v>
      </c>
      <c r="IO6" s="1">
        <v>1</v>
      </c>
      <c r="IP6" s="1">
        <v>1</v>
      </c>
      <c r="IQ6" s="1">
        <v>1</v>
      </c>
      <c r="IR6" s="1">
        <v>0</v>
      </c>
      <c r="IS6" s="1">
        <v>1</v>
      </c>
      <c r="IT6" s="1">
        <v>1</v>
      </c>
      <c r="IU6" s="1">
        <v>1</v>
      </c>
      <c r="IV6" s="1">
        <v>1</v>
      </c>
      <c r="IW6" s="1">
        <v>0</v>
      </c>
      <c r="IX6" s="1">
        <v>1</v>
      </c>
      <c r="IY6" s="1">
        <v>0</v>
      </c>
      <c r="IZ6" s="1">
        <v>0</v>
      </c>
      <c r="JA6" s="1">
        <v>1</v>
      </c>
      <c r="JB6" s="1">
        <v>0</v>
      </c>
      <c r="JC6" s="1">
        <v>1</v>
      </c>
      <c r="JD6" s="1">
        <v>1</v>
      </c>
      <c r="JE6" s="1">
        <v>1</v>
      </c>
      <c r="JF6" s="1">
        <v>1</v>
      </c>
      <c r="JG6" s="1">
        <v>0</v>
      </c>
      <c r="JH6" s="1">
        <v>1</v>
      </c>
      <c r="JI6" s="1">
        <v>0</v>
      </c>
      <c r="JJ6" s="1">
        <v>0</v>
      </c>
      <c r="JK6" s="1">
        <v>1</v>
      </c>
      <c r="JL6" s="1">
        <v>1</v>
      </c>
      <c r="JM6" s="1">
        <v>1</v>
      </c>
      <c r="JN6" s="1">
        <v>0</v>
      </c>
      <c r="JO6" s="1">
        <v>1</v>
      </c>
      <c r="JP6" s="1">
        <v>0</v>
      </c>
      <c r="JQ6" s="1">
        <v>0</v>
      </c>
      <c r="JR6" s="1">
        <v>0</v>
      </c>
      <c r="JS6" s="1">
        <v>0</v>
      </c>
      <c r="JT6" s="1">
        <v>1</v>
      </c>
      <c r="JU6" s="1">
        <v>0</v>
      </c>
      <c r="JV6" s="1">
        <v>0</v>
      </c>
      <c r="JW6" s="1">
        <v>1</v>
      </c>
      <c r="JX6" s="1">
        <v>0</v>
      </c>
      <c r="JY6" s="1">
        <v>1</v>
      </c>
      <c r="JZ6" s="1">
        <v>0</v>
      </c>
      <c r="KA6" s="1">
        <v>0</v>
      </c>
      <c r="KB6" s="1">
        <v>0</v>
      </c>
      <c r="KC6" s="1">
        <v>1</v>
      </c>
      <c r="KD6" s="1">
        <v>1</v>
      </c>
      <c r="KE6" s="1">
        <v>1</v>
      </c>
      <c r="KF6" s="1">
        <v>1</v>
      </c>
      <c r="KG6" s="1">
        <v>0</v>
      </c>
      <c r="KH6" s="1">
        <v>0</v>
      </c>
      <c r="KI6" s="1">
        <v>1</v>
      </c>
      <c r="KJ6" s="1">
        <v>1</v>
      </c>
      <c r="KK6" s="1">
        <v>0</v>
      </c>
      <c r="KL6" s="1">
        <v>1</v>
      </c>
      <c r="KM6" s="1">
        <v>1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1</v>
      </c>
      <c r="KY6" s="1">
        <v>0</v>
      </c>
      <c r="KZ6" s="1">
        <v>0</v>
      </c>
      <c r="LA6" s="1">
        <v>1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1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1</v>
      </c>
      <c r="LP6" s="1">
        <v>0</v>
      </c>
      <c r="LQ6" s="1">
        <v>0</v>
      </c>
      <c r="LR6" s="1">
        <v>1</v>
      </c>
      <c r="LS6" s="1">
        <v>1</v>
      </c>
      <c r="LT6" s="1">
        <v>1</v>
      </c>
      <c r="LU6" s="1">
        <v>1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1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1</v>
      </c>
      <c r="ML6" s="1">
        <v>0</v>
      </c>
      <c r="MM6" s="1">
        <v>1</v>
      </c>
      <c r="MN6" s="1">
        <v>1</v>
      </c>
      <c r="MO6" s="1">
        <v>1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1</v>
      </c>
      <c r="NB6" s="1">
        <v>0</v>
      </c>
      <c r="NC6" s="1">
        <v>0</v>
      </c>
      <c r="ND6" s="1">
        <v>1</v>
      </c>
      <c r="NE6" s="1">
        <v>1</v>
      </c>
      <c r="NF6" s="1">
        <v>0</v>
      </c>
      <c r="NG6" s="1">
        <v>0</v>
      </c>
      <c r="NH6" s="1">
        <v>0</v>
      </c>
      <c r="NI6" s="1">
        <v>1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1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1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1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1</v>
      </c>
      <c r="PA6" s="1">
        <v>0</v>
      </c>
      <c r="PB6" s="1">
        <v>0</v>
      </c>
      <c r="PC6" s="1">
        <v>0</v>
      </c>
      <c r="PD6" s="1">
        <v>0</v>
      </c>
      <c r="PE6" s="1">
        <v>1</v>
      </c>
      <c r="PF6" s="1">
        <v>1</v>
      </c>
      <c r="PG6" s="1">
        <v>1</v>
      </c>
      <c r="PH6" s="1">
        <v>1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1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1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1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1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1</v>
      </c>
      <c r="SE6" s="1">
        <v>1</v>
      </c>
      <c r="SF6" s="1">
        <v>0</v>
      </c>
      <c r="SG6" s="1">
        <v>0</v>
      </c>
      <c r="SH6" s="1">
        <v>1</v>
      </c>
      <c r="SI6" s="1">
        <v>1</v>
      </c>
      <c r="SJ6" s="1">
        <v>0</v>
      </c>
      <c r="SK6" s="1">
        <v>0</v>
      </c>
      <c r="SL6" s="1">
        <v>0</v>
      </c>
      <c r="SM6" s="1">
        <v>1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1</v>
      </c>
      <c r="SW6" s="1">
        <v>0</v>
      </c>
      <c r="SX6" s="1">
        <v>0</v>
      </c>
      <c r="SY6" s="1">
        <v>1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1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1</v>
      </c>
      <c r="TM6" s="1">
        <v>1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1</v>
      </c>
      <c r="TT6" s="1">
        <v>0</v>
      </c>
      <c r="TU6" s="1">
        <v>1</v>
      </c>
      <c r="TV6" s="1">
        <v>0</v>
      </c>
      <c r="TW6" s="1">
        <v>1</v>
      </c>
      <c r="TX6" s="1">
        <v>0</v>
      </c>
      <c r="TY6" s="1">
        <v>1</v>
      </c>
      <c r="TZ6" s="1">
        <v>1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1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1</v>
      </c>
      <c r="VA6" s="1">
        <v>1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1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1</v>
      </c>
      <c r="XF6" s="1">
        <v>1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1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1</v>
      </c>
      <c r="XZ6" s="1">
        <v>1</v>
      </c>
      <c r="YA6" s="1">
        <v>1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1</v>
      </c>
      <c r="YI6" s="1">
        <v>1</v>
      </c>
      <c r="YJ6" s="1">
        <v>0</v>
      </c>
      <c r="YK6" s="1">
        <v>0</v>
      </c>
      <c r="YL6" s="1">
        <v>1</v>
      </c>
      <c r="YM6" s="1">
        <v>1</v>
      </c>
      <c r="YN6" s="1">
        <v>0</v>
      </c>
      <c r="YO6" s="1">
        <v>1</v>
      </c>
      <c r="YP6" s="1">
        <v>0</v>
      </c>
      <c r="YQ6" s="1">
        <v>0</v>
      </c>
      <c r="YR6" s="1">
        <v>0</v>
      </c>
      <c r="YS6" s="1">
        <v>0</v>
      </c>
      <c r="YT6" s="1">
        <v>1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1</v>
      </c>
      <c r="ZF6" s="1">
        <v>0</v>
      </c>
      <c r="ZG6" s="1">
        <v>0</v>
      </c>
      <c r="ZH6" s="1">
        <v>0</v>
      </c>
      <c r="ZI6" s="1">
        <v>1</v>
      </c>
      <c r="ZJ6" s="1">
        <v>1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1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1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1</v>
      </c>
      <c r="ACF6" s="1">
        <v>1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1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1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1</v>
      </c>
      <c r="AEN6" s="1">
        <v>1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1</v>
      </c>
      <c r="AFL6" s="1">
        <v>1</v>
      </c>
      <c r="AFM6" s="1">
        <v>1</v>
      </c>
      <c r="AFN6" s="1">
        <v>1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1</v>
      </c>
      <c r="AGA6" s="1">
        <v>1</v>
      </c>
      <c r="AGB6" s="1">
        <v>1</v>
      </c>
      <c r="AGC6" s="1">
        <v>0</v>
      </c>
      <c r="AGD6" s="1">
        <v>1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1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1</v>
      </c>
      <c r="AHT6" s="1">
        <v>1</v>
      </c>
      <c r="AHU6" s="1">
        <v>1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1</v>
      </c>
      <c r="AIC6" s="1">
        <v>1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1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1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1</v>
      </c>
      <c r="AJL6" s="1">
        <v>1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1</v>
      </c>
      <c r="AKB6" s="1">
        <v>0</v>
      </c>
      <c r="AKC6" s="1">
        <v>1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1</v>
      </c>
      <c r="AKP6" s="1">
        <v>1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1</v>
      </c>
      <c r="ALN6" s="1">
        <v>1</v>
      </c>
      <c r="ALO6" s="1">
        <v>0</v>
      </c>
      <c r="ALP6" s="1">
        <v>1</v>
      </c>
      <c r="ALQ6" s="1">
        <v>0</v>
      </c>
      <c r="ALR6" s="1">
        <v>0</v>
      </c>
      <c r="ALS6" s="1">
        <v>1</v>
      </c>
      <c r="ALT6" s="1">
        <v>1</v>
      </c>
      <c r="ALU6" s="1">
        <v>1</v>
      </c>
      <c r="ALV6" s="1">
        <v>1</v>
      </c>
      <c r="ALW6" s="1">
        <v>1</v>
      </c>
      <c r="ALX6" s="1">
        <v>1</v>
      </c>
      <c r="ALY6" s="1">
        <v>1</v>
      </c>
      <c r="ALZ6" s="1">
        <v>0</v>
      </c>
      <c r="AMA6" s="1">
        <v>0</v>
      </c>
      <c r="AMB6" s="1">
        <v>1</v>
      </c>
      <c r="AMC6" s="1">
        <v>1</v>
      </c>
      <c r="AMD6" s="1">
        <v>1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1</v>
      </c>
      <c r="AMO6" s="1">
        <v>0</v>
      </c>
      <c r="AMP6" s="1">
        <v>0</v>
      </c>
      <c r="AMQ6" s="1">
        <v>0</v>
      </c>
      <c r="AMR6" s="1">
        <v>1</v>
      </c>
      <c r="AMS6" s="1">
        <v>1</v>
      </c>
      <c r="AMT6" s="1">
        <v>1</v>
      </c>
      <c r="AMU6" s="1">
        <v>0</v>
      </c>
      <c r="AMV6" s="1">
        <v>1</v>
      </c>
      <c r="AMW6" s="1">
        <v>0</v>
      </c>
      <c r="AMX6" s="1">
        <v>0</v>
      </c>
      <c r="AMY6" s="1">
        <v>0</v>
      </c>
      <c r="AMZ6" s="1">
        <v>0</v>
      </c>
      <c r="ANA6" s="1">
        <v>1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1</v>
      </c>
      <c r="ANR6" s="1">
        <v>0</v>
      </c>
      <c r="ANS6" s="1">
        <v>0</v>
      </c>
      <c r="ANT6" s="1">
        <v>1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1</v>
      </c>
      <c r="AOK6" s="1">
        <v>1</v>
      </c>
      <c r="AOL6" s="1">
        <v>0</v>
      </c>
      <c r="AOM6" s="1">
        <v>0</v>
      </c>
      <c r="AON6" s="1">
        <v>1</v>
      </c>
      <c r="AOO6" s="1">
        <v>0</v>
      </c>
      <c r="AOP6" s="1">
        <v>1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1</v>
      </c>
      <c r="AOW6" s="1">
        <v>1</v>
      </c>
      <c r="AOX6" s="1">
        <v>0</v>
      </c>
      <c r="AOY6" s="1">
        <v>0</v>
      </c>
      <c r="AOZ6" s="1">
        <v>1</v>
      </c>
      <c r="APA6" s="1">
        <v>0</v>
      </c>
      <c r="APB6" s="1">
        <v>1</v>
      </c>
      <c r="APC6" s="1">
        <v>0</v>
      </c>
      <c r="APD6" s="1">
        <v>0</v>
      </c>
      <c r="APE6" s="1">
        <v>1</v>
      </c>
      <c r="APF6" s="1">
        <v>0</v>
      </c>
      <c r="APG6" s="1">
        <v>1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1</v>
      </c>
      <c r="APX6" s="1">
        <v>1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1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1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1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1</v>
      </c>
      <c r="AST6" s="1">
        <v>0</v>
      </c>
      <c r="ASU6" s="1">
        <v>1</v>
      </c>
      <c r="ASV6" s="1">
        <v>1</v>
      </c>
      <c r="ASW6" s="1">
        <v>1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1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1</v>
      </c>
      <c r="ATN6" s="1">
        <v>1</v>
      </c>
      <c r="ATO6" s="1">
        <v>0</v>
      </c>
      <c r="ATP6" s="1">
        <v>0</v>
      </c>
      <c r="ATQ6" s="1">
        <v>0</v>
      </c>
      <c r="ATR6" s="1">
        <v>0</v>
      </c>
      <c r="ATS6" s="1">
        <v>1</v>
      </c>
      <c r="ATT6" s="1">
        <v>1</v>
      </c>
      <c r="ATU6" s="1">
        <v>0</v>
      </c>
      <c r="ATV6" s="1">
        <v>1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1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1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1</v>
      </c>
      <c r="AWF6" s="1">
        <v>0</v>
      </c>
      <c r="AWG6" s="1">
        <v>0</v>
      </c>
      <c r="AWH6" s="1">
        <v>0</v>
      </c>
      <c r="AWI6" s="1">
        <v>1</v>
      </c>
      <c r="AWJ6" s="1">
        <v>0</v>
      </c>
      <c r="AWK6" s="1">
        <v>0</v>
      </c>
      <c r="AWL6" s="1">
        <v>1</v>
      </c>
      <c r="AWM6" s="1">
        <v>0</v>
      </c>
      <c r="AWN6" s="1">
        <v>0</v>
      </c>
      <c r="AWO6" s="1">
        <v>1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1</v>
      </c>
      <c r="AWW6" s="1">
        <v>0</v>
      </c>
      <c r="AWX6" s="1">
        <v>0</v>
      </c>
      <c r="AWY6" s="1">
        <v>1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1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1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1</v>
      </c>
      <c r="AYH6" s="1">
        <v>1</v>
      </c>
      <c r="AYI6" s="1">
        <v>0</v>
      </c>
      <c r="AYJ6" s="1">
        <v>1</v>
      </c>
      <c r="AYK6" s="1">
        <v>0</v>
      </c>
      <c r="AYL6" s="1">
        <v>0</v>
      </c>
      <c r="AYM6" s="1">
        <v>1</v>
      </c>
      <c r="AYN6" s="1">
        <v>0</v>
      </c>
      <c r="AYO6" s="1">
        <v>0</v>
      </c>
      <c r="AYP6" s="1">
        <v>0</v>
      </c>
      <c r="AYQ6" s="1">
        <v>1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1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1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1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1</v>
      </c>
      <c r="BBL6" s="1">
        <v>1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1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1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1</v>
      </c>
      <c r="BCL6" s="1">
        <v>0</v>
      </c>
      <c r="BCM6" s="1">
        <v>0</v>
      </c>
      <c r="BCN6" s="1">
        <v>1</v>
      </c>
      <c r="BCO6" s="1">
        <v>0</v>
      </c>
      <c r="BCP6" s="1">
        <v>0</v>
      </c>
      <c r="BCQ6" s="1">
        <v>0</v>
      </c>
      <c r="BCR6" s="1">
        <v>0</v>
      </c>
      <c r="BCS6" s="1">
        <v>1</v>
      </c>
      <c r="BCT6" s="1">
        <v>0</v>
      </c>
      <c r="BCU6" s="1">
        <v>0</v>
      </c>
      <c r="BCV6" s="1">
        <v>1</v>
      </c>
      <c r="BCW6" s="1">
        <v>1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1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1</v>
      </c>
      <c r="BDQ6" s="1">
        <v>0</v>
      </c>
      <c r="BDR6" s="1">
        <v>0</v>
      </c>
      <c r="BDS6" s="1">
        <v>1</v>
      </c>
      <c r="BDT6" s="1">
        <v>0</v>
      </c>
      <c r="BDU6" s="1">
        <v>0</v>
      </c>
      <c r="BDV6" s="1">
        <v>1</v>
      </c>
      <c r="BDW6" s="1">
        <v>0</v>
      </c>
      <c r="BDX6" s="1">
        <v>0</v>
      </c>
      <c r="BDY6" s="1">
        <v>0</v>
      </c>
      <c r="BDZ6" s="1">
        <v>1</v>
      </c>
      <c r="BEA6" s="1">
        <v>0</v>
      </c>
      <c r="BEB6" s="1">
        <v>1</v>
      </c>
      <c r="BEC6" s="1">
        <v>1</v>
      </c>
      <c r="BED6" s="1">
        <v>1</v>
      </c>
      <c r="BEE6" s="1">
        <v>0</v>
      </c>
      <c r="BEF6" s="1">
        <v>1</v>
      </c>
      <c r="BEG6" s="1">
        <v>0</v>
      </c>
      <c r="BEH6" s="1">
        <v>1</v>
      </c>
      <c r="BEI6" s="1">
        <v>1</v>
      </c>
      <c r="BEJ6" s="1">
        <v>0</v>
      </c>
      <c r="BEK6" s="1">
        <v>0</v>
      </c>
      <c r="BEL6" s="1">
        <v>1</v>
      </c>
      <c r="BEM6" s="1">
        <v>1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1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1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1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1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1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1</v>
      </c>
      <c r="BIC6" s="1">
        <v>1</v>
      </c>
      <c r="BID6" s="1">
        <v>0</v>
      </c>
      <c r="BIE6" s="1">
        <v>0</v>
      </c>
      <c r="BIF6" s="1">
        <v>0</v>
      </c>
      <c r="BIG6" s="1">
        <v>1</v>
      </c>
      <c r="BIH6" s="1">
        <v>0</v>
      </c>
      <c r="BII6" s="1">
        <v>0</v>
      </c>
      <c r="BIJ6" s="1">
        <v>0</v>
      </c>
      <c r="BIK6" s="1">
        <v>1</v>
      </c>
      <c r="BIL6" s="1">
        <v>0</v>
      </c>
      <c r="BIM6" s="1">
        <v>0</v>
      </c>
      <c r="BIN6" s="1">
        <v>0</v>
      </c>
      <c r="BIO6" s="1">
        <v>0</v>
      </c>
      <c r="BIP6" s="1">
        <v>1</v>
      </c>
      <c r="BIQ6" s="1">
        <v>1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1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1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1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1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1</v>
      </c>
      <c r="BLB6" s="1">
        <v>1</v>
      </c>
      <c r="BLC6" s="1">
        <v>0</v>
      </c>
      <c r="BLD6" s="1">
        <v>1</v>
      </c>
      <c r="BLE6" s="1">
        <v>0</v>
      </c>
      <c r="BLF6" s="1">
        <v>0</v>
      </c>
      <c r="BLG6" s="1">
        <v>0</v>
      </c>
      <c r="BLH6" s="1">
        <v>0</v>
      </c>
      <c r="BLI6" s="1">
        <v>1</v>
      </c>
      <c r="BLJ6" s="1">
        <v>0</v>
      </c>
      <c r="BLK6" s="1">
        <v>0</v>
      </c>
      <c r="BLL6" s="1">
        <v>0</v>
      </c>
      <c r="BLM6" s="1">
        <v>0</v>
      </c>
      <c r="BLN6" s="1">
        <v>1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1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1</v>
      </c>
      <c r="BMK6" s="1">
        <v>0</v>
      </c>
      <c r="BML6" s="1">
        <v>0</v>
      </c>
      <c r="BMM6" s="1">
        <v>0</v>
      </c>
      <c r="BMN6" s="1">
        <v>0</v>
      </c>
      <c r="BMO6" s="1">
        <v>1</v>
      </c>
      <c r="BMP6" s="1">
        <v>0</v>
      </c>
      <c r="BMQ6" s="1">
        <v>1</v>
      </c>
      <c r="BMR6" s="1">
        <v>0</v>
      </c>
      <c r="BMS6" s="1">
        <v>1</v>
      </c>
      <c r="BMT6" s="1">
        <v>1</v>
      </c>
      <c r="BMU6" s="1">
        <v>1</v>
      </c>
      <c r="BMV6" s="1">
        <v>0</v>
      </c>
      <c r="BMW6" s="1">
        <v>0</v>
      </c>
      <c r="BMX6" s="1">
        <v>0</v>
      </c>
      <c r="BMY6" s="1">
        <v>0</v>
      </c>
      <c r="BMZ6" s="1">
        <v>1</v>
      </c>
      <c r="BNA6" s="1">
        <v>1</v>
      </c>
      <c r="BNB6" s="1">
        <v>0</v>
      </c>
      <c r="BNC6" s="1">
        <v>0</v>
      </c>
      <c r="BND6" s="1">
        <v>0</v>
      </c>
      <c r="BNE6" s="1">
        <v>1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1</v>
      </c>
      <c r="BNM6" s="1">
        <v>0</v>
      </c>
      <c r="BNN6" s="1">
        <v>0</v>
      </c>
      <c r="BNO6" s="1">
        <v>0</v>
      </c>
      <c r="BNP6" s="1">
        <v>0</v>
      </c>
      <c r="BNQ6" s="1">
        <v>1</v>
      </c>
      <c r="BNR6" s="1">
        <v>0</v>
      </c>
      <c r="BNS6" s="1">
        <v>1</v>
      </c>
      <c r="BNT6" s="1">
        <v>0</v>
      </c>
      <c r="BNU6" s="1">
        <v>1</v>
      </c>
      <c r="BNV6" s="1">
        <v>1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1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1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1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1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1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1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1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1</v>
      </c>
      <c r="BSY6" s="1">
        <v>0</v>
      </c>
      <c r="BSZ6" s="1">
        <v>0</v>
      </c>
      <c r="BTA6" s="1">
        <v>0</v>
      </c>
      <c r="BTB6" s="1">
        <v>1</v>
      </c>
      <c r="BTC6" s="1">
        <v>1</v>
      </c>
      <c r="BTD6" s="1">
        <v>1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1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1</v>
      </c>
      <c r="BUX6" s="1">
        <v>0</v>
      </c>
      <c r="BUY6" s="1">
        <v>0</v>
      </c>
      <c r="BUZ6" s="1">
        <v>1</v>
      </c>
      <c r="BVA6" s="1">
        <v>1</v>
      </c>
      <c r="BVB6" s="1">
        <v>1</v>
      </c>
      <c r="BVC6" s="1">
        <v>1</v>
      </c>
      <c r="BVD6" s="1">
        <v>0</v>
      </c>
      <c r="BVE6" s="1">
        <v>1</v>
      </c>
      <c r="BVF6" s="1">
        <v>1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1</v>
      </c>
      <c r="BVN6" s="1">
        <v>1</v>
      </c>
      <c r="BVO6" s="1">
        <v>1</v>
      </c>
      <c r="BVP6" s="1">
        <v>1</v>
      </c>
      <c r="BVQ6" s="1">
        <v>1</v>
      </c>
      <c r="BVR6" s="1">
        <v>1</v>
      </c>
      <c r="BVS6" s="1">
        <v>1</v>
      </c>
      <c r="BVT6" s="1">
        <v>0</v>
      </c>
      <c r="BVU6" s="1">
        <v>1</v>
      </c>
      <c r="BVV6" s="1">
        <v>0</v>
      </c>
      <c r="BVW6" s="1">
        <v>0</v>
      </c>
      <c r="BVX6" s="1">
        <v>0</v>
      </c>
      <c r="BVY6" s="1">
        <v>0</v>
      </c>
      <c r="BVZ6" s="1">
        <v>1</v>
      </c>
      <c r="BWA6" s="1">
        <v>1</v>
      </c>
      <c r="BWB6" s="1">
        <v>1</v>
      </c>
      <c r="BWC6" s="1">
        <v>1</v>
      </c>
      <c r="BWD6" s="1">
        <v>1</v>
      </c>
      <c r="BWE6" s="1">
        <v>0</v>
      </c>
      <c r="BWF6" s="1">
        <v>1</v>
      </c>
      <c r="BWG6" s="1">
        <v>1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1</v>
      </c>
      <c r="BXH6" s="1">
        <v>1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1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1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1</v>
      </c>
      <c r="BYR6" s="1">
        <v>1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1</v>
      </c>
      <c r="BYZ6" s="1">
        <v>1</v>
      </c>
      <c r="BZA6" s="1">
        <v>1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1</v>
      </c>
      <c r="BZV6" s="1">
        <v>0</v>
      </c>
      <c r="BZW6" s="1">
        <v>0</v>
      </c>
      <c r="BZX6" s="1">
        <v>0</v>
      </c>
      <c r="BZY6" s="1">
        <v>1</v>
      </c>
      <c r="BZZ6" s="1">
        <v>0</v>
      </c>
      <c r="CAA6" s="1">
        <v>0</v>
      </c>
      <c r="CAB6" s="1">
        <v>0</v>
      </c>
      <c r="CAC6" s="1">
        <v>1</v>
      </c>
      <c r="CAD6" s="1">
        <v>0</v>
      </c>
      <c r="CAE6" s="1">
        <v>0</v>
      </c>
      <c r="CAF6" s="1">
        <v>0</v>
      </c>
      <c r="CAG6" s="1">
        <v>0</v>
      </c>
      <c r="CAH6" s="1">
        <v>1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1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1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1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1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1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1</v>
      </c>
      <c r="CEV6" s="1">
        <v>1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1</v>
      </c>
      <c r="CFH6" s="1">
        <v>1</v>
      </c>
      <c r="CFI6" s="1">
        <v>0</v>
      </c>
      <c r="CFJ6" s="1">
        <v>1</v>
      </c>
      <c r="CFK6" s="1">
        <v>0</v>
      </c>
      <c r="CFL6" s="1">
        <v>0</v>
      </c>
      <c r="CFM6" s="1">
        <v>0</v>
      </c>
      <c r="CFN6" s="1">
        <v>1</v>
      </c>
      <c r="CFO6" s="1">
        <v>1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1</v>
      </c>
      <c r="CFV6" s="1">
        <v>1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1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1</v>
      </c>
      <c r="CIY6" s="1">
        <v>1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1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1</v>
      </c>
      <c r="CJU6" s="1">
        <v>1</v>
      </c>
      <c r="CJV6" s="1">
        <v>0</v>
      </c>
      <c r="CJW6" s="1">
        <v>0</v>
      </c>
      <c r="CJX6" s="1">
        <v>0</v>
      </c>
      <c r="CJY6" s="1">
        <v>0</v>
      </c>
      <c r="CJZ6" s="1">
        <v>1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1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1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>
        <v>0</v>
      </c>
      <c r="CNS6" s="1">
        <v>0</v>
      </c>
      <c r="CNT6" s="1">
        <v>0</v>
      </c>
      <c r="CNU6" s="1">
        <v>0</v>
      </c>
      <c r="CNV6" s="1">
        <v>1</v>
      </c>
      <c r="CNW6" s="1">
        <v>1</v>
      </c>
      <c r="CNX6" s="1">
        <v>0</v>
      </c>
      <c r="CNY6" s="1">
        <v>0</v>
      </c>
      <c r="CNZ6" s="1">
        <v>0</v>
      </c>
      <c r="COA6" s="1">
        <v>0</v>
      </c>
      <c r="COB6" s="1">
        <v>0</v>
      </c>
      <c r="COC6" s="1">
        <v>0</v>
      </c>
      <c r="COD6" s="1">
        <v>0</v>
      </c>
      <c r="COE6" s="1">
        <v>0</v>
      </c>
      <c r="COF6" s="1">
        <v>0</v>
      </c>
      <c r="COG6" s="1">
        <v>0</v>
      </c>
      <c r="COH6" s="1">
        <v>0</v>
      </c>
      <c r="COI6" s="1">
        <v>0</v>
      </c>
      <c r="COJ6" s="1">
        <v>0</v>
      </c>
      <c r="COK6" s="1">
        <v>0</v>
      </c>
      <c r="COL6" s="1">
        <v>0</v>
      </c>
      <c r="COM6" s="1">
        <v>0</v>
      </c>
      <c r="CON6" s="1">
        <v>0</v>
      </c>
      <c r="COO6" s="1">
        <v>0</v>
      </c>
      <c r="COP6" s="1">
        <v>0</v>
      </c>
      <c r="COQ6" s="1">
        <v>0</v>
      </c>
      <c r="COR6" s="1">
        <v>0</v>
      </c>
      <c r="COS6" s="1">
        <v>0</v>
      </c>
      <c r="COT6" s="1">
        <v>0</v>
      </c>
      <c r="COU6" s="1">
        <v>0</v>
      </c>
      <c r="COV6" s="1">
        <v>0</v>
      </c>
      <c r="COW6" s="1">
        <v>0</v>
      </c>
      <c r="COX6" s="1">
        <v>0</v>
      </c>
      <c r="COY6" s="1">
        <v>0</v>
      </c>
      <c r="COZ6" s="1">
        <v>0</v>
      </c>
      <c r="CPA6" s="1">
        <v>0</v>
      </c>
      <c r="CPB6" s="1">
        <v>0</v>
      </c>
      <c r="CPC6" s="1">
        <v>0</v>
      </c>
      <c r="CPD6" s="1">
        <v>0</v>
      </c>
      <c r="CPE6" s="1">
        <v>0</v>
      </c>
      <c r="CPF6" s="1">
        <v>0</v>
      </c>
      <c r="CPG6" s="1">
        <v>0</v>
      </c>
      <c r="CPH6" s="1">
        <v>1</v>
      </c>
      <c r="CPI6" s="1">
        <v>0</v>
      </c>
      <c r="CPJ6" s="1">
        <v>0</v>
      </c>
      <c r="CPK6" s="1">
        <v>0</v>
      </c>
      <c r="CPL6" s="1">
        <v>0</v>
      </c>
      <c r="CPM6" s="1">
        <v>0</v>
      </c>
      <c r="CPN6" s="1">
        <v>0</v>
      </c>
      <c r="CPO6" s="1">
        <v>1</v>
      </c>
      <c r="CPP6" s="1">
        <v>0</v>
      </c>
      <c r="CPQ6" s="1">
        <v>0</v>
      </c>
      <c r="CPR6" s="1">
        <v>0</v>
      </c>
      <c r="CPS6" s="1">
        <v>0</v>
      </c>
      <c r="CPT6" s="1">
        <v>0</v>
      </c>
      <c r="CPU6" s="1">
        <v>0</v>
      </c>
      <c r="CPV6" s="1">
        <v>0</v>
      </c>
      <c r="CPW6" s="1">
        <v>0</v>
      </c>
      <c r="CPX6" s="1">
        <v>0</v>
      </c>
      <c r="CPY6" s="1">
        <v>0</v>
      </c>
      <c r="CPZ6" s="1">
        <v>0</v>
      </c>
      <c r="CQA6" s="1">
        <v>0</v>
      </c>
      <c r="CQB6" s="1">
        <v>0</v>
      </c>
      <c r="CQC6" s="1">
        <v>0</v>
      </c>
      <c r="CQD6" s="1">
        <v>0</v>
      </c>
      <c r="CQE6" s="1">
        <v>0</v>
      </c>
      <c r="CQF6" s="1">
        <v>0</v>
      </c>
      <c r="CQG6" s="1">
        <v>0</v>
      </c>
      <c r="CQH6" s="1">
        <v>1</v>
      </c>
      <c r="CQI6" s="1">
        <v>0</v>
      </c>
      <c r="CQJ6" s="1">
        <v>0</v>
      </c>
      <c r="CQK6" s="1">
        <v>0</v>
      </c>
      <c r="CQL6" s="1">
        <v>0</v>
      </c>
      <c r="CQM6" s="1">
        <v>0</v>
      </c>
      <c r="CQN6" s="1">
        <v>0</v>
      </c>
      <c r="CQO6" s="1">
        <v>0</v>
      </c>
      <c r="CQP6" s="1">
        <v>0</v>
      </c>
      <c r="CQQ6" s="1">
        <v>0</v>
      </c>
      <c r="CQR6" s="1">
        <v>0</v>
      </c>
      <c r="CQS6" s="1">
        <v>0</v>
      </c>
      <c r="CQT6" s="1">
        <v>0</v>
      </c>
      <c r="CQU6" s="1">
        <v>0</v>
      </c>
      <c r="CQV6" s="1">
        <v>0</v>
      </c>
      <c r="CQW6" s="1">
        <v>0</v>
      </c>
      <c r="CQX6" s="1">
        <v>0</v>
      </c>
      <c r="CQY6" s="1">
        <v>0</v>
      </c>
      <c r="CQZ6" s="1">
        <v>0</v>
      </c>
      <c r="CRA6" s="1">
        <v>0</v>
      </c>
      <c r="CRB6" s="1">
        <v>0</v>
      </c>
      <c r="CRC6" s="1">
        <v>1</v>
      </c>
      <c r="CRD6" s="1">
        <v>0</v>
      </c>
      <c r="CRE6" s="1">
        <v>0</v>
      </c>
      <c r="CRF6" s="1">
        <v>0</v>
      </c>
      <c r="CRG6" s="1">
        <v>0</v>
      </c>
      <c r="CRH6" s="1">
        <v>0</v>
      </c>
      <c r="CRI6" s="1">
        <v>0</v>
      </c>
      <c r="CRJ6" s="1">
        <v>0</v>
      </c>
      <c r="CRK6" s="1">
        <v>0</v>
      </c>
      <c r="CRL6" s="1">
        <v>0</v>
      </c>
      <c r="CRM6" s="1">
        <v>0</v>
      </c>
      <c r="CRN6" s="1">
        <v>0</v>
      </c>
      <c r="CRO6" s="1">
        <v>0</v>
      </c>
      <c r="CRP6" s="1">
        <v>0</v>
      </c>
      <c r="CRQ6" s="1">
        <v>0</v>
      </c>
      <c r="CRR6" s="1">
        <v>0</v>
      </c>
      <c r="CRS6" s="1">
        <v>0</v>
      </c>
      <c r="CRT6" s="1">
        <v>0</v>
      </c>
      <c r="CRU6" s="1">
        <v>0</v>
      </c>
      <c r="CRV6" s="1">
        <v>0</v>
      </c>
      <c r="CRW6" s="1">
        <v>0</v>
      </c>
      <c r="CRX6" s="1">
        <v>0</v>
      </c>
      <c r="CRY6" s="1">
        <v>0</v>
      </c>
      <c r="CRZ6" s="1">
        <v>0</v>
      </c>
      <c r="CSA6" s="1">
        <v>0</v>
      </c>
      <c r="CSB6" s="1">
        <v>0</v>
      </c>
      <c r="CSC6" s="1">
        <v>0</v>
      </c>
      <c r="CSD6" s="1">
        <v>0</v>
      </c>
      <c r="CSE6" s="1">
        <v>0</v>
      </c>
      <c r="CSF6" s="1">
        <v>0</v>
      </c>
      <c r="CSG6" s="1">
        <v>0</v>
      </c>
      <c r="CSH6" s="1">
        <v>0</v>
      </c>
      <c r="CSI6" s="1">
        <v>0</v>
      </c>
      <c r="CSJ6" s="1">
        <v>0</v>
      </c>
      <c r="CSK6" s="1">
        <v>0</v>
      </c>
      <c r="CSL6" s="1">
        <v>0</v>
      </c>
      <c r="CSM6" s="1">
        <v>0</v>
      </c>
      <c r="CSN6" s="1">
        <v>0</v>
      </c>
      <c r="CSO6" s="1">
        <v>0</v>
      </c>
      <c r="CSP6" s="1">
        <v>0</v>
      </c>
      <c r="CSQ6" s="1">
        <v>0</v>
      </c>
      <c r="CSR6" s="1">
        <v>0</v>
      </c>
      <c r="CSS6" s="1">
        <v>0</v>
      </c>
      <c r="CST6" s="1">
        <v>0</v>
      </c>
      <c r="CSU6" s="1">
        <v>0</v>
      </c>
      <c r="CSV6" s="1">
        <v>0</v>
      </c>
      <c r="CSW6" s="1">
        <v>0</v>
      </c>
      <c r="CSX6" s="1">
        <v>0</v>
      </c>
      <c r="CSY6" s="1">
        <v>0</v>
      </c>
      <c r="CSZ6" s="1">
        <v>0</v>
      </c>
      <c r="CTA6" s="1">
        <v>0</v>
      </c>
      <c r="CTB6" s="1">
        <v>0</v>
      </c>
      <c r="CTC6" s="1">
        <v>0</v>
      </c>
      <c r="CTD6" s="1">
        <v>0</v>
      </c>
      <c r="CTE6" s="1">
        <v>0</v>
      </c>
      <c r="CTF6" s="1">
        <v>0</v>
      </c>
      <c r="CTG6" s="1">
        <v>0</v>
      </c>
      <c r="CTH6" s="1">
        <v>0</v>
      </c>
      <c r="CTI6" s="1">
        <v>0</v>
      </c>
      <c r="CTJ6" s="1">
        <v>0</v>
      </c>
      <c r="CTK6" s="1">
        <v>0</v>
      </c>
      <c r="CTL6" s="1">
        <v>0</v>
      </c>
      <c r="CTM6" s="1">
        <v>1</v>
      </c>
      <c r="CTN6" s="1">
        <v>1</v>
      </c>
      <c r="CTO6" s="1">
        <v>1</v>
      </c>
      <c r="CTP6" s="1">
        <v>0</v>
      </c>
      <c r="CTQ6" s="1">
        <v>0</v>
      </c>
      <c r="CTR6" s="1">
        <v>0</v>
      </c>
      <c r="CTS6" s="1">
        <v>0</v>
      </c>
      <c r="CTT6" s="1">
        <v>0</v>
      </c>
      <c r="CTU6" s="1">
        <v>0</v>
      </c>
      <c r="CTV6" s="1">
        <v>0</v>
      </c>
      <c r="CTW6" s="1">
        <v>1</v>
      </c>
      <c r="CTX6" s="1">
        <v>0</v>
      </c>
      <c r="CTY6" s="1">
        <v>0</v>
      </c>
      <c r="CTZ6" s="1">
        <v>0</v>
      </c>
      <c r="CUA6" s="1">
        <v>1</v>
      </c>
      <c r="CUB6" s="1">
        <v>0</v>
      </c>
      <c r="CUC6" s="1">
        <v>0</v>
      </c>
      <c r="CUD6" s="1">
        <v>0</v>
      </c>
      <c r="CUE6" s="1">
        <v>1</v>
      </c>
      <c r="CUF6" s="1">
        <v>0</v>
      </c>
      <c r="CUG6" s="1">
        <v>0</v>
      </c>
      <c r="CUH6" s="1">
        <v>0</v>
      </c>
      <c r="CUI6" s="1">
        <v>0</v>
      </c>
      <c r="CUJ6" s="1">
        <v>0</v>
      </c>
      <c r="CUK6" s="1">
        <v>0</v>
      </c>
      <c r="CUL6" s="1">
        <v>0</v>
      </c>
      <c r="CUM6" s="1">
        <v>0</v>
      </c>
      <c r="CUN6" s="1">
        <v>0</v>
      </c>
      <c r="CUO6" s="1">
        <v>0</v>
      </c>
      <c r="CUP6" s="1">
        <v>0</v>
      </c>
      <c r="CUQ6" s="1">
        <v>0</v>
      </c>
      <c r="CUR6" s="1">
        <v>0</v>
      </c>
      <c r="CUS6" s="1">
        <v>0</v>
      </c>
      <c r="CUT6" s="1">
        <v>1</v>
      </c>
      <c r="CUU6" s="1">
        <v>1</v>
      </c>
      <c r="CUV6" s="1">
        <v>0</v>
      </c>
      <c r="CUW6" s="1">
        <v>0</v>
      </c>
      <c r="CUX6" s="1">
        <v>0</v>
      </c>
      <c r="CUY6" s="1">
        <v>0</v>
      </c>
      <c r="CUZ6" s="1">
        <v>0</v>
      </c>
      <c r="CVA6" s="1">
        <v>0</v>
      </c>
      <c r="CVB6" s="1">
        <v>0</v>
      </c>
      <c r="CVC6" s="1">
        <v>0</v>
      </c>
      <c r="CVD6" s="1">
        <v>0</v>
      </c>
      <c r="CVE6" s="1">
        <v>0</v>
      </c>
      <c r="CVF6" s="1">
        <v>0</v>
      </c>
      <c r="CVG6" s="1">
        <v>0</v>
      </c>
      <c r="CVH6" s="1">
        <v>0</v>
      </c>
      <c r="CVI6" s="1">
        <v>0</v>
      </c>
      <c r="CVJ6" s="1">
        <v>0</v>
      </c>
      <c r="CVK6" s="1">
        <v>0</v>
      </c>
      <c r="CVL6" s="1">
        <v>0</v>
      </c>
      <c r="CVM6" s="1">
        <v>0</v>
      </c>
      <c r="CVN6" s="1">
        <v>0</v>
      </c>
      <c r="CVO6" s="1">
        <v>0</v>
      </c>
      <c r="CVP6" s="1">
        <v>0</v>
      </c>
      <c r="CVQ6" s="1">
        <v>0</v>
      </c>
      <c r="CVR6" s="1">
        <v>0</v>
      </c>
      <c r="CVS6" s="1">
        <v>0</v>
      </c>
      <c r="CVT6" s="1">
        <v>0</v>
      </c>
      <c r="CVU6" s="1">
        <v>0</v>
      </c>
      <c r="CVV6" s="1">
        <v>0</v>
      </c>
      <c r="CVW6" s="1">
        <v>0</v>
      </c>
      <c r="CVX6" s="1">
        <v>0</v>
      </c>
      <c r="CVY6" s="1">
        <v>0</v>
      </c>
      <c r="CVZ6" s="1">
        <v>0</v>
      </c>
      <c r="CWA6" s="1">
        <v>0</v>
      </c>
      <c r="CWB6" s="1">
        <v>0</v>
      </c>
      <c r="CWC6" s="1">
        <v>0</v>
      </c>
      <c r="CWD6" s="1">
        <v>0</v>
      </c>
      <c r="CWE6" s="1">
        <v>0</v>
      </c>
      <c r="CWF6" s="1">
        <v>0</v>
      </c>
      <c r="CWG6" s="1">
        <v>0</v>
      </c>
      <c r="CWH6" s="1">
        <v>0</v>
      </c>
      <c r="CWI6" s="1">
        <v>0</v>
      </c>
      <c r="CWJ6" s="1">
        <v>0</v>
      </c>
      <c r="CWK6" s="1">
        <v>0</v>
      </c>
      <c r="CWL6" s="1">
        <v>0</v>
      </c>
      <c r="CWM6" s="1">
        <v>0</v>
      </c>
      <c r="CWN6" s="1">
        <v>0</v>
      </c>
      <c r="CWO6" s="1">
        <v>0</v>
      </c>
      <c r="CWP6" s="1">
        <v>0</v>
      </c>
      <c r="CWQ6" s="1">
        <v>0</v>
      </c>
      <c r="CWR6" s="1">
        <v>0</v>
      </c>
      <c r="CWS6" s="1">
        <v>0</v>
      </c>
      <c r="CWT6" s="1">
        <v>0</v>
      </c>
      <c r="CWU6" s="1">
        <v>1</v>
      </c>
      <c r="CWV6" s="1">
        <v>0</v>
      </c>
      <c r="CWW6" s="1">
        <v>0</v>
      </c>
      <c r="CWX6" s="1">
        <v>0</v>
      </c>
      <c r="CWY6" s="1">
        <v>0</v>
      </c>
      <c r="CWZ6" s="1">
        <v>0</v>
      </c>
      <c r="CXA6" s="1">
        <v>1</v>
      </c>
      <c r="CXB6" s="1">
        <v>0</v>
      </c>
      <c r="CXC6" s="1">
        <v>0</v>
      </c>
      <c r="CXD6" s="1">
        <v>0</v>
      </c>
      <c r="CXE6" s="1">
        <v>0</v>
      </c>
      <c r="CXF6" s="1">
        <v>0</v>
      </c>
      <c r="CXG6" s="1">
        <v>0</v>
      </c>
      <c r="CXH6" s="1">
        <v>0</v>
      </c>
      <c r="CXI6" s="1">
        <v>1</v>
      </c>
      <c r="CXJ6" s="1">
        <v>1</v>
      </c>
      <c r="CXK6" s="1">
        <v>1</v>
      </c>
      <c r="CXL6" s="1">
        <v>0</v>
      </c>
      <c r="CXM6" s="1">
        <v>0</v>
      </c>
      <c r="CXN6" s="1">
        <v>0</v>
      </c>
      <c r="CXO6" s="1">
        <v>0</v>
      </c>
      <c r="CXP6" s="1">
        <v>0</v>
      </c>
      <c r="CXQ6" s="1">
        <v>0</v>
      </c>
      <c r="CXR6" s="1">
        <v>0</v>
      </c>
      <c r="CXS6" s="1">
        <v>0</v>
      </c>
      <c r="CXT6" s="1">
        <v>0</v>
      </c>
      <c r="CXU6" s="1">
        <v>0</v>
      </c>
      <c r="CXV6" s="1">
        <v>0</v>
      </c>
      <c r="CXW6" s="1">
        <v>0</v>
      </c>
      <c r="CXX6" s="1">
        <v>0</v>
      </c>
      <c r="CXY6" s="1">
        <v>0</v>
      </c>
      <c r="CXZ6" s="1">
        <v>0</v>
      </c>
      <c r="CYA6" s="1">
        <v>0</v>
      </c>
      <c r="CYB6" s="1">
        <v>0</v>
      </c>
      <c r="CYC6" s="1">
        <v>0</v>
      </c>
      <c r="CYD6" s="1">
        <v>0</v>
      </c>
      <c r="CYE6" s="1">
        <v>0</v>
      </c>
      <c r="CYF6" s="1">
        <v>1</v>
      </c>
      <c r="CYG6" s="1">
        <v>0</v>
      </c>
      <c r="CYH6" s="1">
        <v>1</v>
      </c>
      <c r="CYI6" s="1">
        <v>0</v>
      </c>
      <c r="CYJ6" s="1">
        <v>0</v>
      </c>
      <c r="CYK6" s="1">
        <v>0</v>
      </c>
      <c r="CYL6" s="1">
        <v>0</v>
      </c>
      <c r="CYM6" s="1">
        <v>1</v>
      </c>
      <c r="CYN6" s="1">
        <v>0</v>
      </c>
      <c r="CYO6" s="1">
        <v>0</v>
      </c>
      <c r="CYP6" s="1">
        <v>0</v>
      </c>
      <c r="CYQ6" s="1">
        <v>0</v>
      </c>
      <c r="CYR6" s="1">
        <v>0</v>
      </c>
      <c r="CYS6" s="1">
        <v>0</v>
      </c>
      <c r="CYT6" s="1">
        <v>0</v>
      </c>
      <c r="CYU6" s="1">
        <v>0</v>
      </c>
      <c r="CYV6" s="1">
        <v>0</v>
      </c>
      <c r="CYW6" s="1">
        <v>0</v>
      </c>
      <c r="CYX6" s="1">
        <v>0</v>
      </c>
      <c r="CYY6" s="1">
        <v>0</v>
      </c>
      <c r="CYZ6" s="1">
        <v>0</v>
      </c>
      <c r="CZA6" s="1">
        <v>0</v>
      </c>
      <c r="CZB6" s="1">
        <v>1</v>
      </c>
      <c r="CZC6" s="1">
        <v>0</v>
      </c>
      <c r="CZD6" s="1">
        <v>0</v>
      </c>
      <c r="CZE6" s="1">
        <v>0</v>
      </c>
      <c r="CZF6" s="1">
        <v>0</v>
      </c>
      <c r="CZG6" s="1">
        <v>0</v>
      </c>
      <c r="CZH6" s="1">
        <v>0</v>
      </c>
      <c r="CZI6" s="1">
        <v>0</v>
      </c>
      <c r="CZJ6" s="1">
        <v>0</v>
      </c>
      <c r="CZK6" s="1">
        <v>0</v>
      </c>
      <c r="CZL6" s="1">
        <v>0</v>
      </c>
      <c r="CZM6" s="1">
        <v>0</v>
      </c>
      <c r="CZN6" s="1">
        <v>1</v>
      </c>
      <c r="CZO6" s="1">
        <v>0</v>
      </c>
      <c r="CZP6" s="1">
        <v>0</v>
      </c>
      <c r="CZQ6" s="1">
        <v>1</v>
      </c>
      <c r="CZR6" s="1">
        <v>0</v>
      </c>
      <c r="CZS6" s="1">
        <v>1</v>
      </c>
      <c r="CZT6" s="1">
        <v>0</v>
      </c>
      <c r="CZU6" s="1">
        <v>1</v>
      </c>
      <c r="CZV6" s="1">
        <v>0</v>
      </c>
      <c r="CZW6" s="1">
        <v>0</v>
      </c>
      <c r="CZX6" s="1">
        <v>0</v>
      </c>
      <c r="CZY6" s="1">
        <v>1</v>
      </c>
      <c r="CZZ6" s="1">
        <v>0</v>
      </c>
      <c r="DAA6" s="1">
        <v>0</v>
      </c>
      <c r="DAB6" s="1">
        <v>1</v>
      </c>
      <c r="DAC6" s="1">
        <v>0</v>
      </c>
      <c r="DAD6" s="1">
        <v>0</v>
      </c>
      <c r="DAE6" s="1">
        <v>0</v>
      </c>
      <c r="DAF6" s="1">
        <v>0</v>
      </c>
      <c r="DAG6" s="1">
        <v>0</v>
      </c>
      <c r="DAH6" s="1">
        <v>0</v>
      </c>
      <c r="DAI6" s="1">
        <v>0</v>
      </c>
      <c r="DAJ6" s="1">
        <v>1</v>
      </c>
      <c r="DAK6" s="1">
        <v>0</v>
      </c>
      <c r="DAL6" s="1">
        <v>0</v>
      </c>
      <c r="DAM6" s="1">
        <v>0</v>
      </c>
      <c r="DAN6" s="1">
        <v>0</v>
      </c>
      <c r="DAO6" s="1">
        <v>0</v>
      </c>
      <c r="DAP6" s="1">
        <v>0</v>
      </c>
      <c r="DAQ6" s="1">
        <v>0</v>
      </c>
      <c r="DAR6" s="1">
        <v>1</v>
      </c>
      <c r="DAS6" s="1">
        <v>0</v>
      </c>
      <c r="DAT6" s="1">
        <v>0</v>
      </c>
      <c r="DAU6" s="1">
        <v>1</v>
      </c>
      <c r="DAV6" s="1">
        <v>1</v>
      </c>
      <c r="DAW6" s="1">
        <v>1</v>
      </c>
      <c r="DAX6" s="1">
        <v>0</v>
      </c>
      <c r="DAY6" s="1">
        <v>0</v>
      </c>
      <c r="DAZ6" s="1">
        <v>1</v>
      </c>
      <c r="DBA6" s="1">
        <v>0</v>
      </c>
      <c r="DBB6" s="1">
        <v>1</v>
      </c>
      <c r="DBC6" s="1">
        <v>1</v>
      </c>
      <c r="DBD6" s="1">
        <v>1</v>
      </c>
      <c r="DBE6" s="1">
        <v>0</v>
      </c>
      <c r="DBF6" s="1">
        <v>0</v>
      </c>
      <c r="DBG6" s="1">
        <v>0</v>
      </c>
      <c r="DBH6" s="1">
        <v>0</v>
      </c>
      <c r="DBI6" s="1">
        <v>1</v>
      </c>
      <c r="DBJ6" s="1">
        <v>0</v>
      </c>
      <c r="DBK6" s="1">
        <v>0</v>
      </c>
      <c r="DBL6" s="1">
        <v>0</v>
      </c>
      <c r="DBM6" s="1">
        <v>0</v>
      </c>
      <c r="DBN6" s="1">
        <v>0</v>
      </c>
      <c r="DBO6" s="1">
        <v>0</v>
      </c>
      <c r="DBP6" s="1">
        <v>0</v>
      </c>
      <c r="DBQ6" s="1">
        <v>0</v>
      </c>
      <c r="DBR6" s="1">
        <v>0</v>
      </c>
      <c r="DBS6" s="1">
        <v>0</v>
      </c>
      <c r="DBT6" s="1">
        <v>0</v>
      </c>
      <c r="DBU6" s="1">
        <v>0</v>
      </c>
      <c r="DBV6" s="1">
        <v>0</v>
      </c>
      <c r="DBW6" s="1">
        <v>0</v>
      </c>
      <c r="DBX6" s="1">
        <v>1</v>
      </c>
      <c r="DBY6" s="1">
        <v>0</v>
      </c>
      <c r="DBZ6" s="1">
        <v>0</v>
      </c>
      <c r="DCA6" s="1">
        <v>0</v>
      </c>
      <c r="DCB6" s="1">
        <v>0</v>
      </c>
      <c r="DCC6" s="1">
        <v>0</v>
      </c>
      <c r="DCD6" s="1">
        <v>0</v>
      </c>
      <c r="DCE6" s="1">
        <v>0</v>
      </c>
      <c r="DCF6" s="1">
        <v>0</v>
      </c>
      <c r="DCG6" s="1">
        <v>0</v>
      </c>
      <c r="DCH6" s="1">
        <v>0</v>
      </c>
      <c r="DCI6" s="1">
        <v>0</v>
      </c>
      <c r="DCJ6" s="1">
        <v>0</v>
      </c>
      <c r="DCK6" s="1">
        <v>0</v>
      </c>
      <c r="DCL6" s="1">
        <v>0</v>
      </c>
      <c r="DCM6" s="1">
        <v>0</v>
      </c>
      <c r="DCN6" s="1">
        <v>0</v>
      </c>
      <c r="DCO6" s="1">
        <v>0</v>
      </c>
      <c r="DCP6" s="1">
        <v>0</v>
      </c>
      <c r="DCQ6" s="1">
        <v>0</v>
      </c>
      <c r="DCR6" s="1">
        <v>0</v>
      </c>
      <c r="DCS6" s="1">
        <v>0</v>
      </c>
      <c r="DCT6" s="1">
        <v>0</v>
      </c>
      <c r="DCU6" s="1">
        <v>0</v>
      </c>
      <c r="DCV6" s="1">
        <v>0</v>
      </c>
      <c r="DCW6" s="1">
        <v>1</v>
      </c>
      <c r="DCX6" s="1">
        <v>1</v>
      </c>
      <c r="DCY6" s="1">
        <v>1</v>
      </c>
      <c r="DCZ6" s="1">
        <v>0</v>
      </c>
      <c r="DDA6" s="1">
        <v>0</v>
      </c>
      <c r="DDB6" s="1">
        <v>1</v>
      </c>
      <c r="DDC6" s="1">
        <v>0</v>
      </c>
      <c r="DDD6" s="1">
        <v>0</v>
      </c>
      <c r="DDE6" s="1">
        <v>1</v>
      </c>
      <c r="DDF6" s="1">
        <v>0</v>
      </c>
      <c r="DDG6" s="1">
        <v>0</v>
      </c>
      <c r="DDH6" s="1">
        <v>1</v>
      </c>
      <c r="DDI6" s="1">
        <v>1</v>
      </c>
      <c r="DDJ6" s="1">
        <v>1</v>
      </c>
      <c r="DDK6" s="1">
        <v>1</v>
      </c>
      <c r="DDL6" s="1">
        <v>0</v>
      </c>
      <c r="DDM6" s="1">
        <v>0</v>
      </c>
      <c r="DDN6" s="1">
        <v>0</v>
      </c>
      <c r="DDO6" s="1">
        <v>0</v>
      </c>
      <c r="DDP6" s="1">
        <v>0</v>
      </c>
      <c r="DDQ6" s="1">
        <v>0</v>
      </c>
      <c r="DDR6" s="1">
        <v>1</v>
      </c>
      <c r="DDS6" s="1">
        <v>0</v>
      </c>
      <c r="DDT6" s="1">
        <v>1</v>
      </c>
      <c r="DDU6" s="1">
        <v>1</v>
      </c>
      <c r="DDV6" s="1">
        <v>1</v>
      </c>
      <c r="DDW6" s="1">
        <v>0</v>
      </c>
      <c r="DDX6" s="1">
        <v>0</v>
      </c>
      <c r="DDY6" s="1">
        <v>0</v>
      </c>
      <c r="DDZ6" s="1">
        <v>0</v>
      </c>
      <c r="DEA6" s="1">
        <v>1</v>
      </c>
      <c r="DEB6" s="1">
        <v>0</v>
      </c>
      <c r="DEC6" s="1">
        <v>0</v>
      </c>
      <c r="DED6" s="1">
        <v>0</v>
      </c>
      <c r="DEE6" s="1">
        <v>0</v>
      </c>
      <c r="DEF6" s="1">
        <v>0</v>
      </c>
      <c r="DEG6" s="1">
        <v>0</v>
      </c>
      <c r="DEH6" s="1">
        <v>1</v>
      </c>
      <c r="DEI6" s="1">
        <v>0</v>
      </c>
      <c r="DEJ6" s="1">
        <v>0</v>
      </c>
      <c r="DEK6" s="1">
        <v>0</v>
      </c>
      <c r="DEL6" s="1">
        <v>1</v>
      </c>
      <c r="DEM6" s="1">
        <v>0</v>
      </c>
      <c r="DEN6" s="1">
        <v>0</v>
      </c>
      <c r="DEO6" s="1">
        <v>1</v>
      </c>
      <c r="DEP6" s="1">
        <v>1</v>
      </c>
      <c r="DEQ6" s="1">
        <v>0</v>
      </c>
      <c r="DER6" s="1">
        <v>0</v>
      </c>
      <c r="DES6" s="1">
        <v>0</v>
      </c>
      <c r="DET6" s="1">
        <v>1</v>
      </c>
      <c r="DEU6" s="1">
        <v>1</v>
      </c>
      <c r="DEV6" s="1">
        <v>1</v>
      </c>
      <c r="DEW6" s="1">
        <v>0</v>
      </c>
      <c r="DEX6" s="1">
        <v>1</v>
      </c>
      <c r="DEY6" s="1">
        <v>1</v>
      </c>
      <c r="DEZ6" s="1">
        <v>1</v>
      </c>
      <c r="DFA6" s="1">
        <v>1</v>
      </c>
      <c r="DFB6" s="1">
        <v>0</v>
      </c>
      <c r="DFC6" s="1">
        <v>0</v>
      </c>
      <c r="DFD6" s="1">
        <v>0</v>
      </c>
      <c r="DFE6" s="1">
        <v>0</v>
      </c>
      <c r="DFF6" s="1">
        <v>0</v>
      </c>
      <c r="DFG6" s="1">
        <v>0</v>
      </c>
      <c r="DFH6" s="1">
        <v>1</v>
      </c>
      <c r="DFI6" s="1">
        <v>1</v>
      </c>
      <c r="DFJ6" s="1">
        <v>0</v>
      </c>
      <c r="DFK6" s="1">
        <v>0</v>
      </c>
      <c r="DFL6" s="1">
        <v>1</v>
      </c>
      <c r="DFM6" s="1">
        <v>1</v>
      </c>
      <c r="DFN6" s="1">
        <v>1</v>
      </c>
      <c r="DFO6" s="1">
        <v>1</v>
      </c>
      <c r="DFP6" s="1">
        <v>1</v>
      </c>
      <c r="DFQ6" s="1">
        <v>1</v>
      </c>
      <c r="DFR6" s="1">
        <v>0</v>
      </c>
      <c r="DFS6" s="1">
        <v>1</v>
      </c>
      <c r="DFT6" s="1">
        <v>0</v>
      </c>
      <c r="DFU6" s="1">
        <v>1</v>
      </c>
      <c r="DFV6" s="1">
        <v>1</v>
      </c>
      <c r="DFW6" s="1">
        <v>0</v>
      </c>
      <c r="DFX6" s="1">
        <v>0</v>
      </c>
      <c r="DFY6" s="1">
        <v>0</v>
      </c>
      <c r="DFZ6" s="1">
        <v>0</v>
      </c>
      <c r="DGA6" s="1">
        <v>1</v>
      </c>
      <c r="DGB6" s="1">
        <v>1</v>
      </c>
      <c r="DGC6" s="1">
        <v>0</v>
      </c>
      <c r="DGD6" s="1">
        <v>0</v>
      </c>
      <c r="DGE6" s="1">
        <v>0</v>
      </c>
      <c r="DGF6" s="1">
        <v>1</v>
      </c>
      <c r="DGG6" s="1">
        <v>1</v>
      </c>
      <c r="DGH6" s="1">
        <v>0</v>
      </c>
      <c r="DGI6" s="1">
        <v>0</v>
      </c>
      <c r="DGJ6" s="1">
        <v>0</v>
      </c>
      <c r="DGK6" s="1">
        <v>0</v>
      </c>
      <c r="DGL6" s="1">
        <v>0</v>
      </c>
      <c r="DGM6" s="1">
        <v>0</v>
      </c>
      <c r="DGN6" s="1">
        <v>0</v>
      </c>
      <c r="DGO6" s="1">
        <v>0</v>
      </c>
      <c r="DGP6" s="1">
        <v>1</v>
      </c>
      <c r="DGQ6" s="1">
        <v>1</v>
      </c>
    </row>
    <row r="7" spans="1:2903">
      <c r="A7" s="1" t="s">
        <v>2908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0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0</v>
      </c>
      <c r="DH7" s="1">
        <v>0</v>
      </c>
      <c r="DI7" s="1">
        <v>1</v>
      </c>
      <c r="DJ7" s="1">
        <v>1</v>
      </c>
      <c r="DK7" s="1">
        <v>0</v>
      </c>
      <c r="DL7" s="1">
        <v>1</v>
      </c>
      <c r="DM7" s="1">
        <v>1</v>
      </c>
      <c r="DN7" s="1">
        <v>1</v>
      </c>
      <c r="DO7" s="1">
        <v>0</v>
      </c>
      <c r="DP7" s="1">
        <v>1</v>
      </c>
      <c r="DQ7" s="1">
        <v>1</v>
      </c>
      <c r="DR7" s="1">
        <v>1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0</v>
      </c>
      <c r="DY7" s="1">
        <v>1</v>
      </c>
      <c r="DZ7" s="1">
        <v>1</v>
      </c>
      <c r="EA7" s="1">
        <v>0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0</v>
      </c>
      <c r="EH7" s="1">
        <v>0</v>
      </c>
      <c r="EI7" s="1">
        <v>1</v>
      </c>
      <c r="EJ7" s="1">
        <v>1</v>
      </c>
      <c r="EK7" s="1">
        <v>0</v>
      </c>
      <c r="EL7" s="1">
        <v>0</v>
      </c>
      <c r="EM7" s="1">
        <v>0</v>
      </c>
      <c r="EN7" s="1">
        <v>0</v>
      </c>
      <c r="EO7" s="1">
        <v>1</v>
      </c>
      <c r="EP7" s="1">
        <v>1</v>
      </c>
      <c r="EQ7" s="1">
        <v>1</v>
      </c>
      <c r="ER7" s="1">
        <v>1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1</v>
      </c>
      <c r="FA7" s="1">
        <v>0</v>
      </c>
      <c r="FB7" s="1">
        <v>1</v>
      </c>
      <c r="FC7" s="1">
        <v>1</v>
      </c>
      <c r="FD7" s="1">
        <v>0</v>
      </c>
      <c r="FE7" s="1">
        <v>0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1</v>
      </c>
      <c r="FM7" s="1">
        <v>0</v>
      </c>
      <c r="FN7" s="1">
        <v>0</v>
      </c>
      <c r="FO7" s="1">
        <v>1</v>
      </c>
      <c r="FP7" s="1">
        <v>0</v>
      </c>
      <c r="FQ7" s="1">
        <v>0</v>
      </c>
      <c r="FR7" s="1">
        <v>1</v>
      </c>
      <c r="FS7" s="1">
        <v>1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1</v>
      </c>
      <c r="GA7" s="1">
        <v>1</v>
      </c>
      <c r="GB7" s="1">
        <v>1</v>
      </c>
      <c r="GC7" s="1">
        <v>0</v>
      </c>
      <c r="GD7" s="1">
        <v>0</v>
      </c>
      <c r="GE7" s="1">
        <v>0</v>
      </c>
      <c r="GF7" s="1">
        <v>0</v>
      </c>
      <c r="GG7" s="1">
        <v>1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1</v>
      </c>
      <c r="GN7" s="1">
        <v>0</v>
      </c>
      <c r="GO7" s="1">
        <v>0</v>
      </c>
      <c r="GP7" s="1">
        <v>1</v>
      </c>
      <c r="GQ7" s="1">
        <v>0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1</v>
      </c>
      <c r="HI7" s="1">
        <v>0</v>
      </c>
      <c r="HJ7" s="1">
        <v>1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1</v>
      </c>
      <c r="ID7" s="1">
        <v>0</v>
      </c>
      <c r="IE7" s="1">
        <v>0</v>
      </c>
      <c r="IF7" s="1">
        <v>1</v>
      </c>
      <c r="IG7" s="1">
        <v>0</v>
      </c>
      <c r="IH7" s="1">
        <v>1</v>
      </c>
      <c r="II7" s="1">
        <v>0</v>
      </c>
      <c r="IJ7" s="1">
        <v>1</v>
      </c>
      <c r="IK7" s="1">
        <v>1</v>
      </c>
      <c r="IL7" s="1">
        <v>1</v>
      </c>
      <c r="IM7" s="1">
        <v>0</v>
      </c>
      <c r="IN7" s="1">
        <v>0</v>
      </c>
      <c r="IO7" s="1">
        <v>0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0</v>
      </c>
      <c r="JA7" s="1">
        <v>0</v>
      </c>
      <c r="JB7" s="1">
        <v>0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0</v>
      </c>
      <c r="JI7" s="1">
        <v>0</v>
      </c>
      <c r="JJ7" s="1">
        <v>0</v>
      </c>
      <c r="JK7" s="1">
        <v>1</v>
      </c>
      <c r="JL7" s="1">
        <v>1</v>
      </c>
      <c r="JM7" s="1">
        <v>1</v>
      </c>
      <c r="JN7" s="1">
        <v>0</v>
      </c>
      <c r="JO7" s="1">
        <v>1</v>
      </c>
      <c r="JP7" s="1">
        <v>0</v>
      </c>
      <c r="JQ7" s="1">
        <v>0</v>
      </c>
      <c r="JR7" s="1">
        <v>0</v>
      </c>
      <c r="JS7" s="1">
        <v>0</v>
      </c>
      <c r="JT7" s="1">
        <v>1</v>
      </c>
      <c r="JU7" s="1">
        <v>0</v>
      </c>
      <c r="JV7" s="1">
        <v>0</v>
      </c>
      <c r="JW7" s="1">
        <v>1</v>
      </c>
      <c r="JX7" s="1">
        <v>0</v>
      </c>
      <c r="JY7" s="1">
        <v>1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1</v>
      </c>
      <c r="KF7" s="1">
        <v>1</v>
      </c>
      <c r="KG7" s="1">
        <v>0</v>
      </c>
      <c r="KH7" s="1">
        <v>1</v>
      </c>
      <c r="KI7" s="1">
        <v>1</v>
      </c>
      <c r="KJ7" s="1">
        <v>1</v>
      </c>
      <c r="KK7" s="1">
        <v>0</v>
      </c>
      <c r="KL7" s="1">
        <v>0</v>
      </c>
      <c r="KM7" s="1">
        <v>1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1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1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1</v>
      </c>
      <c r="LP7" s="1">
        <v>0</v>
      </c>
      <c r="LQ7" s="1">
        <v>1</v>
      </c>
      <c r="LR7" s="1">
        <v>0</v>
      </c>
      <c r="LS7" s="1">
        <v>1</v>
      </c>
      <c r="LT7" s="1">
        <v>1</v>
      </c>
      <c r="LU7" s="1">
        <v>0</v>
      </c>
      <c r="LV7" s="1">
        <v>1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1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1</v>
      </c>
      <c r="ML7" s="1">
        <v>0</v>
      </c>
      <c r="MM7" s="1">
        <v>0</v>
      </c>
      <c r="MN7" s="1">
        <v>1</v>
      </c>
      <c r="MO7" s="1">
        <v>1</v>
      </c>
      <c r="MP7" s="1">
        <v>1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1</v>
      </c>
      <c r="MX7" s="1">
        <v>0</v>
      </c>
      <c r="MY7" s="1">
        <v>0</v>
      </c>
      <c r="MZ7" s="1">
        <v>0</v>
      </c>
      <c r="NA7" s="1">
        <v>1</v>
      </c>
      <c r="NB7" s="1">
        <v>0</v>
      </c>
      <c r="NC7" s="1">
        <v>0</v>
      </c>
      <c r="ND7" s="1">
        <v>1</v>
      </c>
      <c r="NE7" s="1">
        <v>0</v>
      </c>
      <c r="NF7" s="1">
        <v>0</v>
      </c>
      <c r="NG7" s="1">
        <v>0</v>
      </c>
      <c r="NH7" s="1">
        <v>1</v>
      </c>
      <c r="NI7" s="1">
        <v>1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1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1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1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1</v>
      </c>
      <c r="OX7" s="1">
        <v>1</v>
      </c>
      <c r="OY7" s="1">
        <v>0</v>
      </c>
      <c r="OZ7" s="1">
        <v>1</v>
      </c>
      <c r="PA7" s="1">
        <v>0</v>
      </c>
      <c r="PB7" s="1">
        <v>0</v>
      </c>
      <c r="PC7" s="1">
        <v>0</v>
      </c>
      <c r="PD7" s="1">
        <v>0</v>
      </c>
      <c r="PE7" s="1">
        <v>1</v>
      </c>
      <c r="PF7" s="1">
        <v>1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1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1</v>
      </c>
      <c r="QB7" s="1">
        <v>1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1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1</v>
      </c>
      <c r="QX7" s="1">
        <v>0</v>
      </c>
      <c r="QY7" s="1">
        <v>0</v>
      </c>
      <c r="QZ7" s="1">
        <v>0</v>
      </c>
      <c r="RA7" s="1">
        <v>0</v>
      </c>
      <c r="RB7" s="1">
        <v>1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1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1</v>
      </c>
      <c r="SA7" s="1">
        <v>0</v>
      </c>
      <c r="SB7" s="1">
        <v>0</v>
      </c>
      <c r="SC7" s="1">
        <v>1</v>
      </c>
      <c r="SD7" s="1">
        <v>1</v>
      </c>
      <c r="SE7" s="1">
        <v>0</v>
      </c>
      <c r="SF7" s="1">
        <v>0</v>
      </c>
      <c r="SG7" s="1">
        <v>0</v>
      </c>
      <c r="SH7" s="1">
        <v>1</v>
      </c>
      <c r="SI7" s="1">
        <v>1</v>
      </c>
      <c r="SJ7" s="1">
        <v>0</v>
      </c>
      <c r="SK7" s="1">
        <v>0</v>
      </c>
      <c r="SL7" s="1">
        <v>0</v>
      </c>
      <c r="SM7" s="1">
        <v>1</v>
      </c>
      <c r="SN7" s="1">
        <v>0</v>
      </c>
      <c r="SO7" s="1">
        <v>0</v>
      </c>
      <c r="SP7" s="1">
        <v>1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1</v>
      </c>
      <c r="SZ7" s="1">
        <v>0</v>
      </c>
      <c r="TA7" s="1">
        <v>1</v>
      </c>
      <c r="TB7" s="1">
        <v>0</v>
      </c>
      <c r="TC7" s="1">
        <v>0</v>
      </c>
      <c r="TD7" s="1">
        <v>1</v>
      </c>
      <c r="TE7" s="1">
        <v>0</v>
      </c>
      <c r="TF7" s="1">
        <v>1</v>
      </c>
      <c r="TG7" s="1">
        <v>0</v>
      </c>
      <c r="TH7" s="1">
        <v>0</v>
      </c>
      <c r="TI7" s="1">
        <v>0</v>
      </c>
      <c r="TJ7" s="1">
        <v>0</v>
      </c>
      <c r="TK7" s="1">
        <v>1</v>
      </c>
      <c r="TL7" s="1">
        <v>1</v>
      </c>
      <c r="TM7" s="1">
        <v>1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1</v>
      </c>
      <c r="TX7" s="1">
        <v>0</v>
      </c>
      <c r="TY7" s="1">
        <v>1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1</v>
      </c>
      <c r="UR7" s="1">
        <v>0</v>
      </c>
      <c r="US7" s="1">
        <v>1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1</v>
      </c>
      <c r="UZ7" s="1">
        <v>1</v>
      </c>
      <c r="VA7" s="1">
        <v>1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1</v>
      </c>
      <c r="VR7" s="1">
        <v>0</v>
      </c>
      <c r="VS7" s="1">
        <v>1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1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1</v>
      </c>
      <c r="XF7" s="1">
        <v>1</v>
      </c>
      <c r="XG7" s="1">
        <v>0</v>
      </c>
      <c r="XH7" s="1">
        <v>0</v>
      </c>
      <c r="XI7" s="1">
        <v>0</v>
      </c>
      <c r="XJ7" s="1">
        <v>1</v>
      </c>
      <c r="XK7" s="1">
        <v>0</v>
      </c>
      <c r="XL7" s="1">
        <v>1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1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1</v>
      </c>
      <c r="XZ7" s="1">
        <v>1</v>
      </c>
      <c r="YA7" s="1">
        <v>1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1</v>
      </c>
      <c r="YH7" s="1">
        <v>1</v>
      </c>
      <c r="YI7" s="1">
        <v>0</v>
      </c>
      <c r="YJ7" s="1">
        <v>0</v>
      </c>
      <c r="YK7" s="1">
        <v>0</v>
      </c>
      <c r="YL7" s="1">
        <v>0</v>
      </c>
      <c r="YM7" s="1">
        <v>1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1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1</v>
      </c>
      <c r="ZF7" s="1">
        <v>0</v>
      </c>
      <c r="ZG7" s="1">
        <v>0</v>
      </c>
      <c r="ZH7" s="1">
        <v>0</v>
      </c>
      <c r="ZI7" s="1">
        <v>1</v>
      </c>
      <c r="ZJ7" s="1">
        <v>1</v>
      </c>
      <c r="ZK7" s="1">
        <v>0</v>
      </c>
      <c r="ZL7" s="1">
        <v>1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1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1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1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1</v>
      </c>
      <c r="ADB7" s="1">
        <v>0</v>
      </c>
      <c r="ADC7" s="1">
        <v>1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1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1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1</v>
      </c>
      <c r="AEQ7" s="1">
        <v>0</v>
      </c>
      <c r="AER7" s="1">
        <v>0</v>
      </c>
      <c r="AES7" s="1">
        <v>0</v>
      </c>
      <c r="AET7" s="1">
        <v>1</v>
      </c>
      <c r="AEU7" s="1">
        <v>0</v>
      </c>
      <c r="AEV7" s="1">
        <v>1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1</v>
      </c>
      <c r="AFM7" s="1">
        <v>1</v>
      </c>
      <c r="AFN7" s="1">
        <v>1</v>
      </c>
      <c r="AFO7" s="1">
        <v>0</v>
      </c>
      <c r="AFP7" s="1">
        <v>0</v>
      </c>
      <c r="AFQ7" s="1">
        <v>0</v>
      </c>
      <c r="AFR7" s="1">
        <v>1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1</v>
      </c>
      <c r="AGB7" s="1">
        <v>1</v>
      </c>
      <c r="AGC7" s="1">
        <v>0</v>
      </c>
      <c r="AGD7" s="1">
        <v>1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1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1</v>
      </c>
      <c r="AHI7" s="1">
        <v>0</v>
      </c>
      <c r="AHJ7" s="1">
        <v>0</v>
      </c>
      <c r="AHK7" s="1">
        <v>0</v>
      </c>
      <c r="AHL7" s="1">
        <v>1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1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1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1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1</v>
      </c>
      <c r="AIW7" s="1">
        <v>0</v>
      </c>
      <c r="AIX7" s="1">
        <v>1</v>
      </c>
      <c r="AIY7" s="1">
        <v>1</v>
      </c>
      <c r="AIZ7" s="1">
        <v>0</v>
      </c>
      <c r="AJA7" s="1">
        <v>0</v>
      </c>
      <c r="AJB7" s="1">
        <v>1</v>
      </c>
      <c r="AJC7" s="1">
        <v>0</v>
      </c>
      <c r="AJD7" s="1">
        <v>0</v>
      </c>
      <c r="AJE7" s="1">
        <v>1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1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1</v>
      </c>
      <c r="AKB7" s="1">
        <v>0</v>
      </c>
      <c r="AKC7" s="1">
        <v>1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1</v>
      </c>
      <c r="AKP7" s="1">
        <v>1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1</v>
      </c>
      <c r="ALN7" s="1">
        <v>1</v>
      </c>
      <c r="ALO7" s="1">
        <v>0</v>
      </c>
      <c r="ALP7" s="1">
        <v>1</v>
      </c>
      <c r="ALQ7" s="1">
        <v>0</v>
      </c>
      <c r="ALR7" s="1">
        <v>0</v>
      </c>
      <c r="ALS7" s="1">
        <v>1</v>
      </c>
      <c r="ALT7" s="1">
        <v>1</v>
      </c>
      <c r="ALU7" s="1">
        <v>1</v>
      </c>
      <c r="ALV7" s="1">
        <v>1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1</v>
      </c>
      <c r="AMO7" s="1">
        <v>1</v>
      </c>
      <c r="AMP7" s="1">
        <v>0</v>
      </c>
      <c r="AMQ7" s="1">
        <v>0</v>
      </c>
      <c r="AMR7" s="1">
        <v>1</v>
      </c>
      <c r="AMS7" s="1">
        <v>1</v>
      </c>
      <c r="AMT7" s="1">
        <v>1</v>
      </c>
      <c r="AMU7" s="1">
        <v>0</v>
      </c>
      <c r="AMV7" s="1">
        <v>1</v>
      </c>
      <c r="AMW7" s="1">
        <v>0</v>
      </c>
      <c r="AMX7" s="1">
        <v>0</v>
      </c>
      <c r="AMY7" s="1">
        <v>0</v>
      </c>
      <c r="AMZ7" s="1">
        <v>0</v>
      </c>
      <c r="ANA7" s="1">
        <v>1</v>
      </c>
      <c r="ANB7" s="1">
        <v>0</v>
      </c>
      <c r="ANC7" s="1">
        <v>0</v>
      </c>
      <c r="AND7" s="1">
        <v>1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1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1</v>
      </c>
      <c r="AOL7" s="1">
        <v>0</v>
      </c>
      <c r="AOM7" s="1">
        <v>0</v>
      </c>
      <c r="AON7" s="1">
        <v>1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1</v>
      </c>
      <c r="AOW7" s="1">
        <v>1</v>
      </c>
      <c r="AOX7" s="1">
        <v>0</v>
      </c>
      <c r="AOY7" s="1">
        <v>0</v>
      </c>
      <c r="AOZ7" s="1">
        <v>1</v>
      </c>
      <c r="APA7" s="1">
        <v>0</v>
      </c>
      <c r="APB7" s="1">
        <v>1</v>
      </c>
      <c r="APC7" s="1">
        <v>0</v>
      </c>
      <c r="APD7" s="1">
        <v>0</v>
      </c>
      <c r="APE7" s="1">
        <v>1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1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1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1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1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1</v>
      </c>
      <c r="ASG7" s="1">
        <v>1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1</v>
      </c>
      <c r="AST7" s="1">
        <v>1</v>
      </c>
      <c r="ASU7" s="1">
        <v>1</v>
      </c>
      <c r="ASV7" s="1">
        <v>1</v>
      </c>
      <c r="ASW7" s="1">
        <v>1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1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1</v>
      </c>
      <c r="ATL7" s="1">
        <v>0</v>
      </c>
      <c r="ATM7" s="1">
        <v>1</v>
      </c>
      <c r="ATN7" s="1">
        <v>1</v>
      </c>
      <c r="ATO7" s="1">
        <v>0</v>
      </c>
      <c r="ATP7" s="1">
        <v>0</v>
      </c>
      <c r="ATQ7" s="1">
        <v>0</v>
      </c>
      <c r="ATR7" s="1">
        <v>0</v>
      </c>
      <c r="ATS7" s="1">
        <v>1</v>
      </c>
      <c r="ATT7" s="1">
        <v>1</v>
      </c>
      <c r="ATU7" s="1">
        <v>0</v>
      </c>
      <c r="ATV7" s="1">
        <v>1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1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1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1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1</v>
      </c>
      <c r="AWM7" s="1">
        <v>0</v>
      </c>
      <c r="AWN7" s="1">
        <v>0</v>
      </c>
      <c r="AWO7" s="1">
        <v>1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1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1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1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1</v>
      </c>
      <c r="AYH7" s="1">
        <v>1</v>
      </c>
      <c r="AYI7" s="1">
        <v>1</v>
      </c>
      <c r="AYJ7" s="1">
        <v>1</v>
      </c>
      <c r="AYK7" s="1">
        <v>1</v>
      </c>
      <c r="AYL7" s="1">
        <v>1</v>
      </c>
      <c r="AYM7" s="1">
        <v>1</v>
      </c>
      <c r="AYN7" s="1">
        <v>0</v>
      </c>
      <c r="AYO7" s="1">
        <v>0</v>
      </c>
      <c r="AYP7" s="1">
        <v>0</v>
      </c>
      <c r="AYQ7" s="1">
        <v>1</v>
      </c>
      <c r="AYR7" s="1">
        <v>0</v>
      </c>
      <c r="AYS7" s="1">
        <v>0</v>
      </c>
      <c r="AYT7" s="1">
        <v>0</v>
      </c>
      <c r="AYU7" s="1">
        <v>0</v>
      </c>
      <c r="AYV7" s="1">
        <v>1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1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1</v>
      </c>
      <c r="BAI7" s="1">
        <v>0</v>
      </c>
      <c r="BAJ7" s="1">
        <v>1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1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1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1</v>
      </c>
      <c r="BBT7" s="1">
        <v>0</v>
      </c>
      <c r="BBU7" s="1">
        <v>0</v>
      </c>
      <c r="BBV7" s="1">
        <v>0</v>
      </c>
      <c r="BBW7" s="1">
        <v>0</v>
      </c>
      <c r="BBX7" s="1">
        <v>1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1</v>
      </c>
      <c r="BCL7" s="1">
        <v>0</v>
      </c>
      <c r="BCM7" s="1">
        <v>0</v>
      </c>
      <c r="BCN7" s="1">
        <v>1</v>
      </c>
      <c r="BCO7" s="1">
        <v>0</v>
      </c>
      <c r="BCP7" s="1">
        <v>0</v>
      </c>
      <c r="BCQ7" s="1">
        <v>0</v>
      </c>
      <c r="BCR7" s="1">
        <v>0</v>
      </c>
      <c r="BCS7" s="1">
        <v>1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1</v>
      </c>
      <c r="BDT7" s="1">
        <v>0</v>
      </c>
      <c r="BDU7" s="1">
        <v>0</v>
      </c>
      <c r="BDV7" s="1">
        <v>1</v>
      </c>
      <c r="BDW7" s="1">
        <v>0</v>
      </c>
      <c r="BDX7" s="1">
        <v>0</v>
      </c>
      <c r="BDY7" s="1">
        <v>0</v>
      </c>
      <c r="BDZ7" s="1">
        <v>1</v>
      </c>
      <c r="BEA7" s="1">
        <v>1</v>
      </c>
      <c r="BEB7" s="1">
        <v>0</v>
      </c>
      <c r="BEC7" s="1">
        <v>1</v>
      </c>
      <c r="BED7" s="1">
        <v>1</v>
      </c>
      <c r="BEE7" s="1">
        <v>0</v>
      </c>
      <c r="BEF7" s="1">
        <v>1</v>
      </c>
      <c r="BEG7" s="1">
        <v>0</v>
      </c>
      <c r="BEH7" s="1">
        <v>1</v>
      </c>
      <c r="BEI7" s="1">
        <v>0</v>
      </c>
      <c r="BEJ7" s="1">
        <v>1</v>
      </c>
      <c r="BEK7" s="1">
        <v>0</v>
      </c>
      <c r="BEL7" s="1">
        <v>1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1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1</v>
      </c>
      <c r="BFG7" s="1">
        <v>0</v>
      </c>
      <c r="BFH7" s="1">
        <v>1</v>
      </c>
      <c r="BFI7" s="1">
        <v>0</v>
      </c>
      <c r="BFJ7" s="1">
        <v>0</v>
      </c>
      <c r="BFK7" s="1">
        <v>0</v>
      </c>
      <c r="BFL7" s="1">
        <v>1</v>
      </c>
      <c r="BFM7" s="1">
        <v>0</v>
      </c>
      <c r="BFN7" s="1">
        <v>0</v>
      </c>
      <c r="BFO7" s="1">
        <v>0</v>
      </c>
      <c r="BFP7" s="1">
        <v>0</v>
      </c>
      <c r="BFQ7" s="1">
        <v>1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1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1</v>
      </c>
      <c r="BGF7" s="1">
        <v>0</v>
      </c>
      <c r="BGG7" s="1">
        <v>0</v>
      </c>
      <c r="BGH7" s="1">
        <v>1</v>
      </c>
      <c r="BGI7" s="1">
        <v>0</v>
      </c>
      <c r="BGJ7" s="1">
        <v>0</v>
      </c>
      <c r="BGK7" s="1">
        <v>0</v>
      </c>
      <c r="BGL7" s="1">
        <v>1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1</v>
      </c>
      <c r="BGX7" s="1">
        <v>0</v>
      </c>
      <c r="BGY7" s="1">
        <v>0</v>
      </c>
      <c r="BGZ7" s="1">
        <v>1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1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1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1</v>
      </c>
      <c r="BIC7" s="1">
        <v>1</v>
      </c>
      <c r="BID7" s="1">
        <v>0</v>
      </c>
      <c r="BIE7" s="1">
        <v>0</v>
      </c>
      <c r="BIF7" s="1">
        <v>1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1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1</v>
      </c>
      <c r="BJN7" s="1">
        <v>0</v>
      </c>
      <c r="BJO7" s="1">
        <v>1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1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1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1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1</v>
      </c>
      <c r="BLJ7" s="1">
        <v>0</v>
      </c>
      <c r="BLK7" s="1">
        <v>0</v>
      </c>
      <c r="BLL7" s="1">
        <v>0</v>
      </c>
      <c r="BLM7" s="1">
        <v>0</v>
      </c>
      <c r="BLN7" s="1">
        <v>1</v>
      </c>
      <c r="BLO7" s="1">
        <v>0</v>
      </c>
      <c r="BLP7" s="1">
        <v>0</v>
      </c>
      <c r="BLQ7" s="1">
        <v>1</v>
      </c>
      <c r="BLR7" s="1">
        <v>1</v>
      </c>
      <c r="BLS7" s="1">
        <v>0</v>
      </c>
      <c r="BLT7" s="1">
        <v>0</v>
      </c>
      <c r="BLU7" s="1">
        <v>1</v>
      </c>
      <c r="BLV7" s="1">
        <v>1</v>
      </c>
      <c r="BLW7" s="1">
        <v>0</v>
      </c>
      <c r="BLX7" s="1">
        <v>0</v>
      </c>
      <c r="BLY7" s="1">
        <v>0</v>
      </c>
      <c r="BLZ7" s="1">
        <v>1</v>
      </c>
      <c r="BMA7" s="1">
        <v>0</v>
      </c>
      <c r="BMB7" s="1">
        <v>0</v>
      </c>
      <c r="BMC7" s="1">
        <v>0</v>
      </c>
      <c r="BMD7" s="1">
        <v>1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1</v>
      </c>
      <c r="BMU7" s="1">
        <v>1</v>
      </c>
      <c r="BMV7" s="1">
        <v>0</v>
      </c>
      <c r="BMW7" s="1">
        <v>1</v>
      </c>
      <c r="BMX7" s="1">
        <v>1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1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1</v>
      </c>
      <c r="BNM7" s="1">
        <v>0</v>
      </c>
      <c r="BNN7" s="1">
        <v>0</v>
      </c>
      <c r="BNO7" s="1">
        <v>0</v>
      </c>
      <c r="BNP7" s="1">
        <v>0</v>
      </c>
      <c r="BNQ7" s="1">
        <v>1</v>
      </c>
      <c r="BNR7" s="1">
        <v>0</v>
      </c>
      <c r="BNS7" s="1">
        <v>0</v>
      </c>
      <c r="BNT7" s="1">
        <v>0</v>
      </c>
      <c r="BNU7" s="1">
        <v>1</v>
      </c>
      <c r="BNV7" s="1">
        <v>1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1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1</v>
      </c>
      <c r="BOQ7" s="1">
        <v>0</v>
      </c>
      <c r="BOR7" s="1">
        <v>0</v>
      </c>
      <c r="BOS7" s="1">
        <v>0</v>
      </c>
      <c r="BOT7" s="1">
        <v>0</v>
      </c>
      <c r="BOU7" s="1">
        <v>1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1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1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1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1</v>
      </c>
      <c r="BSN7" s="1">
        <v>0</v>
      </c>
      <c r="BSO7" s="1">
        <v>1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1</v>
      </c>
      <c r="BTC7" s="1">
        <v>1</v>
      </c>
      <c r="BTD7" s="1">
        <v>1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1</v>
      </c>
      <c r="BUX7" s="1">
        <v>1</v>
      </c>
      <c r="BUY7" s="1">
        <v>0</v>
      </c>
      <c r="BUZ7" s="1">
        <v>1</v>
      </c>
      <c r="BVA7" s="1">
        <v>1</v>
      </c>
      <c r="BVB7" s="1">
        <v>0</v>
      </c>
      <c r="BVC7" s="1">
        <v>1</v>
      </c>
      <c r="BVD7" s="1">
        <v>0</v>
      </c>
      <c r="BVE7" s="1">
        <v>1</v>
      </c>
      <c r="BVF7" s="1">
        <v>1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1</v>
      </c>
      <c r="BVN7" s="1">
        <v>0</v>
      </c>
      <c r="BVO7" s="1">
        <v>1</v>
      </c>
      <c r="BVP7" s="1">
        <v>1</v>
      </c>
      <c r="BVQ7" s="1">
        <v>1</v>
      </c>
      <c r="BVR7" s="1">
        <v>0</v>
      </c>
      <c r="BVS7" s="1">
        <v>1</v>
      </c>
      <c r="BVT7" s="1">
        <v>0</v>
      </c>
      <c r="BVU7" s="1">
        <v>1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1</v>
      </c>
      <c r="BWB7" s="1">
        <v>0</v>
      </c>
      <c r="BWC7" s="1">
        <v>1</v>
      </c>
      <c r="BWD7" s="1">
        <v>0</v>
      </c>
      <c r="BWE7" s="1">
        <v>1</v>
      </c>
      <c r="BWF7" s="1">
        <v>1</v>
      </c>
      <c r="BWG7" s="1">
        <v>1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1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1</v>
      </c>
      <c r="BXH7" s="1">
        <v>1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1</v>
      </c>
      <c r="BXQ7" s="1">
        <v>0</v>
      </c>
      <c r="BXR7" s="1">
        <v>0</v>
      </c>
      <c r="BXS7" s="1">
        <v>0</v>
      </c>
      <c r="BXT7" s="1">
        <v>1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1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1</v>
      </c>
      <c r="BYQ7" s="1">
        <v>0</v>
      </c>
      <c r="BYR7" s="1">
        <v>0</v>
      </c>
      <c r="BYS7" s="1">
        <v>1</v>
      </c>
      <c r="BYT7" s="1">
        <v>0</v>
      </c>
      <c r="BYU7" s="1">
        <v>0</v>
      </c>
      <c r="BYV7" s="1">
        <v>0</v>
      </c>
      <c r="BYW7" s="1">
        <v>0</v>
      </c>
      <c r="BYX7" s="1">
        <v>1</v>
      </c>
      <c r="BYY7" s="1">
        <v>1</v>
      </c>
      <c r="BYZ7" s="1">
        <v>1</v>
      </c>
      <c r="BZA7" s="1">
        <v>1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1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1</v>
      </c>
      <c r="BZZ7" s="1">
        <v>1</v>
      </c>
      <c r="CAA7" s="1">
        <v>0</v>
      </c>
      <c r="CAB7" s="1">
        <v>0</v>
      </c>
      <c r="CAC7" s="1">
        <v>1</v>
      </c>
      <c r="CAD7" s="1">
        <v>0</v>
      </c>
      <c r="CAE7" s="1">
        <v>0</v>
      </c>
      <c r="CAF7" s="1">
        <v>0</v>
      </c>
      <c r="CAG7" s="1">
        <v>0</v>
      </c>
      <c r="CAH7" s="1">
        <v>1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1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1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1</v>
      </c>
      <c r="CEP7" s="1">
        <v>1</v>
      </c>
      <c r="CEQ7" s="1">
        <v>0</v>
      </c>
      <c r="CER7" s="1">
        <v>0</v>
      </c>
      <c r="CES7" s="1">
        <v>0</v>
      </c>
      <c r="CET7" s="1">
        <v>0</v>
      </c>
      <c r="CEU7" s="1">
        <v>1</v>
      </c>
      <c r="CEV7" s="1">
        <v>1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1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1</v>
      </c>
      <c r="CFO7" s="1">
        <v>1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1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1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1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1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1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1</v>
      </c>
      <c r="CJU7" s="1">
        <v>1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1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1</v>
      </c>
      <c r="CMM7" s="1">
        <v>0</v>
      </c>
      <c r="CMN7" s="1">
        <v>0</v>
      </c>
      <c r="CMO7" s="1">
        <v>0</v>
      </c>
      <c r="CMP7" s="1">
        <v>1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1</v>
      </c>
      <c r="CNM7" s="1">
        <v>1</v>
      </c>
      <c r="CNN7" s="1">
        <v>0</v>
      </c>
      <c r="CNO7" s="1">
        <v>0</v>
      </c>
      <c r="CNP7" s="1">
        <v>0</v>
      </c>
      <c r="CNQ7" s="1">
        <v>1</v>
      </c>
      <c r="CNR7" s="1">
        <v>0</v>
      </c>
      <c r="CNS7" s="1">
        <v>0</v>
      </c>
      <c r="CNT7" s="1">
        <v>0</v>
      </c>
      <c r="CNU7" s="1">
        <v>0</v>
      </c>
      <c r="CNV7" s="1">
        <v>0</v>
      </c>
      <c r="CNW7" s="1">
        <v>0</v>
      </c>
      <c r="CNX7" s="1">
        <v>0</v>
      </c>
      <c r="CNY7" s="1">
        <v>0</v>
      </c>
      <c r="CNZ7" s="1">
        <v>0</v>
      </c>
      <c r="COA7" s="1">
        <v>0</v>
      </c>
      <c r="COB7" s="1">
        <v>0</v>
      </c>
      <c r="COC7" s="1">
        <v>0</v>
      </c>
      <c r="COD7" s="1">
        <v>0</v>
      </c>
      <c r="COE7" s="1">
        <v>0</v>
      </c>
      <c r="COF7" s="1">
        <v>0</v>
      </c>
      <c r="COG7" s="1">
        <v>0</v>
      </c>
      <c r="COH7" s="1">
        <v>0</v>
      </c>
      <c r="COI7" s="1">
        <v>0</v>
      </c>
      <c r="COJ7" s="1">
        <v>0</v>
      </c>
      <c r="COK7" s="1">
        <v>0</v>
      </c>
      <c r="COL7" s="1">
        <v>0</v>
      </c>
      <c r="COM7" s="1">
        <v>0</v>
      </c>
      <c r="CON7" s="1">
        <v>0</v>
      </c>
      <c r="COO7" s="1">
        <v>0</v>
      </c>
      <c r="COP7" s="1">
        <v>0</v>
      </c>
      <c r="COQ7" s="1">
        <v>0</v>
      </c>
      <c r="COR7" s="1">
        <v>0</v>
      </c>
      <c r="COS7" s="1">
        <v>0</v>
      </c>
      <c r="COT7" s="1">
        <v>0</v>
      </c>
      <c r="COU7" s="1">
        <v>0</v>
      </c>
      <c r="COV7" s="1">
        <v>0</v>
      </c>
      <c r="COW7" s="1">
        <v>0</v>
      </c>
      <c r="COX7" s="1">
        <v>0</v>
      </c>
      <c r="COY7" s="1">
        <v>0</v>
      </c>
      <c r="COZ7" s="1">
        <v>0</v>
      </c>
      <c r="CPA7" s="1">
        <v>0</v>
      </c>
      <c r="CPB7" s="1">
        <v>0</v>
      </c>
      <c r="CPC7" s="1">
        <v>0</v>
      </c>
      <c r="CPD7" s="1">
        <v>0</v>
      </c>
      <c r="CPE7" s="1">
        <v>0</v>
      </c>
      <c r="CPF7" s="1">
        <v>0</v>
      </c>
      <c r="CPG7" s="1">
        <v>0</v>
      </c>
      <c r="CPH7" s="1">
        <v>0</v>
      </c>
      <c r="CPI7" s="1">
        <v>0</v>
      </c>
      <c r="CPJ7" s="1">
        <v>0</v>
      </c>
      <c r="CPK7" s="1">
        <v>0</v>
      </c>
      <c r="CPL7" s="1">
        <v>0</v>
      </c>
      <c r="CPM7" s="1">
        <v>0</v>
      </c>
      <c r="CPN7" s="1">
        <v>0</v>
      </c>
      <c r="CPO7" s="1">
        <v>1</v>
      </c>
      <c r="CPP7" s="1">
        <v>0</v>
      </c>
      <c r="CPQ7" s="1">
        <v>0</v>
      </c>
      <c r="CPR7" s="1">
        <v>0</v>
      </c>
      <c r="CPS7" s="1">
        <v>0</v>
      </c>
      <c r="CPT7" s="1">
        <v>1</v>
      </c>
      <c r="CPU7" s="1">
        <v>0</v>
      </c>
      <c r="CPV7" s="1">
        <v>0</v>
      </c>
      <c r="CPW7" s="1">
        <v>0</v>
      </c>
      <c r="CPX7" s="1">
        <v>1</v>
      </c>
      <c r="CPY7" s="1">
        <v>0</v>
      </c>
      <c r="CPZ7" s="1">
        <v>0</v>
      </c>
      <c r="CQA7" s="1">
        <v>0</v>
      </c>
      <c r="CQB7" s="1">
        <v>0</v>
      </c>
      <c r="CQC7" s="1">
        <v>0</v>
      </c>
      <c r="CQD7" s="1">
        <v>0</v>
      </c>
      <c r="CQE7" s="1">
        <v>0</v>
      </c>
      <c r="CQF7" s="1">
        <v>0</v>
      </c>
      <c r="CQG7" s="1">
        <v>0</v>
      </c>
      <c r="CQH7" s="1">
        <v>1</v>
      </c>
      <c r="CQI7" s="1">
        <v>0</v>
      </c>
      <c r="CQJ7" s="1">
        <v>0</v>
      </c>
      <c r="CQK7" s="1">
        <v>0</v>
      </c>
      <c r="CQL7" s="1">
        <v>0</v>
      </c>
      <c r="CQM7" s="1">
        <v>0</v>
      </c>
      <c r="CQN7" s="1">
        <v>0</v>
      </c>
      <c r="CQO7" s="1">
        <v>0</v>
      </c>
      <c r="CQP7" s="1">
        <v>0</v>
      </c>
      <c r="CQQ7" s="1">
        <v>0</v>
      </c>
      <c r="CQR7" s="1">
        <v>0</v>
      </c>
      <c r="CQS7" s="1">
        <v>0</v>
      </c>
      <c r="CQT7" s="1">
        <v>0</v>
      </c>
      <c r="CQU7" s="1">
        <v>0</v>
      </c>
      <c r="CQV7" s="1">
        <v>0</v>
      </c>
      <c r="CQW7" s="1">
        <v>0</v>
      </c>
      <c r="CQX7" s="1">
        <v>0</v>
      </c>
      <c r="CQY7" s="1">
        <v>0</v>
      </c>
      <c r="CQZ7" s="1">
        <v>0</v>
      </c>
      <c r="CRA7" s="1">
        <v>0</v>
      </c>
      <c r="CRB7" s="1">
        <v>0</v>
      </c>
      <c r="CRC7" s="1">
        <v>1</v>
      </c>
      <c r="CRD7" s="1">
        <v>0</v>
      </c>
      <c r="CRE7" s="1">
        <v>0</v>
      </c>
      <c r="CRF7" s="1">
        <v>0</v>
      </c>
      <c r="CRG7" s="1">
        <v>0</v>
      </c>
      <c r="CRH7" s="1">
        <v>0</v>
      </c>
      <c r="CRI7" s="1">
        <v>0</v>
      </c>
      <c r="CRJ7" s="1">
        <v>0</v>
      </c>
      <c r="CRK7" s="1">
        <v>0</v>
      </c>
      <c r="CRL7" s="1">
        <v>0</v>
      </c>
      <c r="CRM7" s="1">
        <v>0</v>
      </c>
      <c r="CRN7" s="1">
        <v>0</v>
      </c>
      <c r="CRO7" s="1">
        <v>0</v>
      </c>
      <c r="CRP7" s="1">
        <v>0</v>
      </c>
      <c r="CRQ7" s="1">
        <v>0</v>
      </c>
      <c r="CRR7" s="1">
        <v>0</v>
      </c>
      <c r="CRS7" s="1">
        <v>0</v>
      </c>
      <c r="CRT7" s="1">
        <v>0</v>
      </c>
      <c r="CRU7" s="1">
        <v>0</v>
      </c>
      <c r="CRV7" s="1">
        <v>0</v>
      </c>
      <c r="CRW7" s="1">
        <v>0</v>
      </c>
      <c r="CRX7" s="1">
        <v>0</v>
      </c>
      <c r="CRY7" s="1">
        <v>0</v>
      </c>
      <c r="CRZ7" s="1">
        <v>0</v>
      </c>
      <c r="CSA7" s="1">
        <v>0</v>
      </c>
      <c r="CSB7" s="1">
        <v>0</v>
      </c>
      <c r="CSC7" s="1">
        <v>0</v>
      </c>
      <c r="CSD7" s="1">
        <v>0</v>
      </c>
      <c r="CSE7" s="1">
        <v>0</v>
      </c>
      <c r="CSF7" s="1">
        <v>0</v>
      </c>
      <c r="CSG7" s="1">
        <v>0</v>
      </c>
      <c r="CSH7" s="1">
        <v>0</v>
      </c>
      <c r="CSI7" s="1">
        <v>0</v>
      </c>
      <c r="CSJ7" s="1">
        <v>0</v>
      </c>
      <c r="CSK7" s="1">
        <v>0</v>
      </c>
      <c r="CSL7" s="1">
        <v>0</v>
      </c>
      <c r="CSM7" s="1">
        <v>0</v>
      </c>
      <c r="CSN7" s="1">
        <v>0</v>
      </c>
      <c r="CSO7" s="1">
        <v>0</v>
      </c>
      <c r="CSP7" s="1">
        <v>0</v>
      </c>
      <c r="CSQ7" s="1">
        <v>0</v>
      </c>
      <c r="CSR7" s="1">
        <v>0</v>
      </c>
      <c r="CSS7" s="1">
        <v>0</v>
      </c>
      <c r="CST7" s="1">
        <v>0</v>
      </c>
      <c r="CSU7" s="1">
        <v>0</v>
      </c>
      <c r="CSV7" s="1">
        <v>0</v>
      </c>
      <c r="CSW7" s="1">
        <v>0</v>
      </c>
      <c r="CSX7" s="1">
        <v>0</v>
      </c>
      <c r="CSY7" s="1">
        <v>0</v>
      </c>
      <c r="CSZ7" s="1">
        <v>0</v>
      </c>
      <c r="CTA7" s="1">
        <v>0</v>
      </c>
      <c r="CTB7" s="1">
        <v>0</v>
      </c>
      <c r="CTC7" s="1">
        <v>0</v>
      </c>
      <c r="CTD7" s="1">
        <v>0</v>
      </c>
      <c r="CTE7" s="1">
        <v>0</v>
      </c>
      <c r="CTF7" s="1">
        <v>0</v>
      </c>
      <c r="CTG7" s="1">
        <v>0</v>
      </c>
      <c r="CTH7" s="1">
        <v>0</v>
      </c>
      <c r="CTI7" s="1">
        <v>0</v>
      </c>
      <c r="CTJ7" s="1">
        <v>0</v>
      </c>
      <c r="CTK7" s="1">
        <v>0</v>
      </c>
      <c r="CTL7" s="1">
        <v>0</v>
      </c>
      <c r="CTM7" s="1">
        <v>0</v>
      </c>
      <c r="CTN7" s="1">
        <v>1</v>
      </c>
      <c r="CTO7" s="1">
        <v>0</v>
      </c>
      <c r="CTP7" s="1">
        <v>0</v>
      </c>
      <c r="CTQ7" s="1">
        <v>0</v>
      </c>
      <c r="CTR7" s="1">
        <v>0</v>
      </c>
      <c r="CTS7" s="1">
        <v>0</v>
      </c>
      <c r="CTT7" s="1">
        <v>0</v>
      </c>
      <c r="CTU7" s="1">
        <v>0</v>
      </c>
      <c r="CTV7" s="1">
        <v>0</v>
      </c>
      <c r="CTW7" s="1">
        <v>0</v>
      </c>
      <c r="CTX7" s="1">
        <v>1</v>
      </c>
      <c r="CTY7" s="1">
        <v>0</v>
      </c>
      <c r="CTZ7" s="1">
        <v>1</v>
      </c>
      <c r="CUA7" s="1">
        <v>1</v>
      </c>
      <c r="CUB7" s="1">
        <v>0</v>
      </c>
      <c r="CUC7" s="1">
        <v>0</v>
      </c>
      <c r="CUD7" s="1">
        <v>0</v>
      </c>
      <c r="CUE7" s="1">
        <v>1</v>
      </c>
      <c r="CUF7" s="1">
        <v>0</v>
      </c>
      <c r="CUG7" s="1">
        <v>0</v>
      </c>
      <c r="CUH7" s="1">
        <v>0</v>
      </c>
      <c r="CUI7" s="1">
        <v>0</v>
      </c>
      <c r="CUJ7" s="1">
        <v>0</v>
      </c>
      <c r="CUK7" s="1">
        <v>0</v>
      </c>
      <c r="CUL7" s="1">
        <v>0</v>
      </c>
      <c r="CUM7" s="1">
        <v>1</v>
      </c>
      <c r="CUN7" s="1">
        <v>0</v>
      </c>
      <c r="CUO7" s="1">
        <v>1</v>
      </c>
      <c r="CUP7" s="1">
        <v>0</v>
      </c>
      <c r="CUQ7" s="1">
        <v>0</v>
      </c>
      <c r="CUR7" s="1">
        <v>0</v>
      </c>
      <c r="CUS7" s="1">
        <v>0</v>
      </c>
      <c r="CUT7" s="1">
        <v>1</v>
      </c>
      <c r="CUU7" s="1">
        <v>1</v>
      </c>
      <c r="CUV7" s="1">
        <v>0</v>
      </c>
      <c r="CUW7" s="1">
        <v>0</v>
      </c>
      <c r="CUX7" s="1">
        <v>0</v>
      </c>
      <c r="CUY7" s="1">
        <v>1</v>
      </c>
      <c r="CUZ7" s="1">
        <v>0</v>
      </c>
      <c r="CVA7" s="1">
        <v>0</v>
      </c>
      <c r="CVB7" s="1">
        <v>0</v>
      </c>
      <c r="CVC7" s="1">
        <v>0</v>
      </c>
      <c r="CVD7" s="1">
        <v>0</v>
      </c>
      <c r="CVE7" s="1">
        <v>0</v>
      </c>
      <c r="CVF7" s="1">
        <v>0</v>
      </c>
      <c r="CVG7" s="1">
        <v>0</v>
      </c>
      <c r="CVH7" s="1">
        <v>0</v>
      </c>
      <c r="CVI7" s="1">
        <v>0</v>
      </c>
      <c r="CVJ7" s="1">
        <v>0</v>
      </c>
      <c r="CVK7" s="1">
        <v>0</v>
      </c>
      <c r="CVL7" s="1">
        <v>0</v>
      </c>
      <c r="CVM7" s="1">
        <v>0</v>
      </c>
      <c r="CVN7" s="1">
        <v>0</v>
      </c>
      <c r="CVO7" s="1">
        <v>1</v>
      </c>
      <c r="CVP7" s="1">
        <v>0</v>
      </c>
      <c r="CVQ7" s="1">
        <v>0</v>
      </c>
      <c r="CVR7" s="1">
        <v>0</v>
      </c>
      <c r="CVS7" s="1">
        <v>0</v>
      </c>
      <c r="CVT7" s="1">
        <v>0</v>
      </c>
      <c r="CVU7" s="1">
        <v>0</v>
      </c>
      <c r="CVV7" s="1">
        <v>0</v>
      </c>
      <c r="CVW7" s="1">
        <v>0</v>
      </c>
      <c r="CVX7" s="1">
        <v>0</v>
      </c>
      <c r="CVY7" s="1">
        <v>0</v>
      </c>
      <c r="CVZ7" s="1">
        <v>0</v>
      </c>
      <c r="CWA7" s="1">
        <v>0</v>
      </c>
      <c r="CWB7" s="1">
        <v>0</v>
      </c>
      <c r="CWC7" s="1">
        <v>0</v>
      </c>
      <c r="CWD7" s="1">
        <v>0</v>
      </c>
      <c r="CWE7" s="1">
        <v>0</v>
      </c>
      <c r="CWF7" s="1">
        <v>0</v>
      </c>
      <c r="CWG7" s="1">
        <v>0</v>
      </c>
      <c r="CWH7" s="1">
        <v>0</v>
      </c>
      <c r="CWI7" s="1">
        <v>0</v>
      </c>
      <c r="CWJ7" s="1">
        <v>0</v>
      </c>
      <c r="CWK7" s="1">
        <v>0</v>
      </c>
      <c r="CWL7" s="1">
        <v>0</v>
      </c>
      <c r="CWM7" s="1">
        <v>0</v>
      </c>
      <c r="CWN7" s="1">
        <v>0</v>
      </c>
      <c r="CWO7" s="1">
        <v>0</v>
      </c>
      <c r="CWP7" s="1">
        <v>0</v>
      </c>
      <c r="CWQ7" s="1">
        <v>0</v>
      </c>
      <c r="CWR7" s="1">
        <v>0</v>
      </c>
      <c r="CWS7" s="1">
        <v>0</v>
      </c>
      <c r="CWT7" s="1">
        <v>0</v>
      </c>
      <c r="CWU7" s="1">
        <v>0</v>
      </c>
      <c r="CWV7" s="1">
        <v>0</v>
      </c>
      <c r="CWW7" s="1">
        <v>0</v>
      </c>
      <c r="CWX7" s="1">
        <v>0</v>
      </c>
      <c r="CWY7" s="1">
        <v>1</v>
      </c>
      <c r="CWZ7" s="1">
        <v>0</v>
      </c>
      <c r="CXA7" s="1">
        <v>0</v>
      </c>
      <c r="CXB7" s="1">
        <v>0</v>
      </c>
      <c r="CXC7" s="1">
        <v>0</v>
      </c>
      <c r="CXD7" s="1">
        <v>0</v>
      </c>
      <c r="CXE7" s="1">
        <v>0</v>
      </c>
      <c r="CXF7" s="1">
        <v>0</v>
      </c>
      <c r="CXG7" s="1">
        <v>0</v>
      </c>
      <c r="CXH7" s="1">
        <v>0</v>
      </c>
      <c r="CXI7" s="1">
        <v>1</v>
      </c>
      <c r="CXJ7" s="1">
        <v>0</v>
      </c>
      <c r="CXK7" s="1">
        <v>0</v>
      </c>
      <c r="CXL7" s="1">
        <v>0</v>
      </c>
      <c r="CXM7" s="1">
        <v>0</v>
      </c>
      <c r="CXN7" s="1">
        <v>0</v>
      </c>
      <c r="CXO7" s="1">
        <v>0</v>
      </c>
      <c r="CXP7" s="1">
        <v>0</v>
      </c>
      <c r="CXQ7" s="1">
        <v>0</v>
      </c>
      <c r="CXR7" s="1">
        <v>0</v>
      </c>
      <c r="CXS7" s="1">
        <v>0</v>
      </c>
      <c r="CXT7" s="1">
        <v>0</v>
      </c>
      <c r="CXU7" s="1">
        <v>0</v>
      </c>
      <c r="CXV7" s="1">
        <v>0</v>
      </c>
      <c r="CXW7" s="1">
        <v>0</v>
      </c>
      <c r="CXX7" s="1">
        <v>1</v>
      </c>
      <c r="CXY7" s="1">
        <v>0</v>
      </c>
      <c r="CXZ7" s="1">
        <v>0</v>
      </c>
      <c r="CYA7" s="1">
        <v>0</v>
      </c>
      <c r="CYB7" s="1">
        <v>0</v>
      </c>
      <c r="CYC7" s="1">
        <v>0</v>
      </c>
      <c r="CYD7" s="1">
        <v>0</v>
      </c>
      <c r="CYE7" s="1">
        <v>0</v>
      </c>
      <c r="CYF7" s="1">
        <v>0</v>
      </c>
      <c r="CYG7" s="1">
        <v>0</v>
      </c>
      <c r="CYH7" s="1">
        <v>1</v>
      </c>
      <c r="CYI7" s="1">
        <v>0</v>
      </c>
      <c r="CYJ7" s="1">
        <v>1</v>
      </c>
      <c r="CYK7" s="1">
        <v>0</v>
      </c>
      <c r="CYL7" s="1">
        <v>0</v>
      </c>
      <c r="CYM7" s="1">
        <v>1</v>
      </c>
      <c r="CYN7" s="1">
        <v>1</v>
      </c>
      <c r="CYO7" s="1">
        <v>0</v>
      </c>
      <c r="CYP7" s="1">
        <v>0</v>
      </c>
      <c r="CYQ7" s="1">
        <v>0</v>
      </c>
      <c r="CYR7" s="1">
        <v>0</v>
      </c>
      <c r="CYS7" s="1">
        <v>0</v>
      </c>
      <c r="CYT7" s="1">
        <v>0</v>
      </c>
      <c r="CYU7" s="1">
        <v>0</v>
      </c>
      <c r="CYV7" s="1">
        <v>0</v>
      </c>
      <c r="CYW7" s="1">
        <v>0</v>
      </c>
      <c r="CYX7" s="1">
        <v>0</v>
      </c>
      <c r="CYY7" s="1">
        <v>0</v>
      </c>
      <c r="CYZ7" s="1">
        <v>0</v>
      </c>
      <c r="CZA7" s="1">
        <v>0</v>
      </c>
      <c r="CZB7" s="1">
        <v>1</v>
      </c>
      <c r="CZC7" s="1">
        <v>0</v>
      </c>
      <c r="CZD7" s="1">
        <v>0</v>
      </c>
      <c r="CZE7" s="1">
        <v>0</v>
      </c>
      <c r="CZF7" s="1">
        <v>0</v>
      </c>
      <c r="CZG7" s="1">
        <v>0</v>
      </c>
      <c r="CZH7" s="1">
        <v>0</v>
      </c>
      <c r="CZI7" s="1">
        <v>0</v>
      </c>
      <c r="CZJ7" s="1">
        <v>0</v>
      </c>
      <c r="CZK7" s="1">
        <v>0</v>
      </c>
      <c r="CZL7" s="1">
        <v>0</v>
      </c>
      <c r="CZM7" s="1">
        <v>0</v>
      </c>
      <c r="CZN7" s="1">
        <v>1</v>
      </c>
      <c r="CZO7" s="1">
        <v>1</v>
      </c>
      <c r="CZP7" s="1">
        <v>0</v>
      </c>
      <c r="CZQ7" s="1">
        <v>1</v>
      </c>
      <c r="CZR7" s="1">
        <v>0</v>
      </c>
      <c r="CZS7" s="1">
        <v>0</v>
      </c>
      <c r="CZT7" s="1">
        <v>0</v>
      </c>
      <c r="CZU7" s="1">
        <v>1</v>
      </c>
      <c r="CZV7" s="1">
        <v>0</v>
      </c>
      <c r="CZW7" s="1">
        <v>0</v>
      </c>
      <c r="CZX7" s="1">
        <v>0</v>
      </c>
      <c r="CZY7" s="1">
        <v>1</v>
      </c>
      <c r="CZZ7" s="1">
        <v>1</v>
      </c>
      <c r="DAA7" s="1">
        <v>0</v>
      </c>
      <c r="DAB7" s="1">
        <v>1</v>
      </c>
      <c r="DAC7" s="1">
        <v>0</v>
      </c>
      <c r="DAD7" s="1">
        <v>0</v>
      </c>
      <c r="DAE7" s="1">
        <v>0</v>
      </c>
      <c r="DAF7" s="1">
        <v>0</v>
      </c>
      <c r="DAG7" s="1">
        <v>0</v>
      </c>
      <c r="DAH7" s="1">
        <v>0</v>
      </c>
      <c r="DAI7" s="1">
        <v>0</v>
      </c>
      <c r="DAJ7" s="1">
        <v>1</v>
      </c>
      <c r="DAK7" s="1">
        <v>1</v>
      </c>
      <c r="DAL7" s="1">
        <v>0</v>
      </c>
      <c r="DAM7" s="1">
        <v>0</v>
      </c>
      <c r="DAN7" s="1">
        <v>0</v>
      </c>
      <c r="DAO7" s="1">
        <v>0</v>
      </c>
      <c r="DAP7" s="1">
        <v>0</v>
      </c>
      <c r="DAQ7" s="1">
        <v>0</v>
      </c>
      <c r="DAR7" s="1">
        <v>0</v>
      </c>
      <c r="DAS7" s="1">
        <v>0</v>
      </c>
      <c r="DAT7" s="1">
        <v>0</v>
      </c>
      <c r="DAU7" s="1">
        <v>1</v>
      </c>
      <c r="DAV7" s="1">
        <v>1</v>
      </c>
      <c r="DAW7" s="1">
        <v>1</v>
      </c>
      <c r="DAX7" s="1">
        <v>0</v>
      </c>
      <c r="DAY7" s="1">
        <v>0</v>
      </c>
      <c r="DAZ7" s="1">
        <v>1</v>
      </c>
      <c r="DBA7" s="1">
        <v>0</v>
      </c>
      <c r="DBB7" s="1">
        <v>1</v>
      </c>
      <c r="DBC7" s="1">
        <v>0</v>
      </c>
      <c r="DBD7" s="1">
        <v>1</v>
      </c>
      <c r="DBE7" s="1">
        <v>0</v>
      </c>
      <c r="DBF7" s="1">
        <v>0</v>
      </c>
      <c r="DBG7" s="1">
        <v>0</v>
      </c>
      <c r="DBH7" s="1">
        <v>0</v>
      </c>
      <c r="DBI7" s="1">
        <v>0</v>
      </c>
      <c r="DBJ7" s="1">
        <v>0</v>
      </c>
      <c r="DBK7" s="1">
        <v>0</v>
      </c>
      <c r="DBL7" s="1">
        <v>1</v>
      </c>
      <c r="DBM7" s="1">
        <v>0</v>
      </c>
      <c r="DBN7" s="1">
        <v>0</v>
      </c>
      <c r="DBO7" s="1">
        <v>0</v>
      </c>
      <c r="DBP7" s="1">
        <v>0</v>
      </c>
      <c r="DBQ7" s="1">
        <v>0</v>
      </c>
      <c r="DBR7" s="1">
        <v>0</v>
      </c>
      <c r="DBS7" s="1">
        <v>0</v>
      </c>
      <c r="DBT7" s="1">
        <v>0</v>
      </c>
      <c r="DBU7" s="1">
        <v>0</v>
      </c>
      <c r="DBV7" s="1">
        <v>0</v>
      </c>
      <c r="DBW7" s="1">
        <v>0</v>
      </c>
      <c r="DBX7" s="1">
        <v>1</v>
      </c>
      <c r="DBY7" s="1">
        <v>0</v>
      </c>
      <c r="DBZ7" s="1">
        <v>0</v>
      </c>
      <c r="DCA7" s="1">
        <v>0</v>
      </c>
      <c r="DCB7" s="1">
        <v>0</v>
      </c>
      <c r="DCC7" s="1">
        <v>0</v>
      </c>
      <c r="DCD7" s="1">
        <v>0</v>
      </c>
      <c r="DCE7" s="1">
        <v>1</v>
      </c>
      <c r="DCF7" s="1">
        <v>0</v>
      </c>
      <c r="DCG7" s="1">
        <v>0</v>
      </c>
      <c r="DCH7" s="1">
        <v>0</v>
      </c>
      <c r="DCI7" s="1">
        <v>0</v>
      </c>
      <c r="DCJ7" s="1">
        <v>0</v>
      </c>
      <c r="DCK7" s="1">
        <v>0</v>
      </c>
      <c r="DCL7" s="1">
        <v>1</v>
      </c>
      <c r="DCM7" s="1">
        <v>0</v>
      </c>
      <c r="DCN7" s="1">
        <v>0</v>
      </c>
      <c r="DCO7" s="1">
        <v>0</v>
      </c>
      <c r="DCP7" s="1">
        <v>0</v>
      </c>
      <c r="DCQ7" s="1">
        <v>0</v>
      </c>
      <c r="DCR7" s="1">
        <v>0</v>
      </c>
      <c r="DCS7" s="1">
        <v>0</v>
      </c>
      <c r="DCT7" s="1">
        <v>0</v>
      </c>
      <c r="DCU7" s="1">
        <v>0</v>
      </c>
      <c r="DCV7" s="1">
        <v>1</v>
      </c>
      <c r="DCW7" s="1">
        <v>1</v>
      </c>
      <c r="DCX7" s="1">
        <v>0</v>
      </c>
      <c r="DCY7" s="1">
        <v>1</v>
      </c>
      <c r="DCZ7" s="1">
        <v>0</v>
      </c>
      <c r="DDA7" s="1">
        <v>0</v>
      </c>
      <c r="DDB7" s="1">
        <v>0</v>
      </c>
      <c r="DDC7" s="1">
        <v>0</v>
      </c>
      <c r="DDD7" s="1">
        <v>1</v>
      </c>
      <c r="DDE7" s="1">
        <v>1</v>
      </c>
      <c r="DDF7" s="1">
        <v>1</v>
      </c>
      <c r="DDG7" s="1">
        <v>0</v>
      </c>
      <c r="DDH7" s="1">
        <v>1</v>
      </c>
      <c r="DDI7" s="1">
        <v>1</v>
      </c>
      <c r="DDJ7" s="1">
        <v>1</v>
      </c>
      <c r="DDK7" s="1">
        <v>1</v>
      </c>
      <c r="DDL7" s="1">
        <v>0</v>
      </c>
      <c r="DDM7" s="1">
        <v>0</v>
      </c>
      <c r="DDN7" s="1">
        <v>0</v>
      </c>
      <c r="DDO7" s="1">
        <v>0</v>
      </c>
      <c r="DDP7" s="1">
        <v>0</v>
      </c>
      <c r="DDQ7" s="1">
        <v>0</v>
      </c>
      <c r="DDR7" s="1">
        <v>1</v>
      </c>
      <c r="DDS7" s="1">
        <v>1</v>
      </c>
      <c r="DDT7" s="1">
        <v>1</v>
      </c>
      <c r="DDU7" s="1">
        <v>1</v>
      </c>
      <c r="DDV7" s="1">
        <v>1</v>
      </c>
      <c r="DDW7" s="1">
        <v>0</v>
      </c>
      <c r="DDX7" s="1">
        <v>0</v>
      </c>
      <c r="DDY7" s="1">
        <v>0</v>
      </c>
      <c r="DDZ7" s="1">
        <v>0</v>
      </c>
      <c r="DEA7" s="1">
        <v>1</v>
      </c>
      <c r="DEB7" s="1">
        <v>0</v>
      </c>
      <c r="DEC7" s="1">
        <v>0</v>
      </c>
      <c r="DED7" s="1">
        <v>0</v>
      </c>
      <c r="DEE7" s="1">
        <v>0</v>
      </c>
      <c r="DEF7" s="1">
        <v>0</v>
      </c>
      <c r="DEG7" s="1">
        <v>0</v>
      </c>
      <c r="DEH7" s="1">
        <v>1</v>
      </c>
      <c r="DEI7" s="1">
        <v>0</v>
      </c>
      <c r="DEJ7" s="1">
        <v>0</v>
      </c>
      <c r="DEK7" s="1">
        <v>0</v>
      </c>
      <c r="DEL7" s="1">
        <v>1</v>
      </c>
      <c r="DEM7" s="1">
        <v>0</v>
      </c>
      <c r="DEN7" s="1">
        <v>0</v>
      </c>
      <c r="DEO7" s="1">
        <v>0</v>
      </c>
      <c r="DEP7" s="1">
        <v>1</v>
      </c>
      <c r="DEQ7" s="1">
        <v>0</v>
      </c>
      <c r="DER7" s="1">
        <v>0</v>
      </c>
      <c r="DES7" s="1">
        <v>0</v>
      </c>
      <c r="DET7" s="1">
        <v>1</v>
      </c>
      <c r="DEU7" s="1">
        <v>1</v>
      </c>
      <c r="DEV7" s="1">
        <v>1</v>
      </c>
      <c r="DEW7" s="1">
        <v>1</v>
      </c>
      <c r="DEX7" s="1">
        <v>1</v>
      </c>
      <c r="DEY7" s="1">
        <v>0</v>
      </c>
      <c r="DEZ7" s="1">
        <v>0</v>
      </c>
      <c r="DFA7" s="1">
        <v>0</v>
      </c>
      <c r="DFB7" s="1">
        <v>0</v>
      </c>
      <c r="DFC7" s="1">
        <v>0</v>
      </c>
      <c r="DFD7" s="1">
        <v>0</v>
      </c>
      <c r="DFE7" s="1">
        <v>0</v>
      </c>
      <c r="DFF7" s="1">
        <v>0</v>
      </c>
      <c r="DFG7" s="1">
        <v>0</v>
      </c>
      <c r="DFH7" s="1">
        <v>0</v>
      </c>
      <c r="DFI7" s="1">
        <v>0</v>
      </c>
      <c r="DFJ7" s="1">
        <v>0</v>
      </c>
      <c r="DFK7" s="1">
        <v>0</v>
      </c>
      <c r="DFL7" s="1">
        <v>1</v>
      </c>
      <c r="DFM7" s="1">
        <v>1</v>
      </c>
      <c r="DFN7" s="1">
        <v>0</v>
      </c>
      <c r="DFO7" s="1">
        <v>1</v>
      </c>
      <c r="DFP7" s="1">
        <v>1</v>
      </c>
      <c r="DFQ7" s="1">
        <v>1</v>
      </c>
      <c r="DFR7" s="1">
        <v>0</v>
      </c>
      <c r="DFS7" s="1">
        <v>1</v>
      </c>
      <c r="DFT7" s="1">
        <v>1</v>
      </c>
      <c r="DFU7" s="1">
        <v>1</v>
      </c>
      <c r="DFV7" s="1">
        <v>1</v>
      </c>
      <c r="DFW7" s="1">
        <v>0</v>
      </c>
      <c r="DFX7" s="1">
        <v>0</v>
      </c>
      <c r="DFY7" s="1">
        <v>0</v>
      </c>
      <c r="DFZ7" s="1">
        <v>0</v>
      </c>
      <c r="DGA7" s="1">
        <v>1</v>
      </c>
      <c r="DGB7" s="1">
        <v>0</v>
      </c>
      <c r="DGC7" s="1">
        <v>0</v>
      </c>
      <c r="DGD7" s="1">
        <v>1</v>
      </c>
      <c r="DGE7" s="1">
        <v>0</v>
      </c>
      <c r="DGF7" s="1">
        <v>0</v>
      </c>
      <c r="DGG7" s="1">
        <v>1</v>
      </c>
      <c r="DGH7" s="1">
        <v>0</v>
      </c>
      <c r="DGI7" s="1">
        <v>0</v>
      </c>
      <c r="DGJ7" s="1">
        <v>0</v>
      </c>
      <c r="DGK7" s="1">
        <v>0</v>
      </c>
      <c r="DGL7" s="1">
        <v>1</v>
      </c>
      <c r="DGM7" s="1">
        <v>0</v>
      </c>
      <c r="DGN7" s="1">
        <v>0</v>
      </c>
      <c r="DGO7" s="1">
        <v>1</v>
      </c>
      <c r="DGP7" s="1">
        <v>1</v>
      </c>
      <c r="DGQ7" s="1">
        <v>0</v>
      </c>
    </row>
    <row r="8" spans="1:2903">
      <c r="A8" s="1" t="s">
        <v>2909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1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1</v>
      </c>
      <c r="CR8" s="1">
        <v>0</v>
      </c>
      <c r="CS8" s="1">
        <v>1</v>
      </c>
      <c r="CT8" s="1">
        <v>1</v>
      </c>
      <c r="CU8" s="1">
        <v>0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0</v>
      </c>
      <c r="DB8" s="1">
        <v>1</v>
      </c>
      <c r="DC8" s="1">
        <v>1</v>
      </c>
      <c r="DD8" s="1">
        <v>0</v>
      </c>
      <c r="DE8" s="1">
        <v>1</v>
      </c>
      <c r="DF8" s="1">
        <v>1</v>
      </c>
      <c r="DG8" s="1">
        <v>0</v>
      </c>
      <c r="DH8" s="1">
        <v>0</v>
      </c>
      <c r="DI8" s="1">
        <v>1</v>
      </c>
      <c r="DJ8" s="1">
        <v>1</v>
      </c>
      <c r="DK8" s="1">
        <v>0</v>
      </c>
      <c r="DL8" s="1">
        <v>0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1</v>
      </c>
      <c r="DS8" s="1">
        <v>1</v>
      </c>
      <c r="DT8" s="1">
        <v>0</v>
      </c>
      <c r="DU8" s="1">
        <v>1</v>
      </c>
      <c r="DV8" s="1">
        <v>0</v>
      </c>
      <c r="DW8" s="1">
        <v>0</v>
      </c>
      <c r="DX8" s="1">
        <v>0</v>
      </c>
      <c r="DY8" s="1">
        <v>1</v>
      </c>
      <c r="DZ8" s="1">
        <v>1</v>
      </c>
      <c r="EA8" s="1">
        <v>0</v>
      </c>
      <c r="EB8" s="1">
        <v>0</v>
      </c>
      <c r="EC8" s="1">
        <v>1</v>
      </c>
      <c r="ED8" s="1">
        <v>0</v>
      </c>
      <c r="EE8" s="1">
        <v>1</v>
      </c>
      <c r="EF8" s="1">
        <v>1</v>
      </c>
      <c r="EG8" s="1">
        <v>0</v>
      </c>
      <c r="EH8" s="1">
        <v>0</v>
      </c>
      <c r="EI8" s="1">
        <v>0</v>
      </c>
      <c r="EJ8" s="1">
        <v>1</v>
      </c>
      <c r="EK8" s="1">
        <v>0</v>
      </c>
      <c r="EL8" s="1">
        <v>0</v>
      </c>
      <c r="EM8" s="1">
        <v>1</v>
      </c>
      <c r="EN8" s="1">
        <v>0</v>
      </c>
      <c r="EO8" s="1">
        <v>1</v>
      </c>
      <c r="EP8" s="1">
        <v>1</v>
      </c>
      <c r="EQ8" s="1">
        <v>0</v>
      </c>
      <c r="ER8" s="1">
        <v>1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1</v>
      </c>
      <c r="EY8" s="1">
        <v>0</v>
      </c>
      <c r="EZ8" s="1">
        <v>1</v>
      </c>
      <c r="FA8" s="1">
        <v>0</v>
      </c>
      <c r="FB8" s="1">
        <v>1</v>
      </c>
      <c r="FC8" s="1">
        <v>1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1</v>
      </c>
      <c r="GA8" s="1">
        <v>0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1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>
        <v>1</v>
      </c>
      <c r="GT8" s="1">
        <v>0</v>
      </c>
      <c r="GU8" s="1">
        <v>0</v>
      </c>
      <c r="GV8" s="1">
        <v>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1</v>
      </c>
      <c r="HI8" s="1">
        <v>0</v>
      </c>
      <c r="HJ8" s="1">
        <v>1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1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0</v>
      </c>
      <c r="II8" s="1">
        <v>0</v>
      </c>
      <c r="IJ8" s="1">
        <v>1</v>
      </c>
      <c r="IK8" s="1">
        <v>1</v>
      </c>
      <c r="IL8" s="1">
        <v>1</v>
      </c>
      <c r="IM8" s="1">
        <v>0</v>
      </c>
      <c r="IN8" s="1">
        <v>0</v>
      </c>
      <c r="IO8" s="1">
        <v>0</v>
      </c>
      <c r="IP8" s="1">
        <v>1</v>
      </c>
      <c r="IQ8" s="1">
        <v>1</v>
      </c>
      <c r="IR8" s="1">
        <v>1</v>
      </c>
      <c r="IS8" s="1">
        <v>0</v>
      </c>
      <c r="IT8" s="1">
        <v>0</v>
      </c>
      <c r="IU8" s="1">
        <v>1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1</v>
      </c>
      <c r="JD8" s="1">
        <v>1</v>
      </c>
      <c r="JE8" s="1">
        <v>1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1</v>
      </c>
      <c r="JL8" s="1">
        <v>1</v>
      </c>
      <c r="JM8" s="1">
        <v>1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1</v>
      </c>
      <c r="JU8" s="1">
        <v>0</v>
      </c>
      <c r="JV8" s="1">
        <v>0</v>
      </c>
      <c r="JW8" s="1">
        <v>1</v>
      </c>
      <c r="JX8" s="1">
        <v>0</v>
      </c>
      <c r="JY8" s="1">
        <v>1</v>
      </c>
      <c r="JZ8" s="1">
        <v>0</v>
      </c>
      <c r="KA8" s="1">
        <v>0</v>
      </c>
      <c r="KB8" s="1">
        <v>0</v>
      </c>
      <c r="KC8" s="1">
        <v>0</v>
      </c>
      <c r="KD8" s="1">
        <v>1</v>
      </c>
      <c r="KE8" s="1">
        <v>1</v>
      </c>
      <c r="KF8" s="1">
        <v>1</v>
      </c>
      <c r="KG8" s="1">
        <v>0</v>
      </c>
      <c r="KH8" s="1">
        <v>0</v>
      </c>
      <c r="KI8" s="1">
        <v>1</v>
      </c>
      <c r="KJ8" s="1">
        <v>1</v>
      </c>
      <c r="KK8" s="1">
        <v>0</v>
      </c>
      <c r="KL8" s="1">
        <v>0</v>
      </c>
      <c r="KM8" s="1">
        <v>1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1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1</v>
      </c>
      <c r="LP8" s="1">
        <v>0</v>
      </c>
      <c r="LQ8" s="1">
        <v>1</v>
      </c>
      <c r="LR8" s="1">
        <v>0</v>
      </c>
      <c r="LS8" s="1">
        <v>1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1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1</v>
      </c>
      <c r="ML8" s="1">
        <v>0</v>
      </c>
      <c r="MM8" s="1">
        <v>0</v>
      </c>
      <c r="MN8" s="1">
        <v>1</v>
      </c>
      <c r="MO8" s="1">
        <v>1</v>
      </c>
      <c r="MP8" s="1">
        <v>1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1</v>
      </c>
      <c r="NB8" s="1">
        <v>0</v>
      </c>
      <c r="NC8" s="1">
        <v>0</v>
      </c>
      <c r="ND8" s="1">
        <v>1</v>
      </c>
      <c r="NE8" s="1">
        <v>0</v>
      </c>
      <c r="NF8" s="1">
        <v>0</v>
      </c>
      <c r="NG8" s="1">
        <v>0</v>
      </c>
      <c r="NH8" s="1">
        <v>0</v>
      </c>
      <c r="NI8" s="1">
        <v>1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1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1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1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1</v>
      </c>
      <c r="PA8" s="1">
        <v>0</v>
      </c>
      <c r="PB8" s="1">
        <v>0</v>
      </c>
      <c r="PC8" s="1">
        <v>0</v>
      </c>
      <c r="PD8" s="1">
        <v>0</v>
      </c>
      <c r="PE8" s="1">
        <v>1</v>
      </c>
      <c r="PF8" s="1">
        <v>1</v>
      </c>
      <c r="PG8" s="1">
        <v>0</v>
      </c>
      <c r="PH8" s="1">
        <v>1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1</v>
      </c>
      <c r="QB8" s="1">
        <v>1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1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1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1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1</v>
      </c>
      <c r="SD8" s="1">
        <v>1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1</v>
      </c>
      <c r="SY8" s="1">
        <v>1</v>
      </c>
      <c r="SZ8" s="1">
        <v>0</v>
      </c>
      <c r="TA8" s="1">
        <v>1</v>
      </c>
      <c r="TB8" s="1">
        <v>0</v>
      </c>
      <c r="TC8" s="1">
        <v>0</v>
      </c>
      <c r="TD8" s="1">
        <v>1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1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1</v>
      </c>
      <c r="TX8" s="1">
        <v>0</v>
      </c>
      <c r="TY8" s="1">
        <v>1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1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1</v>
      </c>
      <c r="UZ8" s="1">
        <v>1</v>
      </c>
      <c r="VA8" s="1">
        <v>1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1</v>
      </c>
      <c r="VR8" s="1">
        <v>0</v>
      </c>
      <c r="VS8" s="1">
        <v>1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1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1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1</v>
      </c>
      <c r="XF8" s="1">
        <v>1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1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1</v>
      </c>
      <c r="XZ8" s="1">
        <v>1</v>
      </c>
      <c r="YA8" s="1">
        <v>1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1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1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1</v>
      </c>
      <c r="ZF8" s="1">
        <v>0</v>
      </c>
      <c r="ZG8" s="1">
        <v>0</v>
      </c>
      <c r="ZH8" s="1">
        <v>0</v>
      </c>
      <c r="ZI8" s="1">
        <v>0</v>
      </c>
      <c r="ZJ8" s="1">
        <v>1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1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1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1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1</v>
      </c>
      <c r="AFM8" s="1">
        <v>1</v>
      </c>
      <c r="AFN8" s="1">
        <v>1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1</v>
      </c>
      <c r="AGB8" s="1">
        <v>1</v>
      </c>
      <c r="AGC8" s="1">
        <v>0</v>
      </c>
      <c r="AGD8" s="1">
        <v>1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1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1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1</v>
      </c>
      <c r="AIC8" s="1">
        <v>1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1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1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1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1</v>
      </c>
      <c r="AJS8" s="1">
        <v>1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1</v>
      </c>
      <c r="AKB8" s="1">
        <v>0</v>
      </c>
      <c r="AKC8" s="1">
        <v>1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1</v>
      </c>
      <c r="AKP8" s="1">
        <v>1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1</v>
      </c>
      <c r="ALN8" s="1">
        <v>1</v>
      </c>
      <c r="ALO8" s="1">
        <v>0</v>
      </c>
      <c r="ALP8" s="1">
        <v>1</v>
      </c>
      <c r="ALQ8" s="1">
        <v>0</v>
      </c>
      <c r="ALR8" s="1">
        <v>0</v>
      </c>
      <c r="ALS8" s="1">
        <v>1</v>
      </c>
      <c r="ALT8" s="1">
        <v>1</v>
      </c>
      <c r="ALU8" s="1">
        <v>1</v>
      </c>
      <c r="ALV8" s="1">
        <v>1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1</v>
      </c>
      <c r="AMO8" s="1">
        <v>0</v>
      </c>
      <c r="AMP8" s="1">
        <v>0</v>
      </c>
      <c r="AMQ8" s="1">
        <v>0</v>
      </c>
      <c r="AMR8" s="1">
        <v>1</v>
      </c>
      <c r="AMS8" s="1">
        <v>1</v>
      </c>
      <c r="AMT8" s="1">
        <v>1</v>
      </c>
      <c r="AMU8" s="1">
        <v>0</v>
      </c>
      <c r="AMV8" s="1">
        <v>1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1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1</v>
      </c>
      <c r="ANR8" s="1">
        <v>1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1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1</v>
      </c>
      <c r="AOK8" s="1">
        <v>1</v>
      </c>
      <c r="AOL8" s="1">
        <v>0</v>
      </c>
      <c r="AOM8" s="1">
        <v>0</v>
      </c>
      <c r="AON8" s="1">
        <v>1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1</v>
      </c>
      <c r="AOW8" s="1">
        <v>1</v>
      </c>
      <c r="AOX8" s="1">
        <v>0</v>
      </c>
      <c r="AOY8" s="1">
        <v>0</v>
      </c>
      <c r="AOZ8" s="1">
        <v>1</v>
      </c>
      <c r="APA8" s="1">
        <v>0</v>
      </c>
      <c r="APB8" s="1">
        <v>1</v>
      </c>
      <c r="APC8" s="1">
        <v>0</v>
      </c>
      <c r="APD8" s="1">
        <v>0</v>
      </c>
      <c r="APE8" s="1">
        <v>1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1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1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1</v>
      </c>
      <c r="AST8" s="1">
        <v>0</v>
      </c>
      <c r="ASU8" s="1">
        <v>1</v>
      </c>
      <c r="ASV8" s="1">
        <v>1</v>
      </c>
      <c r="ASW8" s="1">
        <v>1</v>
      </c>
      <c r="ASX8" s="1">
        <v>0</v>
      </c>
      <c r="ASY8" s="1">
        <v>0</v>
      </c>
      <c r="ASZ8" s="1">
        <v>0</v>
      </c>
      <c r="ATA8" s="1">
        <v>0</v>
      </c>
      <c r="ATB8" s="1">
        <v>1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1</v>
      </c>
      <c r="ATL8" s="1">
        <v>0</v>
      </c>
      <c r="ATM8" s="1">
        <v>1</v>
      </c>
      <c r="ATN8" s="1">
        <v>1</v>
      </c>
      <c r="ATO8" s="1">
        <v>0</v>
      </c>
      <c r="ATP8" s="1">
        <v>0</v>
      </c>
      <c r="ATQ8" s="1">
        <v>0</v>
      </c>
      <c r="ATR8" s="1">
        <v>0</v>
      </c>
      <c r="ATS8" s="1">
        <v>1</v>
      </c>
      <c r="ATT8" s="1">
        <v>1</v>
      </c>
      <c r="ATU8" s="1">
        <v>0</v>
      </c>
      <c r="ATV8" s="1">
        <v>1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1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1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1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1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1</v>
      </c>
      <c r="AYG8" s="1">
        <v>1</v>
      </c>
      <c r="AYH8" s="1">
        <v>1</v>
      </c>
      <c r="AYI8" s="1">
        <v>1</v>
      </c>
      <c r="AYJ8" s="1">
        <v>1</v>
      </c>
      <c r="AYK8" s="1">
        <v>1</v>
      </c>
      <c r="AYL8" s="1">
        <v>1</v>
      </c>
      <c r="AYM8" s="1">
        <v>1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1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1</v>
      </c>
      <c r="BAH8" s="1">
        <v>1</v>
      </c>
      <c r="BAI8" s="1">
        <v>0</v>
      </c>
      <c r="BAJ8" s="1">
        <v>0</v>
      </c>
      <c r="BAK8" s="1">
        <v>0</v>
      </c>
      <c r="BAL8" s="1">
        <v>1</v>
      </c>
      <c r="BAM8" s="1">
        <v>0</v>
      </c>
      <c r="BAN8" s="1">
        <v>1</v>
      </c>
      <c r="BAO8" s="1">
        <v>0</v>
      </c>
      <c r="BAP8" s="1">
        <v>0</v>
      </c>
      <c r="BAQ8" s="1">
        <v>1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1</v>
      </c>
      <c r="BCL8" s="1">
        <v>0</v>
      </c>
      <c r="BCM8" s="1">
        <v>0</v>
      </c>
      <c r="BCN8" s="1">
        <v>1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1</v>
      </c>
      <c r="BDT8" s="1">
        <v>0</v>
      </c>
      <c r="BDU8" s="1">
        <v>0</v>
      </c>
      <c r="BDV8" s="1">
        <v>1</v>
      </c>
      <c r="BDW8" s="1">
        <v>0</v>
      </c>
      <c r="BDX8" s="1">
        <v>0</v>
      </c>
      <c r="BDY8" s="1">
        <v>0</v>
      </c>
      <c r="BDZ8" s="1">
        <v>1</v>
      </c>
      <c r="BEA8" s="1">
        <v>0</v>
      </c>
      <c r="BEB8" s="1">
        <v>0</v>
      </c>
      <c r="BEC8" s="1">
        <v>1</v>
      </c>
      <c r="BED8" s="1">
        <v>1</v>
      </c>
      <c r="BEE8" s="1">
        <v>0</v>
      </c>
      <c r="BEF8" s="1">
        <v>1</v>
      </c>
      <c r="BEG8" s="1">
        <v>0</v>
      </c>
      <c r="BEH8" s="1">
        <v>1</v>
      </c>
      <c r="BEI8" s="1">
        <v>0</v>
      </c>
      <c r="BEJ8" s="1">
        <v>1</v>
      </c>
      <c r="BEK8" s="1">
        <v>0</v>
      </c>
      <c r="BEL8" s="1">
        <v>1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1</v>
      </c>
      <c r="BEZ8" s="1">
        <v>0</v>
      </c>
      <c r="BFA8" s="1">
        <v>0</v>
      </c>
      <c r="BFB8" s="1">
        <v>0</v>
      </c>
      <c r="BFC8" s="1">
        <v>1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0</v>
      </c>
      <c r="BFJ8" s="1">
        <v>0</v>
      </c>
      <c r="BFK8" s="1">
        <v>0</v>
      </c>
      <c r="BFL8" s="1">
        <v>1</v>
      </c>
      <c r="BFM8" s="1">
        <v>0</v>
      </c>
      <c r="BFN8" s="1">
        <v>0</v>
      </c>
      <c r="BFO8" s="1">
        <v>0</v>
      </c>
      <c r="BFP8" s="1">
        <v>0</v>
      </c>
      <c r="BFQ8" s="1">
        <v>0</v>
      </c>
      <c r="BFR8" s="1">
        <v>0</v>
      </c>
      <c r="BFS8" s="1">
        <v>0</v>
      </c>
      <c r="BFT8" s="1">
        <v>0</v>
      </c>
      <c r="BFU8" s="1">
        <v>0</v>
      </c>
      <c r="BFV8" s="1">
        <v>0</v>
      </c>
      <c r="BFW8" s="1">
        <v>1</v>
      </c>
      <c r="BFX8" s="1">
        <v>1</v>
      </c>
      <c r="BFY8" s="1">
        <v>0</v>
      </c>
      <c r="BFZ8" s="1">
        <v>0</v>
      </c>
      <c r="BGA8" s="1">
        <v>0</v>
      </c>
      <c r="BGB8" s="1">
        <v>0</v>
      </c>
      <c r="BGC8" s="1">
        <v>0</v>
      </c>
      <c r="BGD8" s="1">
        <v>0</v>
      </c>
      <c r="BGE8" s="1">
        <v>1</v>
      </c>
      <c r="BGF8" s="1">
        <v>0</v>
      </c>
      <c r="BGG8" s="1">
        <v>0</v>
      </c>
      <c r="BGH8" s="1">
        <v>1</v>
      </c>
      <c r="BGI8" s="1">
        <v>0</v>
      </c>
      <c r="BGJ8" s="1">
        <v>0</v>
      </c>
      <c r="BGK8" s="1">
        <v>0</v>
      </c>
      <c r="BGL8" s="1">
        <v>0</v>
      </c>
      <c r="BGM8" s="1">
        <v>0</v>
      </c>
      <c r="BGN8" s="1">
        <v>0</v>
      </c>
      <c r="BGO8" s="1">
        <v>0</v>
      </c>
      <c r="BGP8" s="1">
        <v>0</v>
      </c>
      <c r="BGQ8" s="1">
        <v>0</v>
      </c>
      <c r="BGR8" s="1">
        <v>0</v>
      </c>
      <c r="BGS8" s="1">
        <v>0</v>
      </c>
      <c r="BGT8" s="1">
        <v>0</v>
      </c>
      <c r="BGU8" s="1">
        <v>0</v>
      </c>
      <c r="BGV8" s="1">
        <v>0</v>
      </c>
      <c r="BGW8" s="1">
        <v>1</v>
      </c>
      <c r="BGX8" s="1">
        <v>0</v>
      </c>
      <c r="BGY8" s="1">
        <v>0</v>
      </c>
      <c r="BGZ8" s="1">
        <v>0</v>
      </c>
      <c r="BHA8" s="1">
        <v>0</v>
      </c>
      <c r="BHB8" s="1">
        <v>0</v>
      </c>
      <c r="BHC8" s="1">
        <v>0</v>
      </c>
      <c r="BHD8" s="1">
        <v>0</v>
      </c>
      <c r="BHE8" s="1">
        <v>0</v>
      </c>
      <c r="BHF8" s="1">
        <v>0</v>
      </c>
      <c r="BHG8" s="1">
        <v>0</v>
      </c>
      <c r="BHH8" s="1">
        <v>0</v>
      </c>
      <c r="BHI8" s="1">
        <v>0</v>
      </c>
      <c r="BHJ8" s="1">
        <v>0</v>
      </c>
      <c r="BHK8" s="1">
        <v>0</v>
      </c>
      <c r="BHL8" s="1">
        <v>0</v>
      </c>
      <c r="BHM8" s="1">
        <v>0</v>
      </c>
      <c r="BHN8" s="1">
        <v>0</v>
      </c>
      <c r="BHO8" s="1">
        <v>1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0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1</v>
      </c>
      <c r="BID8" s="1">
        <v>0</v>
      </c>
      <c r="BIE8" s="1">
        <v>0</v>
      </c>
      <c r="BIF8" s="1">
        <v>0</v>
      </c>
      <c r="BIG8" s="1">
        <v>1</v>
      </c>
      <c r="BIH8" s="1">
        <v>1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0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1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0</v>
      </c>
      <c r="BJU8" s="1">
        <v>1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1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0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1</v>
      </c>
      <c r="BLO8" s="1">
        <v>0</v>
      </c>
      <c r="BLP8" s="1">
        <v>0</v>
      </c>
      <c r="BLQ8" s="1">
        <v>0</v>
      </c>
      <c r="BLR8" s="1">
        <v>0</v>
      </c>
      <c r="BLS8" s="1">
        <v>0</v>
      </c>
      <c r="BLT8" s="1">
        <v>0</v>
      </c>
      <c r="BLU8" s="1">
        <v>0</v>
      </c>
      <c r="BLV8" s="1">
        <v>0</v>
      </c>
      <c r="BLW8" s="1">
        <v>0</v>
      </c>
      <c r="BLX8" s="1">
        <v>0</v>
      </c>
      <c r="BLY8" s="1">
        <v>0</v>
      </c>
      <c r="BLZ8" s="1">
        <v>1</v>
      </c>
      <c r="BMA8" s="1">
        <v>0</v>
      </c>
      <c r="BMB8" s="1">
        <v>0</v>
      </c>
      <c r="BMC8" s="1">
        <v>0</v>
      </c>
      <c r="BMD8" s="1">
        <v>1</v>
      </c>
      <c r="BME8" s="1">
        <v>0</v>
      </c>
      <c r="BMF8" s="1">
        <v>0</v>
      </c>
      <c r="BMG8" s="1">
        <v>0</v>
      </c>
      <c r="BMH8" s="1">
        <v>0</v>
      </c>
      <c r="BMI8" s="1">
        <v>0</v>
      </c>
      <c r="BMJ8" s="1">
        <v>1</v>
      </c>
      <c r="BMK8" s="1">
        <v>0</v>
      </c>
      <c r="BML8" s="1">
        <v>0</v>
      </c>
      <c r="BMM8" s="1">
        <v>0</v>
      </c>
      <c r="BMN8" s="1">
        <v>0</v>
      </c>
      <c r="BMO8" s="1">
        <v>0</v>
      </c>
      <c r="BMP8" s="1">
        <v>0</v>
      </c>
      <c r="BMQ8" s="1">
        <v>0</v>
      </c>
      <c r="BMR8" s="1">
        <v>0</v>
      </c>
      <c r="BMS8" s="1">
        <v>0</v>
      </c>
      <c r="BMT8" s="1">
        <v>0</v>
      </c>
      <c r="BMU8" s="1">
        <v>0</v>
      </c>
      <c r="BMV8" s="1">
        <v>0</v>
      </c>
      <c r="BMW8" s="1">
        <v>0</v>
      </c>
      <c r="BMX8" s="1">
        <v>1</v>
      </c>
      <c r="BMY8" s="1">
        <v>0</v>
      </c>
      <c r="BMZ8" s="1">
        <v>0</v>
      </c>
      <c r="BNA8" s="1">
        <v>0</v>
      </c>
      <c r="BNB8" s="1">
        <v>0</v>
      </c>
      <c r="BNC8" s="1">
        <v>0</v>
      </c>
      <c r="BND8" s="1">
        <v>0</v>
      </c>
      <c r="BNE8" s="1">
        <v>1</v>
      </c>
      <c r="BNF8" s="1">
        <v>0</v>
      </c>
      <c r="BNG8" s="1">
        <v>0</v>
      </c>
      <c r="BNH8" s="1">
        <v>0</v>
      </c>
      <c r="BNI8" s="1">
        <v>0</v>
      </c>
      <c r="BNJ8" s="1">
        <v>0</v>
      </c>
      <c r="BNK8" s="1">
        <v>0</v>
      </c>
      <c r="BNL8" s="1">
        <v>0</v>
      </c>
      <c r="BNM8" s="1">
        <v>0</v>
      </c>
      <c r="BNN8" s="1">
        <v>0</v>
      </c>
      <c r="BNO8" s="1">
        <v>0</v>
      </c>
      <c r="BNP8" s="1">
        <v>0</v>
      </c>
      <c r="BNQ8" s="1">
        <v>0</v>
      </c>
      <c r="BNR8" s="1">
        <v>0</v>
      </c>
      <c r="BNS8" s="1">
        <v>0</v>
      </c>
      <c r="BNT8" s="1">
        <v>0</v>
      </c>
      <c r="BNU8" s="1">
        <v>1</v>
      </c>
      <c r="BNV8" s="1">
        <v>0</v>
      </c>
      <c r="BNW8" s="1">
        <v>0</v>
      </c>
      <c r="BNX8" s="1">
        <v>0</v>
      </c>
      <c r="BNY8" s="1">
        <v>0</v>
      </c>
      <c r="BNZ8" s="1">
        <v>0</v>
      </c>
      <c r="BOA8" s="1">
        <v>0</v>
      </c>
      <c r="BOB8" s="1">
        <v>0</v>
      </c>
      <c r="BOC8" s="1">
        <v>0</v>
      </c>
      <c r="BOD8" s="1">
        <v>0</v>
      </c>
      <c r="BOE8" s="1">
        <v>0</v>
      </c>
      <c r="BOF8" s="1">
        <v>0</v>
      </c>
      <c r="BOG8" s="1">
        <v>0</v>
      </c>
      <c r="BOH8" s="1">
        <v>1</v>
      </c>
      <c r="BOI8" s="1">
        <v>0</v>
      </c>
      <c r="BOJ8" s="1">
        <v>0</v>
      </c>
      <c r="BOK8" s="1">
        <v>0</v>
      </c>
      <c r="BOL8" s="1">
        <v>0</v>
      </c>
      <c r="BOM8" s="1">
        <v>0</v>
      </c>
      <c r="BON8" s="1">
        <v>0</v>
      </c>
      <c r="BOO8" s="1">
        <v>0</v>
      </c>
      <c r="BOP8" s="1">
        <v>1</v>
      </c>
      <c r="BOQ8" s="1">
        <v>0</v>
      </c>
      <c r="BOR8" s="1">
        <v>0</v>
      </c>
      <c r="BOS8" s="1">
        <v>0</v>
      </c>
      <c r="BOT8" s="1">
        <v>0</v>
      </c>
      <c r="BOU8" s="1">
        <v>1</v>
      </c>
      <c r="BOV8" s="1">
        <v>0</v>
      </c>
      <c r="BOW8" s="1">
        <v>0</v>
      </c>
      <c r="BOX8" s="1">
        <v>0</v>
      </c>
      <c r="BOY8" s="1">
        <v>0</v>
      </c>
      <c r="BOZ8" s="1">
        <v>0</v>
      </c>
      <c r="BPA8" s="1">
        <v>0</v>
      </c>
      <c r="BPB8" s="1">
        <v>0</v>
      </c>
      <c r="BPC8" s="1">
        <v>0</v>
      </c>
      <c r="BPD8" s="1">
        <v>0</v>
      </c>
      <c r="BPE8" s="1">
        <v>0</v>
      </c>
      <c r="BPF8" s="1">
        <v>0</v>
      </c>
      <c r="BPG8" s="1">
        <v>1</v>
      </c>
      <c r="BPH8" s="1">
        <v>0</v>
      </c>
      <c r="BPI8" s="1">
        <v>0</v>
      </c>
      <c r="BPJ8" s="1">
        <v>0</v>
      </c>
      <c r="BPK8" s="1">
        <v>0</v>
      </c>
      <c r="BPL8" s="1">
        <v>0</v>
      </c>
      <c r="BPM8" s="1">
        <v>0</v>
      </c>
      <c r="BPN8" s="1">
        <v>0</v>
      </c>
      <c r="BPO8" s="1">
        <v>0</v>
      </c>
      <c r="BPP8" s="1">
        <v>0</v>
      </c>
      <c r="BPQ8" s="1">
        <v>0</v>
      </c>
      <c r="BPR8" s="1">
        <v>0</v>
      </c>
      <c r="BPS8" s="1">
        <v>0</v>
      </c>
      <c r="BPT8" s="1">
        <v>0</v>
      </c>
      <c r="BPU8" s="1">
        <v>0</v>
      </c>
      <c r="BPV8" s="1">
        <v>0</v>
      </c>
      <c r="BPW8" s="1">
        <v>0</v>
      </c>
      <c r="BPX8" s="1">
        <v>0</v>
      </c>
      <c r="BPY8" s="1">
        <v>0</v>
      </c>
      <c r="BPZ8" s="1">
        <v>0</v>
      </c>
      <c r="BQA8" s="1">
        <v>0</v>
      </c>
      <c r="BQB8" s="1">
        <v>0</v>
      </c>
      <c r="BQC8" s="1">
        <v>0</v>
      </c>
      <c r="BQD8" s="1">
        <v>0</v>
      </c>
      <c r="BQE8" s="1">
        <v>0</v>
      </c>
      <c r="BQF8" s="1">
        <v>0</v>
      </c>
      <c r="BQG8" s="1">
        <v>0</v>
      </c>
      <c r="BQH8" s="1">
        <v>1</v>
      </c>
      <c r="BQI8" s="1">
        <v>0</v>
      </c>
      <c r="BQJ8" s="1">
        <v>0</v>
      </c>
      <c r="BQK8" s="1">
        <v>0</v>
      </c>
      <c r="BQL8" s="1">
        <v>0</v>
      </c>
      <c r="BQM8" s="1">
        <v>0</v>
      </c>
      <c r="BQN8" s="1">
        <v>0</v>
      </c>
      <c r="BQO8" s="1">
        <v>1</v>
      </c>
      <c r="BQP8" s="1">
        <v>0</v>
      </c>
      <c r="BQQ8" s="1">
        <v>0</v>
      </c>
      <c r="BQR8" s="1">
        <v>0</v>
      </c>
      <c r="BQS8" s="1">
        <v>0</v>
      </c>
      <c r="BQT8" s="1">
        <v>0</v>
      </c>
      <c r="BQU8" s="1">
        <v>0</v>
      </c>
      <c r="BQV8" s="1">
        <v>0</v>
      </c>
      <c r="BQW8" s="1">
        <v>0</v>
      </c>
      <c r="BQX8" s="1">
        <v>0</v>
      </c>
      <c r="BQY8" s="1">
        <v>0</v>
      </c>
      <c r="BQZ8" s="1">
        <v>0</v>
      </c>
      <c r="BRA8" s="1">
        <v>0</v>
      </c>
      <c r="BRB8" s="1">
        <v>0</v>
      </c>
      <c r="BRC8" s="1">
        <v>0</v>
      </c>
      <c r="BRD8" s="1">
        <v>0</v>
      </c>
      <c r="BRE8" s="1">
        <v>0</v>
      </c>
      <c r="BRF8" s="1">
        <v>0</v>
      </c>
      <c r="BRG8" s="1">
        <v>0</v>
      </c>
      <c r="BRH8" s="1">
        <v>0</v>
      </c>
      <c r="BRI8" s="1">
        <v>0</v>
      </c>
      <c r="BRJ8" s="1">
        <v>0</v>
      </c>
      <c r="BRK8" s="1">
        <v>0</v>
      </c>
      <c r="BRL8" s="1">
        <v>0</v>
      </c>
      <c r="BRM8" s="1">
        <v>0</v>
      </c>
      <c r="BRN8" s="1">
        <v>0</v>
      </c>
      <c r="BRO8" s="1">
        <v>0</v>
      </c>
      <c r="BRP8" s="1">
        <v>0</v>
      </c>
      <c r="BRQ8" s="1">
        <v>0</v>
      </c>
      <c r="BRR8" s="1">
        <v>0</v>
      </c>
      <c r="BRS8" s="1">
        <v>0</v>
      </c>
      <c r="BRT8" s="1">
        <v>0</v>
      </c>
      <c r="BRU8" s="1">
        <v>0</v>
      </c>
      <c r="BRV8" s="1">
        <v>0</v>
      </c>
      <c r="BRW8" s="1">
        <v>0</v>
      </c>
      <c r="BRX8" s="1">
        <v>0</v>
      </c>
      <c r="BRY8" s="1">
        <v>0</v>
      </c>
      <c r="BRZ8" s="1">
        <v>0</v>
      </c>
      <c r="BSA8" s="1">
        <v>0</v>
      </c>
      <c r="BSB8" s="1">
        <v>0</v>
      </c>
      <c r="BSC8" s="1">
        <v>0</v>
      </c>
      <c r="BSD8" s="1">
        <v>0</v>
      </c>
      <c r="BSE8" s="1">
        <v>0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1</v>
      </c>
      <c r="BSN8" s="1">
        <v>1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0</v>
      </c>
      <c r="BSX8" s="1">
        <v>1</v>
      </c>
      <c r="BSY8" s="1">
        <v>0</v>
      </c>
      <c r="BSZ8" s="1">
        <v>0</v>
      </c>
      <c r="BTA8" s="1">
        <v>0</v>
      </c>
      <c r="BTB8" s="1">
        <v>1</v>
      </c>
      <c r="BTC8" s="1">
        <v>0</v>
      </c>
      <c r="BTD8" s="1">
        <v>0</v>
      </c>
      <c r="BTE8" s="1">
        <v>0</v>
      </c>
      <c r="BTF8" s="1">
        <v>0</v>
      </c>
      <c r="BTG8" s="1">
        <v>0</v>
      </c>
      <c r="BTH8" s="1">
        <v>0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0</v>
      </c>
      <c r="BUW8" s="1">
        <v>1</v>
      </c>
      <c r="BUX8" s="1">
        <v>0</v>
      </c>
      <c r="BUY8" s="1">
        <v>0</v>
      </c>
      <c r="BUZ8" s="1">
        <v>1</v>
      </c>
      <c r="BVA8" s="1">
        <v>1</v>
      </c>
      <c r="BVB8" s="1">
        <v>0</v>
      </c>
      <c r="BVC8" s="1">
        <v>0</v>
      </c>
      <c r="BVD8" s="1">
        <v>0</v>
      </c>
      <c r="BVE8" s="1">
        <v>1</v>
      </c>
      <c r="BVF8" s="1">
        <v>1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1</v>
      </c>
      <c r="BVN8" s="1">
        <v>0</v>
      </c>
      <c r="BVO8" s="1">
        <v>1</v>
      </c>
      <c r="BVP8" s="1">
        <v>1</v>
      </c>
      <c r="BVQ8" s="1">
        <v>1</v>
      </c>
      <c r="BVR8" s="1">
        <v>0</v>
      </c>
      <c r="BVS8" s="1">
        <v>1</v>
      </c>
      <c r="BVT8" s="1">
        <v>0</v>
      </c>
      <c r="BVU8" s="1">
        <v>1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1</v>
      </c>
      <c r="BWB8" s="1">
        <v>1</v>
      </c>
      <c r="BWC8" s="1">
        <v>1</v>
      </c>
      <c r="BWD8" s="1">
        <v>1</v>
      </c>
      <c r="BWE8" s="1">
        <v>1</v>
      </c>
      <c r="BWF8" s="1">
        <v>1</v>
      </c>
      <c r="BWG8" s="1">
        <v>1</v>
      </c>
      <c r="BWH8" s="1">
        <v>0</v>
      </c>
      <c r="BWI8" s="1">
        <v>0</v>
      </c>
      <c r="BWJ8" s="1">
        <v>0</v>
      </c>
      <c r="BWK8" s="1">
        <v>0</v>
      </c>
      <c r="BWL8" s="1">
        <v>0</v>
      </c>
      <c r="BWM8" s="1">
        <v>0</v>
      </c>
      <c r="BWN8" s="1">
        <v>1</v>
      </c>
      <c r="BWO8" s="1">
        <v>0</v>
      </c>
      <c r="BWP8" s="1">
        <v>0</v>
      </c>
      <c r="BWQ8" s="1">
        <v>0</v>
      </c>
      <c r="BWR8" s="1">
        <v>1</v>
      </c>
      <c r="BWS8" s="1">
        <v>0</v>
      </c>
      <c r="BWT8" s="1">
        <v>0</v>
      </c>
      <c r="BWU8" s="1">
        <v>0</v>
      </c>
      <c r="BWV8" s="1">
        <v>0</v>
      </c>
      <c r="BWW8" s="1">
        <v>0</v>
      </c>
      <c r="BWX8" s="1">
        <v>0</v>
      </c>
      <c r="BWY8" s="1">
        <v>0</v>
      </c>
      <c r="BWZ8" s="1">
        <v>0</v>
      </c>
      <c r="BXA8" s="1">
        <v>0</v>
      </c>
      <c r="BXB8" s="1">
        <v>0</v>
      </c>
      <c r="BXC8" s="1">
        <v>0</v>
      </c>
      <c r="BXD8" s="1">
        <v>0</v>
      </c>
      <c r="BXE8" s="1">
        <v>0</v>
      </c>
      <c r="BXF8" s="1">
        <v>0</v>
      </c>
      <c r="BXG8" s="1">
        <v>1</v>
      </c>
      <c r="BXH8" s="1">
        <v>1</v>
      </c>
      <c r="BXI8" s="1">
        <v>0</v>
      </c>
      <c r="BXJ8" s="1">
        <v>0</v>
      </c>
      <c r="BXK8" s="1">
        <v>0</v>
      </c>
      <c r="BXL8" s="1">
        <v>0</v>
      </c>
      <c r="BXM8" s="1">
        <v>0</v>
      </c>
      <c r="BXN8" s="1">
        <v>0</v>
      </c>
      <c r="BXO8" s="1">
        <v>0</v>
      </c>
      <c r="BXP8" s="1">
        <v>0</v>
      </c>
      <c r="BXQ8" s="1">
        <v>0</v>
      </c>
      <c r="BXR8" s="1">
        <v>0</v>
      </c>
      <c r="BXS8" s="1">
        <v>0</v>
      </c>
      <c r="BXT8" s="1">
        <v>0</v>
      </c>
      <c r="BXU8" s="1">
        <v>0</v>
      </c>
      <c r="BXV8" s="1">
        <v>0</v>
      </c>
      <c r="BXW8" s="1">
        <v>0</v>
      </c>
      <c r="BXX8" s="1">
        <v>0</v>
      </c>
      <c r="BXY8" s="1">
        <v>0</v>
      </c>
      <c r="BXZ8" s="1">
        <v>0</v>
      </c>
      <c r="BYA8" s="1">
        <v>0</v>
      </c>
      <c r="BYB8" s="1">
        <v>0</v>
      </c>
      <c r="BYC8" s="1">
        <v>0</v>
      </c>
      <c r="BYD8" s="1">
        <v>0</v>
      </c>
      <c r="BYE8" s="1">
        <v>0</v>
      </c>
      <c r="BYF8" s="1">
        <v>0</v>
      </c>
      <c r="BYG8" s="1">
        <v>0</v>
      </c>
      <c r="BYH8" s="1">
        <v>0</v>
      </c>
      <c r="BYI8" s="1">
        <v>0</v>
      </c>
      <c r="BYJ8" s="1">
        <v>0</v>
      </c>
      <c r="BYK8" s="1">
        <v>0</v>
      </c>
      <c r="BYL8" s="1">
        <v>0</v>
      </c>
      <c r="BYM8" s="1">
        <v>0</v>
      </c>
      <c r="BYN8" s="1">
        <v>0</v>
      </c>
      <c r="BYO8" s="1">
        <v>0</v>
      </c>
      <c r="BYP8" s="1">
        <v>0</v>
      </c>
      <c r="BYQ8" s="1">
        <v>0</v>
      </c>
      <c r="BYR8" s="1">
        <v>0</v>
      </c>
      <c r="BYS8" s="1">
        <v>0</v>
      </c>
      <c r="BYT8" s="1">
        <v>0</v>
      </c>
      <c r="BYU8" s="1">
        <v>0</v>
      </c>
      <c r="BYV8" s="1">
        <v>0</v>
      </c>
      <c r="BYW8" s="1">
        <v>0</v>
      </c>
      <c r="BYX8" s="1">
        <v>0</v>
      </c>
      <c r="BYY8" s="1">
        <v>0</v>
      </c>
      <c r="BYZ8" s="1">
        <v>0</v>
      </c>
      <c r="BZA8" s="1">
        <v>0</v>
      </c>
      <c r="BZB8" s="1">
        <v>0</v>
      </c>
      <c r="BZC8" s="1">
        <v>0</v>
      </c>
      <c r="BZD8" s="1">
        <v>0</v>
      </c>
      <c r="BZE8" s="1">
        <v>0</v>
      </c>
      <c r="BZF8" s="1">
        <v>0</v>
      </c>
      <c r="BZG8" s="1">
        <v>1</v>
      </c>
      <c r="BZH8" s="1">
        <v>1</v>
      </c>
      <c r="BZI8" s="1">
        <v>0</v>
      </c>
      <c r="BZJ8" s="1">
        <v>0</v>
      </c>
      <c r="BZK8" s="1">
        <v>0</v>
      </c>
      <c r="BZL8" s="1">
        <v>0</v>
      </c>
      <c r="BZM8" s="1">
        <v>0</v>
      </c>
      <c r="BZN8" s="1">
        <v>0</v>
      </c>
      <c r="BZO8" s="1">
        <v>0</v>
      </c>
      <c r="BZP8" s="1">
        <v>0</v>
      </c>
      <c r="BZQ8" s="1">
        <v>0</v>
      </c>
      <c r="BZR8" s="1">
        <v>0</v>
      </c>
      <c r="BZS8" s="1">
        <v>0</v>
      </c>
      <c r="BZT8" s="1">
        <v>0</v>
      </c>
      <c r="BZU8" s="1">
        <v>1</v>
      </c>
      <c r="BZV8" s="1">
        <v>0</v>
      </c>
      <c r="BZW8" s="1">
        <v>0</v>
      </c>
      <c r="BZX8" s="1">
        <v>0</v>
      </c>
      <c r="BZY8" s="1">
        <v>1</v>
      </c>
      <c r="BZZ8" s="1">
        <v>1</v>
      </c>
      <c r="CAA8" s="1">
        <v>1</v>
      </c>
      <c r="CAB8" s="1">
        <v>0</v>
      </c>
      <c r="CAC8" s="1">
        <v>1</v>
      </c>
      <c r="CAD8" s="1">
        <v>1</v>
      </c>
      <c r="CAE8" s="1">
        <v>0</v>
      </c>
      <c r="CAF8" s="1">
        <v>0</v>
      </c>
      <c r="CAG8" s="1">
        <v>0</v>
      </c>
      <c r="CAH8" s="1">
        <v>1</v>
      </c>
      <c r="CAI8" s="1">
        <v>0</v>
      </c>
      <c r="CAJ8" s="1">
        <v>0</v>
      </c>
      <c r="CAK8" s="1">
        <v>0</v>
      </c>
      <c r="CAL8" s="1">
        <v>0</v>
      </c>
      <c r="CAM8" s="1">
        <v>0</v>
      </c>
      <c r="CAN8" s="1">
        <v>0</v>
      </c>
      <c r="CAO8" s="1">
        <v>0</v>
      </c>
      <c r="CAP8" s="1">
        <v>0</v>
      </c>
      <c r="CAQ8" s="1">
        <v>0</v>
      </c>
      <c r="CAR8" s="1">
        <v>0</v>
      </c>
      <c r="CAS8" s="1">
        <v>0</v>
      </c>
      <c r="CAT8" s="1">
        <v>0</v>
      </c>
      <c r="CAU8" s="1">
        <v>0</v>
      </c>
      <c r="CAV8" s="1">
        <v>0</v>
      </c>
      <c r="CAW8" s="1">
        <v>0</v>
      </c>
      <c r="CAX8" s="1">
        <v>0</v>
      </c>
      <c r="CAY8" s="1">
        <v>0</v>
      </c>
      <c r="CAZ8" s="1">
        <v>0</v>
      </c>
      <c r="CBA8" s="1">
        <v>0</v>
      </c>
      <c r="CBB8" s="1">
        <v>0</v>
      </c>
      <c r="CBC8" s="1">
        <v>0</v>
      </c>
      <c r="CBD8" s="1">
        <v>0</v>
      </c>
      <c r="CBE8" s="1">
        <v>0</v>
      </c>
      <c r="CBF8" s="1">
        <v>0</v>
      </c>
      <c r="CBG8" s="1">
        <v>0</v>
      </c>
      <c r="CBH8" s="1">
        <v>0</v>
      </c>
      <c r="CBI8" s="1">
        <v>0</v>
      </c>
      <c r="CBJ8" s="1">
        <v>0</v>
      </c>
      <c r="CBK8" s="1">
        <v>0</v>
      </c>
      <c r="CBL8" s="1">
        <v>0</v>
      </c>
      <c r="CBM8" s="1">
        <v>0</v>
      </c>
      <c r="CBN8" s="1">
        <v>0</v>
      </c>
      <c r="CBO8" s="1">
        <v>0</v>
      </c>
      <c r="CBP8" s="1">
        <v>0</v>
      </c>
      <c r="CBQ8" s="1">
        <v>0</v>
      </c>
      <c r="CBR8" s="1">
        <v>0</v>
      </c>
      <c r="CBS8" s="1">
        <v>0</v>
      </c>
      <c r="CBT8" s="1">
        <v>0</v>
      </c>
      <c r="CBU8" s="1">
        <v>0</v>
      </c>
      <c r="CBV8" s="1">
        <v>0</v>
      </c>
      <c r="CBW8" s="1">
        <v>0</v>
      </c>
      <c r="CBX8" s="1">
        <v>0</v>
      </c>
      <c r="CBY8" s="1">
        <v>0</v>
      </c>
      <c r="CBZ8" s="1">
        <v>0</v>
      </c>
      <c r="CCA8" s="1">
        <v>0</v>
      </c>
      <c r="CCB8" s="1">
        <v>0</v>
      </c>
      <c r="CCC8" s="1">
        <v>0</v>
      </c>
      <c r="CCD8" s="1">
        <v>0</v>
      </c>
      <c r="CCE8" s="1">
        <v>0</v>
      </c>
      <c r="CCF8" s="1">
        <v>0</v>
      </c>
      <c r="CCG8" s="1">
        <v>0</v>
      </c>
      <c r="CCH8" s="1">
        <v>0</v>
      </c>
      <c r="CCI8" s="1">
        <v>0</v>
      </c>
      <c r="CCJ8" s="1">
        <v>0</v>
      </c>
      <c r="CCK8" s="1">
        <v>0</v>
      </c>
      <c r="CCL8" s="1">
        <v>0</v>
      </c>
      <c r="CCM8" s="1">
        <v>0</v>
      </c>
      <c r="CCN8" s="1">
        <v>0</v>
      </c>
      <c r="CCO8" s="1">
        <v>0</v>
      </c>
      <c r="CCP8" s="1">
        <v>0</v>
      </c>
      <c r="CCQ8" s="1">
        <v>0</v>
      </c>
      <c r="CCR8" s="1">
        <v>0</v>
      </c>
      <c r="CCS8" s="1">
        <v>0</v>
      </c>
      <c r="CCT8" s="1">
        <v>0</v>
      </c>
      <c r="CCU8" s="1">
        <v>0</v>
      </c>
      <c r="CCV8" s="1">
        <v>0</v>
      </c>
      <c r="CCW8" s="1">
        <v>0</v>
      </c>
      <c r="CCX8" s="1">
        <v>0</v>
      </c>
      <c r="CCY8" s="1">
        <v>0</v>
      </c>
      <c r="CCZ8" s="1">
        <v>0</v>
      </c>
      <c r="CDA8" s="1">
        <v>0</v>
      </c>
      <c r="CDB8" s="1">
        <v>0</v>
      </c>
      <c r="CDC8" s="1">
        <v>0</v>
      </c>
      <c r="CDD8" s="1">
        <v>0</v>
      </c>
      <c r="CDE8" s="1">
        <v>0</v>
      </c>
      <c r="CDF8" s="1">
        <v>0</v>
      </c>
      <c r="CDG8" s="1">
        <v>0</v>
      </c>
      <c r="CDH8" s="1">
        <v>0</v>
      </c>
      <c r="CDI8" s="1">
        <v>0</v>
      </c>
      <c r="CDJ8" s="1">
        <v>0</v>
      </c>
      <c r="CDK8" s="1">
        <v>0</v>
      </c>
      <c r="CDL8" s="1">
        <v>0</v>
      </c>
      <c r="CDM8" s="1">
        <v>0</v>
      </c>
      <c r="CDN8" s="1">
        <v>0</v>
      </c>
      <c r="CDO8" s="1">
        <v>0</v>
      </c>
      <c r="CDP8" s="1">
        <v>0</v>
      </c>
      <c r="CDQ8" s="1">
        <v>0</v>
      </c>
      <c r="CDR8" s="1">
        <v>0</v>
      </c>
      <c r="CDS8" s="1">
        <v>0</v>
      </c>
      <c r="CDT8" s="1">
        <v>0</v>
      </c>
      <c r="CDU8" s="1">
        <v>0</v>
      </c>
      <c r="CDV8" s="1">
        <v>0</v>
      </c>
      <c r="CDW8" s="1">
        <v>0</v>
      </c>
      <c r="CDX8" s="1">
        <v>0</v>
      </c>
      <c r="CDY8" s="1">
        <v>0</v>
      </c>
      <c r="CDZ8" s="1">
        <v>0</v>
      </c>
      <c r="CEA8" s="1">
        <v>0</v>
      </c>
      <c r="CEB8" s="1">
        <v>0</v>
      </c>
      <c r="CEC8" s="1">
        <v>0</v>
      </c>
      <c r="CED8" s="1">
        <v>0</v>
      </c>
      <c r="CEE8" s="1">
        <v>0</v>
      </c>
      <c r="CEF8" s="1">
        <v>0</v>
      </c>
      <c r="CEG8" s="1">
        <v>0</v>
      </c>
      <c r="CEH8" s="1">
        <v>0</v>
      </c>
      <c r="CEI8" s="1">
        <v>0</v>
      </c>
      <c r="CEJ8" s="1">
        <v>0</v>
      </c>
      <c r="CEK8" s="1">
        <v>0</v>
      </c>
      <c r="CEL8" s="1">
        <v>0</v>
      </c>
      <c r="CEM8" s="1">
        <v>0</v>
      </c>
      <c r="CEN8" s="1">
        <v>0</v>
      </c>
      <c r="CEO8" s="1">
        <v>1</v>
      </c>
      <c r="CEP8" s="1">
        <v>1</v>
      </c>
      <c r="CEQ8" s="1">
        <v>0</v>
      </c>
      <c r="CER8" s="1">
        <v>0</v>
      </c>
      <c r="CES8" s="1">
        <v>0</v>
      </c>
      <c r="CET8" s="1">
        <v>0</v>
      </c>
      <c r="CEU8" s="1">
        <v>1</v>
      </c>
      <c r="CEV8" s="1">
        <v>1</v>
      </c>
      <c r="CEW8" s="1">
        <v>0</v>
      </c>
      <c r="CEX8" s="1">
        <v>0</v>
      </c>
      <c r="CEY8" s="1">
        <v>0</v>
      </c>
      <c r="CEZ8" s="1">
        <v>0</v>
      </c>
      <c r="CFA8" s="1">
        <v>0</v>
      </c>
      <c r="CFB8" s="1">
        <v>0</v>
      </c>
      <c r="CFC8" s="1">
        <v>0</v>
      </c>
      <c r="CFD8" s="1">
        <v>0</v>
      </c>
      <c r="CFE8" s="1">
        <v>0</v>
      </c>
      <c r="CFF8" s="1">
        <v>0</v>
      </c>
      <c r="CFG8" s="1">
        <v>1</v>
      </c>
      <c r="CFH8" s="1">
        <v>0</v>
      </c>
      <c r="CFI8" s="1">
        <v>0</v>
      </c>
      <c r="CFJ8" s="1">
        <v>0</v>
      </c>
      <c r="CFK8" s="1">
        <v>0</v>
      </c>
      <c r="CFL8" s="1">
        <v>0</v>
      </c>
      <c r="CFM8" s="1">
        <v>0</v>
      </c>
      <c r="CFN8" s="1">
        <v>1</v>
      </c>
      <c r="CFO8" s="1">
        <v>1</v>
      </c>
      <c r="CFP8" s="1">
        <v>0</v>
      </c>
      <c r="CFQ8" s="1">
        <v>0</v>
      </c>
      <c r="CFR8" s="1">
        <v>0</v>
      </c>
      <c r="CFS8" s="1">
        <v>0</v>
      </c>
      <c r="CFT8" s="1">
        <v>0</v>
      </c>
      <c r="CFU8" s="1">
        <v>0</v>
      </c>
      <c r="CFV8" s="1">
        <v>0</v>
      </c>
      <c r="CFW8" s="1">
        <v>0</v>
      </c>
      <c r="CFX8" s="1">
        <v>0</v>
      </c>
      <c r="CFY8" s="1">
        <v>0</v>
      </c>
      <c r="CFZ8" s="1">
        <v>0</v>
      </c>
      <c r="CGA8" s="1">
        <v>0</v>
      </c>
      <c r="CGB8" s="1">
        <v>0</v>
      </c>
      <c r="CGC8" s="1">
        <v>0</v>
      </c>
      <c r="CGD8" s="1">
        <v>0</v>
      </c>
      <c r="CGE8" s="1">
        <v>0</v>
      </c>
      <c r="CGF8" s="1">
        <v>0</v>
      </c>
      <c r="CGG8" s="1">
        <v>0</v>
      </c>
      <c r="CGH8" s="1">
        <v>0</v>
      </c>
      <c r="CGI8" s="1">
        <v>0</v>
      </c>
      <c r="CGJ8" s="1">
        <v>0</v>
      </c>
      <c r="CGK8" s="1">
        <v>0</v>
      </c>
      <c r="CGL8" s="1">
        <v>0</v>
      </c>
      <c r="CGM8" s="1">
        <v>0</v>
      </c>
      <c r="CGN8" s="1">
        <v>0</v>
      </c>
      <c r="CGO8" s="1">
        <v>0</v>
      </c>
      <c r="CGP8" s="1">
        <v>0</v>
      </c>
      <c r="CGQ8" s="1">
        <v>0</v>
      </c>
      <c r="CGR8" s="1">
        <v>0</v>
      </c>
      <c r="CGS8" s="1">
        <v>0</v>
      </c>
      <c r="CGT8" s="1">
        <v>0</v>
      </c>
      <c r="CGU8" s="1">
        <v>0</v>
      </c>
      <c r="CGV8" s="1">
        <v>0</v>
      </c>
      <c r="CGW8" s="1">
        <v>0</v>
      </c>
      <c r="CGX8" s="1">
        <v>0</v>
      </c>
      <c r="CGY8" s="1">
        <v>0</v>
      </c>
      <c r="CGZ8" s="1">
        <v>0</v>
      </c>
      <c r="CHA8" s="1">
        <v>0</v>
      </c>
      <c r="CHB8" s="1">
        <v>0</v>
      </c>
      <c r="CHC8" s="1">
        <v>0</v>
      </c>
      <c r="CHD8" s="1">
        <v>0</v>
      </c>
      <c r="CHE8" s="1">
        <v>0</v>
      </c>
      <c r="CHF8" s="1">
        <v>0</v>
      </c>
      <c r="CHG8" s="1">
        <v>0</v>
      </c>
      <c r="CHH8" s="1">
        <v>0</v>
      </c>
      <c r="CHI8" s="1">
        <v>0</v>
      </c>
      <c r="CHJ8" s="1">
        <v>0</v>
      </c>
      <c r="CHK8" s="1">
        <v>0</v>
      </c>
      <c r="CHL8" s="1">
        <v>0</v>
      </c>
      <c r="CHM8" s="1">
        <v>0</v>
      </c>
      <c r="CHN8" s="1">
        <v>0</v>
      </c>
      <c r="CHO8" s="1">
        <v>0</v>
      </c>
      <c r="CHP8" s="1">
        <v>0</v>
      </c>
      <c r="CHQ8" s="1">
        <v>0</v>
      </c>
      <c r="CHR8" s="1">
        <v>0</v>
      </c>
      <c r="CHS8" s="1">
        <v>0</v>
      </c>
      <c r="CHT8" s="1">
        <v>0</v>
      </c>
      <c r="CHU8" s="1">
        <v>0</v>
      </c>
      <c r="CHV8" s="1">
        <v>0</v>
      </c>
      <c r="CHW8" s="1">
        <v>0</v>
      </c>
      <c r="CHX8" s="1">
        <v>0</v>
      </c>
      <c r="CHY8" s="1">
        <v>0</v>
      </c>
      <c r="CHZ8" s="1">
        <v>1</v>
      </c>
      <c r="CIA8" s="1">
        <v>0</v>
      </c>
      <c r="CIB8" s="1">
        <v>0</v>
      </c>
      <c r="CIC8" s="1">
        <v>0</v>
      </c>
      <c r="CID8" s="1">
        <v>0</v>
      </c>
      <c r="CIE8" s="1">
        <v>0</v>
      </c>
      <c r="CIF8" s="1">
        <v>0</v>
      </c>
      <c r="CIG8" s="1">
        <v>0</v>
      </c>
      <c r="CIH8" s="1">
        <v>0</v>
      </c>
      <c r="CII8" s="1">
        <v>0</v>
      </c>
      <c r="CIJ8" s="1">
        <v>0</v>
      </c>
      <c r="CIK8" s="1">
        <v>0</v>
      </c>
      <c r="CIL8" s="1">
        <v>0</v>
      </c>
      <c r="CIM8" s="1">
        <v>0</v>
      </c>
      <c r="CIN8" s="1">
        <v>0</v>
      </c>
      <c r="CIO8" s="1">
        <v>0</v>
      </c>
      <c r="CIP8" s="1">
        <v>0</v>
      </c>
      <c r="CIQ8" s="1">
        <v>0</v>
      </c>
      <c r="CIR8" s="1">
        <v>0</v>
      </c>
      <c r="CIS8" s="1">
        <v>0</v>
      </c>
      <c r="CIT8" s="1">
        <v>0</v>
      </c>
      <c r="CIU8" s="1">
        <v>0</v>
      </c>
      <c r="CIV8" s="1">
        <v>0</v>
      </c>
      <c r="CIW8" s="1">
        <v>0</v>
      </c>
      <c r="CIX8" s="1">
        <v>1</v>
      </c>
      <c r="CIY8" s="1">
        <v>0</v>
      </c>
      <c r="CIZ8" s="1">
        <v>0</v>
      </c>
      <c r="CJA8" s="1">
        <v>0</v>
      </c>
      <c r="CJB8" s="1">
        <v>0</v>
      </c>
      <c r="CJC8" s="1">
        <v>0</v>
      </c>
      <c r="CJD8" s="1">
        <v>0</v>
      </c>
      <c r="CJE8" s="1">
        <v>0</v>
      </c>
      <c r="CJF8" s="1">
        <v>0</v>
      </c>
      <c r="CJG8" s="1">
        <v>0</v>
      </c>
      <c r="CJH8" s="1">
        <v>0</v>
      </c>
      <c r="CJI8" s="1">
        <v>0</v>
      </c>
      <c r="CJJ8" s="1">
        <v>0</v>
      </c>
      <c r="CJK8" s="1">
        <v>0</v>
      </c>
      <c r="CJL8" s="1">
        <v>0</v>
      </c>
      <c r="CJM8" s="1">
        <v>0</v>
      </c>
      <c r="CJN8" s="1">
        <v>0</v>
      </c>
      <c r="CJO8" s="1">
        <v>0</v>
      </c>
      <c r="CJP8" s="1">
        <v>0</v>
      </c>
      <c r="CJQ8" s="1">
        <v>0</v>
      </c>
      <c r="CJR8" s="1">
        <v>0</v>
      </c>
      <c r="CJS8" s="1">
        <v>0</v>
      </c>
      <c r="CJT8" s="1">
        <v>1</v>
      </c>
      <c r="CJU8" s="1">
        <v>1</v>
      </c>
      <c r="CJV8" s="1">
        <v>0</v>
      </c>
      <c r="CJW8" s="1">
        <v>0</v>
      </c>
      <c r="CJX8" s="1">
        <v>0</v>
      </c>
      <c r="CJY8" s="1">
        <v>0</v>
      </c>
      <c r="CJZ8" s="1">
        <v>0</v>
      </c>
      <c r="CKA8" s="1">
        <v>0</v>
      </c>
      <c r="CKB8" s="1">
        <v>0</v>
      </c>
      <c r="CKC8" s="1">
        <v>0</v>
      </c>
      <c r="CKD8" s="1">
        <v>0</v>
      </c>
      <c r="CKE8" s="1">
        <v>0</v>
      </c>
      <c r="CKF8" s="1">
        <v>0</v>
      </c>
      <c r="CKG8" s="1">
        <v>0</v>
      </c>
      <c r="CKH8" s="1">
        <v>0</v>
      </c>
      <c r="CKI8" s="1">
        <v>0</v>
      </c>
      <c r="CKJ8" s="1">
        <v>0</v>
      </c>
      <c r="CKK8" s="1">
        <v>0</v>
      </c>
      <c r="CKL8" s="1">
        <v>0</v>
      </c>
      <c r="CKM8" s="1">
        <v>0</v>
      </c>
      <c r="CKN8" s="1">
        <v>0</v>
      </c>
      <c r="CKO8" s="1">
        <v>0</v>
      </c>
      <c r="CKP8" s="1">
        <v>0</v>
      </c>
      <c r="CKQ8" s="1">
        <v>0</v>
      </c>
      <c r="CKR8" s="1">
        <v>0</v>
      </c>
      <c r="CKS8" s="1">
        <v>0</v>
      </c>
      <c r="CKT8" s="1">
        <v>0</v>
      </c>
      <c r="CKU8" s="1">
        <v>0</v>
      </c>
      <c r="CKV8" s="1">
        <v>0</v>
      </c>
      <c r="CKW8" s="1">
        <v>0</v>
      </c>
      <c r="CKX8" s="1">
        <v>0</v>
      </c>
      <c r="CKY8" s="1">
        <v>0</v>
      </c>
      <c r="CKZ8" s="1">
        <v>0</v>
      </c>
      <c r="CLA8" s="1">
        <v>0</v>
      </c>
      <c r="CLB8" s="1">
        <v>0</v>
      </c>
      <c r="CLC8" s="1">
        <v>0</v>
      </c>
      <c r="CLD8" s="1">
        <v>0</v>
      </c>
      <c r="CLE8" s="1">
        <v>0</v>
      </c>
      <c r="CLF8" s="1">
        <v>0</v>
      </c>
      <c r="CLG8" s="1">
        <v>0</v>
      </c>
      <c r="CLH8" s="1">
        <v>0</v>
      </c>
      <c r="CLI8" s="1">
        <v>0</v>
      </c>
      <c r="CLJ8" s="1">
        <v>0</v>
      </c>
      <c r="CLK8" s="1">
        <v>0</v>
      </c>
      <c r="CLL8" s="1">
        <v>0</v>
      </c>
      <c r="CLM8" s="1">
        <v>0</v>
      </c>
      <c r="CLN8" s="1">
        <v>0</v>
      </c>
      <c r="CLO8" s="1">
        <v>0</v>
      </c>
      <c r="CLP8" s="1">
        <v>0</v>
      </c>
      <c r="CLQ8" s="1">
        <v>0</v>
      </c>
      <c r="CLR8" s="1">
        <v>0</v>
      </c>
      <c r="CLS8" s="1">
        <v>0</v>
      </c>
      <c r="CLT8" s="1">
        <v>0</v>
      </c>
      <c r="CLU8" s="1">
        <v>0</v>
      </c>
      <c r="CLV8" s="1">
        <v>0</v>
      </c>
      <c r="CLW8" s="1">
        <v>0</v>
      </c>
      <c r="CLX8" s="1">
        <v>0</v>
      </c>
      <c r="CLY8" s="1">
        <v>0</v>
      </c>
      <c r="CLZ8" s="1">
        <v>0</v>
      </c>
      <c r="CMA8" s="1">
        <v>0</v>
      </c>
      <c r="CMB8" s="1">
        <v>0</v>
      </c>
      <c r="CMC8" s="1">
        <v>0</v>
      </c>
      <c r="CMD8" s="1">
        <v>0</v>
      </c>
      <c r="CME8" s="1">
        <v>0</v>
      </c>
      <c r="CMF8" s="1">
        <v>0</v>
      </c>
      <c r="CMG8" s="1">
        <v>0</v>
      </c>
      <c r="CMH8" s="1">
        <v>0</v>
      </c>
      <c r="CMI8" s="1">
        <v>0</v>
      </c>
      <c r="CMJ8" s="1">
        <v>0</v>
      </c>
      <c r="CMK8" s="1">
        <v>0</v>
      </c>
      <c r="CML8" s="1">
        <v>0</v>
      </c>
      <c r="CMM8" s="1">
        <v>0</v>
      </c>
      <c r="CMN8" s="1">
        <v>0</v>
      </c>
      <c r="CMO8" s="1">
        <v>0</v>
      </c>
      <c r="CMP8" s="1">
        <v>1</v>
      </c>
      <c r="CMQ8" s="1">
        <v>0</v>
      </c>
      <c r="CMR8" s="1">
        <v>0</v>
      </c>
      <c r="CMS8" s="1">
        <v>0</v>
      </c>
      <c r="CMT8" s="1">
        <v>0</v>
      </c>
      <c r="CMU8" s="1">
        <v>0</v>
      </c>
      <c r="CMV8" s="1">
        <v>0</v>
      </c>
      <c r="CMW8" s="1">
        <v>0</v>
      </c>
      <c r="CMX8" s="1">
        <v>0</v>
      </c>
      <c r="CMY8" s="1">
        <v>0</v>
      </c>
      <c r="CMZ8" s="1">
        <v>0</v>
      </c>
      <c r="CNA8" s="1">
        <v>0</v>
      </c>
      <c r="CNB8" s="1">
        <v>0</v>
      </c>
      <c r="CNC8" s="1">
        <v>0</v>
      </c>
      <c r="CND8" s="1">
        <v>0</v>
      </c>
      <c r="CNE8" s="1">
        <v>0</v>
      </c>
      <c r="CNF8" s="1">
        <v>0</v>
      </c>
      <c r="CNG8" s="1">
        <v>0</v>
      </c>
      <c r="CNH8" s="1">
        <v>0</v>
      </c>
      <c r="CNI8" s="1">
        <v>0</v>
      </c>
      <c r="CNJ8" s="1">
        <v>0</v>
      </c>
      <c r="CNK8" s="1">
        <v>0</v>
      </c>
      <c r="CNL8" s="1">
        <v>1</v>
      </c>
      <c r="CNM8" s="1">
        <v>0</v>
      </c>
      <c r="CNN8" s="1">
        <v>0</v>
      </c>
      <c r="CNO8" s="1">
        <v>0</v>
      </c>
      <c r="CNP8" s="1">
        <v>0</v>
      </c>
      <c r="CNQ8" s="1">
        <v>0</v>
      </c>
      <c r="CNR8" s="1">
        <v>0</v>
      </c>
      <c r="CNS8" s="1">
        <v>0</v>
      </c>
      <c r="CNT8" s="1">
        <v>0</v>
      </c>
      <c r="CNU8" s="1">
        <v>0</v>
      </c>
      <c r="CNV8" s="1">
        <v>0</v>
      </c>
      <c r="CNW8" s="1">
        <v>0</v>
      </c>
      <c r="CNX8" s="1">
        <v>0</v>
      </c>
      <c r="CNY8" s="1">
        <v>0</v>
      </c>
      <c r="CNZ8" s="1">
        <v>0</v>
      </c>
      <c r="COA8" s="1">
        <v>1</v>
      </c>
      <c r="COB8" s="1">
        <v>0</v>
      </c>
      <c r="COC8" s="1">
        <v>1</v>
      </c>
      <c r="COD8" s="1">
        <v>0</v>
      </c>
      <c r="COE8" s="1">
        <v>0</v>
      </c>
      <c r="COF8" s="1">
        <v>0</v>
      </c>
      <c r="COG8" s="1">
        <v>0</v>
      </c>
      <c r="COH8" s="1">
        <v>0</v>
      </c>
      <c r="COI8" s="1">
        <v>0</v>
      </c>
      <c r="COJ8" s="1">
        <v>0</v>
      </c>
      <c r="COK8" s="1">
        <v>1</v>
      </c>
      <c r="COL8" s="1">
        <v>0</v>
      </c>
      <c r="COM8" s="1">
        <v>0</v>
      </c>
      <c r="CON8" s="1">
        <v>0</v>
      </c>
      <c r="COO8" s="1">
        <v>0</v>
      </c>
      <c r="COP8" s="1">
        <v>0</v>
      </c>
      <c r="COQ8" s="1">
        <v>0</v>
      </c>
      <c r="COR8" s="1">
        <v>0</v>
      </c>
      <c r="COS8" s="1">
        <v>0</v>
      </c>
      <c r="COT8" s="1">
        <v>0</v>
      </c>
      <c r="COU8" s="1">
        <v>0</v>
      </c>
      <c r="COV8" s="1">
        <v>0</v>
      </c>
      <c r="COW8" s="1">
        <v>0</v>
      </c>
      <c r="COX8" s="1">
        <v>0</v>
      </c>
      <c r="COY8" s="1">
        <v>0</v>
      </c>
      <c r="COZ8" s="1">
        <v>0</v>
      </c>
      <c r="CPA8" s="1">
        <v>0</v>
      </c>
      <c r="CPB8" s="1">
        <v>0</v>
      </c>
      <c r="CPC8" s="1">
        <v>0</v>
      </c>
      <c r="CPD8" s="1">
        <v>0</v>
      </c>
      <c r="CPE8" s="1">
        <v>0</v>
      </c>
      <c r="CPF8" s="1">
        <v>0</v>
      </c>
      <c r="CPG8" s="1">
        <v>0</v>
      </c>
      <c r="CPH8" s="1">
        <v>0</v>
      </c>
      <c r="CPI8" s="1">
        <v>0</v>
      </c>
      <c r="CPJ8" s="1">
        <v>0</v>
      </c>
      <c r="CPK8" s="1">
        <v>0</v>
      </c>
      <c r="CPL8" s="1">
        <v>0</v>
      </c>
      <c r="CPM8" s="1">
        <v>0</v>
      </c>
      <c r="CPN8" s="1">
        <v>0</v>
      </c>
      <c r="CPO8" s="1">
        <v>1</v>
      </c>
      <c r="CPP8" s="1">
        <v>0</v>
      </c>
      <c r="CPQ8" s="1">
        <v>0</v>
      </c>
      <c r="CPR8" s="1">
        <v>0</v>
      </c>
      <c r="CPS8" s="1">
        <v>0</v>
      </c>
      <c r="CPT8" s="1">
        <v>1</v>
      </c>
      <c r="CPU8" s="1">
        <v>0</v>
      </c>
      <c r="CPV8" s="1">
        <v>0</v>
      </c>
      <c r="CPW8" s="1">
        <v>0</v>
      </c>
      <c r="CPX8" s="1">
        <v>1</v>
      </c>
      <c r="CPY8" s="1">
        <v>0</v>
      </c>
      <c r="CPZ8" s="1">
        <v>0</v>
      </c>
      <c r="CQA8" s="1">
        <v>0</v>
      </c>
      <c r="CQB8" s="1">
        <v>0</v>
      </c>
      <c r="CQC8" s="1">
        <v>0</v>
      </c>
      <c r="CQD8" s="1">
        <v>0</v>
      </c>
      <c r="CQE8" s="1">
        <v>0</v>
      </c>
      <c r="CQF8" s="1">
        <v>0</v>
      </c>
      <c r="CQG8" s="1">
        <v>0</v>
      </c>
      <c r="CQH8" s="1">
        <v>1</v>
      </c>
      <c r="CQI8" s="1">
        <v>0</v>
      </c>
      <c r="CQJ8" s="1">
        <v>0</v>
      </c>
      <c r="CQK8" s="1">
        <v>0</v>
      </c>
      <c r="CQL8" s="1">
        <v>0</v>
      </c>
      <c r="CQM8" s="1">
        <v>0</v>
      </c>
      <c r="CQN8" s="1">
        <v>0</v>
      </c>
      <c r="CQO8" s="1">
        <v>0</v>
      </c>
      <c r="CQP8" s="1">
        <v>0</v>
      </c>
      <c r="CQQ8" s="1">
        <v>0</v>
      </c>
      <c r="CQR8" s="1">
        <v>0</v>
      </c>
      <c r="CQS8" s="1">
        <v>0</v>
      </c>
      <c r="CQT8" s="1">
        <v>0</v>
      </c>
      <c r="CQU8" s="1">
        <v>0</v>
      </c>
      <c r="CQV8" s="1">
        <v>0</v>
      </c>
      <c r="CQW8" s="1">
        <v>0</v>
      </c>
      <c r="CQX8" s="1">
        <v>0</v>
      </c>
      <c r="CQY8" s="1">
        <v>0</v>
      </c>
      <c r="CQZ8" s="1">
        <v>0</v>
      </c>
      <c r="CRA8" s="1">
        <v>0</v>
      </c>
      <c r="CRB8" s="1">
        <v>0</v>
      </c>
      <c r="CRC8" s="1">
        <v>0</v>
      </c>
      <c r="CRD8" s="1">
        <v>0</v>
      </c>
      <c r="CRE8" s="1">
        <v>0</v>
      </c>
      <c r="CRF8" s="1">
        <v>0</v>
      </c>
      <c r="CRG8" s="1">
        <v>0</v>
      </c>
      <c r="CRH8" s="1">
        <v>0</v>
      </c>
      <c r="CRI8" s="1">
        <v>0</v>
      </c>
      <c r="CRJ8" s="1">
        <v>0</v>
      </c>
      <c r="CRK8" s="1">
        <v>0</v>
      </c>
      <c r="CRL8" s="1">
        <v>0</v>
      </c>
      <c r="CRM8" s="1">
        <v>0</v>
      </c>
      <c r="CRN8" s="1">
        <v>0</v>
      </c>
      <c r="CRO8" s="1">
        <v>0</v>
      </c>
      <c r="CRP8" s="1">
        <v>0</v>
      </c>
      <c r="CRQ8" s="1">
        <v>0</v>
      </c>
      <c r="CRR8" s="1">
        <v>0</v>
      </c>
      <c r="CRS8" s="1">
        <v>0</v>
      </c>
      <c r="CRT8" s="1">
        <v>0</v>
      </c>
      <c r="CRU8" s="1">
        <v>0</v>
      </c>
      <c r="CRV8" s="1">
        <v>0</v>
      </c>
      <c r="CRW8" s="1">
        <v>0</v>
      </c>
      <c r="CRX8" s="1">
        <v>0</v>
      </c>
      <c r="CRY8" s="1">
        <v>0</v>
      </c>
      <c r="CRZ8" s="1">
        <v>0</v>
      </c>
      <c r="CSA8" s="1">
        <v>0</v>
      </c>
      <c r="CSB8" s="1">
        <v>0</v>
      </c>
      <c r="CSC8" s="1">
        <v>0</v>
      </c>
      <c r="CSD8" s="1">
        <v>0</v>
      </c>
      <c r="CSE8" s="1">
        <v>0</v>
      </c>
      <c r="CSF8" s="1">
        <v>0</v>
      </c>
      <c r="CSG8" s="1">
        <v>0</v>
      </c>
      <c r="CSH8" s="1">
        <v>0</v>
      </c>
      <c r="CSI8" s="1">
        <v>0</v>
      </c>
      <c r="CSJ8" s="1">
        <v>0</v>
      </c>
      <c r="CSK8" s="1">
        <v>0</v>
      </c>
      <c r="CSL8" s="1">
        <v>0</v>
      </c>
      <c r="CSM8" s="1">
        <v>0</v>
      </c>
      <c r="CSN8" s="1">
        <v>0</v>
      </c>
      <c r="CSO8" s="1">
        <v>0</v>
      </c>
      <c r="CSP8" s="1">
        <v>0</v>
      </c>
      <c r="CSQ8" s="1">
        <v>0</v>
      </c>
      <c r="CSR8" s="1">
        <v>0</v>
      </c>
      <c r="CSS8" s="1">
        <v>0</v>
      </c>
      <c r="CST8" s="1">
        <v>0</v>
      </c>
      <c r="CSU8" s="1">
        <v>0</v>
      </c>
      <c r="CSV8" s="1">
        <v>0</v>
      </c>
      <c r="CSW8" s="1">
        <v>0</v>
      </c>
      <c r="CSX8" s="1">
        <v>0</v>
      </c>
      <c r="CSY8" s="1">
        <v>0</v>
      </c>
      <c r="CSZ8" s="1">
        <v>0</v>
      </c>
      <c r="CTA8" s="1">
        <v>0</v>
      </c>
      <c r="CTB8" s="1">
        <v>0</v>
      </c>
      <c r="CTC8" s="1">
        <v>0</v>
      </c>
      <c r="CTD8" s="1">
        <v>0</v>
      </c>
      <c r="CTE8" s="1">
        <v>0</v>
      </c>
      <c r="CTF8" s="1">
        <v>0</v>
      </c>
      <c r="CTG8" s="1">
        <v>0</v>
      </c>
      <c r="CTH8" s="1">
        <v>0</v>
      </c>
      <c r="CTI8" s="1">
        <v>0</v>
      </c>
      <c r="CTJ8" s="1">
        <v>0</v>
      </c>
      <c r="CTK8" s="1">
        <v>0</v>
      </c>
      <c r="CTL8" s="1">
        <v>0</v>
      </c>
      <c r="CTM8" s="1">
        <v>0</v>
      </c>
      <c r="CTN8" s="1">
        <v>0</v>
      </c>
      <c r="CTO8" s="1">
        <v>0</v>
      </c>
      <c r="CTP8" s="1">
        <v>0</v>
      </c>
      <c r="CTQ8" s="1">
        <v>0</v>
      </c>
      <c r="CTR8" s="1">
        <v>0</v>
      </c>
      <c r="CTS8" s="1">
        <v>0</v>
      </c>
      <c r="CTT8" s="1">
        <v>0</v>
      </c>
      <c r="CTU8" s="1">
        <v>0</v>
      </c>
      <c r="CTV8" s="1">
        <v>0</v>
      </c>
      <c r="CTW8" s="1">
        <v>0</v>
      </c>
      <c r="CTX8" s="1">
        <v>0</v>
      </c>
      <c r="CTY8" s="1">
        <v>0</v>
      </c>
      <c r="CTZ8" s="1">
        <v>0</v>
      </c>
      <c r="CUA8" s="1">
        <v>0</v>
      </c>
      <c r="CUB8" s="1">
        <v>0</v>
      </c>
      <c r="CUC8" s="1">
        <v>0</v>
      </c>
      <c r="CUD8" s="1">
        <v>0</v>
      </c>
      <c r="CUE8" s="1">
        <v>1</v>
      </c>
      <c r="CUF8" s="1">
        <v>0</v>
      </c>
      <c r="CUG8" s="1">
        <v>0</v>
      </c>
      <c r="CUH8" s="1">
        <v>0</v>
      </c>
      <c r="CUI8" s="1">
        <v>0</v>
      </c>
      <c r="CUJ8" s="1">
        <v>0</v>
      </c>
      <c r="CUK8" s="1">
        <v>0</v>
      </c>
      <c r="CUL8" s="1">
        <v>0</v>
      </c>
      <c r="CUM8" s="1">
        <v>0</v>
      </c>
      <c r="CUN8" s="1">
        <v>0</v>
      </c>
      <c r="CUO8" s="1">
        <v>1</v>
      </c>
      <c r="CUP8" s="1">
        <v>0</v>
      </c>
      <c r="CUQ8" s="1">
        <v>0</v>
      </c>
      <c r="CUR8" s="1">
        <v>0</v>
      </c>
      <c r="CUS8" s="1">
        <v>0</v>
      </c>
      <c r="CUT8" s="1">
        <v>1</v>
      </c>
      <c r="CUU8" s="1">
        <v>1</v>
      </c>
      <c r="CUV8" s="1">
        <v>0</v>
      </c>
      <c r="CUW8" s="1">
        <v>0</v>
      </c>
      <c r="CUX8" s="1">
        <v>0</v>
      </c>
      <c r="CUY8" s="1">
        <v>0</v>
      </c>
      <c r="CUZ8" s="1">
        <v>0</v>
      </c>
      <c r="CVA8" s="1">
        <v>0</v>
      </c>
      <c r="CVB8" s="1">
        <v>0</v>
      </c>
      <c r="CVC8" s="1">
        <v>0</v>
      </c>
      <c r="CVD8" s="1">
        <v>0</v>
      </c>
      <c r="CVE8" s="1">
        <v>0</v>
      </c>
      <c r="CVF8" s="1">
        <v>0</v>
      </c>
      <c r="CVG8" s="1">
        <v>0</v>
      </c>
      <c r="CVH8" s="1">
        <v>0</v>
      </c>
      <c r="CVI8" s="1">
        <v>0</v>
      </c>
      <c r="CVJ8" s="1">
        <v>0</v>
      </c>
      <c r="CVK8" s="1">
        <v>0</v>
      </c>
      <c r="CVL8" s="1">
        <v>0</v>
      </c>
      <c r="CVM8" s="1">
        <v>0</v>
      </c>
      <c r="CVN8" s="1">
        <v>0</v>
      </c>
      <c r="CVO8" s="1">
        <v>1</v>
      </c>
      <c r="CVP8" s="1">
        <v>0</v>
      </c>
      <c r="CVQ8" s="1">
        <v>0</v>
      </c>
      <c r="CVR8" s="1">
        <v>0</v>
      </c>
      <c r="CVS8" s="1">
        <v>0</v>
      </c>
      <c r="CVT8" s="1">
        <v>0</v>
      </c>
      <c r="CVU8" s="1">
        <v>0</v>
      </c>
      <c r="CVV8" s="1">
        <v>0</v>
      </c>
      <c r="CVW8" s="1">
        <v>0</v>
      </c>
      <c r="CVX8" s="1">
        <v>0</v>
      </c>
      <c r="CVY8" s="1">
        <v>0</v>
      </c>
      <c r="CVZ8" s="1">
        <v>0</v>
      </c>
      <c r="CWA8" s="1">
        <v>0</v>
      </c>
      <c r="CWB8" s="1">
        <v>0</v>
      </c>
      <c r="CWC8" s="1">
        <v>0</v>
      </c>
      <c r="CWD8" s="1">
        <v>0</v>
      </c>
      <c r="CWE8" s="1">
        <v>0</v>
      </c>
      <c r="CWF8" s="1">
        <v>0</v>
      </c>
      <c r="CWG8" s="1">
        <v>0</v>
      </c>
      <c r="CWH8" s="1">
        <v>0</v>
      </c>
      <c r="CWI8" s="1">
        <v>0</v>
      </c>
      <c r="CWJ8" s="1">
        <v>0</v>
      </c>
      <c r="CWK8" s="1">
        <v>0</v>
      </c>
      <c r="CWL8" s="1">
        <v>0</v>
      </c>
      <c r="CWM8" s="1">
        <v>0</v>
      </c>
      <c r="CWN8" s="1">
        <v>0</v>
      </c>
      <c r="CWO8" s="1">
        <v>0</v>
      </c>
      <c r="CWP8" s="1">
        <v>0</v>
      </c>
      <c r="CWQ8" s="1">
        <v>0</v>
      </c>
      <c r="CWR8" s="1">
        <v>0</v>
      </c>
      <c r="CWS8" s="1">
        <v>0</v>
      </c>
      <c r="CWT8" s="1">
        <v>0</v>
      </c>
      <c r="CWU8" s="1">
        <v>0</v>
      </c>
      <c r="CWV8" s="1">
        <v>0</v>
      </c>
      <c r="CWW8" s="1">
        <v>0</v>
      </c>
      <c r="CWX8" s="1">
        <v>0</v>
      </c>
      <c r="CWY8" s="1">
        <v>0</v>
      </c>
      <c r="CWZ8" s="1">
        <v>0</v>
      </c>
      <c r="CXA8" s="1">
        <v>0</v>
      </c>
      <c r="CXB8" s="1">
        <v>0</v>
      </c>
      <c r="CXC8" s="1">
        <v>0</v>
      </c>
      <c r="CXD8" s="1">
        <v>0</v>
      </c>
      <c r="CXE8" s="1">
        <v>0</v>
      </c>
      <c r="CXF8" s="1">
        <v>0</v>
      </c>
      <c r="CXG8" s="1">
        <v>0</v>
      </c>
      <c r="CXH8" s="1">
        <v>0</v>
      </c>
      <c r="CXI8" s="1">
        <v>1</v>
      </c>
      <c r="CXJ8" s="1">
        <v>0</v>
      </c>
      <c r="CXK8" s="1">
        <v>0</v>
      </c>
      <c r="CXL8" s="1">
        <v>0</v>
      </c>
      <c r="CXM8" s="1">
        <v>0</v>
      </c>
      <c r="CXN8" s="1">
        <v>0</v>
      </c>
      <c r="CXO8" s="1">
        <v>0</v>
      </c>
      <c r="CXP8" s="1">
        <v>0</v>
      </c>
      <c r="CXQ8" s="1">
        <v>0</v>
      </c>
      <c r="CXR8" s="1">
        <v>0</v>
      </c>
      <c r="CXS8" s="1">
        <v>0</v>
      </c>
      <c r="CXT8" s="1">
        <v>0</v>
      </c>
      <c r="CXU8" s="1">
        <v>0</v>
      </c>
      <c r="CXV8" s="1">
        <v>0</v>
      </c>
      <c r="CXW8" s="1">
        <v>0</v>
      </c>
      <c r="CXX8" s="1">
        <v>0</v>
      </c>
      <c r="CXY8" s="1">
        <v>0</v>
      </c>
      <c r="CXZ8" s="1">
        <v>0</v>
      </c>
      <c r="CYA8" s="1">
        <v>0</v>
      </c>
      <c r="CYB8" s="1">
        <v>0</v>
      </c>
      <c r="CYC8" s="1">
        <v>0</v>
      </c>
      <c r="CYD8" s="1">
        <v>0</v>
      </c>
      <c r="CYE8" s="1">
        <v>0</v>
      </c>
      <c r="CYF8" s="1">
        <v>0</v>
      </c>
      <c r="CYG8" s="1">
        <v>0</v>
      </c>
      <c r="CYH8" s="1">
        <v>1</v>
      </c>
      <c r="CYI8" s="1">
        <v>0</v>
      </c>
      <c r="CYJ8" s="1">
        <v>1</v>
      </c>
      <c r="CYK8" s="1">
        <v>0</v>
      </c>
      <c r="CYL8" s="1">
        <v>0</v>
      </c>
      <c r="CYM8" s="1">
        <v>1</v>
      </c>
      <c r="CYN8" s="1">
        <v>0</v>
      </c>
      <c r="CYO8" s="1">
        <v>0</v>
      </c>
      <c r="CYP8" s="1">
        <v>0</v>
      </c>
      <c r="CYQ8" s="1">
        <v>0</v>
      </c>
      <c r="CYR8" s="1">
        <v>0</v>
      </c>
      <c r="CYS8" s="1">
        <v>0</v>
      </c>
      <c r="CYT8" s="1">
        <v>0</v>
      </c>
      <c r="CYU8" s="1">
        <v>0</v>
      </c>
      <c r="CYV8" s="1">
        <v>0</v>
      </c>
      <c r="CYW8" s="1">
        <v>0</v>
      </c>
      <c r="CYX8" s="1">
        <v>0</v>
      </c>
      <c r="CYY8" s="1">
        <v>0</v>
      </c>
      <c r="CYZ8" s="1">
        <v>0</v>
      </c>
      <c r="CZA8" s="1">
        <v>0</v>
      </c>
      <c r="CZB8" s="1">
        <v>0</v>
      </c>
      <c r="CZC8" s="1">
        <v>0</v>
      </c>
      <c r="CZD8" s="1">
        <v>0</v>
      </c>
      <c r="CZE8" s="1">
        <v>0</v>
      </c>
      <c r="CZF8" s="1">
        <v>1</v>
      </c>
      <c r="CZG8" s="1">
        <v>0</v>
      </c>
      <c r="CZH8" s="1">
        <v>0</v>
      </c>
      <c r="CZI8" s="1">
        <v>0</v>
      </c>
      <c r="CZJ8" s="1">
        <v>0</v>
      </c>
      <c r="CZK8" s="1">
        <v>0</v>
      </c>
      <c r="CZL8" s="1">
        <v>0</v>
      </c>
      <c r="CZM8" s="1">
        <v>0</v>
      </c>
      <c r="CZN8" s="1">
        <v>1</v>
      </c>
      <c r="CZO8" s="1">
        <v>0</v>
      </c>
      <c r="CZP8" s="1">
        <v>0</v>
      </c>
      <c r="CZQ8" s="1">
        <v>0</v>
      </c>
      <c r="CZR8" s="1">
        <v>0</v>
      </c>
      <c r="CZS8" s="1">
        <v>0</v>
      </c>
      <c r="CZT8" s="1">
        <v>0</v>
      </c>
      <c r="CZU8" s="1">
        <v>1</v>
      </c>
      <c r="CZV8" s="1">
        <v>0</v>
      </c>
      <c r="CZW8" s="1">
        <v>0</v>
      </c>
      <c r="CZX8" s="1">
        <v>0</v>
      </c>
      <c r="CZY8" s="1">
        <v>0</v>
      </c>
      <c r="CZZ8" s="1">
        <v>0</v>
      </c>
      <c r="DAA8" s="1">
        <v>0</v>
      </c>
      <c r="DAB8" s="1">
        <v>1</v>
      </c>
      <c r="DAC8" s="1">
        <v>0</v>
      </c>
      <c r="DAD8" s="1">
        <v>0</v>
      </c>
      <c r="DAE8" s="1">
        <v>0</v>
      </c>
      <c r="DAF8" s="1">
        <v>0</v>
      </c>
      <c r="DAG8" s="1">
        <v>0</v>
      </c>
      <c r="DAH8" s="1">
        <v>0</v>
      </c>
      <c r="DAI8" s="1">
        <v>0</v>
      </c>
      <c r="DAJ8" s="1">
        <v>1</v>
      </c>
      <c r="DAK8" s="1">
        <v>0</v>
      </c>
      <c r="DAL8" s="1">
        <v>0</v>
      </c>
      <c r="DAM8" s="1">
        <v>0</v>
      </c>
      <c r="DAN8" s="1">
        <v>0</v>
      </c>
      <c r="DAO8" s="1">
        <v>0</v>
      </c>
      <c r="DAP8" s="1">
        <v>0</v>
      </c>
      <c r="DAQ8" s="1">
        <v>0</v>
      </c>
      <c r="DAR8" s="1">
        <v>1</v>
      </c>
      <c r="DAS8" s="1">
        <v>0</v>
      </c>
      <c r="DAT8" s="1">
        <v>0</v>
      </c>
      <c r="DAU8" s="1">
        <v>1</v>
      </c>
      <c r="DAV8" s="1">
        <v>1</v>
      </c>
      <c r="DAW8" s="1">
        <v>1</v>
      </c>
      <c r="DAX8" s="1">
        <v>0</v>
      </c>
      <c r="DAY8" s="1">
        <v>0</v>
      </c>
      <c r="DAZ8" s="1">
        <v>1</v>
      </c>
      <c r="DBA8" s="1">
        <v>0</v>
      </c>
      <c r="DBB8" s="1">
        <v>0</v>
      </c>
      <c r="DBC8" s="1">
        <v>0</v>
      </c>
      <c r="DBD8" s="1">
        <v>0</v>
      </c>
      <c r="DBE8" s="1">
        <v>0</v>
      </c>
      <c r="DBF8" s="1">
        <v>0</v>
      </c>
      <c r="DBG8" s="1">
        <v>0</v>
      </c>
      <c r="DBH8" s="1">
        <v>0</v>
      </c>
      <c r="DBI8" s="1">
        <v>0</v>
      </c>
      <c r="DBJ8" s="1">
        <v>0</v>
      </c>
      <c r="DBK8" s="1">
        <v>0</v>
      </c>
      <c r="DBL8" s="1">
        <v>0</v>
      </c>
      <c r="DBM8" s="1">
        <v>0</v>
      </c>
      <c r="DBN8" s="1">
        <v>0</v>
      </c>
      <c r="DBO8" s="1">
        <v>0</v>
      </c>
      <c r="DBP8" s="1">
        <v>0</v>
      </c>
      <c r="DBQ8" s="1">
        <v>0</v>
      </c>
      <c r="DBR8" s="1">
        <v>0</v>
      </c>
      <c r="DBS8" s="1">
        <v>0</v>
      </c>
      <c r="DBT8" s="1">
        <v>0</v>
      </c>
      <c r="DBU8" s="1">
        <v>0</v>
      </c>
      <c r="DBV8" s="1">
        <v>0</v>
      </c>
      <c r="DBW8" s="1">
        <v>0</v>
      </c>
      <c r="DBX8" s="1">
        <v>1</v>
      </c>
      <c r="DBY8" s="1">
        <v>0</v>
      </c>
      <c r="DBZ8" s="1">
        <v>0</v>
      </c>
      <c r="DCA8" s="1">
        <v>0</v>
      </c>
      <c r="DCB8" s="1">
        <v>0</v>
      </c>
      <c r="DCC8" s="1">
        <v>0</v>
      </c>
      <c r="DCD8" s="1">
        <v>0</v>
      </c>
      <c r="DCE8" s="1">
        <v>1</v>
      </c>
      <c r="DCF8" s="1">
        <v>0</v>
      </c>
      <c r="DCG8" s="1">
        <v>0</v>
      </c>
      <c r="DCH8" s="1">
        <v>1</v>
      </c>
      <c r="DCI8" s="1">
        <v>1</v>
      </c>
      <c r="DCJ8" s="1">
        <v>0</v>
      </c>
      <c r="DCK8" s="1">
        <v>0</v>
      </c>
      <c r="DCL8" s="1">
        <v>1</v>
      </c>
      <c r="DCM8" s="1">
        <v>0</v>
      </c>
      <c r="DCN8" s="1">
        <v>0</v>
      </c>
      <c r="DCO8" s="1">
        <v>0</v>
      </c>
      <c r="DCP8" s="1">
        <v>0</v>
      </c>
      <c r="DCQ8" s="1">
        <v>0</v>
      </c>
      <c r="DCR8" s="1">
        <v>0</v>
      </c>
      <c r="DCS8" s="1">
        <v>0</v>
      </c>
      <c r="DCT8" s="1">
        <v>0</v>
      </c>
      <c r="DCU8" s="1">
        <v>0</v>
      </c>
      <c r="DCV8" s="1">
        <v>0</v>
      </c>
      <c r="DCW8" s="1">
        <v>0</v>
      </c>
      <c r="DCX8" s="1">
        <v>0</v>
      </c>
      <c r="DCY8" s="1">
        <v>1</v>
      </c>
      <c r="DCZ8" s="1">
        <v>0</v>
      </c>
      <c r="DDA8" s="1">
        <v>0</v>
      </c>
      <c r="DDB8" s="1">
        <v>0</v>
      </c>
      <c r="DDC8" s="1">
        <v>0</v>
      </c>
      <c r="DDD8" s="1">
        <v>1</v>
      </c>
      <c r="DDE8" s="1">
        <v>1</v>
      </c>
      <c r="DDF8" s="1">
        <v>0</v>
      </c>
      <c r="DDG8" s="1">
        <v>0</v>
      </c>
      <c r="DDH8" s="1">
        <v>1</v>
      </c>
      <c r="DDI8" s="1">
        <v>1</v>
      </c>
      <c r="DDJ8" s="1">
        <v>1</v>
      </c>
      <c r="DDK8" s="1">
        <v>0</v>
      </c>
      <c r="DDL8" s="1">
        <v>0</v>
      </c>
      <c r="DDM8" s="1">
        <v>0</v>
      </c>
      <c r="DDN8" s="1">
        <v>0</v>
      </c>
      <c r="DDO8" s="1">
        <v>0</v>
      </c>
      <c r="DDP8" s="1">
        <v>0</v>
      </c>
      <c r="DDQ8" s="1">
        <v>0</v>
      </c>
      <c r="DDR8" s="1">
        <v>1</v>
      </c>
      <c r="DDS8" s="1">
        <v>1</v>
      </c>
      <c r="DDT8" s="1">
        <v>0</v>
      </c>
      <c r="DDU8" s="1">
        <v>1</v>
      </c>
      <c r="DDV8" s="1">
        <v>1</v>
      </c>
      <c r="DDW8" s="1">
        <v>1</v>
      </c>
      <c r="DDX8" s="1">
        <v>0</v>
      </c>
      <c r="DDY8" s="1">
        <v>0</v>
      </c>
      <c r="DDZ8" s="1">
        <v>0</v>
      </c>
      <c r="DEA8" s="1">
        <v>0</v>
      </c>
      <c r="DEB8" s="1">
        <v>0</v>
      </c>
      <c r="DEC8" s="1">
        <v>0</v>
      </c>
      <c r="DED8" s="1">
        <v>0</v>
      </c>
      <c r="DEE8" s="1">
        <v>0</v>
      </c>
      <c r="DEF8" s="1">
        <v>0</v>
      </c>
      <c r="DEG8" s="1">
        <v>0</v>
      </c>
      <c r="DEH8" s="1">
        <v>1</v>
      </c>
      <c r="DEI8" s="1">
        <v>0</v>
      </c>
      <c r="DEJ8" s="1">
        <v>0</v>
      </c>
      <c r="DEK8" s="1">
        <v>0</v>
      </c>
      <c r="DEL8" s="1">
        <v>1</v>
      </c>
      <c r="DEM8" s="1">
        <v>0</v>
      </c>
      <c r="DEN8" s="1">
        <v>0</v>
      </c>
      <c r="DEO8" s="1">
        <v>0</v>
      </c>
      <c r="DEP8" s="1">
        <v>0</v>
      </c>
      <c r="DEQ8" s="1">
        <v>0</v>
      </c>
      <c r="DER8" s="1">
        <v>0</v>
      </c>
      <c r="DES8" s="1">
        <v>0</v>
      </c>
      <c r="DET8" s="1">
        <v>1</v>
      </c>
      <c r="DEU8" s="1">
        <v>1</v>
      </c>
      <c r="DEV8" s="1">
        <v>1</v>
      </c>
      <c r="DEW8" s="1">
        <v>0</v>
      </c>
      <c r="DEX8" s="1">
        <v>1</v>
      </c>
      <c r="DEY8" s="1">
        <v>0</v>
      </c>
      <c r="DEZ8" s="1">
        <v>1</v>
      </c>
      <c r="DFA8" s="1">
        <v>0</v>
      </c>
      <c r="DFB8" s="1">
        <v>0</v>
      </c>
      <c r="DFC8" s="1">
        <v>0</v>
      </c>
      <c r="DFD8" s="1">
        <v>0</v>
      </c>
      <c r="DFE8" s="1">
        <v>0</v>
      </c>
      <c r="DFF8" s="1">
        <v>0</v>
      </c>
      <c r="DFG8" s="1">
        <v>0</v>
      </c>
      <c r="DFH8" s="1">
        <v>0</v>
      </c>
      <c r="DFI8" s="1">
        <v>0</v>
      </c>
      <c r="DFJ8" s="1">
        <v>0</v>
      </c>
      <c r="DFK8" s="1">
        <v>0</v>
      </c>
      <c r="DFL8" s="1">
        <v>1</v>
      </c>
      <c r="DFM8" s="1">
        <v>1</v>
      </c>
      <c r="DFN8" s="1">
        <v>0</v>
      </c>
      <c r="DFO8" s="1">
        <v>1</v>
      </c>
      <c r="DFP8" s="1">
        <v>1</v>
      </c>
      <c r="DFQ8" s="1">
        <v>1</v>
      </c>
      <c r="DFR8" s="1">
        <v>0</v>
      </c>
      <c r="DFS8" s="1">
        <v>1</v>
      </c>
      <c r="DFT8" s="1">
        <v>1</v>
      </c>
      <c r="DFU8" s="1">
        <v>1</v>
      </c>
      <c r="DFV8" s="1">
        <v>0</v>
      </c>
      <c r="DFW8" s="1">
        <v>0</v>
      </c>
      <c r="DFX8" s="1">
        <v>0</v>
      </c>
      <c r="DFY8" s="1">
        <v>0</v>
      </c>
      <c r="DFZ8" s="1">
        <v>0</v>
      </c>
      <c r="DGA8" s="1">
        <v>1</v>
      </c>
      <c r="DGB8" s="1">
        <v>0</v>
      </c>
      <c r="DGC8" s="1">
        <v>0</v>
      </c>
      <c r="DGD8" s="1">
        <v>0</v>
      </c>
      <c r="DGE8" s="1">
        <v>0</v>
      </c>
      <c r="DGF8" s="1">
        <v>0</v>
      </c>
      <c r="DGG8" s="1">
        <v>1</v>
      </c>
      <c r="DGH8" s="1">
        <v>0</v>
      </c>
      <c r="DGI8" s="1">
        <v>0</v>
      </c>
      <c r="DGJ8" s="1">
        <v>0</v>
      </c>
      <c r="DGK8" s="1">
        <v>0</v>
      </c>
      <c r="DGL8" s="1">
        <v>0</v>
      </c>
      <c r="DGM8" s="1">
        <v>0</v>
      </c>
      <c r="DGN8" s="1">
        <v>0</v>
      </c>
      <c r="DGO8" s="1">
        <v>0</v>
      </c>
      <c r="DGP8" s="1">
        <v>1</v>
      </c>
      <c r="DGQ8" s="1">
        <v>0</v>
      </c>
    </row>
    <row r="9" spans="1:2903">
      <c r="A9" s="1" t="s">
        <v>2910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1</v>
      </c>
      <c r="CR9" s="1">
        <v>0</v>
      </c>
      <c r="CS9" s="1">
        <v>1</v>
      </c>
      <c r="CT9" s="1">
        <v>1</v>
      </c>
      <c r="CU9" s="1">
        <v>0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0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0</v>
      </c>
      <c r="DH9" s="1">
        <v>0</v>
      </c>
      <c r="DI9" s="1">
        <v>1</v>
      </c>
      <c r="DJ9" s="1">
        <v>1</v>
      </c>
      <c r="DK9" s="1">
        <v>0</v>
      </c>
      <c r="DL9" s="1">
        <v>0</v>
      </c>
      <c r="DM9" s="1">
        <v>1</v>
      </c>
      <c r="DN9" s="1">
        <v>1</v>
      </c>
      <c r="DO9" s="1">
        <v>0</v>
      </c>
      <c r="DP9" s="1">
        <v>0</v>
      </c>
      <c r="DQ9" s="1">
        <v>1</v>
      </c>
      <c r="DR9" s="1">
        <v>1</v>
      </c>
      <c r="DS9" s="1">
        <v>1</v>
      </c>
      <c r="DT9" s="1">
        <v>0</v>
      </c>
      <c r="DU9" s="1">
        <v>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0</v>
      </c>
      <c r="EH9" s="1">
        <v>0</v>
      </c>
      <c r="EI9" s="1">
        <v>1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1</v>
      </c>
      <c r="EP9" s="1">
        <v>1</v>
      </c>
      <c r="EQ9" s="1">
        <v>1</v>
      </c>
      <c r="ER9" s="1">
        <v>1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1</v>
      </c>
      <c r="FA9" s="1">
        <v>0</v>
      </c>
      <c r="FB9" s="1">
        <v>1</v>
      </c>
      <c r="FC9" s="1">
        <v>1</v>
      </c>
      <c r="FD9" s="1">
        <v>0</v>
      </c>
      <c r="FE9" s="1">
        <v>0</v>
      </c>
      <c r="FF9" s="1">
        <v>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0</v>
      </c>
      <c r="FO9" s="1">
        <v>1</v>
      </c>
      <c r="FP9" s="1">
        <v>0</v>
      </c>
      <c r="FQ9" s="1">
        <v>0</v>
      </c>
      <c r="FR9" s="1">
        <v>1</v>
      </c>
      <c r="FS9" s="1">
        <v>1</v>
      </c>
      <c r="FT9" s="1">
        <v>0</v>
      </c>
      <c r="FU9" s="1">
        <v>0</v>
      </c>
      <c r="FV9" s="1">
        <v>0</v>
      </c>
      <c r="FW9" s="1">
        <v>0</v>
      </c>
      <c r="FX9" s="1">
        <v>1</v>
      </c>
      <c r="FY9" s="1">
        <v>0</v>
      </c>
      <c r="FZ9" s="1">
        <v>1</v>
      </c>
      <c r="GA9" s="1">
        <v>0</v>
      </c>
      <c r="GB9" s="1">
        <v>1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1</v>
      </c>
      <c r="GN9" s="1">
        <v>0</v>
      </c>
      <c r="GO9" s="1">
        <v>0</v>
      </c>
      <c r="GP9" s="1">
        <v>1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1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1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1</v>
      </c>
      <c r="ID9" s="1">
        <v>0</v>
      </c>
      <c r="IE9" s="1">
        <v>0</v>
      </c>
      <c r="IF9" s="1">
        <v>1</v>
      </c>
      <c r="IG9" s="1">
        <v>0</v>
      </c>
      <c r="IH9" s="1">
        <v>1</v>
      </c>
      <c r="II9" s="1">
        <v>0</v>
      </c>
      <c r="IJ9" s="1">
        <v>1</v>
      </c>
      <c r="IK9" s="1">
        <v>1</v>
      </c>
      <c r="IL9" s="1">
        <v>1</v>
      </c>
      <c r="IM9" s="1">
        <v>0</v>
      </c>
      <c r="IN9" s="1">
        <v>0</v>
      </c>
      <c r="IO9" s="1">
        <v>0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0</v>
      </c>
      <c r="JA9" s="1">
        <v>0</v>
      </c>
      <c r="JB9" s="1">
        <v>0</v>
      </c>
      <c r="JC9" s="1">
        <v>1</v>
      </c>
      <c r="JD9" s="1">
        <v>1</v>
      </c>
      <c r="JE9" s="1">
        <v>1</v>
      </c>
      <c r="JF9" s="1">
        <v>1</v>
      </c>
      <c r="JG9" s="1">
        <v>0</v>
      </c>
      <c r="JH9" s="1">
        <v>0</v>
      </c>
      <c r="JI9" s="1">
        <v>0</v>
      </c>
      <c r="JJ9" s="1">
        <v>0</v>
      </c>
      <c r="JK9" s="1">
        <v>1</v>
      </c>
      <c r="JL9" s="1">
        <v>1</v>
      </c>
      <c r="JM9" s="1">
        <v>1</v>
      </c>
      <c r="JN9" s="1">
        <v>0</v>
      </c>
      <c r="JO9" s="1">
        <v>1</v>
      </c>
      <c r="JP9" s="1">
        <v>0</v>
      </c>
      <c r="JQ9" s="1">
        <v>0</v>
      </c>
      <c r="JR9" s="1">
        <v>0</v>
      </c>
      <c r="JS9" s="1">
        <v>0</v>
      </c>
      <c r="JT9" s="1">
        <v>1</v>
      </c>
      <c r="JU9" s="1">
        <v>0</v>
      </c>
      <c r="JV9" s="1">
        <v>0</v>
      </c>
      <c r="JW9" s="1">
        <v>1</v>
      </c>
      <c r="JX9" s="1">
        <v>0</v>
      </c>
      <c r="JY9" s="1">
        <v>1</v>
      </c>
      <c r="JZ9" s="1">
        <v>0</v>
      </c>
      <c r="KA9" s="1">
        <v>0</v>
      </c>
      <c r="KB9" s="1">
        <v>0</v>
      </c>
      <c r="KC9" s="1">
        <v>0</v>
      </c>
      <c r="KD9" s="1">
        <v>1</v>
      </c>
      <c r="KE9" s="1">
        <v>1</v>
      </c>
      <c r="KF9" s="1">
        <v>1</v>
      </c>
      <c r="KG9" s="1">
        <v>0</v>
      </c>
      <c r="KH9" s="1">
        <v>0</v>
      </c>
      <c r="KI9" s="1">
        <v>1</v>
      </c>
      <c r="KJ9" s="1">
        <v>1</v>
      </c>
      <c r="KK9" s="1">
        <v>0</v>
      </c>
      <c r="KL9" s="1">
        <v>0</v>
      </c>
      <c r="KM9" s="1">
        <v>1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1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1</v>
      </c>
      <c r="LH9" s="1">
        <v>0</v>
      </c>
      <c r="LI9" s="1">
        <v>0</v>
      </c>
      <c r="LJ9" s="1">
        <v>0</v>
      </c>
      <c r="LK9" s="1">
        <v>1</v>
      </c>
      <c r="LL9" s="1">
        <v>0</v>
      </c>
      <c r="LM9" s="1">
        <v>0</v>
      </c>
      <c r="LN9" s="1">
        <v>0</v>
      </c>
      <c r="LO9" s="1">
        <v>1</v>
      </c>
      <c r="LP9" s="1">
        <v>0</v>
      </c>
      <c r="LQ9" s="1">
        <v>1</v>
      </c>
      <c r="LR9" s="1">
        <v>0</v>
      </c>
      <c r="LS9" s="1">
        <v>1</v>
      </c>
      <c r="LT9" s="1">
        <v>1</v>
      </c>
      <c r="LU9" s="1">
        <v>0</v>
      </c>
      <c r="LV9" s="1">
        <v>0</v>
      </c>
      <c r="LW9" s="1">
        <v>0</v>
      </c>
      <c r="LX9" s="1">
        <v>0</v>
      </c>
      <c r="LY9" s="1">
        <v>1</v>
      </c>
      <c r="LZ9" s="1">
        <v>0</v>
      </c>
      <c r="MA9" s="1">
        <v>0</v>
      </c>
      <c r="MB9" s="1">
        <v>1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1</v>
      </c>
      <c r="ML9" s="1">
        <v>0</v>
      </c>
      <c r="MM9" s="1">
        <v>0</v>
      </c>
      <c r="MN9" s="1">
        <v>1</v>
      </c>
      <c r="MO9" s="1">
        <v>1</v>
      </c>
      <c r="MP9" s="1">
        <v>1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1</v>
      </c>
      <c r="NB9" s="1">
        <v>0</v>
      </c>
      <c r="NC9" s="1">
        <v>0</v>
      </c>
      <c r="ND9" s="1">
        <v>1</v>
      </c>
      <c r="NE9" s="1">
        <v>0</v>
      </c>
      <c r="NF9" s="1">
        <v>0</v>
      </c>
      <c r="NG9" s="1">
        <v>0</v>
      </c>
      <c r="NH9" s="1">
        <v>1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1</v>
      </c>
      <c r="NU9" s="1">
        <v>1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1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1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1</v>
      </c>
      <c r="OX9" s="1">
        <v>1</v>
      </c>
      <c r="OY9" s="1">
        <v>0</v>
      </c>
      <c r="OZ9" s="1">
        <v>1</v>
      </c>
      <c r="PA9" s="1">
        <v>0</v>
      </c>
      <c r="PB9" s="1">
        <v>0</v>
      </c>
      <c r="PC9" s="1">
        <v>0</v>
      </c>
      <c r="PD9" s="1">
        <v>0</v>
      </c>
      <c r="PE9" s="1">
        <v>1</v>
      </c>
      <c r="PF9" s="1">
        <v>1</v>
      </c>
      <c r="PG9" s="1">
        <v>0</v>
      </c>
      <c r="PH9" s="1">
        <v>1</v>
      </c>
      <c r="PI9" s="1">
        <v>0</v>
      </c>
      <c r="PJ9" s="1">
        <v>0</v>
      </c>
      <c r="PK9" s="1">
        <v>1</v>
      </c>
      <c r="PL9" s="1">
        <v>0</v>
      </c>
      <c r="PM9" s="1">
        <v>0</v>
      </c>
      <c r="PN9" s="1">
        <v>0</v>
      </c>
      <c r="PO9" s="1">
        <v>1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1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1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1</v>
      </c>
      <c r="QX9" s="1">
        <v>0</v>
      </c>
      <c r="QY9" s="1">
        <v>0</v>
      </c>
      <c r="QZ9" s="1">
        <v>0</v>
      </c>
      <c r="RA9" s="1">
        <v>0</v>
      </c>
      <c r="RB9" s="1">
        <v>1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1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1</v>
      </c>
      <c r="SE9" s="1">
        <v>0</v>
      </c>
      <c r="SF9" s="1">
        <v>0</v>
      </c>
      <c r="SG9" s="1">
        <v>0</v>
      </c>
      <c r="SH9" s="1">
        <v>1</v>
      </c>
      <c r="SI9" s="1">
        <v>1</v>
      </c>
      <c r="SJ9" s="1">
        <v>0</v>
      </c>
      <c r="SK9" s="1">
        <v>0</v>
      </c>
      <c r="SL9" s="1">
        <v>0</v>
      </c>
      <c r="SM9" s="1">
        <v>1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1</v>
      </c>
      <c r="SY9" s="1">
        <v>1</v>
      </c>
      <c r="SZ9" s="1">
        <v>0</v>
      </c>
      <c r="TA9" s="1">
        <v>1</v>
      </c>
      <c r="TB9" s="1">
        <v>0</v>
      </c>
      <c r="TC9" s="1">
        <v>0</v>
      </c>
      <c r="TD9" s="1">
        <v>1</v>
      </c>
      <c r="TE9" s="1">
        <v>0</v>
      </c>
      <c r="TF9" s="1">
        <v>1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1</v>
      </c>
      <c r="TM9" s="1">
        <v>1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1</v>
      </c>
      <c r="TX9" s="1">
        <v>1</v>
      </c>
      <c r="TY9" s="1">
        <v>1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1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1</v>
      </c>
      <c r="UZ9" s="1">
        <v>1</v>
      </c>
      <c r="VA9" s="1">
        <v>1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1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1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1</v>
      </c>
      <c r="XF9" s="1">
        <v>1</v>
      </c>
      <c r="XG9" s="1">
        <v>0</v>
      </c>
      <c r="XH9" s="1">
        <v>0</v>
      </c>
      <c r="XI9" s="1">
        <v>0</v>
      </c>
      <c r="XJ9" s="1">
        <v>1</v>
      </c>
      <c r="XK9" s="1">
        <v>0</v>
      </c>
      <c r="XL9" s="1">
        <v>1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1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1</v>
      </c>
      <c r="XZ9" s="1">
        <v>1</v>
      </c>
      <c r="YA9" s="1">
        <v>1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1</v>
      </c>
      <c r="YH9" s="1">
        <v>1</v>
      </c>
      <c r="YI9" s="1">
        <v>0</v>
      </c>
      <c r="YJ9" s="1">
        <v>0</v>
      </c>
      <c r="YK9" s="1">
        <v>0</v>
      </c>
      <c r="YL9" s="1">
        <v>0</v>
      </c>
      <c r="YM9" s="1">
        <v>1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1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1</v>
      </c>
      <c r="ZF9" s="1">
        <v>0</v>
      </c>
      <c r="ZG9" s="1">
        <v>0</v>
      </c>
      <c r="ZH9" s="1">
        <v>0</v>
      </c>
      <c r="ZI9" s="1">
        <v>1</v>
      </c>
      <c r="ZJ9" s="1">
        <v>1</v>
      </c>
      <c r="ZK9" s="1">
        <v>1</v>
      </c>
      <c r="ZL9" s="1">
        <v>1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1</v>
      </c>
      <c r="ABZ9" s="1">
        <v>0</v>
      </c>
      <c r="ACA9" s="1">
        <v>0</v>
      </c>
      <c r="ACB9" s="1">
        <v>1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1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1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1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1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1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1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1</v>
      </c>
      <c r="AFM9" s="1">
        <v>1</v>
      </c>
      <c r="AFN9" s="1">
        <v>1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1</v>
      </c>
      <c r="AGB9" s="1">
        <v>1</v>
      </c>
      <c r="AGC9" s="1">
        <v>0</v>
      </c>
      <c r="AGD9" s="1">
        <v>1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1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1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1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1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1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1</v>
      </c>
      <c r="AJC9" s="1">
        <v>0</v>
      </c>
      <c r="AJD9" s="1">
        <v>0</v>
      </c>
      <c r="AJE9" s="1">
        <v>1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1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1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1</v>
      </c>
      <c r="AKB9" s="1">
        <v>0</v>
      </c>
      <c r="AKC9" s="1">
        <v>1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1</v>
      </c>
      <c r="AKP9" s="1">
        <v>1</v>
      </c>
      <c r="AKQ9" s="1">
        <v>1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1</v>
      </c>
      <c r="ALN9" s="1">
        <v>1</v>
      </c>
      <c r="ALO9" s="1">
        <v>0</v>
      </c>
      <c r="ALP9" s="1">
        <v>1</v>
      </c>
      <c r="ALQ9" s="1">
        <v>0</v>
      </c>
      <c r="ALR9" s="1">
        <v>0</v>
      </c>
      <c r="ALS9" s="1">
        <v>1</v>
      </c>
      <c r="ALT9" s="1">
        <v>1</v>
      </c>
      <c r="ALU9" s="1">
        <v>1</v>
      </c>
      <c r="ALV9" s="1">
        <v>1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1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1</v>
      </c>
      <c r="AMO9" s="1">
        <v>1</v>
      </c>
      <c r="AMP9" s="1">
        <v>0</v>
      </c>
      <c r="AMQ9" s="1">
        <v>0</v>
      </c>
      <c r="AMR9" s="1">
        <v>1</v>
      </c>
      <c r="AMS9" s="1">
        <v>1</v>
      </c>
      <c r="AMT9" s="1">
        <v>1</v>
      </c>
      <c r="AMU9" s="1">
        <v>0</v>
      </c>
      <c r="AMV9" s="1">
        <v>1</v>
      </c>
      <c r="AMW9" s="1">
        <v>1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1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1</v>
      </c>
      <c r="ANR9" s="1">
        <v>1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1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1</v>
      </c>
      <c r="AOK9" s="1">
        <v>1</v>
      </c>
      <c r="AOL9" s="1">
        <v>0</v>
      </c>
      <c r="AOM9" s="1">
        <v>0</v>
      </c>
      <c r="AON9" s="1">
        <v>1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1</v>
      </c>
      <c r="AOW9" s="1">
        <v>1</v>
      </c>
      <c r="AOX9" s="1">
        <v>0</v>
      </c>
      <c r="AOY9" s="1">
        <v>0</v>
      </c>
      <c r="AOZ9" s="1">
        <v>1</v>
      </c>
      <c r="APA9" s="1">
        <v>0</v>
      </c>
      <c r="APB9" s="1">
        <v>1</v>
      </c>
      <c r="APC9" s="1">
        <v>0</v>
      </c>
      <c r="APD9" s="1">
        <v>0</v>
      </c>
      <c r="APE9" s="1">
        <v>1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1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1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1</v>
      </c>
      <c r="AQW9" s="1">
        <v>1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1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1</v>
      </c>
      <c r="ASG9" s="1">
        <v>1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1</v>
      </c>
      <c r="AST9" s="1">
        <v>0</v>
      </c>
      <c r="ASU9" s="1">
        <v>1</v>
      </c>
      <c r="ASV9" s="1">
        <v>1</v>
      </c>
      <c r="ASW9" s="1">
        <v>1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1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1</v>
      </c>
      <c r="ATL9" s="1">
        <v>0</v>
      </c>
      <c r="ATM9" s="1">
        <v>1</v>
      </c>
      <c r="ATN9" s="1">
        <v>1</v>
      </c>
      <c r="ATO9" s="1">
        <v>0</v>
      </c>
      <c r="ATP9" s="1">
        <v>0</v>
      </c>
      <c r="ATQ9" s="1">
        <v>0</v>
      </c>
      <c r="ATR9" s="1">
        <v>0</v>
      </c>
      <c r="ATS9" s="1">
        <v>1</v>
      </c>
      <c r="ATT9" s="1">
        <v>1</v>
      </c>
      <c r="ATU9" s="1">
        <v>0</v>
      </c>
      <c r="ATV9" s="1">
        <v>1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1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1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1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1</v>
      </c>
      <c r="AWM9" s="1">
        <v>0</v>
      </c>
      <c r="AWN9" s="1">
        <v>0</v>
      </c>
      <c r="AWO9" s="1">
        <v>1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1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1</v>
      </c>
      <c r="AXF9" s="1">
        <v>0</v>
      </c>
      <c r="AXG9" s="1">
        <v>0</v>
      </c>
      <c r="AXH9" s="1">
        <v>0</v>
      </c>
      <c r="AXI9" s="1">
        <v>0</v>
      </c>
      <c r="AXJ9" s="1">
        <v>1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1</v>
      </c>
      <c r="AXZ9" s="1">
        <v>1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1</v>
      </c>
      <c r="AYH9" s="1">
        <v>1</v>
      </c>
      <c r="AYI9" s="1">
        <v>1</v>
      </c>
      <c r="AYJ9" s="1">
        <v>1</v>
      </c>
      <c r="AYK9" s="1">
        <v>1</v>
      </c>
      <c r="AYL9" s="1">
        <v>1</v>
      </c>
      <c r="AYM9" s="1">
        <v>1</v>
      </c>
      <c r="AYN9" s="1">
        <v>0</v>
      </c>
      <c r="AYO9" s="1">
        <v>0</v>
      </c>
      <c r="AYP9" s="1">
        <v>0</v>
      </c>
      <c r="AYQ9" s="1">
        <v>1</v>
      </c>
      <c r="AYR9" s="1">
        <v>0</v>
      </c>
      <c r="AYS9" s="1">
        <v>0</v>
      </c>
      <c r="AYT9" s="1">
        <v>0</v>
      </c>
      <c r="AYU9" s="1">
        <v>0</v>
      </c>
      <c r="AYV9" s="1">
        <v>1</v>
      </c>
      <c r="AYW9" s="1">
        <v>1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1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1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1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1</v>
      </c>
      <c r="BBL9" s="1">
        <v>1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1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1</v>
      </c>
      <c r="BCF9" s="1">
        <v>1</v>
      </c>
      <c r="BCG9" s="1">
        <v>1</v>
      </c>
      <c r="BCH9" s="1">
        <v>0</v>
      </c>
      <c r="BCI9" s="1">
        <v>0</v>
      </c>
      <c r="BCJ9" s="1">
        <v>0</v>
      </c>
      <c r="BCK9" s="1">
        <v>1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1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1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1</v>
      </c>
      <c r="BDT9" s="1">
        <v>0</v>
      </c>
      <c r="BDU9" s="1">
        <v>0</v>
      </c>
      <c r="BDV9" s="1">
        <v>1</v>
      </c>
      <c r="BDW9" s="1">
        <v>0</v>
      </c>
      <c r="BDX9" s="1">
        <v>0</v>
      </c>
      <c r="BDY9" s="1">
        <v>0</v>
      </c>
      <c r="BDZ9" s="1">
        <v>1</v>
      </c>
      <c r="BEA9" s="1">
        <v>1</v>
      </c>
      <c r="BEB9" s="1">
        <v>0</v>
      </c>
      <c r="BEC9" s="1">
        <v>1</v>
      </c>
      <c r="BED9" s="1">
        <v>1</v>
      </c>
      <c r="BEE9" s="1">
        <v>0</v>
      </c>
      <c r="BEF9" s="1">
        <v>1</v>
      </c>
      <c r="BEG9" s="1">
        <v>0</v>
      </c>
      <c r="BEH9" s="1">
        <v>1</v>
      </c>
      <c r="BEI9" s="1">
        <v>0</v>
      </c>
      <c r="BEJ9" s="1">
        <v>1</v>
      </c>
      <c r="BEK9" s="1">
        <v>0</v>
      </c>
      <c r="BEL9" s="1">
        <v>1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1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1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1</v>
      </c>
      <c r="BFM9" s="1">
        <v>0</v>
      </c>
      <c r="BFN9" s="1">
        <v>0</v>
      </c>
      <c r="BFO9" s="1">
        <v>1</v>
      </c>
      <c r="BFP9" s="1">
        <v>0</v>
      </c>
      <c r="BFQ9" s="1">
        <v>1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1</v>
      </c>
      <c r="BFX9" s="1">
        <v>1</v>
      </c>
      <c r="BFY9" s="1">
        <v>0</v>
      </c>
      <c r="BFZ9" s="1">
        <v>0</v>
      </c>
      <c r="BGA9" s="1">
        <v>0</v>
      </c>
      <c r="BGB9" s="1">
        <v>0</v>
      </c>
      <c r="BGC9" s="1">
        <v>0</v>
      </c>
      <c r="BGD9" s="1">
        <v>0</v>
      </c>
      <c r="BGE9" s="1">
        <v>1</v>
      </c>
      <c r="BGF9" s="1">
        <v>1</v>
      </c>
      <c r="BGG9" s="1">
        <v>0</v>
      </c>
      <c r="BGH9" s="1">
        <v>1</v>
      </c>
      <c r="BGI9" s="1">
        <v>0</v>
      </c>
      <c r="BGJ9" s="1">
        <v>0</v>
      </c>
      <c r="BGK9" s="1">
        <v>0</v>
      </c>
      <c r="BGL9" s="1">
        <v>0</v>
      </c>
      <c r="BGM9" s="1">
        <v>0</v>
      </c>
      <c r="BGN9" s="1">
        <v>0</v>
      </c>
      <c r="BGO9" s="1">
        <v>0</v>
      </c>
      <c r="BGP9" s="1">
        <v>0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1</v>
      </c>
      <c r="BGX9" s="1">
        <v>0</v>
      </c>
      <c r="BGY9" s="1">
        <v>0</v>
      </c>
      <c r="BGZ9" s="1">
        <v>0</v>
      </c>
      <c r="BHA9" s="1">
        <v>1</v>
      </c>
      <c r="BHB9" s="1">
        <v>0</v>
      </c>
      <c r="BHC9" s="1">
        <v>0</v>
      </c>
      <c r="BHD9" s="1">
        <v>0</v>
      </c>
      <c r="BHE9" s="1">
        <v>0</v>
      </c>
      <c r="BHF9" s="1">
        <v>1</v>
      </c>
      <c r="BHG9" s="1">
        <v>0</v>
      </c>
      <c r="BHH9" s="1">
        <v>0</v>
      </c>
      <c r="BHI9" s="1">
        <v>0</v>
      </c>
      <c r="BHJ9" s="1">
        <v>0</v>
      </c>
      <c r="BHK9" s="1">
        <v>0</v>
      </c>
      <c r="BHL9" s="1">
        <v>0</v>
      </c>
      <c r="BHM9" s="1">
        <v>0</v>
      </c>
      <c r="BHN9" s="1">
        <v>0</v>
      </c>
      <c r="BHO9" s="1">
        <v>1</v>
      </c>
      <c r="BHP9" s="1">
        <v>0</v>
      </c>
      <c r="BHQ9" s="1">
        <v>0</v>
      </c>
      <c r="BHR9" s="1">
        <v>0</v>
      </c>
      <c r="BHS9" s="1">
        <v>0</v>
      </c>
      <c r="BHT9" s="1">
        <v>0</v>
      </c>
      <c r="BHU9" s="1">
        <v>0</v>
      </c>
      <c r="BHV9" s="1">
        <v>0</v>
      </c>
      <c r="BHW9" s="1">
        <v>0</v>
      </c>
      <c r="BHX9" s="1">
        <v>0</v>
      </c>
      <c r="BHY9" s="1">
        <v>0</v>
      </c>
      <c r="BHZ9" s="1">
        <v>0</v>
      </c>
      <c r="BIA9" s="1">
        <v>1</v>
      </c>
      <c r="BIB9" s="1">
        <v>1</v>
      </c>
      <c r="BIC9" s="1">
        <v>1</v>
      </c>
      <c r="BID9" s="1">
        <v>1</v>
      </c>
      <c r="BIE9" s="1">
        <v>0</v>
      </c>
      <c r="BIF9" s="1">
        <v>0</v>
      </c>
      <c r="BIG9" s="1">
        <v>1</v>
      </c>
      <c r="BIH9" s="1">
        <v>1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1</v>
      </c>
      <c r="BIQ9" s="1">
        <v>0</v>
      </c>
      <c r="BIR9" s="1">
        <v>0</v>
      </c>
      <c r="BIS9" s="1">
        <v>0</v>
      </c>
      <c r="BIT9" s="1">
        <v>0</v>
      </c>
      <c r="BIU9" s="1">
        <v>0</v>
      </c>
      <c r="BIV9" s="1">
        <v>0</v>
      </c>
      <c r="BIW9" s="1">
        <v>0</v>
      </c>
      <c r="BIX9" s="1">
        <v>0</v>
      </c>
      <c r="BIY9" s="1">
        <v>0</v>
      </c>
      <c r="BIZ9" s="1">
        <v>0</v>
      </c>
      <c r="BJA9" s="1">
        <v>0</v>
      </c>
      <c r="BJB9" s="1">
        <v>0</v>
      </c>
      <c r="BJC9" s="1">
        <v>0</v>
      </c>
      <c r="BJD9" s="1">
        <v>0</v>
      </c>
      <c r="BJE9" s="1">
        <v>0</v>
      </c>
      <c r="BJF9" s="1">
        <v>0</v>
      </c>
      <c r="BJG9" s="1">
        <v>0</v>
      </c>
      <c r="BJH9" s="1">
        <v>0</v>
      </c>
      <c r="BJI9" s="1">
        <v>0</v>
      </c>
      <c r="BJJ9" s="1">
        <v>0</v>
      </c>
      <c r="BJK9" s="1">
        <v>0</v>
      </c>
      <c r="BJL9" s="1">
        <v>1</v>
      </c>
      <c r="BJM9" s="1">
        <v>1</v>
      </c>
      <c r="BJN9" s="1">
        <v>0</v>
      </c>
      <c r="BJO9" s="1">
        <v>0</v>
      </c>
      <c r="BJP9" s="1">
        <v>0</v>
      </c>
      <c r="BJQ9" s="1">
        <v>0</v>
      </c>
      <c r="BJR9" s="1">
        <v>0</v>
      </c>
      <c r="BJS9" s="1">
        <v>0</v>
      </c>
      <c r="BJT9" s="1">
        <v>0</v>
      </c>
      <c r="BJU9" s="1">
        <v>0</v>
      </c>
      <c r="BJV9" s="1">
        <v>0</v>
      </c>
      <c r="BJW9" s="1">
        <v>0</v>
      </c>
      <c r="BJX9" s="1">
        <v>0</v>
      </c>
      <c r="BJY9" s="1">
        <v>0</v>
      </c>
      <c r="BJZ9" s="1">
        <v>0</v>
      </c>
      <c r="BKA9" s="1">
        <v>0</v>
      </c>
      <c r="BKB9" s="1">
        <v>0</v>
      </c>
      <c r="BKC9" s="1">
        <v>0</v>
      </c>
      <c r="BKD9" s="1">
        <v>0</v>
      </c>
      <c r="BKE9" s="1">
        <v>0</v>
      </c>
      <c r="BKF9" s="1">
        <v>0</v>
      </c>
      <c r="BKG9" s="1">
        <v>0</v>
      </c>
      <c r="BKH9" s="1">
        <v>0</v>
      </c>
      <c r="BKI9" s="1">
        <v>0</v>
      </c>
      <c r="BKJ9" s="1">
        <v>0</v>
      </c>
      <c r="BKK9" s="1">
        <v>0</v>
      </c>
      <c r="BKL9" s="1">
        <v>0</v>
      </c>
      <c r="BKM9" s="1">
        <v>0</v>
      </c>
      <c r="BKN9" s="1">
        <v>1</v>
      </c>
      <c r="BKO9" s="1">
        <v>0</v>
      </c>
      <c r="BKP9" s="1">
        <v>0</v>
      </c>
      <c r="BKQ9" s="1">
        <v>0</v>
      </c>
      <c r="BKR9" s="1">
        <v>0</v>
      </c>
      <c r="BKS9" s="1">
        <v>0</v>
      </c>
      <c r="BKT9" s="1">
        <v>0</v>
      </c>
      <c r="BKU9" s="1">
        <v>0</v>
      </c>
      <c r="BKV9" s="1">
        <v>0</v>
      </c>
      <c r="BKW9" s="1">
        <v>0</v>
      </c>
      <c r="BKX9" s="1">
        <v>0</v>
      </c>
      <c r="BKY9" s="1">
        <v>0</v>
      </c>
      <c r="BKZ9" s="1">
        <v>0</v>
      </c>
      <c r="BLA9" s="1">
        <v>0</v>
      </c>
      <c r="BLB9" s="1">
        <v>0</v>
      </c>
      <c r="BLC9" s="1">
        <v>0</v>
      </c>
      <c r="BLD9" s="1">
        <v>0</v>
      </c>
      <c r="BLE9" s="1">
        <v>0</v>
      </c>
      <c r="BLF9" s="1">
        <v>0</v>
      </c>
      <c r="BLG9" s="1">
        <v>0</v>
      </c>
      <c r="BLH9" s="1">
        <v>0</v>
      </c>
      <c r="BLI9" s="1">
        <v>0</v>
      </c>
      <c r="BLJ9" s="1">
        <v>0</v>
      </c>
      <c r="BLK9" s="1">
        <v>0</v>
      </c>
      <c r="BLL9" s="1">
        <v>0</v>
      </c>
      <c r="BLM9" s="1">
        <v>0</v>
      </c>
      <c r="BLN9" s="1">
        <v>1</v>
      </c>
      <c r="BLO9" s="1">
        <v>0</v>
      </c>
      <c r="BLP9" s="1">
        <v>0</v>
      </c>
      <c r="BLQ9" s="1">
        <v>0</v>
      </c>
      <c r="BLR9" s="1">
        <v>0</v>
      </c>
      <c r="BLS9" s="1">
        <v>0</v>
      </c>
      <c r="BLT9" s="1">
        <v>0</v>
      </c>
      <c r="BLU9" s="1">
        <v>1</v>
      </c>
      <c r="BLV9" s="1">
        <v>0</v>
      </c>
      <c r="BLW9" s="1">
        <v>0</v>
      </c>
      <c r="BLX9" s="1">
        <v>0</v>
      </c>
      <c r="BLY9" s="1">
        <v>0</v>
      </c>
      <c r="BLZ9" s="1">
        <v>1</v>
      </c>
      <c r="BMA9" s="1">
        <v>0</v>
      </c>
      <c r="BMB9" s="1">
        <v>0</v>
      </c>
      <c r="BMC9" s="1">
        <v>0</v>
      </c>
      <c r="BMD9" s="1">
        <v>1</v>
      </c>
      <c r="BME9" s="1">
        <v>0</v>
      </c>
      <c r="BMF9" s="1">
        <v>0</v>
      </c>
      <c r="BMG9" s="1">
        <v>1</v>
      </c>
      <c r="BMH9" s="1">
        <v>0</v>
      </c>
      <c r="BMI9" s="1">
        <v>0</v>
      </c>
      <c r="BMJ9" s="1">
        <v>0</v>
      </c>
      <c r="BMK9" s="1">
        <v>0</v>
      </c>
      <c r="BML9" s="1">
        <v>0</v>
      </c>
      <c r="BMM9" s="1">
        <v>0</v>
      </c>
      <c r="BMN9" s="1">
        <v>0</v>
      </c>
      <c r="BMO9" s="1">
        <v>1</v>
      </c>
      <c r="BMP9" s="1">
        <v>0</v>
      </c>
      <c r="BMQ9" s="1">
        <v>1</v>
      </c>
      <c r="BMR9" s="1">
        <v>1</v>
      </c>
      <c r="BMS9" s="1">
        <v>0</v>
      </c>
      <c r="BMT9" s="1">
        <v>1</v>
      </c>
      <c r="BMU9" s="1">
        <v>1</v>
      </c>
      <c r="BMV9" s="1">
        <v>0</v>
      </c>
      <c r="BMW9" s="1">
        <v>1</v>
      </c>
      <c r="BMX9" s="1">
        <v>1</v>
      </c>
      <c r="BMY9" s="1">
        <v>0</v>
      </c>
      <c r="BMZ9" s="1">
        <v>0</v>
      </c>
      <c r="BNA9" s="1">
        <v>0</v>
      </c>
      <c r="BNB9" s="1">
        <v>0</v>
      </c>
      <c r="BNC9" s="1">
        <v>0</v>
      </c>
      <c r="BND9" s="1">
        <v>0</v>
      </c>
      <c r="BNE9" s="1">
        <v>1</v>
      </c>
      <c r="BNF9" s="1">
        <v>0</v>
      </c>
      <c r="BNG9" s="1">
        <v>0</v>
      </c>
      <c r="BNH9" s="1">
        <v>0</v>
      </c>
      <c r="BNI9" s="1">
        <v>0</v>
      </c>
      <c r="BNJ9" s="1">
        <v>0</v>
      </c>
      <c r="BNK9" s="1">
        <v>0</v>
      </c>
      <c r="BNL9" s="1">
        <v>1</v>
      </c>
      <c r="BNM9" s="1">
        <v>0</v>
      </c>
      <c r="BNN9" s="1">
        <v>0</v>
      </c>
      <c r="BNO9" s="1">
        <v>0</v>
      </c>
      <c r="BNP9" s="1">
        <v>0</v>
      </c>
      <c r="BNQ9" s="1">
        <v>1</v>
      </c>
      <c r="BNR9" s="1">
        <v>0</v>
      </c>
      <c r="BNS9" s="1">
        <v>0</v>
      </c>
      <c r="BNT9" s="1">
        <v>0</v>
      </c>
      <c r="BNU9" s="1">
        <v>1</v>
      </c>
      <c r="BNV9" s="1">
        <v>0</v>
      </c>
      <c r="BNW9" s="1">
        <v>0</v>
      </c>
      <c r="BNX9" s="1">
        <v>0</v>
      </c>
      <c r="BNY9" s="1">
        <v>0</v>
      </c>
      <c r="BNZ9" s="1">
        <v>0</v>
      </c>
      <c r="BOA9" s="1">
        <v>0</v>
      </c>
      <c r="BOB9" s="1">
        <v>0</v>
      </c>
      <c r="BOC9" s="1">
        <v>0</v>
      </c>
      <c r="BOD9" s="1">
        <v>0</v>
      </c>
      <c r="BOE9" s="1">
        <v>0</v>
      </c>
      <c r="BOF9" s="1">
        <v>0</v>
      </c>
      <c r="BOG9" s="1">
        <v>0</v>
      </c>
      <c r="BOH9" s="1">
        <v>1</v>
      </c>
      <c r="BOI9" s="1">
        <v>0</v>
      </c>
      <c r="BOJ9" s="1">
        <v>0</v>
      </c>
      <c r="BOK9" s="1">
        <v>0</v>
      </c>
      <c r="BOL9" s="1">
        <v>0</v>
      </c>
      <c r="BOM9" s="1">
        <v>0</v>
      </c>
      <c r="BON9" s="1">
        <v>0</v>
      </c>
      <c r="BOO9" s="1">
        <v>0</v>
      </c>
      <c r="BOP9" s="1">
        <v>1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</v>
      </c>
      <c r="BOX9" s="1">
        <v>0</v>
      </c>
      <c r="BOY9" s="1">
        <v>0</v>
      </c>
      <c r="BOZ9" s="1">
        <v>0</v>
      </c>
      <c r="BPA9" s="1">
        <v>0</v>
      </c>
      <c r="BPB9" s="1">
        <v>0</v>
      </c>
      <c r="BPC9" s="1">
        <v>0</v>
      </c>
      <c r="BPD9" s="1">
        <v>0</v>
      </c>
      <c r="BPE9" s="1">
        <v>0</v>
      </c>
      <c r="BPF9" s="1">
        <v>0</v>
      </c>
      <c r="BPG9" s="1">
        <v>1</v>
      </c>
      <c r="BPH9" s="1">
        <v>0</v>
      </c>
      <c r="BPI9" s="1">
        <v>0</v>
      </c>
      <c r="BPJ9" s="1">
        <v>0</v>
      </c>
      <c r="BPK9" s="1">
        <v>0</v>
      </c>
      <c r="BPL9" s="1">
        <v>0</v>
      </c>
      <c r="BPM9" s="1">
        <v>0</v>
      </c>
      <c r="BPN9" s="1">
        <v>0</v>
      </c>
      <c r="BPO9" s="1">
        <v>0</v>
      </c>
      <c r="BPP9" s="1">
        <v>0</v>
      </c>
      <c r="BPQ9" s="1">
        <v>0</v>
      </c>
      <c r="BPR9" s="1">
        <v>0</v>
      </c>
      <c r="BPS9" s="1">
        <v>0</v>
      </c>
      <c r="BPT9" s="1">
        <v>0</v>
      </c>
      <c r="BPU9" s="1">
        <v>0</v>
      </c>
      <c r="BPV9" s="1">
        <v>0</v>
      </c>
      <c r="BPW9" s="1">
        <v>0</v>
      </c>
      <c r="BPX9" s="1">
        <v>0</v>
      </c>
      <c r="BPY9" s="1">
        <v>0</v>
      </c>
      <c r="BPZ9" s="1">
        <v>0</v>
      </c>
      <c r="BQA9" s="1">
        <v>0</v>
      </c>
      <c r="BQB9" s="1">
        <v>0</v>
      </c>
      <c r="BQC9" s="1">
        <v>0</v>
      </c>
      <c r="BQD9" s="1">
        <v>0</v>
      </c>
      <c r="BQE9" s="1">
        <v>0</v>
      </c>
      <c r="BQF9" s="1">
        <v>0</v>
      </c>
      <c r="BQG9" s="1">
        <v>0</v>
      </c>
      <c r="BQH9" s="1">
        <v>1</v>
      </c>
      <c r="BQI9" s="1">
        <v>0</v>
      </c>
      <c r="BQJ9" s="1">
        <v>0</v>
      </c>
      <c r="BQK9" s="1">
        <v>0</v>
      </c>
      <c r="BQL9" s="1">
        <v>0</v>
      </c>
      <c r="BQM9" s="1">
        <v>1</v>
      </c>
      <c r="BQN9" s="1">
        <v>0</v>
      </c>
      <c r="BQO9" s="1">
        <v>1</v>
      </c>
      <c r="BQP9" s="1">
        <v>0</v>
      </c>
      <c r="BQQ9" s="1">
        <v>0</v>
      </c>
      <c r="BQR9" s="1">
        <v>0</v>
      </c>
      <c r="BQS9" s="1">
        <v>0</v>
      </c>
      <c r="BQT9" s="1">
        <v>0</v>
      </c>
      <c r="BQU9" s="1">
        <v>0</v>
      </c>
      <c r="BQV9" s="1">
        <v>0</v>
      </c>
      <c r="BQW9" s="1">
        <v>0</v>
      </c>
      <c r="BQX9" s="1">
        <v>0</v>
      </c>
      <c r="BQY9" s="1">
        <v>0</v>
      </c>
      <c r="BQZ9" s="1">
        <v>0</v>
      </c>
      <c r="BRA9" s="1">
        <v>0</v>
      </c>
      <c r="BRB9" s="1">
        <v>0</v>
      </c>
      <c r="BRC9" s="1">
        <v>0</v>
      </c>
      <c r="BRD9" s="1">
        <v>0</v>
      </c>
      <c r="BRE9" s="1">
        <v>0</v>
      </c>
      <c r="BRF9" s="1">
        <v>0</v>
      </c>
      <c r="BRG9" s="1">
        <v>0</v>
      </c>
      <c r="BRH9" s="1">
        <v>0</v>
      </c>
      <c r="BRI9" s="1">
        <v>0</v>
      </c>
      <c r="BRJ9" s="1">
        <v>0</v>
      </c>
      <c r="BRK9" s="1">
        <v>0</v>
      </c>
      <c r="BRL9" s="1">
        <v>0</v>
      </c>
      <c r="BRM9" s="1">
        <v>0</v>
      </c>
      <c r="BRN9" s="1">
        <v>0</v>
      </c>
      <c r="BRO9" s="1">
        <v>0</v>
      </c>
      <c r="BRP9" s="1">
        <v>0</v>
      </c>
      <c r="BRQ9" s="1">
        <v>0</v>
      </c>
      <c r="BRR9" s="1">
        <v>0</v>
      </c>
      <c r="BRS9" s="1">
        <v>0</v>
      </c>
      <c r="BRT9" s="1">
        <v>0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0</v>
      </c>
      <c r="BSB9" s="1">
        <v>0</v>
      </c>
      <c r="BSC9" s="1">
        <v>0</v>
      </c>
      <c r="BSD9" s="1">
        <v>0</v>
      </c>
      <c r="BSE9" s="1">
        <v>0</v>
      </c>
      <c r="BSF9" s="1">
        <v>0</v>
      </c>
      <c r="BSG9" s="1">
        <v>0</v>
      </c>
      <c r="BSH9" s="1">
        <v>0</v>
      </c>
      <c r="BSI9" s="1">
        <v>0</v>
      </c>
      <c r="BSJ9" s="1">
        <v>0</v>
      </c>
      <c r="BSK9" s="1">
        <v>0</v>
      </c>
      <c r="BSL9" s="1">
        <v>0</v>
      </c>
      <c r="BSM9" s="1">
        <v>1</v>
      </c>
      <c r="BSN9" s="1">
        <v>1</v>
      </c>
      <c r="BSO9" s="1">
        <v>0</v>
      </c>
      <c r="BSP9" s="1">
        <v>0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0</v>
      </c>
      <c r="BSW9" s="1">
        <v>0</v>
      </c>
      <c r="BSX9" s="1">
        <v>0</v>
      </c>
      <c r="BSY9" s="1">
        <v>0</v>
      </c>
      <c r="BSZ9" s="1">
        <v>0</v>
      </c>
      <c r="BTA9" s="1">
        <v>0</v>
      </c>
      <c r="BTB9" s="1">
        <v>0</v>
      </c>
      <c r="BTC9" s="1">
        <v>0</v>
      </c>
      <c r="BTD9" s="1">
        <v>0</v>
      </c>
      <c r="BTE9" s="1">
        <v>0</v>
      </c>
      <c r="BTF9" s="1">
        <v>0</v>
      </c>
      <c r="BTG9" s="1">
        <v>0</v>
      </c>
      <c r="BTH9" s="1">
        <v>0</v>
      </c>
      <c r="BTI9" s="1">
        <v>0</v>
      </c>
      <c r="BTJ9" s="1">
        <v>0</v>
      </c>
      <c r="BTK9" s="1">
        <v>0</v>
      </c>
      <c r="BTL9" s="1">
        <v>0</v>
      </c>
      <c r="BTM9" s="1">
        <v>0</v>
      </c>
      <c r="BTN9" s="1">
        <v>0</v>
      </c>
      <c r="BTO9" s="1">
        <v>0</v>
      </c>
      <c r="BTP9" s="1">
        <v>0</v>
      </c>
      <c r="BTQ9" s="1">
        <v>0</v>
      </c>
      <c r="BTR9" s="1">
        <v>0</v>
      </c>
      <c r="BTS9" s="1">
        <v>0</v>
      </c>
      <c r="BTT9" s="1">
        <v>0</v>
      </c>
      <c r="BTU9" s="1">
        <v>0</v>
      </c>
      <c r="BTV9" s="1">
        <v>0</v>
      </c>
      <c r="BTW9" s="1">
        <v>0</v>
      </c>
      <c r="BTX9" s="1">
        <v>0</v>
      </c>
      <c r="BTY9" s="1">
        <v>1</v>
      </c>
      <c r="BTZ9" s="1">
        <v>0</v>
      </c>
      <c r="BUA9" s="1">
        <v>0</v>
      </c>
      <c r="BUB9" s="1">
        <v>0</v>
      </c>
      <c r="BUC9" s="1">
        <v>0</v>
      </c>
      <c r="BUD9" s="1">
        <v>0</v>
      </c>
      <c r="BUE9" s="1">
        <v>0</v>
      </c>
      <c r="BUF9" s="1">
        <v>0</v>
      </c>
      <c r="BUG9" s="1">
        <v>0</v>
      </c>
      <c r="BUH9" s="1">
        <v>0</v>
      </c>
      <c r="BUI9" s="1">
        <v>0</v>
      </c>
      <c r="BUJ9" s="1">
        <v>0</v>
      </c>
      <c r="BUK9" s="1">
        <v>0</v>
      </c>
      <c r="BUL9" s="1">
        <v>0</v>
      </c>
      <c r="BUM9" s="1">
        <v>0</v>
      </c>
      <c r="BUN9" s="1">
        <v>0</v>
      </c>
      <c r="BUO9" s="1">
        <v>0</v>
      </c>
      <c r="BUP9" s="1">
        <v>0</v>
      </c>
      <c r="BUQ9" s="1">
        <v>0</v>
      </c>
      <c r="BUR9" s="1">
        <v>0</v>
      </c>
      <c r="BUS9" s="1">
        <v>0</v>
      </c>
      <c r="BUT9" s="1">
        <v>0</v>
      </c>
      <c r="BUU9" s="1">
        <v>0</v>
      </c>
      <c r="BUV9" s="1">
        <v>0</v>
      </c>
      <c r="BUW9" s="1">
        <v>1</v>
      </c>
      <c r="BUX9" s="1">
        <v>1</v>
      </c>
      <c r="BUY9" s="1">
        <v>0</v>
      </c>
      <c r="BUZ9" s="1">
        <v>1</v>
      </c>
      <c r="BVA9" s="1">
        <v>1</v>
      </c>
      <c r="BVB9" s="1">
        <v>0</v>
      </c>
      <c r="BVC9" s="1">
        <v>1</v>
      </c>
      <c r="BVD9" s="1">
        <v>0</v>
      </c>
      <c r="BVE9" s="1">
        <v>1</v>
      </c>
      <c r="BVF9" s="1">
        <v>1</v>
      </c>
      <c r="BVG9" s="1">
        <v>0</v>
      </c>
      <c r="BVH9" s="1">
        <v>0</v>
      </c>
      <c r="BVI9" s="1">
        <v>0</v>
      </c>
      <c r="BVJ9" s="1">
        <v>0</v>
      </c>
      <c r="BVK9" s="1">
        <v>0</v>
      </c>
      <c r="BVL9" s="1">
        <v>0</v>
      </c>
      <c r="BVM9" s="1">
        <v>1</v>
      </c>
      <c r="BVN9" s="1">
        <v>0</v>
      </c>
      <c r="BVO9" s="1">
        <v>1</v>
      </c>
      <c r="BVP9" s="1">
        <v>1</v>
      </c>
      <c r="BVQ9" s="1">
        <v>1</v>
      </c>
      <c r="BVR9" s="1">
        <v>0</v>
      </c>
      <c r="BVS9" s="1">
        <v>1</v>
      </c>
      <c r="BVT9" s="1">
        <v>0</v>
      </c>
      <c r="BVU9" s="1">
        <v>1</v>
      </c>
      <c r="BVV9" s="1">
        <v>0</v>
      </c>
      <c r="BVW9" s="1">
        <v>0</v>
      </c>
      <c r="BVX9" s="1">
        <v>0</v>
      </c>
      <c r="BVY9" s="1">
        <v>0</v>
      </c>
      <c r="BVZ9" s="1">
        <v>0</v>
      </c>
      <c r="BWA9" s="1">
        <v>1</v>
      </c>
      <c r="BWB9" s="1">
        <v>0</v>
      </c>
      <c r="BWC9" s="1">
        <v>1</v>
      </c>
      <c r="BWD9" s="1">
        <v>0</v>
      </c>
      <c r="BWE9" s="1">
        <v>1</v>
      </c>
      <c r="BWF9" s="1">
        <v>1</v>
      </c>
      <c r="BWG9" s="1">
        <v>1</v>
      </c>
      <c r="BWH9" s="1">
        <v>0</v>
      </c>
      <c r="BWI9" s="1">
        <v>0</v>
      </c>
      <c r="BWJ9" s="1">
        <v>0</v>
      </c>
      <c r="BWK9" s="1">
        <v>0</v>
      </c>
      <c r="BWL9" s="1">
        <v>0</v>
      </c>
      <c r="BWM9" s="1">
        <v>0</v>
      </c>
      <c r="BWN9" s="1">
        <v>1</v>
      </c>
      <c r="BWO9" s="1">
        <v>0</v>
      </c>
      <c r="BWP9" s="1">
        <v>0</v>
      </c>
      <c r="BWQ9" s="1">
        <v>0</v>
      </c>
      <c r="BWR9" s="1">
        <v>0</v>
      </c>
      <c r="BWS9" s="1">
        <v>0</v>
      </c>
      <c r="BWT9" s="1">
        <v>0</v>
      </c>
      <c r="BWU9" s="1">
        <v>0</v>
      </c>
      <c r="BWV9" s="1">
        <v>0</v>
      </c>
      <c r="BWW9" s="1">
        <v>0</v>
      </c>
      <c r="BWX9" s="1">
        <v>0</v>
      </c>
      <c r="BWY9" s="1">
        <v>0</v>
      </c>
      <c r="BWZ9" s="1">
        <v>0</v>
      </c>
      <c r="BXA9" s="1">
        <v>0</v>
      </c>
      <c r="BXB9" s="1">
        <v>0</v>
      </c>
      <c r="BXC9" s="1">
        <v>0</v>
      </c>
      <c r="BXD9" s="1">
        <v>0</v>
      </c>
      <c r="BXE9" s="1">
        <v>0</v>
      </c>
      <c r="BXF9" s="1">
        <v>0</v>
      </c>
      <c r="BXG9" s="1">
        <v>1</v>
      </c>
      <c r="BXH9" s="1">
        <v>1</v>
      </c>
      <c r="BXI9" s="1">
        <v>0</v>
      </c>
      <c r="BXJ9" s="1">
        <v>0</v>
      </c>
      <c r="BXK9" s="1">
        <v>0</v>
      </c>
      <c r="BXL9" s="1">
        <v>0</v>
      </c>
      <c r="BXM9" s="1">
        <v>0</v>
      </c>
      <c r="BXN9" s="1">
        <v>0</v>
      </c>
      <c r="BXO9" s="1">
        <v>0</v>
      </c>
      <c r="BXP9" s="1">
        <v>1</v>
      </c>
      <c r="BXQ9" s="1">
        <v>0</v>
      </c>
      <c r="BXR9" s="1">
        <v>0</v>
      </c>
      <c r="BXS9" s="1">
        <v>0</v>
      </c>
      <c r="BXT9" s="1">
        <v>1</v>
      </c>
      <c r="BXU9" s="1">
        <v>0</v>
      </c>
      <c r="BXV9" s="1">
        <v>0</v>
      </c>
      <c r="BXW9" s="1">
        <v>0</v>
      </c>
      <c r="BXX9" s="1">
        <v>0</v>
      </c>
      <c r="BXY9" s="1">
        <v>0</v>
      </c>
      <c r="BXZ9" s="1">
        <v>0</v>
      </c>
      <c r="BYA9" s="1">
        <v>0</v>
      </c>
      <c r="BYB9" s="1">
        <v>0</v>
      </c>
      <c r="BYC9" s="1">
        <v>0</v>
      </c>
      <c r="BYD9" s="1">
        <v>0</v>
      </c>
      <c r="BYE9" s="1">
        <v>0</v>
      </c>
      <c r="BYF9" s="1">
        <v>0</v>
      </c>
      <c r="BYG9" s="1">
        <v>0</v>
      </c>
      <c r="BYH9" s="1">
        <v>0</v>
      </c>
      <c r="BYI9" s="1">
        <v>0</v>
      </c>
      <c r="BYJ9" s="1">
        <v>0</v>
      </c>
      <c r="BYK9" s="1">
        <v>0</v>
      </c>
      <c r="BYL9" s="1">
        <v>0</v>
      </c>
      <c r="BYM9" s="1">
        <v>0</v>
      </c>
      <c r="BYN9" s="1">
        <v>0</v>
      </c>
      <c r="BYO9" s="1">
        <v>0</v>
      </c>
      <c r="BYP9" s="1">
        <v>0</v>
      </c>
      <c r="BYQ9" s="1">
        <v>0</v>
      </c>
      <c r="BYR9" s="1">
        <v>0</v>
      </c>
      <c r="BYS9" s="1">
        <v>0</v>
      </c>
      <c r="BYT9" s="1">
        <v>0</v>
      </c>
      <c r="BYU9" s="1">
        <v>0</v>
      </c>
      <c r="BYV9" s="1">
        <v>0</v>
      </c>
      <c r="BYW9" s="1">
        <v>0</v>
      </c>
      <c r="BYX9" s="1">
        <v>1</v>
      </c>
      <c r="BYY9" s="1">
        <v>1</v>
      </c>
      <c r="BYZ9" s="1">
        <v>1</v>
      </c>
      <c r="BZA9" s="1">
        <v>1</v>
      </c>
      <c r="BZB9" s="1">
        <v>0</v>
      </c>
      <c r="BZC9" s="1">
        <v>0</v>
      </c>
      <c r="BZD9" s="1">
        <v>0</v>
      </c>
      <c r="BZE9" s="1">
        <v>0</v>
      </c>
      <c r="BZF9" s="1">
        <v>0</v>
      </c>
      <c r="BZG9" s="1">
        <v>1</v>
      </c>
      <c r="BZH9" s="1">
        <v>1</v>
      </c>
      <c r="BZI9" s="1">
        <v>0</v>
      </c>
      <c r="BZJ9" s="1">
        <v>0</v>
      </c>
      <c r="BZK9" s="1">
        <v>0</v>
      </c>
      <c r="BZL9" s="1">
        <v>0</v>
      </c>
      <c r="BZM9" s="1">
        <v>0</v>
      </c>
      <c r="BZN9" s="1">
        <v>0</v>
      </c>
      <c r="BZO9" s="1">
        <v>0</v>
      </c>
      <c r="BZP9" s="1">
        <v>0</v>
      </c>
      <c r="BZQ9" s="1">
        <v>0</v>
      </c>
      <c r="BZR9" s="1">
        <v>0</v>
      </c>
      <c r="BZS9" s="1">
        <v>0</v>
      </c>
      <c r="BZT9" s="1">
        <v>0</v>
      </c>
      <c r="BZU9" s="1">
        <v>1</v>
      </c>
      <c r="BZV9" s="1">
        <v>0</v>
      </c>
      <c r="BZW9" s="1">
        <v>0</v>
      </c>
      <c r="BZX9" s="1">
        <v>0</v>
      </c>
      <c r="BZY9" s="1">
        <v>1</v>
      </c>
      <c r="BZZ9" s="1">
        <v>1</v>
      </c>
      <c r="CAA9" s="1">
        <v>0</v>
      </c>
      <c r="CAB9" s="1">
        <v>0</v>
      </c>
      <c r="CAC9" s="1">
        <v>0</v>
      </c>
      <c r="CAD9" s="1">
        <v>0</v>
      </c>
      <c r="CAE9" s="1">
        <v>0</v>
      </c>
      <c r="CAF9" s="1">
        <v>0</v>
      </c>
      <c r="CAG9" s="1">
        <v>0</v>
      </c>
      <c r="CAH9" s="1">
        <v>1</v>
      </c>
      <c r="CAI9" s="1">
        <v>0</v>
      </c>
      <c r="CAJ9" s="1">
        <v>0</v>
      </c>
      <c r="CAK9" s="1">
        <v>1</v>
      </c>
      <c r="CAL9" s="1">
        <v>0</v>
      </c>
      <c r="CAM9" s="1">
        <v>0</v>
      </c>
      <c r="CAN9" s="1">
        <v>0</v>
      </c>
      <c r="CAO9" s="1">
        <v>0</v>
      </c>
      <c r="CAP9" s="1">
        <v>0</v>
      </c>
      <c r="CAQ9" s="1">
        <v>0</v>
      </c>
      <c r="CAR9" s="1">
        <v>0</v>
      </c>
      <c r="CAS9" s="1">
        <v>0</v>
      </c>
      <c r="CAT9" s="1">
        <v>0</v>
      </c>
      <c r="CAU9" s="1">
        <v>0</v>
      </c>
      <c r="CAV9" s="1">
        <v>0</v>
      </c>
      <c r="CAW9" s="1">
        <v>0</v>
      </c>
      <c r="CAX9" s="1">
        <v>0</v>
      </c>
      <c r="CAY9" s="1">
        <v>0</v>
      </c>
      <c r="CAZ9" s="1">
        <v>0</v>
      </c>
      <c r="CBA9" s="1">
        <v>0</v>
      </c>
      <c r="CBB9" s="1">
        <v>0</v>
      </c>
      <c r="CBC9" s="1">
        <v>0</v>
      </c>
      <c r="CBD9" s="1">
        <v>0</v>
      </c>
      <c r="CBE9" s="1">
        <v>0</v>
      </c>
      <c r="CBF9" s="1">
        <v>0</v>
      </c>
      <c r="CBG9" s="1">
        <v>0</v>
      </c>
      <c r="CBH9" s="1">
        <v>0</v>
      </c>
      <c r="CBI9" s="1">
        <v>1</v>
      </c>
      <c r="CBJ9" s="1">
        <v>0</v>
      </c>
      <c r="CBK9" s="1">
        <v>0</v>
      </c>
      <c r="CBL9" s="1">
        <v>0</v>
      </c>
      <c r="CBM9" s="1">
        <v>0</v>
      </c>
      <c r="CBN9" s="1">
        <v>0</v>
      </c>
      <c r="CBO9" s="1">
        <v>0</v>
      </c>
      <c r="CBP9" s="1">
        <v>0</v>
      </c>
      <c r="CBQ9" s="1">
        <v>1</v>
      </c>
      <c r="CBR9" s="1">
        <v>0</v>
      </c>
      <c r="CBS9" s="1">
        <v>0</v>
      </c>
      <c r="CBT9" s="1">
        <v>0</v>
      </c>
      <c r="CBU9" s="1">
        <v>0</v>
      </c>
      <c r="CBV9" s="1">
        <v>0</v>
      </c>
      <c r="CBW9" s="1">
        <v>0</v>
      </c>
      <c r="CBX9" s="1">
        <v>0</v>
      </c>
      <c r="CBY9" s="1">
        <v>0</v>
      </c>
      <c r="CBZ9" s="1">
        <v>0</v>
      </c>
      <c r="CCA9" s="1">
        <v>0</v>
      </c>
      <c r="CCB9" s="1">
        <v>0</v>
      </c>
      <c r="CCC9" s="1">
        <v>0</v>
      </c>
      <c r="CCD9" s="1">
        <v>0</v>
      </c>
      <c r="CCE9" s="1">
        <v>0</v>
      </c>
      <c r="CCF9" s="1">
        <v>0</v>
      </c>
      <c r="CCG9" s="1">
        <v>0</v>
      </c>
      <c r="CCH9" s="1">
        <v>0</v>
      </c>
      <c r="CCI9" s="1">
        <v>0</v>
      </c>
      <c r="CCJ9" s="1">
        <v>0</v>
      </c>
      <c r="CCK9" s="1">
        <v>0</v>
      </c>
      <c r="CCL9" s="1">
        <v>0</v>
      </c>
      <c r="CCM9" s="1">
        <v>0</v>
      </c>
      <c r="CCN9" s="1">
        <v>0</v>
      </c>
      <c r="CCO9" s="1">
        <v>0</v>
      </c>
      <c r="CCP9" s="1">
        <v>0</v>
      </c>
      <c r="CCQ9" s="1">
        <v>0</v>
      </c>
      <c r="CCR9" s="1">
        <v>0</v>
      </c>
      <c r="CCS9" s="1">
        <v>0</v>
      </c>
      <c r="CCT9" s="1">
        <v>0</v>
      </c>
      <c r="CCU9" s="1">
        <v>0</v>
      </c>
      <c r="CCV9" s="1">
        <v>0</v>
      </c>
      <c r="CCW9" s="1">
        <v>0</v>
      </c>
      <c r="CCX9" s="1">
        <v>0</v>
      </c>
      <c r="CCY9" s="1">
        <v>0</v>
      </c>
      <c r="CCZ9" s="1">
        <v>0</v>
      </c>
      <c r="CDA9" s="1">
        <v>0</v>
      </c>
      <c r="CDB9" s="1">
        <v>0</v>
      </c>
      <c r="CDC9" s="1">
        <v>0</v>
      </c>
      <c r="CDD9" s="1">
        <v>0</v>
      </c>
      <c r="CDE9" s="1">
        <v>0</v>
      </c>
      <c r="CDF9" s="1">
        <v>0</v>
      </c>
      <c r="CDG9" s="1">
        <v>0</v>
      </c>
      <c r="CDH9" s="1">
        <v>0</v>
      </c>
      <c r="CDI9" s="1">
        <v>0</v>
      </c>
      <c r="CDJ9" s="1">
        <v>0</v>
      </c>
      <c r="CDK9" s="1">
        <v>0</v>
      </c>
      <c r="CDL9" s="1">
        <v>0</v>
      </c>
      <c r="CDM9" s="1">
        <v>0</v>
      </c>
      <c r="CDN9" s="1">
        <v>0</v>
      </c>
      <c r="CDO9" s="1">
        <v>0</v>
      </c>
      <c r="CDP9" s="1">
        <v>0</v>
      </c>
      <c r="CDQ9" s="1">
        <v>0</v>
      </c>
      <c r="CDR9" s="1">
        <v>0</v>
      </c>
      <c r="CDS9" s="1">
        <v>0</v>
      </c>
      <c r="CDT9" s="1">
        <v>0</v>
      </c>
      <c r="CDU9" s="1">
        <v>0</v>
      </c>
      <c r="CDV9" s="1">
        <v>0</v>
      </c>
      <c r="CDW9" s="1">
        <v>0</v>
      </c>
      <c r="CDX9" s="1">
        <v>0</v>
      </c>
      <c r="CDY9" s="1">
        <v>0</v>
      </c>
      <c r="CDZ9" s="1">
        <v>0</v>
      </c>
      <c r="CEA9" s="1">
        <v>0</v>
      </c>
      <c r="CEB9" s="1">
        <v>0</v>
      </c>
      <c r="CEC9" s="1">
        <v>0</v>
      </c>
      <c r="CED9" s="1">
        <v>1</v>
      </c>
      <c r="CEE9" s="1">
        <v>0</v>
      </c>
      <c r="CEF9" s="1">
        <v>0</v>
      </c>
      <c r="CEG9" s="1">
        <v>0</v>
      </c>
      <c r="CEH9" s="1">
        <v>0</v>
      </c>
      <c r="CEI9" s="1">
        <v>0</v>
      </c>
      <c r="CEJ9" s="1">
        <v>0</v>
      </c>
      <c r="CEK9" s="1">
        <v>0</v>
      </c>
      <c r="CEL9" s="1">
        <v>0</v>
      </c>
      <c r="CEM9" s="1">
        <v>0</v>
      </c>
      <c r="CEN9" s="1">
        <v>0</v>
      </c>
      <c r="CEO9" s="1">
        <v>1</v>
      </c>
      <c r="CEP9" s="1">
        <v>1</v>
      </c>
      <c r="CEQ9" s="1">
        <v>0</v>
      </c>
      <c r="CER9" s="1">
        <v>0</v>
      </c>
      <c r="CES9" s="1">
        <v>0</v>
      </c>
      <c r="CET9" s="1">
        <v>0</v>
      </c>
      <c r="CEU9" s="1">
        <v>1</v>
      </c>
      <c r="CEV9" s="1">
        <v>1</v>
      </c>
      <c r="CEW9" s="1">
        <v>0</v>
      </c>
      <c r="CEX9" s="1">
        <v>0</v>
      </c>
      <c r="CEY9" s="1">
        <v>0</v>
      </c>
      <c r="CEZ9" s="1">
        <v>0</v>
      </c>
      <c r="CFA9" s="1">
        <v>0</v>
      </c>
      <c r="CFB9" s="1">
        <v>0</v>
      </c>
      <c r="CFC9" s="1">
        <v>0</v>
      </c>
      <c r="CFD9" s="1">
        <v>0</v>
      </c>
      <c r="CFE9" s="1">
        <v>0</v>
      </c>
      <c r="CFF9" s="1">
        <v>0</v>
      </c>
      <c r="CFG9" s="1">
        <v>1</v>
      </c>
      <c r="CFH9" s="1">
        <v>1</v>
      </c>
      <c r="CFI9" s="1">
        <v>0</v>
      </c>
      <c r="CFJ9" s="1">
        <v>0</v>
      </c>
      <c r="CFK9" s="1">
        <v>0</v>
      </c>
      <c r="CFL9" s="1">
        <v>0</v>
      </c>
      <c r="CFM9" s="1">
        <v>0</v>
      </c>
      <c r="CFN9" s="1">
        <v>1</v>
      </c>
      <c r="CFO9" s="1">
        <v>1</v>
      </c>
      <c r="CFP9" s="1">
        <v>0</v>
      </c>
      <c r="CFQ9" s="1">
        <v>0</v>
      </c>
      <c r="CFR9" s="1">
        <v>0</v>
      </c>
      <c r="CFS9" s="1">
        <v>0</v>
      </c>
      <c r="CFT9" s="1">
        <v>0</v>
      </c>
      <c r="CFU9" s="1">
        <v>1</v>
      </c>
      <c r="CFV9" s="1">
        <v>0</v>
      </c>
      <c r="CFW9" s="1">
        <v>0</v>
      </c>
      <c r="CFX9" s="1">
        <v>0</v>
      </c>
      <c r="CFY9" s="1">
        <v>0</v>
      </c>
      <c r="CFZ9" s="1">
        <v>0</v>
      </c>
      <c r="CGA9" s="1">
        <v>0</v>
      </c>
      <c r="CGB9" s="1">
        <v>0</v>
      </c>
      <c r="CGC9" s="1">
        <v>0</v>
      </c>
      <c r="CGD9" s="1">
        <v>0</v>
      </c>
      <c r="CGE9" s="1">
        <v>0</v>
      </c>
      <c r="CGF9" s="1">
        <v>0</v>
      </c>
      <c r="CGG9" s="1">
        <v>0</v>
      </c>
      <c r="CGH9" s="1">
        <v>0</v>
      </c>
      <c r="CGI9" s="1">
        <v>0</v>
      </c>
      <c r="CGJ9" s="1">
        <v>0</v>
      </c>
      <c r="CGK9" s="1">
        <v>1</v>
      </c>
      <c r="CGL9" s="1">
        <v>0</v>
      </c>
      <c r="CGM9" s="1">
        <v>0</v>
      </c>
      <c r="CGN9" s="1">
        <v>0</v>
      </c>
      <c r="CGO9" s="1">
        <v>0</v>
      </c>
      <c r="CGP9" s="1">
        <v>0</v>
      </c>
      <c r="CGQ9" s="1">
        <v>0</v>
      </c>
      <c r="CGR9" s="1">
        <v>0</v>
      </c>
      <c r="CGS9" s="1">
        <v>0</v>
      </c>
      <c r="CGT9" s="1">
        <v>0</v>
      </c>
      <c r="CGU9" s="1">
        <v>0</v>
      </c>
      <c r="CGV9" s="1">
        <v>0</v>
      </c>
      <c r="CGW9" s="1">
        <v>0</v>
      </c>
      <c r="CGX9" s="1">
        <v>0</v>
      </c>
      <c r="CGY9" s="1">
        <v>0</v>
      </c>
      <c r="CGZ9" s="1">
        <v>0</v>
      </c>
      <c r="CHA9" s="1">
        <v>0</v>
      </c>
      <c r="CHB9" s="1">
        <v>0</v>
      </c>
      <c r="CHC9" s="1">
        <v>0</v>
      </c>
      <c r="CHD9" s="1">
        <v>0</v>
      </c>
      <c r="CHE9" s="1">
        <v>0</v>
      </c>
      <c r="CHF9" s="1">
        <v>1</v>
      </c>
      <c r="CHG9" s="1">
        <v>0</v>
      </c>
      <c r="CHH9" s="1">
        <v>0</v>
      </c>
      <c r="CHI9" s="1">
        <v>0</v>
      </c>
      <c r="CHJ9" s="1">
        <v>0</v>
      </c>
      <c r="CHK9" s="1">
        <v>0</v>
      </c>
      <c r="CHL9" s="1">
        <v>1</v>
      </c>
      <c r="CHM9" s="1">
        <v>0</v>
      </c>
      <c r="CHN9" s="1">
        <v>0</v>
      </c>
      <c r="CHO9" s="1">
        <v>0</v>
      </c>
      <c r="CHP9" s="1">
        <v>0</v>
      </c>
      <c r="CHQ9" s="1">
        <v>0</v>
      </c>
      <c r="CHR9" s="1">
        <v>0</v>
      </c>
      <c r="CHS9" s="1">
        <v>0</v>
      </c>
      <c r="CHT9" s="1">
        <v>0</v>
      </c>
      <c r="CHU9" s="1">
        <v>0</v>
      </c>
      <c r="CHV9" s="1">
        <v>0</v>
      </c>
      <c r="CHW9" s="1">
        <v>0</v>
      </c>
      <c r="CHX9" s="1">
        <v>0</v>
      </c>
      <c r="CHY9" s="1">
        <v>0</v>
      </c>
      <c r="CHZ9" s="1">
        <v>1</v>
      </c>
      <c r="CIA9" s="1">
        <v>0</v>
      </c>
      <c r="CIB9" s="1">
        <v>0</v>
      </c>
      <c r="CIC9" s="1">
        <v>0</v>
      </c>
      <c r="CID9" s="1">
        <v>0</v>
      </c>
      <c r="CIE9" s="1">
        <v>0</v>
      </c>
      <c r="CIF9" s="1">
        <v>0</v>
      </c>
      <c r="CIG9" s="1">
        <v>0</v>
      </c>
      <c r="CIH9" s="1">
        <v>0</v>
      </c>
      <c r="CII9" s="1">
        <v>0</v>
      </c>
      <c r="CIJ9" s="1">
        <v>0</v>
      </c>
      <c r="CIK9" s="1">
        <v>0</v>
      </c>
      <c r="CIL9" s="1">
        <v>0</v>
      </c>
      <c r="CIM9" s="1">
        <v>0</v>
      </c>
      <c r="CIN9" s="1">
        <v>0</v>
      </c>
      <c r="CIO9" s="1">
        <v>0</v>
      </c>
      <c r="CIP9" s="1">
        <v>0</v>
      </c>
      <c r="CIQ9" s="1">
        <v>0</v>
      </c>
      <c r="CIR9" s="1">
        <v>0</v>
      </c>
      <c r="CIS9" s="1">
        <v>0</v>
      </c>
      <c r="CIT9" s="1">
        <v>0</v>
      </c>
      <c r="CIU9" s="1">
        <v>0</v>
      </c>
      <c r="CIV9" s="1">
        <v>0</v>
      </c>
      <c r="CIW9" s="1">
        <v>0</v>
      </c>
      <c r="CIX9" s="1">
        <v>1</v>
      </c>
      <c r="CIY9" s="1">
        <v>0</v>
      </c>
      <c r="CIZ9" s="1">
        <v>0</v>
      </c>
      <c r="CJA9" s="1">
        <v>0</v>
      </c>
      <c r="CJB9" s="1">
        <v>0</v>
      </c>
      <c r="CJC9" s="1">
        <v>0</v>
      </c>
      <c r="CJD9" s="1">
        <v>0</v>
      </c>
      <c r="CJE9" s="1">
        <v>0</v>
      </c>
      <c r="CJF9" s="1">
        <v>0</v>
      </c>
      <c r="CJG9" s="1">
        <v>0</v>
      </c>
      <c r="CJH9" s="1">
        <v>0</v>
      </c>
      <c r="CJI9" s="1">
        <v>0</v>
      </c>
      <c r="CJJ9" s="1">
        <v>0</v>
      </c>
      <c r="CJK9" s="1">
        <v>0</v>
      </c>
      <c r="CJL9" s="1">
        <v>1</v>
      </c>
      <c r="CJM9" s="1">
        <v>0</v>
      </c>
      <c r="CJN9" s="1">
        <v>0</v>
      </c>
      <c r="CJO9" s="1">
        <v>0</v>
      </c>
      <c r="CJP9" s="1">
        <v>0</v>
      </c>
      <c r="CJQ9" s="1">
        <v>0</v>
      </c>
      <c r="CJR9" s="1">
        <v>0</v>
      </c>
      <c r="CJS9" s="1">
        <v>0</v>
      </c>
      <c r="CJT9" s="1">
        <v>1</v>
      </c>
      <c r="CJU9" s="1">
        <v>1</v>
      </c>
      <c r="CJV9" s="1">
        <v>0</v>
      </c>
      <c r="CJW9" s="1">
        <v>0</v>
      </c>
      <c r="CJX9" s="1">
        <v>0</v>
      </c>
      <c r="CJY9" s="1">
        <v>0</v>
      </c>
      <c r="CJZ9" s="1">
        <v>0</v>
      </c>
      <c r="CKA9" s="1">
        <v>0</v>
      </c>
      <c r="CKB9" s="1">
        <v>0</v>
      </c>
      <c r="CKC9" s="1">
        <v>0</v>
      </c>
      <c r="CKD9" s="1">
        <v>0</v>
      </c>
      <c r="CKE9" s="1">
        <v>0</v>
      </c>
      <c r="CKF9" s="1">
        <v>0</v>
      </c>
      <c r="CKG9" s="1">
        <v>0</v>
      </c>
      <c r="CKH9" s="1">
        <v>0</v>
      </c>
      <c r="CKI9" s="1">
        <v>0</v>
      </c>
      <c r="CKJ9" s="1">
        <v>0</v>
      </c>
      <c r="CKK9" s="1">
        <v>0</v>
      </c>
      <c r="CKL9" s="1">
        <v>0</v>
      </c>
      <c r="CKM9" s="1">
        <v>0</v>
      </c>
      <c r="CKN9" s="1">
        <v>0</v>
      </c>
      <c r="CKO9" s="1">
        <v>0</v>
      </c>
      <c r="CKP9" s="1">
        <v>0</v>
      </c>
      <c r="CKQ9" s="1">
        <v>0</v>
      </c>
      <c r="CKR9" s="1">
        <v>0</v>
      </c>
      <c r="CKS9" s="1">
        <v>0</v>
      </c>
      <c r="CKT9" s="1">
        <v>0</v>
      </c>
      <c r="CKU9" s="1">
        <v>0</v>
      </c>
      <c r="CKV9" s="1">
        <v>0</v>
      </c>
      <c r="CKW9" s="1">
        <v>0</v>
      </c>
      <c r="CKX9" s="1">
        <v>0</v>
      </c>
      <c r="CKY9" s="1">
        <v>0</v>
      </c>
      <c r="CKZ9" s="1">
        <v>0</v>
      </c>
      <c r="CLA9" s="1">
        <v>0</v>
      </c>
      <c r="CLB9" s="1">
        <v>0</v>
      </c>
      <c r="CLC9" s="1">
        <v>0</v>
      </c>
      <c r="CLD9" s="1">
        <v>0</v>
      </c>
      <c r="CLE9" s="1">
        <v>0</v>
      </c>
      <c r="CLF9" s="1">
        <v>0</v>
      </c>
      <c r="CLG9" s="1">
        <v>0</v>
      </c>
      <c r="CLH9" s="1">
        <v>0</v>
      </c>
      <c r="CLI9" s="1">
        <v>0</v>
      </c>
      <c r="CLJ9" s="1">
        <v>0</v>
      </c>
      <c r="CLK9" s="1">
        <v>0</v>
      </c>
      <c r="CLL9" s="1">
        <v>0</v>
      </c>
      <c r="CLM9" s="1">
        <v>0</v>
      </c>
      <c r="CLN9" s="1">
        <v>0</v>
      </c>
      <c r="CLO9" s="1">
        <v>0</v>
      </c>
      <c r="CLP9" s="1">
        <v>0</v>
      </c>
      <c r="CLQ9" s="1">
        <v>0</v>
      </c>
      <c r="CLR9" s="1">
        <v>0</v>
      </c>
      <c r="CLS9" s="1">
        <v>0</v>
      </c>
      <c r="CLT9" s="1">
        <v>0</v>
      </c>
      <c r="CLU9" s="1">
        <v>0</v>
      </c>
      <c r="CLV9" s="1">
        <v>0</v>
      </c>
      <c r="CLW9" s="1">
        <v>0</v>
      </c>
      <c r="CLX9" s="1">
        <v>0</v>
      </c>
      <c r="CLY9" s="1">
        <v>0</v>
      </c>
      <c r="CLZ9" s="1">
        <v>0</v>
      </c>
      <c r="CMA9" s="1">
        <v>0</v>
      </c>
      <c r="CMB9" s="1">
        <v>0</v>
      </c>
      <c r="CMC9" s="1">
        <v>0</v>
      </c>
      <c r="CMD9" s="1">
        <v>0</v>
      </c>
      <c r="CME9" s="1">
        <v>0</v>
      </c>
      <c r="CMF9" s="1">
        <v>0</v>
      </c>
      <c r="CMG9" s="1">
        <v>0</v>
      </c>
      <c r="CMH9" s="1">
        <v>0</v>
      </c>
      <c r="CMI9" s="1">
        <v>0</v>
      </c>
      <c r="CMJ9" s="1">
        <v>0</v>
      </c>
      <c r="CMK9" s="1">
        <v>0</v>
      </c>
      <c r="CML9" s="1">
        <v>1</v>
      </c>
      <c r="CMM9" s="1">
        <v>0</v>
      </c>
      <c r="CMN9" s="1">
        <v>0</v>
      </c>
      <c r="CMO9" s="1">
        <v>0</v>
      </c>
      <c r="CMP9" s="1">
        <v>1</v>
      </c>
      <c r="CMQ9" s="1">
        <v>0</v>
      </c>
      <c r="CMR9" s="1">
        <v>0</v>
      </c>
      <c r="CMS9" s="1">
        <v>0</v>
      </c>
      <c r="CMT9" s="1">
        <v>0</v>
      </c>
      <c r="CMU9" s="1">
        <v>0</v>
      </c>
      <c r="CMV9" s="1">
        <v>0</v>
      </c>
      <c r="CMW9" s="1">
        <v>0</v>
      </c>
      <c r="CMX9" s="1">
        <v>0</v>
      </c>
      <c r="CMY9" s="1">
        <v>0</v>
      </c>
      <c r="CMZ9" s="1">
        <v>0</v>
      </c>
      <c r="CNA9" s="1">
        <v>0</v>
      </c>
      <c r="CNB9" s="1">
        <v>0</v>
      </c>
      <c r="CNC9" s="1">
        <v>0</v>
      </c>
      <c r="CND9" s="1">
        <v>0</v>
      </c>
      <c r="CNE9" s="1">
        <v>0</v>
      </c>
      <c r="CNF9" s="1">
        <v>0</v>
      </c>
      <c r="CNG9" s="1">
        <v>0</v>
      </c>
      <c r="CNH9" s="1">
        <v>0</v>
      </c>
      <c r="CNI9" s="1">
        <v>0</v>
      </c>
      <c r="CNJ9" s="1">
        <v>0</v>
      </c>
      <c r="CNK9" s="1">
        <v>0</v>
      </c>
      <c r="CNL9" s="1">
        <v>1</v>
      </c>
      <c r="CNM9" s="1">
        <v>1</v>
      </c>
      <c r="CNN9" s="1">
        <v>0</v>
      </c>
      <c r="CNO9" s="1">
        <v>0</v>
      </c>
      <c r="CNP9" s="1">
        <v>0</v>
      </c>
      <c r="CNQ9" s="1">
        <v>1</v>
      </c>
      <c r="CNR9" s="1">
        <v>0</v>
      </c>
      <c r="CNS9" s="1">
        <v>0</v>
      </c>
      <c r="CNT9" s="1">
        <v>0</v>
      </c>
      <c r="CNU9" s="1">
        <v>0</v>
      </c>
      <c r="CNV9" s="1">
        <v>0</v>
      </c>
      <c r="CNW9" s="1">
        <v>0</v>
      </c>
      <c r="CNX9" s="1">
        <v>0</v>
      </c>
      <c r="CNY9" s="1">
        <v>0</v>
      </c>
      <c r="CNZ9" s="1">
        <v>0</v>
      </c>
      <c r="COA9" s="1">
        <v>1</v>
      </c>
      <c r="COB9" s="1">
        <v>0</v>
      </c>
      <c r="COC9" s="1">
        <v>1</v>
      </c>
      <c r="COD9" s="1">
        <v>0</v>
      </c>
      <c r="COE9" s="1">
        <v>0</v>
      </c>
      <c r="COF9" s="1">
        <v>0</v>
      </c>
      <c r="COG9" s="1">
        <v>0</v>
      </c>
      <c r="COH9" s="1">
        <v>0</v>
      </c>
      <c r="COI9" s="1">
        <v>1</v>
      </c>
      <c r="COJ9" s="1">
        <v>0</v>
      </c>
      <c r="COK9" s="1">
        <v>1</v>
      </c>
      <c r="COL9" s="1">
        <v>0</v>
      </c>
      <c r="COM9" s="1">
        <v>0</v>
      </c>
      <c r="CON9" s="1">
        <v>1</v>
      </c>
      <c r="COO9" s="1">
        <v>0</v>
      </c>
      <c r="COP9" s="1">
        <v>0</v>
      </c>
      <c r="COQ9" s="1">
        <v>0</v>
      </c>
      <c r="COR9" s="1">
        <v>0</v>
      </c>
      <c r="COS9" s="1">
        <v>0</v>
      </c>
      <c r="COT9" s="1">
        <v>0</v>
      </c>
      <c r="COU9" s="1">
        <v>0</v>
      </c>
      <c r="COV9" s="1">
        <v>0</v>
      </c>
      <c r="COW9" s="1">
        <v>0</v>
      </c>
      <c r="COX9" s="1">
        <v>0</v>
      </c>
      <c r="COY9" s="1">
        <v>0</v>
      </c>
      <c r="COZ9" s="1">
        <v>0</v>
      </c>
      <c r="CPA9" s="1">
        <v>0</v>
      </c>
      <c r="CPB9" s="1">
        <v>0</v>
      </c>
      <c r="CPC9" s="1">
        <v>0</v>
      </c>
      <c r="CPD9" s="1">
        <v>0</v>
      </c>
      <c r="CPE9" s="1">
        <v>0</v>
      </c>
      <c r="CPF9" s="1">
        <v>0</v>
      </c>
      <c r="CPG9" s="1">
        <v>0</v>
      </c>
      <c r="CPH9" s="1">
        <v>0</v>
      </c>
      <c r="CPI9" s="1">
        <v>0</v>
      </c>
      <c r="CPJ9" s="1">
        <v>0</v>
      </c>
      <c r="CPK9" s="1">
        <v>0</v>
      </c>
      <c r="CPL9" s="1">
        <v>0</v>
      </c>
      <c r="CPM9" s="1">
        <v>0</v>
      </c>
      <c r="CPN9" s="1">
        <v>0</v>
      </c>
      <c r="CPO9" s="1">
        <v>1</v>
      </c>
      <c r="CPP9" s="1">
        <v>0</v>
      </c>
      <c r="CPQ9" s="1">
        <v>0</v>
      </c>
      <c r="CPR9" s="1">
        <v>0</v>
      </c>
      <c r="CPS9" s="1">
        <v>0</v>
      </c>
      <c r="CPT9" s="1">
        <v>1</v>
      </c>
      <c r="CPU9" s="1">
        <v>0</v>
      </c>
      <c r="CPV9" s="1">
        <v>0</v>
      </c>
      <c r="CPW9" s="1">
        <v>0</v>
      </c>
      <c r="CPX9" s="1">
        <v>1</v>
      </c>
      <c r="CPY9" s="1">
        <v>0</v>
      </c>
      <c r="CPZ9" s="1">
        <v>0</v>
      </c>
      <c r="CQA9" s="1">
        <v>0</v>
      </c>
      <c r="CQB9" s="1">
        <v>0</v>
      </c>
      <c r="CQC9" s="1">
        <v>0</v>
      </c>
      <c r="CQD9" s="1">
        <v>0</v>
      </c>
      <c r="CQE9" s="1">
        <v>0</v>
      </c>
      <c r="CQF9" s="1">
        <v>0</v>
      </c>
      <c r="CQG9" s="1">
        <v>0</v>
      </c>
      <c r="CQH9" s="1">
        <v>1</v>
      </c>
      <c r="CQI9" s="1">
        <v>0</v>
      </c>
      <c r="CQJ9" s="1">
        <v>0</v>
      </c>
      <c r="CQK9" s="1">
        <v>0</v>
      </c>
      <c r="CQL9" s="1">
        <v>0</v>
      </c>
      <c r="CQM9" s="1">
        <v>0</v>
      </c>
      <c r="CQN9" s="1">
        <v>0</v>
      </c>
      <c r="CQO9" s="1">
        <v>0</v>
      </c>
      <c r="CQP9" s="1">
        <v>0</v>
      </c>
      <c r="CQQ9" s="1">
        <v>0</v>
      </c>
      <c r="CQR9" s="1">
        <v>0</v>
      </c>
      <c r="CQS9" s="1">
        <v>0</v>
      </c>
      <c r="CQT9" s="1">
        <v>0</v>
      </c>
      <c r="CQU9" s="1">
        <v>0</v>
      </c>
      <c r="CQV9" s="1">
        <v>0</v>
      </c>
      <c r="CQW9" s="1">
        <v>0</v>
      </c>
      <c r="CQX9" s="1">
        <v>0</v>
      </c>
      <c r="CQY9" s="1">
        <v>0</v>
      </c>
      <c r="CQZ9" s="1">
        <v>0</v>
      </c>
      <c r="CRA9" s="1">
        <v>0</v>
      </c>
      <c r="CRB9" s="1">
        <v>0</v>
      </c>
      <c r="CRC9" s="1">
        <v>0</v>
      </c>
      <c r="CRD9" s="1">
        <v>0</v>
      </c>
      <c r="CRE9" s="1">
        <v>0</v>
      </c>
      <c r="CRF9" s="1">
        <v>0</v>
      </c>
      <c r="CRG9" s="1">
        <v>0</v>
      </c>
      <c r="CRH9" s="1">
        <v>0</v>
      </c>
      <c r="CRI9" s="1">
        <v>0</v>
      </c>
      <c r="CRJ9" s="1">
        <v>0</v>
      </c>
      <c r="CRK9" s="1">
        <v>0</v>
      </c>
      <c r="CRL9" s="1">
        <v>0</v>
      </c>
      <c r="CRM9" s="1">
        <v>0</v>
      </c>
      <c r="CRN9" s="1">
        <v>0</v>
      </c>
      <c r="CRO9" s="1">
        <v>0</v>
      </c>
      <c r="CRP9" s="1">
        <v>0</v>
      </c>
      <c r="CRQ9" s="1">
        <v>0</v>
      </c>
      <c r="CRR9" s="1">
        <v>0</v>
      </c>
      <c r="CRS9" s="1">
        <v>0</v>
      </c>
      <c r="CRT9" s="1">
        <v>0</v>
      </c>
      <c r="CRU9" s="1">
        <v>0</v>
      </c>
      <c r="CRV9" s="1">
        <v>0</v>
      </c>
      <c r="CRW9" s="1">
        <v>0</v>
      </c>
      <c r="CRX9" s="1">
        <v>0</v>
      </c>
      <c r="CRY9" s="1">
        <v>0</v>
      </c>
      <c r="CRZ9" s="1">
        <v>0</v>
      </c>
      <c r="CSA9" s="1">
        <v>0</v>
      </c>
      <c r="CSB9" s="1">
        <v>0</v>
      </c>
      <c r="CSC9" s="1">
        <v>0</v>
      </c>
      <c r="CSD9" s="1">
        <v>0</v>
      </c>
      <c r="CSE9" s="1">
        <v>0</v>
      </c>
      <c r="CSF9" s="1">
        <v>0</v>
      </c>
      <c r="CSG9" s="1">
        <v>0</v>
      </c>
      <c r="CSH9" s="1">
        <v>0</v>
      </c>
      <c r="CSI9" s="1">
        <v>0</v>
      </c>
      <c r="CSJ9" s="1">
        <v>0</v>
      </c>
      <c r="CSK9" s="1">
        <v>0</v>
      </c>
      <c r="CSL9" s="1">
        <v>0</v>
      </c>
      <c r="CSM9" s="1">
        <v>0</v>
      </c>
      <c r="CSN9" s="1">
        <v>0</v>
      </c>
      <c r="CSO9" s="1">
        <v>0</v>
      </c>
      <c r="CSP9" s="1">
        <v>0</v>
      </c>
      <c r="CSQ9" s="1">
        <v>0</v>
      </c>
      <c r="CSR9" s="1">
        <v>0</v>
      </c>
      <c r="CSS9" s="1">
        <v>0</v>
      </c>
      <c r="CST9" s="1">
        <v>0</v>
      </c>
      <c r="CSU9" s="1">
        <v>0</v>
      </c>
      <c r="CSV9" s="1">
        <v>0</v>
      </c>
      <c r="CSW9" s="1">
        <v>0</v>
      </c>
      <c r="CSX9" s="1">
        <v>0</v>
      </c>
      <c r="CSY9" s="1">
        <v>0</v>
      </c>
      <c r="CSZ9" s="1">
        <v>0</v>
      </c>
      <c r="CTA9" s="1">
        <v>0</v>
      </c>
      <c r="CTB9" s="1">
        <v>0</v>
      </c>
      <c r="CTC9" s="1">
        <v>0</v>
      </c>
      <c r="CTD9" s="1">
        <v>0</v>
      </c>
      <c r="CTE9" s="1">
        <v>0</v>
      </c>
      <c r="CTF9" s="1">
        <v>0</v>
      </c>
      <c r="CTG9" s="1">
        <v>0</v>
      </c>
      <c r="CTH9" s="1">
        <v>0</v>
      </c>
      <c r="CTI9" s="1">
        <v>0</v>
      </c>
      <c r="CTJ9" s="1">
        <v>0</v>
      </c>
      <c r="CTK9" s="1">
        <v>0</v>
      </c>
      <c r="CTL9" s="1">
        <v>0</v>
      </c>
      <c r="CTM9" s="1">
        <v>0</v>
      </c>
      <c r="CTN9" s="1">
        <v>0</v>
      </c>
      <c r="CTO9" s="1">
        <v>0</v>
      </c>
      <c r="CTP9" s="1">
        <v>0</v>
      </c>
      <c r="CTQ9" s="1">
        <v>0</v>
      </c>
      <c r="CTR9" s="1">
        <v>0</v>
      </c>
      <c r="CTS9" s="1">
        <v>0</v>
      </c>
      <c r="CTT9" s="1">
        <v>0</v>
      </c>
      <c r="CTU9" s="1">
        <v>0</v>
      </c>
      <c r="CTV9" s="1">
        <v>0</v>
      </c>
      <c r="CTW9" s="1">
        <v>0</v>
      </c>
      <c r="CTX9" s="1">
        <v>1</v>
      </c>
      <c r="CTY9" s="1">
        <v>0</v>
      </c>
      <c r="CTZ9" s="1">
        <v>0</v>
      </c>
      <c r="CUA9" s="1">
        <v>1</v>
      </c>
      <c r="CUB9" s="1">
        <v>1</v>
      </c>
      <c r="CUC9" s="1">
        <v>0</v>
      </c>
      <c r="CUD9" s="1">
        <v>0</v>
      </c>
      <c r="CUE9" s="1">
        <v>1</v>
      </c>
      <c r="CUF9" s="1">
        <v>0</v>
      </c>
      <c r="CUG9" s="1">
        <v>0</v>
      </c>
      <c r="CUH9" s="1">
        <v>0</v>
      </c>
      <c r="CUI9" s="1">
        <v>0</v>
      </c>
      <c r="CUJ9" s="1">
        <v>0</v>
      </c>
      <c r="CUK9" s="1">
        <v>0</v>
      </c>
      <c r="CUL9" s="1">
        <v>0</v>
      </c>
      <c r="CUM9" s="1">
        <v>1</v>
      </c>
      <c r="CUN9" s="1">
        <v>0</v>
      </c>
      <c r="CUO9" s="1">
        <v>0</v>
      </c>
      <c r="CUP9" s="1">
        <v>0</v>
      </c>
      <c r="CUQ9" s="1">
        <v>0</v>
      </c>
      <c r="CUR9" s="1">
        <v>0</v>
      </c>
      <c r="CUS9" s="1">
        <v>0</v>
      </c>
      <c r="CUT9" s="1">
        <v>1</v>
      </c>
      <c r="CUU9" s="1">
        <v>1</v>
      </c>
      <c r="CUV9" s="1">
        <v>0</v>
      </c>
      <c r="CUW9" s="1">
        <v>0</v>
      </c>
      <c r="CUX9" s="1">
        <v>0</v>
      </c>
      <c r="CUY9" s="1">
        <v>0</v>
      </c>
      <c r="CUZ9" s="1">
        <v>0</v>
      </c>
      <c r="CVA9" s="1">
        <v>0</v>
      </c>
      <c r="CVB9" s="1">
        <v>0</v>
      </c>
      <c r="CVC9" s="1">
        <v>0</v>
      </c>
      <c r="CVD9" s="1">
        <v>0</v>
      </c>
      <c r="CVE9" s="1">
        <v>0</v>
      </c>
      <c r="CVF9" s="1">
        <v>0</v>
      </c>
      <c r="CVG9" s="1">
        <v>0</v>
      </c>
      <c r="CVH9" s="1">
        <v>0</v>
      </c>
      <c r="CVI9" s="1">
        <v>0</v>
      </c>
      <c r="CVJ9" s="1">
        <v>0</v>
      </c>
      <c r="CVK9" s="1">
        <v>0</v>
      </c>
      <c r="CVL9" s="1">
        <v>0</v>
      </c>
      <c r="CVM9" s="1">
        <v>0</v>
      </c>
      <c r="CVN9" s="1">
        <v>0</v>
      </c>
      <c r="CVO9" s="1">
        <v>1</v>
      </c>
      <c r="CVP9" s="1">
        <v>0</v>
      </c>
      <c r="CVQ9" s="1">
        <v>0</v>
      </c>
      <c r="CVR9" s="1">
        <v>0</v>
      </c>
      <c r="CVS9" s="1">
        <v>0</v>
      </c>
      <c r="CVT9" s="1">
        <v>0</v>
      </c>
      <c r="CVU9" s="1">
        <v>0</v>
      </c>
      <c r="CVV9" s="1">
        <v>0</v>
      </c>
      <c r="CVW9" s="1">
        <v>0</v>
      </c>
      <c r="CVX9" s="1">
        <v>0</v>
      </c>
      <c r="CVY9" s="1">
        <v>0</v>
      </c>
      <c r="CVZ9" s="1">
        <v>0</v>
      </c>
      <c r="CWA9" s="1">
        <v>0</v>
      </c>
      <c r="CWB9" s="1">
        <v>0</v>
      </c>
      <c r="CWC9" s="1">
        <v>0</v>
      </c>
      <c r="CWD9" s="1">
        <v>0</v>
      </c>
      <c r="CWE9" s="1">
        <v>0</v>
      </c>
      <c r="CWF9" s="1">
        <v>0</v>
      </c>
      <c r="CWG9" s="1">
        <v>0</v>
      </c>
      <c r="CWH9" s="1">
        <v>0</v>
      </c>
      <c r="CWI9" s="1">
        <v>0</v>
      </c>
      <c r="CWJ9" s="1">
        <v>0</v>
      </c>
      <c r="CWK9" s="1">
        <v>0</v>
      </c>
      <c r="CWL9" s="1">
        <v>0</v>
      </c>
      <c r="CWM9" s="1">
        <v>0</v>
      </c>
      <c r="CWN9" s="1">
        <v>0</v>
      </c>
      <c r="CWO9" s="1">
        <v>0</v>
      </c>
      <c r="CWP9" s="1">
        <v>0</v>
      </c>
      <c r="CWQ9" s="1">
        <v>0</v>
      </c>
      <c r="CWR9" s="1">
        <v>0</v>
      </c>
      <c r="CWS9" s="1">
        <v>0</v>
      </c>
      <c r="CWT9" s="1">
        <v>0</v>
      </c>
      <c r="CWU9" s="1">
        <v>0</v>
      </c>
      <c r="CWV9" s="1">
        <v>0</v>
      </c>
      <c r="CWW9" s="1">
        <v>0</v>
      </c>
      <c r="CWX9" s="1">
        <v>0</v>
      </c>
      <c r="CWY9" s="1">
        <v>1</v>
      </c>
      <c r="CWZ9" s="1">
        <v>0</v>
      </c>
      <c r="CXA9" s="1">
        <v>0</v>
      </c>
      <c r="CXB9" s="1">
        <v>0</v>
      </c>
      <c r="CXC9" s="1">
        <v>0</v>
      </c>
      <c r="CXD9" s="1">
        <v>0</v>
      </c>
      <c r="CXE9" s="1">
        <v>0</v>
      </c>
      <c r="CXF9" s="1">
        <v>0</v>
      </c>
      <c r="CXG9" s="1">
        <v>0</v>
      </c>
      <c r="CXH9" s="1">
        <v>0</v>
      </c>
      <c r="CXI9" s="1">
        <v>1</v>
      </c>
      <c r="CXJ9" s="1">
        <v>0</v>
      </c>
      <c r="CXK9" s="1">
        <v>0</v>
      </c>
      <c r="CXL9" s="1">
        <v>0</v>
      </c>
      <c r="CXM9" s="1">
        <v>0</v>
      </c>
      <c r="CXN9" s="1">
        <v>0</v>
      </c>
      <c r="CXO9" s="1">
        <v>0</v>
      </c>
      <c r="CXP9" s="1">
        <v>0</v>
      </c>
      <c r="CXQ9" s="1">
        <v>0</v>
      </c>
      <c r="CXR9" s="1">
        <v>0</v>
      </c>
      <c r="CXS9" s="1">
        <v>0</v>
      </c>
      <c r="CXT9" s="1">
        <v>0</v>
      </c>
      <c r="CXU9" s="1">
        <v>0</v>
      </c>
      <c r="CXV9" s="1">
        <v>0</v>
      </c>
      <c r="CXW9" s="1">
        <v>0</v>
      </c>
      <c r="CXX9" s="1">
        <v>1</v>
      </c>
      <c r="CXY9" s="1">
        <v>0</v>
      </c>
      <c r="CXZ9" s="1">
        <v>0</v>
      </c>
      <c r="CYA9" s="1">
        <v>0</v>
      </c>
      <c r="CYB9" s="1">
        <v>0</v>
      </c>
      <c r="CYC9" s="1">
        <v>0</v>
      </c>
      <c r="CYD9" s="1">
        <v>0</v>
      </c>
      <c r="CYE9" s="1">
        <v>0</v>
      </c>
      <c r="CYF9" s="1">
        <v>1</v>
      </c>
      <c r="CYG9" s="1">
        <v>0</v>
      </c>
      <c r="CYH9" s="1">
        <v>1</v>
      </c>
      <c r="CYI9" s="1">
        <v>0</v>
      </c>
      <c r="CYJ9" s="1">
        <v>1</v>
      </c>
      <c r="CYK9" s="1">
        <v>0</v>
      </c>
      <c r="CYL9" s="1">
        <v>0</v>
      </c>
      <c r="CYM9" s="1">
        <v>1</v>
      </c>
      <c r="CYN9" s="1">
        <v>1</v>
      </c>
      <c r="CYO9" s="1">
        <v>0</v>
      </c>
      <c r="CYP9" s="1">
        <v>0</v>
      </c>
      <c r="CYQ9" s="1">
        <v>0</v>
      </c>
      <c r="CYR9" s="1">
        <v>0</v>
      </c>
      <c r="CYS9" s="1">
        <v>0</v>
      </c>
      <c r="CYT9" s="1">
        <v>0</v>
      </c>
      <c r="CYU9" s="1">
        <v>0</v>
      </c>
      <c r="CYV9" s="1">
        <v>0</v>
      </c>
      <c r="CYW9" s="1">
        <v>0</v>
      </c>
      <c r="CYX9" s="1">
        <v>0</v>
      </c>
      <c r="CYY9" s="1">
        <v>0</v>
      </c>
      <c r="CYZ9" s="1">
        <v>0</v>
      </c>
      <c r="CZA9" s="1">
        <v>0</v>
      </c>
      <c r="CZB9" s="1">
        <v>1</v>
      </c>
      <c r="CZC9" s="1">
        <v>0</v>
      </c>
      <c r="CZD9" s="1">
        <v>0</v>
      </c>
      <c r="CZE9" s="1">
        <v>0</v>
      </c>
      <c r="CZF9" s="1">
        <v>0</v>
      </c>
      <c r="CZG9" s="1">
        <v>0</v>
      </c>
      <c r="CZH9" s="1">
        <v>0</v>
      </c>
      <c r="CZI9" s="1">
        <v>0</v>
      </c>
      <c r="CZJ9" s="1">
        <v>0</v>
      </c>
      <c r="CZK9" s="1">
        <v>1</v>
      </c>
      <c r="CZL9" s="1">
        <v>1</v>
      </c>
      <c r="CZM9" s="1">
        <v>0</v>
      </c>
      <c r="CZN9" s="1">
        <v>1</v>
      </c>
      <c r="CZO9" s="1">
        <v>0</v>
      </c>
      <c r="CZP9" s="1">
        <v>0</v>
      </c>
      <c r="CZQ9" s="1">
        <v>0</v>
      </c>
      <c r="CZR9" s="1">
        <v>0</v>
      </c>
      <c r="CZS9" s="1">
        <v>0</v>
      </c>
      <c r="CZT9" s="1">
        <v>0</v>
      </c>
      <c r="CZU9" s="1">
        <v>1</v>
      </c>
      <c r="CZV9" s="1">
        <v>0</v>
      </c>
      <c r="CZW9" s="1">
        <v>0</v>
      </c>
      <c r="CZX9" s="1">
        <v>0</v>
      </c>
      <c r="CZY9" s="1">
        <v>1</v>
      </c>
      <c r="CZZ9" s="1">
        <v>1</v>
      </c>
      <c r="DAA9" s="1">
        <v>0</v>
      </c>
      <c r="DAB9" s="1">
        <v>1</v>
      </c>
      <c r="DAC9" s="1">
        <v>0</v>
      </c>
      <c r="DAD9" s="1">
        <v>0</v>
      </c>
      <c r="DAE9" s="1">
        <v>0</v>
      </c>
      <c r="DAF9" s="1">
        <v>0</v>
      </c>
      <c r="DAG9" s="1">
        <v>0</v>
      </c>
      <c r="DAH9" s="1">
        <v>0</v>
      </c>
      <c r="DAI9" s="1">
        <v>0</v>
      </c>
      <c r="DAJ9" s="1">
        <v>1</v>
      </c>
      <c r="DAK9" s="1">
        <v>0</v>
      </c>
      <c r="DAL9" s="1">
        <v>0</v>
      </c>
      <c r="DAM9" s="1">
        <v>0</v>
      </c>
      <c r="DAN9" s="1">
        <v>0</v>
      </c>
      <c r="DAO9" s="1">
        <v>0</v>
      </c>
      <c r="DAP9" s="1">
        <v>0</v>
      </c>
      <c r="DAQ9" s="1">
        <v>0</v>
      </c>
      <c r="DAR9" s="1">
        <v>1</v>
      </c>
      <c r="DAS9" s="1">
        <v>0</v>
      </c>
      <c r="DAT9" s="1">
        <v>0</v>
      </c>
      <c r="DAU9" s="1">
        <v>1</v>
      </c>
      <c r="DAV9" s="1">
        <v>1</v>
      </c>
      <c r="DAW9" s="1">
        <v>1</v>
      </c>
      <c r="DAX9" s="1">
        <v>0</v>
      </c>
      <c r="DAY9" s="1">
        <v>0</v>
      </c>
      <c r="DAZ9" s="1">
        <v>1</v>
      </c>
      <c r="DBA9" s="1">
        <v>0</v>
      </c>
      <c r="DBB9" s="1">
        <v>1</v>
      </c>
      <c r="DBC9" s="1">
        <v>0</v>
      </c>
      <c r="DBD9" s="1">
        <v>1</v>
      </c>
      <c r="DBE9" s="1">
        <v>0</v>
      </c>
      <c r="DBF9" s="1">
        <v>0</v>
      </c>
      <c r="DBG9" s="1">
        <v>0</v>
      </c>
      <c r="DBH9" s="1">
        <v>0</v>
      </c>
      <c r="DBI9" s="1">
        <v>0</v>
      </c>
      <c r="DBJ9" s="1">
        <v>0</v>
      </c>
      <c r="DBK9" s="1">
        <v>0</v>
      </c>
      <c r="DBL9" s="1">
        <v>1</v>
      </c>
      <c r="DBM9" s="1">
        <v>0</v>
      </c>
      <c r="DBN9" s="1">
        <v>0</v>
      </c>
      <c r="DBO9" s="1">
        <v>0</v>
      </c>
      <c r="DBP9" s="1">
        <v>0</v>
      </c>
      <c r="DBQ9" s="1">
        <v>0</v>
      </c>
      <c r="DBR9" s="1">
        <v>0</v>
      </c>
      <c r="DBS9" s="1">
        <v>0</v>
      </c>
      <c r="DBT9" s="1">
        <v>0</v>
      </c>
      <c r="DBU9" s="1">
        <v>0</v>
      </c>
      <c r="DBV9" s="1">
        <v>0</v>
      </c>
      <c r="DBW9" s="1">
        <v>0</v>
      </c>
      <c r="DBX9" s="1">
        <v>1</v>
      </c>
      <c r="DBY9" s="1">
        <v>0</v>
      </c>
      <c r="DBZ9" s="1">
        <v>0</v>
      </c>
      <c r="DCA9" s="1">
        <v>0</v>
      </c>
      <c r="DCB9" s="1">
        <v>0</v>
      </c>
      <c r="DCC9" s="1">
        <v>0</v>
      </c>
      <c r="DCD9" s="1">
        <v>0</v>
      </c>
      <c r="DCE9" s="1">
        <v>1</v>
      </c>
      <c r="DCF9" s="1">
        <v>0</v>
      </c>
      <c r="DCG9" s="1">
        <v>1</v>
      </c>
      <c r="DCH9" s="1">
        <v>0</v>
      </c>
      <c r="DCI9" s="1">
        <v>0</v>
      </c>
      <c r="DCJ9" s="1">
        <v>0</v>
      </c>
      <c r="DCK9" s="1">
        <v>0</v>
      </c>
      <c r="DCL9" s="1">
        <v>1</v>
      </c>
      <c r="DCM9" s="1">
        <v>0</v>
      </c>
      <c r="DCN9" s="1">
        <v>0</v>
      </c>
      <c r="DCO9" s="1">
        <v>0</v>
      </c>
      <c r="DCP9" s="1">
        <v>0</v>
      </c>
      <c r="DCQ9" s="1">
        <v>0</v>
      </c>
      <c r="DCR9" s="1">
        <v>0</v>
      </c>
      <c r="DCS9" s="1">
        <v>0</v>
      </c>
      <c r="DCT9" s="1">
        <v>0</v>
      </c>
      <c r="DCU9" s="1">
        <v>0</v>
      </c>
      <c r="DCV9" s="1">
        <v>1</v>
      </c>
      <c r="DCW9" s="1">
        <v>1</v>
      </c>
      <c r="DCX9" s="1">
        <v>0</v>
      </c>
      <c r="DCY9" s="1">
        <v>1</v>
      </c>
      <c r="DCZ9" s="1">
        <v>0</v>
      </c>
      <c r="DDA9" s="1">
        <v>0</v>
      </c>
      <c r="DDB9" s="1">
        <v>0</v>
      </c>
      <c r="DDC9" s="1">
        <v>0</v>
      </c>
      <c r="DDD9" s="1">
        <v>1</v>
      </c>
      <c r="DDE9" s="1">
        <v>1</v>
      </c>
      <c r="DDF9" s="1">
        <v>1</v>
      </c>
      <c r="DDG9" s="1">
        <v>0</v>
      </c>
      <c r="DDH9" s="1">
        <v>1</v>
      </c>
      <c r="DDI9" s="1">
        <v>1</v>
      </c>
      <c r="DDJ9" s="1">
        <v>1</v>
      </c>
      <c r="DDK9" s="1">
        <v>1</v>
      </c>
      <c r="DDL9" s="1">
        <v>0</v>
      </c>
      <c r="DDM9" s="1">
        <v>0</v>
      </c>
      <c r="DDN9" s="1">
        <v>0</v>
      </c>
      <c r="DDO9" s="1">
        <v>0</v>
      </c>
      <c r="DDP9" s="1">
        <v>0</v>
      </c>
      <c r="DDQ9" s="1">
        <v>0</v>
      </c>
      <c r="DDR9" s="1">
        <v>1</v>
      </c>
      <c r="DDS9" s="1">
        <v>1</v>
      </c>
      <c r="DDT9" s="1">
        <v>1</v>
      </c>
      <c r="DDU9" s="1">
        <v>1</v>
      </c>
      <c r="DDV9" s="1">
        <v>1</v>
      </c>
      <c r="DDW9" s="1">
        <v>1</v>
      </c>
      <c r="DDX9" s="1">
        <v>0</v>
      </c>
      <c r="DDY9" s="1">
        <v>0</v>
      </c>
      <c r="DDZ9" s="1">
        <v>0</v>
      </c>
      <c r="DEA9" s="1">
        <v>1</v>
      </c>
      <c r="DEB9" s="1">
        <v>0</v>
      </c>
      <c r="DEC9" s="1">
        <v>0</v>
      </c>
      <c r="DED9" s="1">
        <v>0</v>
      </c>
      <c r="DEE9" s="1">
        <v>0</v>
      </c>
      <c r="DEF9" s="1">
        <v>0</v>
      </c>
      <c r="DEG9" s="1">
        <v>0</v>
      </c>
      <c r="DEH9" s="1">
        <v>1</v>
      </c>
      <c r="DEI9" s="1">
        <v>0</v>
      </c>
      <c r="DEJ9" s="1">
        <v>0</v>
      </c>
      <c r="DEK9" s="1">
        <v>0</v>
      </c>
      <c r="DEL9" s="1">
        <v>1</v>
      </c>
      <c r="DEM9" s="1">
        <v>0</v>
      </c>
      <c r="DEN9" s="1">
        <v>0</v>
      </c>
      <c r="DEO9" s="1">
        <v>0</v>
      </c>
      <c r="DEP9" s="1">
        <v>1</v>
      </c>
      <c r="DEQ9" s="1">
        <v>0</v>
      </c>
      <c r="DER9" s="1">
        <v>0</v>
      </c>
      <c r="DES9" s="1">
        <v>0</v>
      </c>
      <c r="DET9" s="1">
        <v>1</v>
      </c>
      <c r="DEU9" s="1">
        <v>1</v>
      </c>
      <c r="DEV9" s="1">
        <v>1</v>
      </c>
      <c r="DEW9" s="1">
        <v>1</v>
      </c>
      <c r="DEX9" s="1">
        <v>1</v>
      </c>
      <c r="DEY9" s="1">
        <v>1</v>
      </c>
      <c r="DEZ9" s="1">
        <v>1</v>
      </c>
      <c r="DFA9" s="1">
        <v>0</v>
      </c>
      <c r="DFB9" s="1">
        <v>0</v>
      </c>
      <c r="DFC9" s="1">
        <v>0</v>
      </c>
      <c r="DFD9" s="1">
        <v>0</v>
      </c>
      <c r="DFE9" s="1">
        <v>0</v>
      </c>
      <c r="DFF9" s="1">
        <v>0</v>
      </c>
      <c r="DFG9" s="1">
        <v>0</v>
      </c>
      <c r="DFH9" s="1">
        <v>1</v>
      </c>
      <c r="DFI9" s="1">
        <v>0</v>
      </c>
      <c r="DFJ9" s="1">
        <v>0</v>
      </c>
      <c r="DFK9" s="1">
        <v>0</v>
      </c>
      <c r="DFL9" s="1">
        <v>1</v>
      </c>
      <c r="DFM9" s="1">
        <v>1</v>
      </c>
      <c r="DFN9" s="1">
        <v>0</v>
      </c>
      <c r="DFO9" s="1">
        <v>1</v>
      </c>
      <c r="DFP9" s="1">
        <v>1</v>
      </c>
      <c r="DFQ9" s="1">
        <v>1</v>
      </c>
      <c r="DFR9" s="1">
        <v>0</v>
      </c>
      <c r="DFS9" s="1">
        <v>1</v>
      </c>
      <c r="DFT9" s="1">
        <v>1</v>
      </c>
      <c r="DFU9" s="1">
        <v>1</v>
      </c>
      <c r="DFV9" s="1">
        <v>1</v>
      </c>
      <c r="DFW9" s="1">
        <v>0</v>
      </c>
      <c r="DFX9" s="1">
        <v>0</v>
      </c>
      <c r="DFY9" s="1">
        <v>0</v>
      </c>
      <c r="DFZ9" s="1">
        <v>0</v>
      </c>
      <c r="DGA9" s="1">
        <v>1</v>
      </c>
      <c r="DGB9" s="1">
        <v>0</v>
      </c>
      <c r="DGC9" s="1">
        <v>0</v>
      </c>
      <c r="DGD9" s="1">
        <v>0</v>
      </c>
      <c r="DGE9" s="1">
        <v>0</v>
      </c>
      <c r="DGF9" s="1">
        <v>0</v>
      </c>
      <c r="DGG9" s="1">
        <v>1</v>
      </c>
      <c r="DGH9" s="1">
        <v>0</v>
      </c>
      <c r="DGI9" s="1">
        <v>0</v>
      </c>
      <c r="DGJ9" s="1">
        <v>0</v>
      </c>
      <c r="DGK9" s="1">
        <v>0</v>
      </c>
      <c r="DGL9" s="1">
        <v>0</v>
      </c>
      <c r="DGM9" s="1">
        <v>0</v>
      </c>
      <c r="DGN9" s="1">
        <v>0</v>
      </c>
      <c r="DGO9" s="1">
        <v>1</v>
      </c>
      <c r="DGP9" s="1">
        <v>1</v>
      </c>
      <c r="DGQ9" s="1">
        <v>0</v>
      </c>
    </row>
    <row r="10" spans="1:2903">
      <c r="A10" s="1" t="s">
        <v>2911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1</v>
      </c>
      <c r="BZ10" s="1">
        <v>1</v>
      </c>
      <c r="CA10" s="1">
        <v>1</v>
      </c>
      <c r="CB10" s="1">
        <v>1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1</v>
      </c>
      <c r="CR10" s="1">
        <v>0</v>
      </c>
      <c r="CS10" s="1">
        <v>1</v>
      </c>
      <c r="CT10" s="1">
        <v>1</v>
      </c>
      <c r="CU10" s="1">
        <v>0</v>
      </c>
      <c r="CV10" s="1">
        <v>1</v>
      </c>
      <c r="CW10" s="1">
        <v>1</v>
      </c>
      <c r="CX10" s="1">
        <v>0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0</v>
      </c>
      <c r="DE10" s="1">
        <v>1</v>
      </c>
      <c r="DF10" s="1">
        <v>1</v>
      </c>
      <c r="DG10" s="1">
        <v>0</v>
      </c>
      <c r="DH10" s="1">
        <v>0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0</v>
      </c>
      <c r="DP10" s="1">
        <v>1</v>
      </c>
      <c r="DQ10" s="1">
        <v>1</v>
      </c>
      <c r="DR10" s="1">
        <v>1</v>
      </c>
      <c r="DS10" s="1">
        <v>1</v>
      </c>
      <c r="DT10" s="1">
        <v>0</v>
      </c>
      <c r="DU10" s="1">
        <v>1</v>
      </c>
      <c r="DV10" s="1">
        <v>1</v>
      </c>
      <c r="DW10" s="1">
        <v>1</v>
      </c>
      <c r="DX10" s="1">
        <v>0</v>
      </c>
      <c r="DY10" s="1">
        <v>0</v>
      </c>
      <c r="DZ10" s="1">
        <v>1</v>
      </c>
      <c r="EA10" s="1">
        <v>0</v>
      </c>
      <c r="EB10" s="1">
        <v>1</v>
      </c>
      <c r="EC10" s="1">
        <v>0</v>
      </c>
      <c r="ED10" s="1">
        <v>1</v>
      </c>
      <c r="EE10" s="1">
        <v>1</v>
      </c>
      <c r="EF10" s="1">
        <v>1</v>
      </c>
      <c r="EG10" s="1">
        <v>0</v>
      </c>
      <c r="EH10" s="1">
        <v>0</v>
      </c>
      <c r="EI10" s="1">
        <v>1</v>
      </c>
      <c r="EJ10" s="1">
        <v>1</v>
      </c>
      <c r="EK10" s="1">
        <v>1</v>
      </c>
      <c r="EL10" s="1">
        <v>1</v>
      </c>
      <c r="EM10" s="1">
        <v>0</v>
      </c>
      <c r="EN10" s="1">
        <v>0</v>
      </c>
      <c r="EO10" s="1">
        <v>0</v>
      </c>
      <c r="EP10" s="1">
        <v>1</v>
      </c>
      <c r="EQ10" s="1">
        <v>1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1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1</v>
      </c>
      <c r="GA10" s="1">
        <v>0</v>
      </c>
      <c r="GB10" s="1">
        <v>1</v>
      </c>
      <c r="GC10" s="1">
        <v>0</v>
      </c>
      <c r="GD10" s="1">
        <v>0</v>
      </c>
      <c r="GE10" s="1">
        <v>0</v>
      </c>
      <c r="GF10" s="1">
        <v>1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1</v>
      </c>
      <c r="GQ10" s="1">
        <v>0</v>
      </c>
      <c r="GR10" s="1">
        <v>0</v>
      </c>
      <c r="GS10" s="1">
        <v>1</v>
      </c>
      <c r="GT10" s="1">
        <v>0</v>
      </c>
      <c r="GU10" s="1">
        <v>0</v>
      </c>
      <c r="GV10" s="1">
        <v>1</v>
      </c>
      <c r="GW10" s="1">
        <v>1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1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1</v>
      </c>
      <c r="HX10" s="1">
        <v>0</v>
      </c>
      <c r="HY10" s="1">
        <v>0</v>
      </c>
      <c r="HZ10" s="1">
        <v>0</v>
      </c>
      <c r="IA10" s="1">
        <v>1</v>
      </c>
      <c r="IB10" s="1">
        <v>1</v>
      </c>
      <c r="IC10" s="1">
        <v>1</v>
      </c>
      <c r="ID10" s="1">
        <v>0</v>
      </c>
      <c r="IE10" s="1">
        <v>0</v>
      </c>
      <c r="IF10" s="1">
        <v>1</v>
      </c>
      <c r="IG10" s="1">
        <v>0</v>
      </c>
      <c r="IH10" s="1">
        <v>1</v>
      </c>
      <c r="II10" s="1">
        <v>0</v>
      </c>
      <c r="IJ10" s="1">
        <v>1</v>
      </c>
      <c r="IK10" s="1">
        <v>1</v>
      </c>
      <c r="IL10" s="1">
        <v>1</v>
      </c>
      <c r="IM10" s="1">
        <v>0</v>
      </c>
      <c r="IN10" s="1">
        <v>1</v>
      </c>
      <c r="IO10" s="1">
        <v>0</v>
      </c>
      <c r="IP10" s="1">
        <v>0</v>
      </c>
      <c r="IQ10" s="1">
        <v>1</v>
      </c>
      <c r="IR10" s="1">
        <v>0</v>
      </c>
      <c r="IS10" s="1">
        <v>1</v>
      </c>
      <c r="IT10" s="1">
        <v>1</v>
      </c>
      <c r="IU10" s="1">
        <v>1</v>
      </c>
      <c r="IV10" s="1">
        <v>1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1</v>
      </c>
      <c r="JD10" s="1">
        <v>1</v>
      </c>
      <c r="JE10" s="1">
        <v>0</v>
      </c>
      <c r="JF10" s="1">
        <v>1</v>
      </c>
      <c r="JG10" s="1">
        <v>1</v>
      </c>
      <c r="JH10" s="1">
        <v>1</v>
      </c>
      <c r="JI10" s="1">
        <v>0</v>
      </c>
      <c r="JJ10" s="1">
        <v>0</v>
      </c>
      <c r="JK10" s="1">
        <v>1</v>
      </c>
      <c r="JL10" s="1">
        <v>0</v>
      </c>
      <c r="JM10" s="1">
        <v>0</v>
      </c>
      <c r="JN10" s="1">
        <v>0</v>
      </c>
      <c r="JO10" s="1">
        <v>1</v>
      </c>
      <c r="JP10" s="1">
        <v>0</v>
      </c>
      <c r="JQ10" s="1">
        <v>0</v>
      </c>
      <c r="JR10" s="1">
        <v>0</v>
      </c>
      <c r="JS10" s="1">
        <v>0</v>
      </c>
      <c r="JT10" s="1">
        <v>1</v>
      </c>
      <c r="JU10" s="1">
        <v>0</v>
      </c>
      <c r="JV10" s="1">
        <v>0</v>
      </c>
      <c r="JW10" s="1">
        <v>1</v>
      </c>
      <c r="JX10" s="1">
        <v>0</v>
      </c>
      <c r="JY10" s="1">
        <v>1</v>
      </c>
      <c r="JZ10" s="1">
        <v>0</v>
      </c>
      <c r="KA10" s="1">
        <v>0</v>
      </c>
      <c r="KB10" s="1">
        <v>0</v>
      </c>
      <c r="KC10" s="1">
        <v>1</v>
      </c>
      <c r="KD10" s="1">
        <v>1</v>
      </c>
      <c r="KE10" s="1">
        <v>0</v>
      </c>
      <c r="KF10" s="1">
        <v>1</v>
      </c>
      <c r="KG10" s="1">
        <v>0</v>
      </c>
      <c r="KH10" s="1">
        <v>0</v>
      </c>
      <c r="KI10" s="1">
        <v>1</v>
      </c>
      <c r="KJ10" s="1">
        <v>0</v>
      </c>
      <c r="KK10" s="1">
        <v>0</v>
      </c>
      <c r="KL10" s="1">
        <v>1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1</v>
      </c>
      <c r="KU10" s="1">
        <v>1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1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1</v>
      </c>
      <c r="LH10" s="1">
        <v>0</v>
      </c>
      <c r="LI10" s="1">
        <v>0</v>
      </c>
      <c r="LJ10" s="1">
        <v>0</v>
      </c>
      <c r="LK10" s="1">
        <v>1</v>
      </c>
      <c r="LL10" s="1">
        <v>0</v>
      </c>
      <c r="LM10" s="1">
        <v>0</v>
      </c>
      <c r="LN10" s="1">
        <v>0</v>
      </c>
      <c r="LO10" s="1">
        <v>1</v>
      </c>
      <c r="LP10" s="1">
        <v>0</v>
      </c>
      <c r="LQ10" s="1">
        <v>0</v>
      </c>
      <c r="LR10" s="1">
        <v>1</v>
      </c>
      <c r="LS10" s="1">
        <v>1</v>
      </c>
      <c r="LT10" s="1">
        <v>0</v>
      </c>
      <c r="LU10" s="1">
        <v>1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1</v>
      </c>
      <c r="MM10" s="1">
        <v>1</v>
      </c>
      <c r="MN10" s="1">
        <v>1</v>
      </c>
      <c r="MO10" s="1">
        <v>1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1</v>
      </c>
      <c r="NB10" s="1">
        <v>0</v>
      </c>
      <c r="NC10" s="1">
        <v>0</v>
      </c>
      <c r="ND10" s="1">
        <v>1</v>
      </c>
      <c r="NE10" s="1">
        <v>1</v>
      </c>
      <c r="NF10" s="1">
        <v>0</v>
      </c>
      <c r="NG10" s="1">
        <v>0</v>
      </c>
      <c r="NH10" s="1">
        <v>0</v>
      </c>
      <c r="NI10" s="1">
        <v>1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1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1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1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1</v>
      </c>
      <c r="PA10" s="1">
        <v>0</v>
      </c>
      <c r="PB10" s="1">
        <v>0</v>
      </c>
      <c r="PC10" s="1">
        <v>0</v>
      </c>
      <c r="PD10" s="1">
        <v>0</v>
      </c>
      <c r="PE10" s="1">
        <v>1</v>
      </c>
      <c r="PF10" s="1">
        <v>1</v>
      </c>
      <c r="PG10" s="1">
        <v>0</v>
      </c>
      <c r="PH10" s="1">
        <v>1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1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1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1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1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1</v>
      </c>
      <c r="SE10" s="1">
        <v>0</v>
      </c>
      <c r="SF10" s="1">
        <v>0</v>
      </c>
      <c r="SG10" s="1">
        <v>0</v>
      </c>
      <c r="SH10" s="1">
        <v>0</v>
      </c>
      <c r="SI10" s="1">
        <v>1</v>
      </c>
      <c r="SJ10" s="1">
        <v>0</v>
      </c>
      <c r="SK10" s="1">
        <v>0</v>
      </c>
      <c r="SL10" s="1">
        <v>0</v>
      </c>
      <c r="SM10" s="1">
        <v>1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1</v>
      </c>
      <c r="SW10" s="1">
        <v>0</v>
      </c>
      <c r="SX10" s="1">
        <v>0</v>
      </c>
      <c r="SY10" s="1">
        <v>1</v>
      </c>
      <c r="SZ10" s="1">
        <v>0</v>
      </c>
      <c r="TA10" s="1">
        <v>1</v>
      </c>
      <c r="TB10" s="1">
        <v>0</v>
      </c>
      <c r="TC10" s="1">
        <v>0</v>
      </c>
      <c r="TD10" s="1">
        <v>0</v>
      </c>
      <c r="TE10" s="1">
        <v>0</v>
      </c>
      <c r="TF10" s="1">
        <v>1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1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1</v>
      </c>
      <c r="TX10" s="1">
        <v>0</v>
      </c>
      <c r="TY10" s="1">
        <v>1</v>
      </c>
      <c r="TZ10" s="1">
        <v>1</v>
      </c>
      <c r="UA10" s="1">
        <v>0</v>
      </c>
      <c r="UB10" s="1">
        <v>0</v>
      </c>
      <c r="UC10" s="1">
        <v>0</v>
      </c>
      <c r="UD10" s="1">
        <v>0</v>
      </c>
      <c r="UE10" s="1">
        <v>1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1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1</v>
      </c>
      <c r="VA10" s="1">
        <v>1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1</v>
      </c>
      <c r="VR10" s="1">
        <v>0</v>
      </c>
      <c r="VS10" s="1">
        <v>1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1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1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1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1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1</v>
      </c>
      <c r="XZ10" s="1">
        <v>1</v>
      </c>
      <c r="YA10" s="1">
        <v>1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1</v>
      </c>
      <c r="YH10" s="1">
        <v>1</v>
      </c>
      <c r="YI10" s="1">
        <v>1</v>
      </c>
      <c r="YJ10" s="1">
        <v>0</v>
      </c>
      <c r="YK10" s="1">
        <v>0</v>
      </c>
      <c r="YL10" s="1">
        <v>1</v>
      </c>
      <c r="YM10" s="1">
        <v>1</v>
      </c>
      <c r="YN10" s="1">
        <v>0</v>
      </c>
      <c r="YO10" s="1">
        <v>1</v>
      </c>
      <c r="YP10" s="1">
        <v>0</v>
      </c>
      <c r="YQ10" s="1">
        <v>0</v>
      </c>
      <c r="YR10" s="1">
        <v>0</v>
      </c>
      <c r="YS10" s="1">
        <v>0</v>
      </c>
      <c r="YT10" s="1">
        <v>1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1</v>
      </c>
      <c r="ZF10" s="1">
        <v>0</v>
      </c>
      <c r="ZG10" s="1">
        <v>0</v>
      </c>
      <c r="ZH10" s="1">
        <v>0</v>
      </c>
      <c r="ZI10" s="1">
        <v>1</v>
      </c>
      <c r="ZJ10" s="1">
        <v>1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1</v>
      </c>
      <c r="ABU10" s="1">
        <v>0</v>
      </c>
      <c r="ABV10" s="1">
        <v>0</v>
      </c>
      <c r="ABW10" s="1">
        <v>0</v>
      </c>
      <c r="ABX10" s="1">
        <v>0</v>
      </c>
      <c r="ABY10" s="1">
        <v>1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1</v>
      </c>
      <c r="ACF10" s="1">
        <v>1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1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1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1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1</v>
      </c>
      <c r="AEN10" s="1">
        <v>1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1</v>
      </c>
      <c r="AFL10" s="1">
        <v>0</v>
      </c>
      <c r="AFM10" s="1">
        <v>1</v>
      </c>
      <c r="AFN10" s="1">
        <v>1</v>
      </c>
      <c r="AFO10" s="1">
        <v>0</v>
      </c>
      <c r="AFP10" s="1">
        <v>0</v>
      </c>
      <c r="AFQ10" s="1">
        <v>0</v>
      </c>
      <c r="AFR10" s="1">
        <v>1</v>
      </c>
      <c r="AFS10" s="1">
        <v>1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1</v>
      </c>
      <c r="AGA10" s="1">
        <v>1</v>
      </c>
      <c r="AGB10" s="1">
        <v>1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1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1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1</v>
      </c>
      <c r="AHT10" s="1">
        <v>0</v>
      </c>
      <c r="AHU10" s="1">
        <v>1</v>
      </c>
      <c r="AHV10" s="1">
        <v>0</v>
      </c>
      <c r="AHW10" s="1">
        <v>0</v>
      </c>
      <c r="AHX10" s="1">
        <v>1</v>
      </c>
      <c r="AHY10" s="1">
        <v>0</v>
      </c>
      <c r="AHZ10" s="1">
        <v>0</v>
      </c>
      <c r="AIA10" s="1">
        <v>0</v>
      </c>
      <c r="AIB10" s="1">
        <v>1</v>
      </c>
      <c r="AIC10" s="1">
        <v>1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1</v>
      </c>
      <c r="AJL10" s="1">
        <v>1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1</v>
      </c>
      <c r="AKB10" s="1">
        <v>0</v>
      </c>
      <c r="AKC10" s="1">
        <v>1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1</v>
      </c>
      <c r="AKP10" s="1">
        <v>1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1</v>
      </c>
      <c r="ALN10" s="1">
        <v>0</v>
      </c>
      <c r="ALO10" s="1">
        <v>0</v>
      </c>
      <c r="ALP10" s="1">
        <v>1</v>
      </c>
      <c r="ALQ10" s="1">
        <v>0</v>
      </c>
      <c r="ALR10" s="1">
        <v>0</v>
      </c>
      <c r="ALS10" s="1">
        <v>1</v>
      </c>
      <c r="ALT10" s="1">
        <v>0</v>
      </c>
      <c r="ALU10" s="1">
        <v>0</v>
      </c>
      <c r="ALV10" s="1">
        <v>0</v>
      </c>
      <c r="ALW10" s="1">
        <v>1</v>
      </c>
      <c r="ALX10" s="1">
        <v>1</v>
      </c>
      <c r="ALY10" s="1">
        <v>1</v>
      </c>
      <c r="ALZ10" s="1">
        <v>0</v>
      </c>
      <c r="AMA10" s="1">
        <v>0</v>
      </c>
      <c r="AMB10" s="1">
        <v>1</v>
      </c>
      <c r="AMC10" s="1">
        <v>1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1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1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1</v>
      </c>
      <c r="ANR10" s="1">
        <v>0</v>
      </c>
      <c r="ANS10" s="1">
        <v>0</v>
      </c>
      <c r="ANT10" s="1">
        <v>1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1</v>
      </c>
      <c r="AOK10" s="1">
        <v>1</v>
      </c>
      <c r="AOL10" s="1">
        <v>0</v>
      </c>
      <c r="AOM10" s="1">
        <v>0</v>
      </c>
      <c r="AON10" s="1">
        <v>1</v>
      </c>
      <c r="AOO10" s="1">
        <v>0</v>
      </c>
      <c r="AOP10" s="1">
        <v>1</v>
      </c>
      <c r="AOQ10" s="1">
        <v>0</v>
      </c>
      <c r="AOR10" s="1">
        <v>0</v>
      </c>
      <c r="AOS10" s="1">
        <v>0</v>
      </c>
      <c r="AOT10" s="1">
        <v>0</v>
      </c>
      <c r="AOU10" s="1">
        <v>0</v>
      </c>
      <c r="AOV10" s="1">
        <v>1</v>
      </c>
      <c r="AOW10" s="1">
        <v>1</v>
      </c>
      <c r="AOX10" s="1">
        <v>0</v>
      </c>
      <c r="AOY10" s="1">
        <v>0</v>
      </c>
      <c r="AOZ10" s="1">
        <v>0</v>
      </c>
      <c r="APA10" s="1">
        <v>0</v>
      </c>
      <c r="APB10" s="1">
        <v>1</v>
      </c>
      <c r="APC10" s="1">
        <v>0</v>
      </c>
      <c r="APD10" s="1">
        <v>0</v>
      </c>
      <c r="APE10" s="1">
        <v>1</v>
      </c>
      <c r="APF10" s="1">
        <v>0</v>
      </c>
      <c r="APG10" s="1">
        <v>1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1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0</v>
      </c>
      <c r="AQG10" s="1">
        <v>1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1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1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1</v>
      </c>
      <c r="ASV10" s="1">
        <v>1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1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1</v>
      </c>
      <c r="ATN10" s="1">
        <v>1</v>
      </c>
      <c r="ATO10" s="1">
        <v>0</v>
      </c>
      <c r="ATP10" s="1">
        <v>0</v>
      </c>
      <c r="ATQ10" s="1">
        <v>0</v>
      </c>
      <c r="ATR10" s="1">
        <v>0</v>
      </c>
      <c r="ATS10" s="1">
        <v>1</v>
      </c>
      <c r="ATT10" s="1">
        <v>1</v>
      </c>
      <c r="ATU10" s="1">
        <v>0</v>
      </c>
      <c r="ATV10" s="1">
        <v>1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1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1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0</v>
      </c>
      <c r="AWN10" s="1">
        <v>0</v>
      </c>
      <c r="AWO10" s="1">
        <v>1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1</v>
      </c>
      <c r="AWW10" s="1">
        <v>0</v>
      </c>
      <c r="AWX10" s="1">
        <v>0</v>
      </c>
      <c r="AWY10" s="1">
        <v>1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1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1</v>
      </c>
      <c r="AYH10" s="1">
        <v>1</v>
      </c>
      <c r="AYI10" s="1">
        <v>0</v>
      </c>
      <c r="AYJ10" s="1">
        <v>1</v>
      </c>
      <c r="AYK10" s="1">
        <v>0</v>
      </c>
      <c r="AYL10" s="1">
        <v>0</v>
      </c>
      <c r="AYM10" s="1">
        <v>1</v>
      </c>
      <c r="AYN10" s="1">
        <v>0</v>
      </c>
      <c r="AYO10" s="1">
        <v>0</v>
      </c>
      <c r="AYP10" s="1">
        <v>0</v>
      </c>
      <c r="AYQ10" s="1">
        <v>1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1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1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1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1</v>
      </c>
      <c r="BCL10" s="1">
        <v>0</v>
      </c>
      <c r="BCM10" s="1">
        <v>0</v>
      </c>
      <c r="BCN10" s="1">
        <v>1</v>
      </c>
      <c r="BCO10" s="1">
        <v>0</v>
      </c>
      <c r="BCP10" s="1">
        <v>0</v>
      </c>
      <c r="BCQ10" s="1">
        <v>0</v>
      </c>
      <c r="BCR10" s="1">
        <v>0</v>
      </c>
      <c r="BCS10" s="1">
        <v>1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1</v>
      </c>
      <c r="BDH10" s="1">
        <v>0</v>
      </c>
      <c r="BDI10" s="1">
        <v>0</v>
      </c>
      <c r="BDJ10" s="1">
        <v>1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1</v>
      </c>
      <c r="BDQ10" s="1">
        <v>0</v>
      </c>
      <c r="BDR10" s="1">
        <v>0</v>
      </c>
      <c r="BDS10" s="1">
        <v>0</v>
      </c>
      <c r="BDT10" s="1">
        <v>0</v>
      </c>
      <c r="BDU10" s="1">
        <v>0</v>
      </c>
      <c r="BDV10" s="1">
        <v>1</v>
      </c>
      <c r="BDW10" s="1">
        <v>0</v>
      </c>
      <c r="BDX10" s="1">
        <v>0</v>
      </c>
      <c r="BDY10" s="1">
        <v>0</v>
      </c>
      <c r="BDZ10" s="1">
        <v>1</v>
      </c>
      <c r="BEA10" s="1">
        <v>0</v>
      </c>
      <c r="BEB10" s="1">
        <v>1</v>
      </c>
      <c r="BEC10" s="1">
        <v>1</v>
      </c>
      <c r="BED10" s="1">
        <v>1</v>
      </c>
      <c r="BEE10" s="1">
        <v>0</v>
      </c>
      <c r="BEF10" s="1">
        <v>1</v>
      </c>
      <c r="BEG10" s="1">
        <v>0</v>
      </c>
      <c r="BEH10" s="1">
        <v>1</v>
      </c>
      <c r="BEI10" s="1">
        <v>1</v>
      </c>
      <c r="BEJ10" s="1">
        <v>0</v>
      </c>
      <c r="BEK10" s="1">
        <v>0</v>
      </c>
      <c r="BEL10" s="1">
        <v>1</v>
      </c>
      <c r="BEM10" s="1">
        <v>1</v>
      </c>
      <c r="BEN10" s="1">
        <v>0</v>
      </c>
      <c r="BEO10" s="1">
        <v>0</v>
      </c>
      <c r="BEP10" s="1">
        <v>0</v>
      </c>
      <c r="BEQ10" s="1">
        <v>0</v>
      </c>
      <c r="BER10" s="1">
        <v>0</v>
      </c>
      <c r="BES10" s="1">
        <v>0</v>
      </c>
      <c r="BET10" s="1">
        <v>0</v>
      </c>
      <c r="BEU10" s="1">
        <v>0</v>
      </c>
      <c r="BEV10" s="1">
        <v>0</v>
      </c>
      <c r="BEW10" s="1">
        <v>0</v>
      </c>
      <c r="BEX10" s="1">
        <v>0</v>
      </c>
      <c r="BEY10" s="1">
        <v>1</v>
      </c>
      <c r="BEZ10" s="1">
        <v>0</v>
      </c>
      <c r="BFA10" s="1">
        <v>0</v>
      </c>
      <c r="BFB10" s="1">
        <v>0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>
        <v>0</v>
      </c>
      <c r="BFI10" s="1">
        <v>0</v>
      </c>
      <c r="BFJ10" s="1">
        <v>0</v>
      </c>
      <c r="BFK10" s="1">
        <v>0</v>
      </c>
      <c r="BFL10" s="1">
        <v>1</v>
      </c>
      <c r="BFM10" s="1">
        <v>0</v>
      </c>
      <c r="BFN10" s="1">
        <v>0</v>
      </c>
      <c r="BFO10" s="1">
        <v>0</v>
      </c>
      <c r="BFP10" s="1">
        <v>0</v>
      </c>
      <c r="BFQ10" s="1">
        <v>1</v>
      </c>
      <c r="BFR10" s="1">
        <v>0</v>
      </c>
      <c r="BFS10" s="1">
        <v>0</v>
      </c>
      <c r="BFT10" s="1">
        <v>0</v>
      </c>
      <c r="BFU10" s="1">
        <v>0</v>
      </c>
      <c r="BFV10" s="1">
        <v>0</v>
      </c>
      <c r="BFW10" s="1">
        <v>1</v>
      </c>
      <c r="BFX10" s="1">
        <v>0</v>
      </c>
      <c r="BFY10" s="1">
        <v>0</v>
      </c>
      <c r="BFZ10" s="1">
        <v>0</v>
      </c>
      <c r="BGA10" s="1">
        <v>0</v>
      </c>
      <c r="BGB10" s="1">
        <v>0</v>
      </c>
      <c r="BGC10" s="1">
        <v>0</v>
      </c>
      <c r="BGD10" s="1">
        <v>0</v>
      </c>
      <c r="BGE10" s="1">
        <v>1</v>
      </c>
      <c r="BGF10" s="1">
        <v>0</v>
      </c>
      <c r="BGG10" s="1">
        <v>0</v>
      </c>
      <c r="BGH10" s="1">
        <v>0</v>
      </c>
      <c r="BGI10" s="1">
        <v>0</v>
      </c>
      <c r="BGJ10" s="1">
        <v>0</v>
      </c>
      <c r="BGK10" s="1">
        <v>0</v>
      </c>
      <c r="BGL10" s="1">
        <v>0</v>
      </c>
      <c r="BGM10" s="1">
        <v>0</v>
      </c>
      <c r="BGN10" s="1">
        <v>0</v>
      </c>
      <c r="BGO10" s="1">
        <v>0</v>
      </c>
      <c r="BGP10" s="1">
        <v>0</v>
      </c>
      <c r="BGQ10" s="1">
        <v>0</v>
      </c>
      <c r="BGR10" s="1">
        <v>0</v>
      </c>
      <c r="BGS10" s="1">
        <v>0</v>
      </c>
      <c r="BGT10" s="1">
        <v>0</v>
      </c>
      <c r="BGU10" s="1">
        <v>0</v>
      </c>
      <c r="BGV10" s="1">
        <v>0</v>
      </c>
      <c r="BGW10" s="1">
        <v>1</v>
      </c>
      <c r="BGX10" s="1">
        <v>0</v>
      </c>
      <c r="BGY10" s="1">
        <v>0</v>
      </c>
      <c r="BGZ10" s="1">
        <v>0</v>
      </c>
      <c r="BHA10" s="1">
        <v>0</v>
      </c>
      <c r="BHB10" s="1">
        <v>0</v>
      </c>
      <c r="BHC10" s="1">
        <v>0</v>
      </c>
      <c r="BHD10" s="1">
        <v>0</v>
      </c>
      <c r="BHE10" s="1">
        <v>0</v>
      </c>
      <c r="BHF10" s="1">
        <v>0</v>
      </c>
      <c r="BHG10" s="1">
        <v>0</v>
      </c>
      <c r="BHH10" s="1">
        <v>0</v>
      </c>
      <c r="BHI10" s="1">
        <v>0</v>
      </c>
      <c r="BHJ10" s="1">
        <v>0</v>
      </c>
      <c r="BHK10" s="1">
        <v>0</v>
      </c>
      <c r="BHL10" s="1">
        <v>0</v>
      </c>
      <c r="BHM10" s="1">
        <v>0</v>
      </c>
      <c r="BHN10" s="1">
        <v>0</v>
      </c>
      <c r="BHO10" s="1">
        <v>0</v>
      </c>
      <c r="BHP10" s="1">
        <v>0</v>
      </c>
      <c r="BHQ10" s="1">
        <v>0</v>
      </c>
      <c r="BHR10" s="1">
        <v>0</v>
      </c>
      <c r="BHS10" s="1">
        <v>0</v>
      </c>
      <c r="BHT10" s="1">
        <v>0</v>
      </c>
      <c r="BHU10" s="1">
        <v>1</v>
      </c>
      <c r="BHV10" s="1">
        <v>0</v>
      </c>
      <c r="BHW10" s="1">
        <v>0</v>
      </c>
      <c r="BHX10" s="1">
        <v>0</v>
      </c>
      <c r="BHY10" s="1">
        <v>0</v>
      </c>
      <c r="BHZ10" s="1">
        <v>0</v>
      </c>
      <c r="BIA10" s="1">
        <v>0</v>
      </c>
      <c r="BIB10" s="1">
        <v>1</v>
      </c>
      <c r="BIC10" s="1">
        <v>1</v>
      </c>
      <c r="BID10" s="1">
        <v>0</v>
      </c>
      <c r="BIE10" s="1">
        <v>0</v>
      </c>
      <c r="BIF10" s="1">
        <v>0</v>
      </c>
      <c r="BIG10" s="1">
        <v>1</v>
      </c>
      <c r="BIH10" s="1">
        <v>0</v>
      </c>
      <c r="BII10" s="1">
        <v>0</v>
      </c>
      <c r="BIJ10" s="1">
        <v>0</v>
      </c>
      <c r="BIK10" s="1">
        <v>1</v>
      </c>
      <c r="BIL10" s="1">
        <v>0</v>
      </c>
      <c r="BIM10" s="1">
        <v>0</v>
      </c>
      <c r="BIN10" s="1">
        <v>0</v>
      </c>
      <c r="BIO10" s="1">
        <v>1</v>
      </c>
      <c r="BIP10" s="1">
        <v>0</v>
      </c>
      <c r="BIQ10" s="1">
        <v>0</v>
      </c>
      <c r="BIR10" s="1">
        <v>0</v>
      </c>
      <c r="BIS10" s="1">
        <v>0</v>
      </c>
      <c r="BIT10" s="1">
        <v>0</v>
      </c>
      <c r="BIU10" s="1">
        <v>0</v>
      </c>
      <c r="BIV10" s="1">
        <v>0</v>
      </c>
      <c r="BIW10" s="1">
        <v>0</v>
      </c>
      <c r="BIX10" s="1">
        <v>0</v>
      </c>
      <c r="BIY10" s="1">
        <v>0</v>
      </c>
      <c r="BIZ10" s="1">
        <v>0</v>
      </c>
      <c r="BJA10" s="1">
        <v>0</v>
      </c>
      <c r="BJB10" s="1">
        <v>1</v>
      </c>
      <c r="BJC10" s="1">
        <v>0</v>
      </c>
      <c r="BJD10" s="1">
        <v>0</v>
      </c>
      <c r="BJE10" s="1">
        <v>0</v>
      </c>
      <c r="BJF10" s="1">
        <v>0</v>
      </c>
      <c r="BJG10" s="1">
        <v>0</v>
      </c>
      <c r="BJH10" s="1">
        <v>0</v>
      </c>
      <c r="BJI10" s="1">
        <v>0</v>
      </c>
      <c r="BJJ10" s="1">
        <v>0</v>
      </c>
      <c r="BJK10" s="1">
        <v>0</v>
      </c>
      <c r="BJL10" s="1">
        <v>0</v>
      </c>
      <c r="BJM10" s="1">
        <v>1</v>
      </c>
      <c r="BJN10" s="1">
        <v>0</v>
      </c>
      <c r="BJO10" s="1">
        <v>0</v>
      </c>
      <c r="BJP10" s="1">
        <v>0</v>
      </c>
      <c r="BJQ10" s="1">
        <v>0</v>
      </c>
      <c r="BJR10" s="1">
        <v>0</v>
      </c>
      <c r="BJS10" s="1">
        <v>0</v>
      </c>
      <c r="BJT10" s="1">
        <v>0</v>
      </c>
      <c r="BJU10" s="1">
        <v>0</v>
      </c>
      <c r="BJV10" s="1">
        <v>0</v>
      </c>
      <c r="BJW10" s="1">
        <v>0</v>
      </c>
      <c r="BJX10" s="1">
        <v>0</v>
      </c>
      <c r="BJY10" s="1">
        <v>0</v>
      </c>
      <c r="BJZ10" s="1">
        <v>0</v>
      </c>
      <c r="BKA10" s="1">
        <v>0</v>
      </c>
      <c r="BKB10" s="1">
        <v>0</v>
      </c>
      <c r="BKC10" s="1">
        <v>0</v>
      </c>
      <c r="BKD10" s="1">
        <v>0</v>
      </c>
      <c r="BKE10" s="1">
        <v>0</v>
      </c>
      <c r="BKF10" s="1">
        <v>0</v>
      </c>
      <c r="BKG10" s="1">
        <v>0</v>
      </c>
      <c r="BKH10" s="1">
        <v>0</v>
      </c>
      <c r="BKI10" s="1">
        <v>0</v>
      </c>
      <c r="BKJ10" s="1">
        <v>0</v>
      </c>
      <c r="BKK10" s="1">
        <v>0</v>
      </c>
      <c r="BKL10" s="1">
        <v>0</v>
      </c>
      <c r="BKM10" s="1">
        <v>0</v>
      </c>
      <c r="BKN10" s="1">
        <v>0</v>
      </c>
      <c r="BKO10" s="1">
        <v>0</v>
      </c>
      <c r="BKP10" s="1">
        <v>1</v>
      </c>
      <c r="BKQ10" s="1">
        <v>0</v>
      </c>
      <c r="BKR10" s="1">
        <v>0</v>
      </c>
      <c r="BKS10" s="1">
        <v>0</v>
      </c>
      <c r="BKT10" s="1">
        <v>0</v>
      </c>
      <c r="BKU10" s="1">
        <v>0</v>
      </c>
      <c r="BKV10" s="1">
        <v>0</v>
      </c>
      <c r="BKW10" s="1">
        <v>0</v>
      </c>
      <c r="BKX10" s="1">
        <v>0</v>
      </c>
      <c r="BKY10" s="1">
        <v>0</v>
      </c>
      <c r="BKZ10" s="1">
        <v>0</v>
      </c>
      <c r="BLA10" s="1">
        <v>0</v>
      </c>
      <c r="BLB10" s="1">
        <v>0</v>
      </c>
      <c r="BLC10" s="1">
        <v>0</v>
      </c>
      <c r="BLD10" s="1">
        <v>0</v>
      </c>
      <c r="BLE10" s="1">
        <v>0</v>
      </c>
      <c r="BLF10" s="1">
        <v>0</v>
      </c>
      <c r="BLG10" s="1">
        <v>0</v>
      </c>
      <c r="BLH10" s="1">
        <v>0</v>
      </c>
      <c r="BLI10" s="1">
        <v>1</v>
      </c>
      <c r="BLJ10" s="1">
        <v>0</v>
      </c>
      <c r="BLK10" s="1">
        <v>0</v>
      </c>
      <c r="BLL10" s="1">
        <v>0</v>
      </c>
      <c r="BLM10" s="1">
        <v>0</v>
      </c>
      <c r="BLN10" s="1">
        <v>1</v>
      </c>
      <c r="BLO10" s="1">
        <v>0</v>
      </c>
      <c r="BLP10" s="1">
        <v>0</v>
      </c>
      <c r="BLQ10" s="1">
        <v>0</v>
      </c>
      <c r="BLR10" s="1">
        <v>0</v>
      </c>
      <c r="BLS10" s="1">
        <v>0</v>
      </c>
      <c r="BLT10" s="1">
        <v>0</v>
      </c>
      <c r="BLU10" s="1">
        <v>1</v>
      </c>
      <c r="BLV10" s="1">
        <v>0</v>
      </c>
      <c r="BLW10" s="1">
        <v>0</v>
      </c>
      <c r="BLX10" s="1">
        <v>0</v>
      </c>
      <c r="BLY10" s="1">
        <v>0</v>
      </c>
      <c r="BLZ10" s="1">
        <v>0</v>
      </c>
      <c r="BMA10" s="1">
        <v>0</v>
      </c>
      <c r="BMB10" s="1">
        <v>0</v>
      </c>
      <c r="BMC10" s="1">
        <v>0</v>
      </c>
      <c r="BMD10" s="1">
        <v>1</v>
      </c>
      <c r="BME10" s="1">
        <v>0</v>
      </c>
      <c r="BMF10" s="1">
        <v>0</v>
      </c>
      <c r="BMG10" s="1">
        <v>0</v>
      </c>
      <c r="BMH10" s="1">
        <v>0</v>
      </c>
      <c r="BMI10" s="1">
        <v>1</v>
      </c>
      <c r="BMJ10" s="1">
        <v>1</v>
      </c>
      <c r="BMK10" s="1">
        <v>0</v>
      </c>
      <c r="BML10" s="1">
        <v>0</v>
      </c>
      <c r="BMM10" s="1">
        <v>0</v>
      </c>
      <c r="BMN10" s="1">
        <v>0</v>
      </c>
      <c r="BMO10" s="1">
        <v>1</v>
      </c>
      <c r="BMP10" s="1">
        <v>0</v>
      </c>
      <c r="BMQ10" s="1">
        <v>0</v>
      </c>
      <c r="BMR10" s="1">
        <v>0</v>
      </c>
      <c r="BMS10" s="1">
        <v>1</v>
      </c>
      <c r="BMT10" s="1">
        <v>1</v>
      </c>
      <c r="BMU10" s="1">
        <v>1</v>
      </c>
      <c r="BMV10" s="1">
        <v>0</v>
      </c>
      <c r="BMW10" s="1">
        <v>0</v>
      </c>
      <c r="BMX10" s="1">
        <v>0</v>
      </c>
      <c r="BMY10" s="1">
        <v>0</v>
      </c>
      <c r="BMZ10" s="1">
        <v>1</v>
      </c>
      <c r="BNA10" s="1">
        <v>1</v>
      </c>
      <c r="BNB10" s="1">
        <v>0</v>
      </c>
      <c r="BNC10" s="1">
        <v>0</v>
      </c>
      <c r="BND10" s="1">
        <v>0</v>
      </c>
      <c r="BNE10" s="1">
        <v>0</v>
      </c>
      <c r="BNF10" s="1">
        <v>0</v>
      </c>
      <c r="BNG10" s="1">
        <v>0</v>
      </c>
      <c r="BNH10" s="1">
        <v>0</v>
      </c>
      <c r="BNI10" s="1">
        <v>0</v>
      </c>
      <c r="BNJ10" s="1">
        <v>0</v>
      </c>
      <c r="BNK10" s="1">
        <v>0</v>
      </c>
      <c r="BNL10" s="1">
        <v>1</v>
      </c>
      <c r="BNM10" s="1">
        <v>0</v>
      </c>
      <c r="BNN10" s="1">
        <v>0</v>
      </c>
      <c r="BNO10" s="1">
        <v>0</v>
      </c>
      <c r="BNP10" s="1">
        <v>0</v>
      </c>
      <c r="BNQ10" s="1">
        <v>0</v>
      </c>
      <c r="BNR10" s="1">
        <v>0</v>
      </c>
      <c r="BNS10" s="1">
        <v>0</v>
      </c>
      <c r="BNT10" s="1">
        <v>0</v>
      </c>
      <c r="BNU10" s="1">
        <v>1</v>
      </c>
      <c r="BNV10" s="1">
        <v>1</v>
      </c>
      <c r="BNW10" s="1">
        <v>0</v>
      </c>
      <c r="BNX10" s="1">
        <v>0</v>
      </c>
      <c r="BNY10" s="1">
        <v>0</v>
      </c>
      <c r="BNZ10" s="1">
        <v>0</v>
      </c>
      <c r="BOA10" s="1">
        <v>0</v>
      </c>
      <c r="BOB10" s="1">
        <v>0</v>
      </c>
      <c r="BOC10" s="1">
        <v>0</v>
      </c>
      <c r="BOD10" s="1">
        <v>0</v>
      </c>
      <c r="BOE10" s="1">
        <v>0</v>
      </c>
      <c r="BOF10" s="1">
        <v>0</v>
      </c>
      <c r="BOG10" s="1">
        <v>0</v>
      </c>
      <c r="BOH10" s="1">
        <v>0</v>
      </c>
      <c r="BOI10" s="1">
        <v>0</v>
      </c>
      <c r="BOJ10" s="1">
        <v>0</v>
      </c>
      <c r="BOK10" s="1">
        <v>0</v>
      </c>
      <c r="BOL10" s="1">
        <v>0</v>
      </c>
      <c r="BOM10" s="1">
        <v>0</v>
      </c>
      <c r="BON10" s="1">
        <v>0</v>
      </c>
      <c r="BOO10" s="1">
        <v>0</v>
      </c>
      <c r="BOP10" s="1">
        <v>1</v>
      </c>
      <c r="BOQ10" s="1">
        <v>0</v>
      </c>
      <c r="BOR10" s="1">
        <v>0</v>
      </c>
      <c r="BOS10" s="1">
        <v>0</v>
      </c>
      <c r="BOT10" s="1">
        <v>0</v>
      </c>
      <c r="BOU10" s="1">
        <v>0</v>
      </c>
      <c r="BOV10" s="1">
        <v>0</v>
      </c>
      <c r="BOW10" s="1">
        <v>0</v>
      </c>
      <c r="BOX10" s="1">
        <v>0</v>
      </c>
      <c r="BOY10" s="1">
        <v>0</v>
      </c>
      <c r="BOZ10" s="1">
        <v>0</v>
      </c>
      <c r="BPA10" s="1">
        <v>0</v>
      </c>
      <c r="BPB10" s="1">
        <v>0</v>
      </c>
      <c r="BPC10" s="1">
        <v>0</v>
      </c>
      <c r="BPD10" s="1">
        <v>0</v>
      </c>
      <c r="BPE10" s="1">
        <v>0</v>
      </c>
      <c r="BPF10" s="1">
        <v>1</v>
      </c>
      <c r="BPG10" s="1">
        <v>0</v>
      </c>
      <c r="BPH10" s="1">
        <v>0</v>
      </c>
      <c r="BPI10" s="1">
        <v>0</v>
      </c>
      <c r="BPJ10" s="1">
        <v>0</v>
      </c>
      <c r="BPK10" s="1">
        <v>0</v>
      </c>
      <c r="BPL10" s="1">
        <v>0</v>
      </c>
      <c r="BPM10" s="1">
        <v>0</v>
      </c>
      <c r="BPN10" s="1">
        <v>0</v>
      </c>
      <c r="BPO10" s="1">
        <v>0</v>
      </c>
      <c r="BPP10" s="1">
        <v>0</v>
      </c>
      <c r="BPQ10" s="1">
        <v>0</v>
      </c>
      <c r="BPR10" s="1">
        <v>0</v>
      </c>
      <c r="BPS10" s="1">
        <v>0</v>
      </c>
      <c r="BPT10" s="1">
        <v>0</v>
      </c>
      <c r="BPU10" s="1">
        <v>0</v>
      </c>
      <c r="BPV10" s="1">
        <v>0</v>
      </c>
      <c r="BPW10" s="1">
        <v>0</v>
      </c>
      <c r="BPX10" s="1">
        <v>0</v>
      </c>
      <c r="BPY10" s="1">
        <v>0</v>
      </c>
      <c r="BPZ10" s="1">
        <v>0</v>
      </c>
      <c r="BQA10" s="1">
        <v>0</v>
      </c>
      <c r="BQB10" s="1">
        <v>0</v>
      </c>
      <c r="BQC10" s="1">
        <v>0</v>
      </c>
      <c r="BQD10" s="1">
        <v>0</v>
      </c>
      <c r="BQE10" s="1">
        <v>0</v>
      </c>
      <c r="BQF10" s="1">
        <v>0</v>
      </c>
      <c r="BQG10" s="1">
        <v>0</v>
      </c>
      <c r="BQH10" s="1">
        <v>1</v>
      </c>
      <c r="BQI10" s="1">
        <v>0</v>
      </c>
      <c r="BQJ10" s="1">
        <v>0</v>
      </c>
      <c r="BQK10" s="1">
        <v>0</v>
      </c>
      <c r="BQL10" s="1">
        <v>1</v>
      </c>
      <c r="BQM10" s="1">
        <v>0</v>
      </c>
      <c r="BQN10" s="1">
        <v>0</v>
      </c>
      <c r="BQO10" s="1">
        <v>1</v>
      </c>
      <c r="BQP10" s="1">
        <v>0</v>
      </c>
      <c r="BQQ10" s="1">
        <v>0</v>
      </c>
      <c r="BQR10" s="1">
        <v>0</v>
      </c>
      <c r="BQS10" s="1">
        <v>0</v>
      </c>
      <c r="BQT10" s="1">
        <v>0</v>
      </c>
      <c r="BQU10" s="1">
        <v>0</v>
      </c>
      <c r="BQV10" s="1">
        <v>0</v>
      </c>
      <c r="BQW10" s="1">
        <v>0</v>
      </c>
      <c r="BQX10" s="1">
        <v>0</v>
      </c>
      <c r="BQY10" s="1">
        <v>0</v>
      </c>
      <c r="BQZ10" s="1">
        <v>0</v>
      </c>
      <c r="BRA10" s="1">
        <v>0</v>
      </c>
      <c r="BRB10" s="1">
        <v>0</v>
      </c>
      <c r="BRC10" s="1">
        <v>0</v>
      </c>
      <c r="BRD10" s="1">
        <v>0</v>
      </c>
      <c r="BRE10" s="1">
        <v>1</v>
      </c>
      <c r="BRF10" s="1">
        <v>0</v>
      </c>
      <c r="BRG10" s="1">
        <v>0</v>
      </c>
      <c r="BRH10" s="1">
        <v>0</v>
      </c>
      <c r="BRI10" s="1">
        <v>0</v>
      </c>
      <c r="BRJ10" s="1">
        <v>0</v>
      </c>
      <c r="BRK10" s="1">
        <v>0</v>
      </c>
      <c r="BRL10" s="1">
        <v>0</v>
      </c>
      <c r="BRM10" s="1">
        <v>0</v>
      </c>
      <c r="BRN10" s="1">
        <v>0</v>
      </c>
      <c r="BRO10" s="1">
        <v>0</v>
      </c>
      <c r="BRP10" s="1">
        <v>0</v>
      </c>
      <c r="BRQ10" s="1">
        <v>0</v>
      </c>
      <c r="BRR10" s="1">
        <v>0</v>
      </c>
      <c r="BRS10" s="1">
        <v>0</v>
      </c>
      <c r="BRT10" s="1">
        <v>0</v>
      </c>
      <c r="BRU10" s="1">
        <v>0</v>
      </c>
      <c r="BRV10" s="1">
        <v>0</v>
      </c>
      <c r="BRW10" s="1">
        <v>0</v>
      </c>
      <c r="BRX10" s="1">
        <v>0</v>
      </c>
      <c r="BRY10" s="1">
        <v>1</v>
      </c>
      <c r="BRZ10" s="1">
        <v>0</v>
      </c>
      <c r="BSA10" s="1">
        <v>0</v>
      </c>
      <c r="BSB10" s="1">
        <v>0</v>
      </c>
      <c r="BSC10" s="1">
        <v>0</v>
      </c>
      <c r="BSD10" s="1">
        <v>0</v>
      </c>
      <c r="BSE10" s="1">
        <v>0</v>
      </c>
      <c r="BSF10" s="1">
        <v>0</v>
      </c>
      <c r="BSG10" s="1">
        <v>0</v>
      </c>
      <c r="BSH10" s="1">
        <v>0</v>
      </c>
      <c r="BSI10" s="1">
        <v>0</v>
      </c>
      <c r="BSJ10" s="1">
        <v>0</v>
      </c>
      <c r="BSK10" s="1">
        <v>0</v>
      </c>
      <c r="BSL10" s="1">
        <v>0</v>
      </c>
      <c r="BSM10" s="1">
        <v>1</v>
      </c>
      <c r="BSN10" s="1">
        <v>0</v>
      </c>
      <c r="BSO10" s="1">
        <v>0</v>
      </c>
      <c r="BSP10" s="1">
        <v>0</v>
      </c>
      <c r="BSQ10" s="1">
        <v>0</v>
      </c>
      <c r="BSR10" s="1">
        <v>0</v>
      </c>
      <c r="BSS10" s="1">
        <v>0</v>
      </c>
      <c r="BST10" s="1">
        <v>0</v>
      </c>
      <c r="BSU10" s="1">
        <v>0</v>
      </c>
      <c r="BSV10" s="1">
        <v>0</v>
      </c>
      <c r="BSW10" s="1">
        <v>0</v>
      </c>
      <c r="BSX10" s="1">
        <v>1</v>
      </c>
      <c r="BSY10" s="1">
        <v>0</v>
      </c>
      <c r="BSZ10" s="1">
        <v>0</v>
      </c>
      <c r="BTA10" s="1">
        <v>0</v>
      </c>
      <c r="BTB10" s="1">
        <v>1</v>
      </c>
      <c r="BTC10" s="1">
        <v>0</v>
      </c>
      <c r="BTD10" s="1">
        <v>1</v>
      </c>
      <c r="BTE10" s="1">
        <v>0</v>
      </c>
      <c r="BTF10" s="1">
        <v>0</v>
      </c>
      <c r="BTG10" s="1">
        <v>0</v>
      </c>
      <c r="BTH10" s="1">
        <v>0</v>
      </c>
      <c r="BTI10" s="1">
        <v>0</v>
      </c>
      <c r="BTJ10" s="1">
        <v>0</v>
      </c>
      <c r="BTK10" s="1">
        <v>0</v>
      </c>
      <c r="BTL10" s="1">
        <v>0</v>
      </c>
      <c r="BTM10" s="1">
        <v>0</v>
      </c>
      <c r="BTN10" s="1">
        <v>0</v>
      </c>
      <c r="BTO10" s="1">
        <v>0</v>
      </c>
      <c r="BTP10" s="1">
        <v>0</v>
      </c>
      <c r="BTQ10" s="1">
        <v>0</v>
      </c>
      <c r="BTR10" s="1">
        <v>0</v>
      </c>
      <c r="BTS10" s="1">
        <v>0</v>
      </c>
      <c r="BTT10" s="1">
        <v>0</v>
      </c>
      <c r="BTU10" s="1">
        <v>0</v>
      </c>
      <c r="BTV10" s="1">
        <v>0</v>
      </c>
      <c r="BTW10" s="1">
        <v>0</v>
      </c>
      <c r="BTX10" s="1">
        <v>0</v>
      </c>
      <c r="BTY10" s="1">
        <v>0</v>
      </c>
      <c r="BTZ10" s="1">
        <v>0</v>
      </c>
      <c r="BUA10" s="1">
        <v>0</v>
      </c>
      <c r="BUB10" s="1">
        <v>0</v>
      </c>
      <c r="BUC10" s="1">
        <v>0</v>
      </c>
      <c r="BUD10" s="1">
        <v>0</v>
      </c>
      <c r="BUE10" s="1">
        <v>0</v>
      </c>
      <c r="BUF10" s="1">
        <v>0</v>
      </c>
      <c r="BUG10" s="1">
        <v>0</v>
      </c>
      <c r="BUH10" s="1">
        <v>0</v>
      </c>
      <c r="BUI10" s="1">
        <v>0</v>
      </c>
      <c r="BUJ10" s="1">
        <v>0</v>
      </c>
      <c r="BUK10" s="1">
        <v>0</v>
      </c>
      <c r="BUL10" s="1">
        <v>0</v>
      </c>
      <c r="BUM10" s="1">
        <v>0</v>
      </c>
      <c r="BUN10" s="1">
        <v>0</v>
      </c>
      <c r="BUO10" s="1">
        <v>0</v>
      </c>
      <c r="BUP10" s="1">
        <v>0</v>
      </c>
      <c r="BUQ10" s="1">
        <v>0</v>
      </c>
      <c r="BUR10" s="1">
        <v>0</v>
      </c>
      <c r="BUS10" s="1">
        <v>0</v>
      </c>
      <c r="BUT10" s="1">
        <v>0</v>
      </c>
      <c r="BUU10" s="1">
        <v>0</v>
      </c>
      <c r="BUV10" s="1">
        <v>0</v>
      </c>
      <c r="BUW10" s="1">
        <v>1</v>
      </c>
      <c r="BUX10" s="1">
        <v>0</v>
      </c>
      <c r="BUY10" s="1">
        <v>0</v>
      </c>
      <c r="BUZ10" s="1">
        <v>1</v>
      </c>
      <c r="BVA10" s="1">
        <v>1</v>
      </c>
      <c r="BVB10" s="1">
        <v>1</v>
      </c>
      <c r="BVC10" s="1">
        <v>1</v>
      </c>
      <c r="BVD10" s="1">
        <v>0</v>
      </c>
      <c r="BVE10" s="1">
        <v>1</v>
      </c>
      <c r="BVF10" s="1">
        <v>1</v>
      </c>
      <c r="BVG10" s="1">
        <v>0</v>
      </c>
      <c r="BVH10" s="1">
        <v>1</v>
      </c>
      <c r="BVI10" s="1">
        <v>0</v>
      </c>
      <c r="BVJ10" s="1">
        <v>0</v>
      </c>
      <c r="BVK10" s="1">
        <v>0</v>
      </c>
      <c r="BVL10" s="1">
        <v>0</v>
      </c>
      <c r="BVM10" s="1">
        <v>1</v>
      </c>
      <c r="BVN10" s="1">
        <v>0</v>
      </c>
      <c r="BVO10" s="1">
        <v>1</v>
      </c>
      <c r="BVP10" s="1">
        <v>1</v>
      </c>
      <c r="BVQ10" s="1">
        <v>1</v>
      </c>
      <c r="BVR10" s="1">
        <v>0</v>
      </c>
      <c r="BVS10" s="1">
        <v>1</v>
      </c>
      <c r="BVT10" s="1">
        <v>0</v>
      </c>
      <c r="BVU10" s="1">
        <v>0</v>
      </c>
      <c r="BVV10" s="1">
        <v>0</v>
      </c>
      <c r="BVW10" s="1">
        <v>0</v>
      </c>
      <c r="BVX10" s="1">
        <v>0</v>
      </c>
      <c r="BVY10" s="1">
        <v>0</v>
      </c>
      <c r="BVZ10" s="1">
        <v>1</v>
      </c>
      <c r="BWA10" s="1">
        <v>1</v>
      </c>
      <c r="BWB10" s="1">
        <v>1</v>
      </c>
      <c r="BWC10" s="1">
        <v>1</v>
      </c>
      <c r="BWD10" s="1">
        <v>1</v>
      </c>
      <c r="BWE10" s="1">
        <v>0</v>
      </c>
      <c r="BWF10" s="1">
        <v>1</v>
      </c>
      <c r="BWG10" s="1">
        <v>1</v>
      </c>
      <c r="BWH10" s="1">
        <v>0</v>
      </c>
      <c r="BWI10" s="1">
        <v>0</v>
      </c>
      <c r="BWJ10" s="1">
        <v>0</v>
      </c>
      <c r="BWK10" s="1">
        <v>0</v>
      </c>
      <c r="BWL10" s="1">
        <v>0</v>
      </c>
      <c r="BWM10" s="1">
        <v>0</v>
      </c>
      <c r="BWN10" s="1">
        <v>1</v>
      </c>
      <c r="BWO10" s="1">
        <v>0</v>
      </c>
      <c r="BWP10" s="1">
        <v>0</v>
      </c>
      <c r="BWQ10" s="1">
        <v>0</v>
      </c>
      <c r="BWR10" s="1">
        <v>0</v>
      </c>
      <c r="BWS10" s="1">
        <v>0</v>
      </c>
      <c r="BWT10" s="1">
        <v>0</v>
      </c>
      <c r="BWU10" s="1">
        <v>0</v>
      </c>
      <c r="BWV10" s="1">
        <v>0</v>
      </c>
      <c r="BWW10" s="1">
        <v>0</v>
      </c>
      <c r="BWX10" s="1">
        <v>0</v>
      </c>
      <c r="BWY10" s="1">
        <v>0</v>
      </c>
      <c r="BWZ10" s="1">
        <v>0</v>
      </c>
      <c r="BXA10" s="1">
        <v>0</v>
      </c>
      <c r="BXB10" s="1">
        <v>0</v>
      </c>
      <c r="BXC10" s="1">
        <v>0</v>
      </c>
      <c r="BXD10" s="1">
        <v>0</v>
      </c>
      <c r="BXE10" s="1">
        <v>0</v>
      </c>
      <c r="BXF10" s="1">
        <v>0</v>
      </c>
      <c r="BXG10" s="1">
        <v>1</v>
      </c>
      <c r="BXH10" s="1">
        <v>1</v>
      </c>
      <c r="BXI10" s="1">
        <v>0</v>
      </c>
      <c r="BXJ10" s="1">
        <v>0</v>
      </c>
      <c r="BXK10" s="1">
        <v>0</v>
      </c>
      <c r="BXL10" s="1">
        <v>0</v>
      </c>
      <c r="BXM10" s="1">
        <v>0</v>
      </c>
      <c r="BXN10" s="1">
        <v>0</v>
      </c>
      <c r="BXO10" s="1">
        <v>0</v>
      </c>
      <c r="BXP10" s="1">
        <v>1</v>
      </c>
      <c r="BXQ10" s="1">
        <v>0</v>
      </c>
      <c r="BXR10" s="1">
        <v>0</v>
      </c>
      <c r="BXS10" s="1">
        <v>0</v>
      </c>
      <c r="BXT10" s="1">
        <v>1</v>
      </c>
      <c r="BXU10" s="1">
        <v>0</v>
      </c>
      <c r="BXV10" s="1">
        <v>0</v>
      </c>
      <c r="BXW10" s="1">
        <v>0</v>
      </c>
      <c r="BXX10" s="1">
        <v>0</v>
      </c>
      <c r="BXY10" s="1">
        <v>0</v>
      </c>
      <c r="BXZ10" s="1">
        <v>0</v>
      </c>
      <c r="BYA10" s="1">
        <v>0</v>
      </c>
      <c r="BYB10" s="1">
        <v>0</v>
      </c>
      <c r="BYC10" s="1">
        <v>0</v>
      </c>
      <c r="BYD10" s="1">
        <v>0</v>
      </c>
      <c r="BYE10" s="1">
        <v>0</v>
      </c>
      <c r="BYF10" s="1">
        <v>0</v>
      </c>
      <c r="BYG10" s="1">
        <v>0</v>
      </c>
      <c r="BYH10" s="1">
        <v>0</v>
      </c>
      <c r="BYI10" s="1">
        <v>0</v>
      </c>
      <c r="BYJ10" s="1">
        <v>0</v>
      </c>
      <c r="BYK10" s="1">
        <v>0</v>
      </c>
      <c r="BYL10" s="1">
        <v>0</v>
      </c>
      <c r="BYM10" s="1">
        <v>0</v>
      </c>
      <c r="BYN10" s="1">
        <v>0</v>
      </c>
      <c r="BYO10" s="1">
        <v>0</v>
      </c>
      <c r="BYP10" s="1">
        <v>0</v>
      </c>
      <c r="BYQ10" s="1">
        <v>0</v>
      </c>
      <c r="BYR10" s="1">
        <v>0</v>
      </c>
      <c r="BYS10" s="1">
        <v>0</v>
      </c>
      <c r="BYT10" s="1">
        <v>0</v>
      </c>
      <c r="BYU10" s="1">
        <v>0</v>
      </c>
      <c r="BYV10" s="1">
        <v>0</v>
      </c>
      <c r="BYW10" s="1">
        <v>0</v>
      </c>
      <c r="BYX10" s="1">
        <v>1</v>
      </c>
      <c r="BYY10" s="1">
        <v>1</v>
      </c>
      <c r="BYZ10" s="1">
        <v>1</v>
      </c>
      <c r="BZA10" s="1">
        <v>0</v>
      </c>
      <c r="BZB10" s="1">
        <v>0</v>
      </c>
      <c r="BZC10" s="1">
        <v>0</v>
      </c>
      <c r="BZD10" s="1">
        <v>0</v>
      </c>
      <c r="BZE10" s="1">
        <v>0</v>
      </c>
      <c r="BZF10" s="1">
        <v>0</v>
      </c>
      <c r="BZG10" s="1">
        <v>0</v>
      </c>
      <c r="BZH10" s="1">
        <v>0</v>
      </c>
      <c r="BZI10" s="1">
        <v>0</v>
      </c>
      <c r="BZJ10" s="1">
        <v>0</v>
      </c>
      <c r="BZK10" s="1">
        <v>0</v>
      </c>
      <c r="BZL10" s="1">
        <v>0</v>
      </c>
      <c r="BZM10" s="1">
        <v>0</v>
      </c>
      <c r="BZN10" s="1">
        <v>0</v>
      </c>
      <c r="BZO10" s="1">
        <v>0</v>
      </c>
      <c r="BZP10" s="1">
        <v>0</v>
      </c>
      <c r="BZQ10" s="1">
        <v>0</v>
      </c>
      <c r="BZR10" s="1">
        <v>0</v>
      </c>
      <c r="BZS10" s="1">
        <v>0</v>
      </c>
      <c r="BZT10" s="1">
        <v>0</v>
      </c>
      <c r="BZU10" s="1">
        <v>1</v>
      </c>
      <c r="BZV10" s="1">
        <v>0</v>
      </c>
      <c r="BZW10" s="1">
        <v>0</v>
      </c>
      <c r="BZX10" s="1">
        <v>0</v>
      </c>
      <c r="BZY10" s="1">
        <v>0</v>
      </c>
      <c r="BZZ10" s="1">
        <v>0</v>
      </c>
      <c r="CAA10" s="1">
        <v>0</v>
      </c>
      <c r="CAB10" s="1">
        <v>0</v>
      </c>
      <c r="CAC10" s="1">
        <v>0</v>
      </c>
      <c r="CAD10" s="1">
        <v>0</v>
      </c>
      <c r="CAE10" s="1">
        <v>0</v>
      </c>
      <c r="CAF10" s="1">
        <v>0</v>
      </c>
      <c r="CAG10" s="1">
        <v>0</v>
      </c>
      <c r="CAH10" s="1">
        <v>1</v>
      </c>
      <c r="CAI10" s="1">
        <v>0</v>
      </c>
      <c r="CAJ10" s="1">
        <v>0</v>
      </c>
      <c r="CAK10" s="1">
        <v>0</v>
      </c>
      <c r="CAL10" s="1">
        <v>0</v>
      </c>
      <c r="CAM10" s="1">
        <v>0</v>
      </c>
      <c r="CAN10" s="1">
        <v>0</v>
      </c>
      <c r="CAO10" s="1">
        <v>0</v>
      </c>
      <c r="CAP10" s="1">
        <v>0</v>
      </c>
      <c r="CAQ10" s="1">
        <v>0</v>
      </c>
      <c r="CAR10" s="1">
        <v>0</v>
      </c>
      <c r="CAS10" s="1">
        <v>0</v>
      </c>
      <c r="CAT10" s="1">
        <v>0</v>
      </c>
      <c r="CAU10" s="1">
        <v>1</v>
      </c>
      <c r="CAV10" s="1">
        <v>0</v>
      </c>
      <c r="CAW10" s="1">
        <v>0</v>
      </c>
      <c r="CAX10" s="1">
        <v>0</v>
      </c>
      <c r="CAY10" s="1">
        <v>0</v>
      </c>
      <c r="CAZ10" s="1">
        <v>0</v>
      </c>
      <c r="CBA10" s="1">
        <v>0</v>
      </c>
      <c r="CBB10" s="1">
        <v>0</v>
      </c>
      <c r="CBC10" s="1">
        <v>0</v>
      </c>
      <c r="CBD10" s="1">
        <v>0</v>
      </c>
      <c r="CBE10" s="1">
        <v>0</v>
      </c>
      <c r="CBF10" s="1">
        <v>0</v>
      </c>
      <c r="CBG10" s="1">
        <v>0</v>
      </c>
      <c r="CBH10" s="1">
        <v>0</v>
      </c>
      <c r="CBI10" s="1">
        <v>1</v>
      </c>
      <c r="CBJ10" s="1">
        <v>0</v>
      </c>
      <c r="CBK10" s="1">
        <v>0</v>
      </c>
      <c r="CBL10" s="1">
        <v>0</v>
      </c>
      <c r="CBM10" s="1">
        <v>0</v>
      </c>
      <c r="CBN10" s="1">
        <v>0</v>
      </c>
      <c r="CBO10" s="1">
        <v>0</v>
      </c>
      <c r="CBP10" s="1">
        <v>0</v>
      </c>
      <c r="CBQ10" s="1">
        <v>0</v>
      </c>
      <c r="CBR10" s="1">
        <v>0</v>
      </c>
      <c r="CBS10" s="1">
        <v>0</v>
      </c>
      <c r="CBT10" s="1">
        <v>0</v>
      </c>
      <c r="CBU10" s="1">
        <v>0</v>
      </c>
      <c r="CBV10" s="1">
        <v>0</v>
      </c>
      <c r="CBW10" s="1">
        <v>0</v>
      </c>
      <c r="CBX10" s="1">
        <v>0</v>
      </c>
      <c r="CBY10" s="1">
        <v>0</v>
      </c>
      <c r="CBZ10" s="1">
        <v>0</v>
      </c>
      <c r="CCA10" s="1">
        <v>0</v>
      </c>
      <c r="CCB10" s="1">
        <v>0</v>
      </c>
      <c r="CCC10" s="1">
        <v>0</v>
      </c>
      <c r="CCD10" s="1">
        <v>0</v>
      </c>
      <c r="CCE10" s="1">
        <v>0</v>
      </c>
      <c r="CCF10" s="1">
        <v>0</v>
      </c>
      <c r="CCG10" s="1">
        <v>0</v>
      </c>
      <c r="CCH10" s="1">
        <v>0</v>
      </c>
      <c r="CCI10" s="1">
        <v>0</v>
      </c>
      <c r="CCJ10" s="1">
        <v>0</v>
      </c>
      <c r="CCK10" s="1">
        <v>0</v>
      </c>
      <c r="CCL10" s="1">
        <v>0</v>
      </c>
      <c r="CCM10" s="1">
        <v>0</v>
      </c>
      <c r="CCN10" s="1">
        <v>0</v>
      </c>
      <c r="CCO10" s="1">
        <v>0</v>
      </c>
      <c r="CCP10" s="1">
        <v>0</v>
      </c>
      <c r="CCQ10" s="1">
        <v>0</v>
      </c>
      <c r="CCR10" s="1">
        <v>0</v>
      </c>
      <c r="CCS10" s="1">
        <v>0</v>
      </c>
      <c r="CCT10" s="1">
        <v>0</v>
      </c>
      <c r="CCU10" s="1">
        <v>0</v>
      </c>
      <c r="CCV10" s="1">
        <v>0</v>
      </c>
      <c r="CCW10" s="1">
        <v>0</v>
      </c>
      <c r="CCX10" s="1">
        <v>0</v>
      </c>
      <c r="CCY10" s="1">
        <v>0</v>
      </c>
      <c r="CCZ10" s="1">
        <v>0</v>
      </c>
      <c r="CDA10" s="1">
        <v>0</v>
      </c>
      <c r="CDB10" s="1">
        <v>0</v>
      </c>
      <c r="CDC10" s="1">
        <v>0</v>
      </c>
      <c r="CDD10" s="1">
        <v>0</v>
      </c>
      <c r="CDE10" s="1">
        <v>0</v>
      </c>
      <c r="CDF10" s="1">
        <v>0</v>
      </c>
      <c r="CDG10" s="1">
        <v>0</v>
      </c>
      <c r="CDH10" s="1">
        <v>0</v>
      </c>
      <c r="CDI10" s="1">
        <v>0</v>
      </c>
      <c r="CDJ10" s="1">
        <v>0</v>
      </c>
      <c r="CDK10" s="1">
        <v>0</v>
      </c>
      <c r="CDL10" s="1">
        <v>0</v>
      </c>
      <c r="CDM10" s="1">
        <v>0</v>
      </c>
      <c r="CDN10" s="1">
        <v>0</v>
      </c>
      <c r="CDO10" s="1">
        <v>0</v>
      </c>
      <c r="CDP10" s="1">
        <v>0</v>
      </c>
      <c r="CDQ10" s="1">
        <v>0</v>
      </c>
      <c r="CDR10" s="1">
        <v>0</v>
      </c>
      <c r="CDS10" s="1">
        <v>0</v>
      </c>
      <c r="CDT10" s="1">
        <v>0</v>
      </c>
      <c r="CDU10" s="1">
        <v>0</v>
      </c>
      <c r="CDV10" s="1">
        <v>0</v>
      </c>
      <c r="CDW10" s="1">
        <v>0</v>
      </c>
      <c r="CDX10" s="1">
        <v>0</v>
      </c>
      <c r="CDY10" s="1">
        <v>0</v>
      </c>
      <c r="CDZ10" s="1">
        <v>0</v>
      </c>
      <c r="CEA10" s="1">
        <v>0</v>
      </c>
      <c r="CEB10" s="1">
        <v>0</v>
      </c>
      <c r="CEC10" s="1">
        <v>0</v>
      </c>
      <c r="CED10" s="1">
        <v>0</v>
      </c>
      <c r="CEE10" s="1">
        <v>0</v>
      </c>
      <c r="CEF10" s="1">
        <v>0</v>
      </c>
      <c r="CEG10" s="1">
        <v>0</v>
      </c>
      <c r="CEH10" s="1">
        <v>0</v>
      </c>
      <c r="CEI10" s="1">
        <v>0</v>
      </c>
      <c r="CEJ10" s="1">
        <v>0</v>
      </c>
      <c r="CEK10" s="1">
        <v>0</v>
      </c>
      <c r="CEL10" s="1">
        <v>0</v>
      </c>
      <c r="CEM10" s="1">
        <v>0</v>
      </c>
      <c r="CEN10" s="1">
        <v>0</v>
      </c>
      <c r="CEO10" s="1">
        <v>1</v>
      </c>
      <c r="CEP10" s="1">
        <v>0</v>
      </c>
      <c r="CEQ10" s="1">
        <v>0</v>
      </c>
      <c r="CER10" s="1">
        <v>0</v>
      </c>
      <c r="CES10" s="1">
        <v>0</v>
      </c>
      <c r="CET10" s="1">
        <v>0</v>
      </c>
      <c r="CEU10" s="1">
        <v>1</v>
      </c>
      <c r="CEV10" s="1">
        <v>1</v>
      </c>
      <c r="CEW10" s="1">
        <v>0</v>
      </c>
      <c r="CEX10" s="1">
        <v>0</v>
      </c>
      <c r="CEY10" s="1">
        <v>0</v>
      </c>
      <c r="CEZ10" s="1">
        <v>0</v>
      </c>
      <c r="CFA10" s="1">
        <v>0</v>
      </c>
      <c r="CFB10" s="1">
        <v>0</v>
      </c>
      <c r="CFC10" s="1">
        <v>0</v>
      </c>
      <c r="CFD10" s="1">
        <v>0</v>
      </c>
      <c r="CFE10" s="1">
        <v>0</v>
      </c>
      <c r="CFF10" s="1">
        <v>0</v>
      </c>
      <c r="CFG10" s="1">
        <v>1</v>
      </c>
      <c r="CFH10" s="1">
        <v>1</v>
      </c>
      <c r="CFI10" s="1">
        <v>0</v>
      </c>
      <c r="CFJ10" s="1">
        <v>0</v>
      </c>
      <c r="CFK10" s="1">
        <v>0</v>
      </c>
      <c r="CFL10" s="1">
        <v>0</v>
      </c>
      <c r="CFM10" s="1">
        <v>0</v>
      </c>
      <c r="CFN10" s="1">
        <v>1</v>
      </c>
      <c r="CFO10" s="1">
        <v>1</v>
      </c>
      <c r="CFP10" s="1">
        <v>0</v>
      </c>
      <c r="CFQ10" s="1">
        <v>0</v>
      </c>
      <c r="CFR10" s="1">
        <v>0</v>
      </c>
      <c r="CFS10" s="1">
        <v>0</v>
      </c>
      <c r="CFT10" s="1">
        <v>0</v>
      </c>
      <c r="CFU10" s="1">
        <v>1</v>
      </c>
      <c r="CFV10" s="1">
        <v>0</v>
      </c>
      <c r="CFW10" s="1">
        <v>0</v>
      </c>
      <c r="CFX10" s="1">
        <v>0</v>
      </c>
      <c r="CFY10" s="1">
        <v>0</v>
      </c>
      <c r="CFZ10" s="1">
        <v>0</v>
      </c>
      <c r="CGA10" s="1">
        <v>0</v>
      </c>
      <c r="CGB10" s="1">
        <v>0</v>
      </c>
      <c r="CGC10" s="1">
        <v>0</v>
      </c>
      <c r="CGD10" s="1">
        <v>1</v>
      </c>
      <c r="CGE10" s="1">
        <v>0</v>
      </c>
      <c r="CGF10" s="1">
        <v>0</v>
      </c>
      <c r="CGG10" s="1">
        <v>0</v>
      </c>
      <c r="CGH10" s="1">
        <v>0</v>
      </c>
      <c r="CGI10" s="1">
        <v>0</v>
      </c>
      <c r="CGJ10" s="1">
        <v>0</v>
      </c>
      <c r="CGK10" s="1">
        <v>0</v>
      </c>
      <c r="CGL10" s="1">
        <v>0</v>
      </c>
      <c r="CGM10" s="1">
        <v>0</v>
      </c>
      <c r="CGN10" s="1">
        <v>0</v>
      </c>
      <c r="CGO10" s="1">
        <v>0</v>
      </c>
      <c r="CGP10" s="1">
        <v>0</v>
      </c>
      <c r="CGQ10" s="1">
        <v>0</v>
      </c>
      <c r="CGR10" s="1">
        <v>0</v>
      </c>
      <c r="CGS10" s="1">
        <v>0</v>
      </c>
      <c r="CGT10" s="1">
        <v>0</v>
      </c>
      <c r="CGU10" s="1">
        <v>0</v>
      </c>
      <c r="CGV10" s="1">
        <v>0</v>
      </c>
      <c r="CGW10" s="1">
        <v>0</v>
      </c>
      <c r="CGX10" s="1">
        <v>0</v>
      </c>
      <c r="CGY10" s="1">
        <v>0</v>
      </c>
      <c r="CGZ10" s="1">
        <v>0</v>
      </c>
      <c r="CHA10" s="1">
        <v>0</v>
      </c>
      <c r="CHB10" s="1">
        <v>0</v>
      </c>
      <c r="CHC10" s="1">
        <v>0</v>
      </c>
      <c r="CHD10" s="1">
        <v>0</v>
      </c>
      <c r="CHE10" s="1">
        <v>0</v>
      </c>
      <c r="CHF10" s="1">
        <v>0</v>
      </c>
      <c r="CHG10" s="1">
        <v>0</v>
      </c>
      <c r="CHH10" s="1">
        <v>0</v>
      </c>
      <c r="CHI10" s="1">
        <v>0</v>
      </c>
      <c r="CHJ10" s="1">
        <v>0</v>
      </c>
      <c r="CHK10" s="1">
        <v>0</v>
      </c>
      <c r="CHL10" s="1">
        <v>0</v>
      </c>
      <c r="CHM10" s="1">
        <v>0</v>
      </c>
      <c r="CHN10" s="1">
        <v>0</v>
      </c>
      <c r="CHO10" s="1">
        <v>0</v>
      </c>
      <c r="CHP10" s="1">
        <v>0</v>
      </c>
      <c r="CHQ10" s="1">
        <v>0</v>
      </c>
      <c r="CHR10" s="1">
        <v>0</v>
      </c>
      <c r="CHS10" s="1">
        <v>0</v>
      </c>
      <c r="CHT10" s="1">
        <v>0</v>
      </c>
      <c r="CHU10" s="1">
        <v>0</v>
      </c>
      <c r="CHV10" s="1">
        <v>0</v>
      </c>
      <c r="CHW10" s="1">
        <v>0</v>
      </c>
      <c r="CHX10" s="1">
        <v>0</v>
      </c>
      <c r="CHY10" s="1">
        <v>0</v>
      </c>
      <c r="CHZ10" s="1">
        <v>1</v>
      </c>
      <c r="CIA10" s="1">
        <v>0</v>
      </c>
      <c r="CIB10" s="1">
        <v>0</v>
      </c>
      <c r="CIC10" s="1">
        <v>0</v>
      </c>
      <c r="CID10" s="1">
        <v>0</v>
      </c>
      <c r="CIE10" s="1">
        <v>0</v>
      </c>
      <c r="CIF10" s="1">
        <v>0</v>
      </c>
      <c r="CIG10" s="1">
        <v>0</v>
      </c>
      <c r="CIH10" s="1">
        <v>0</v>
      </c>
      <c r="CII10" s="1">
        <v>0</v>
      </c>
      <c r="CIJ10" s="1">
        <v>0</v>
      </c>
      <c r="CIK10" s="1">
        <v>0</v>
      </c>
      <c r="CIL10" s="1">
        <v>0</v>
      </c>
      <c r="CIM10" s="1">
        <v>0</v>
      </c>
      <c r="CIN10" s="1">
        <v>0</v>
      </c>
      <c r="CIO10" s="1">
        <v>0</v>
      </c>
      <c r="CIP10" s="1">
        <v>0</v>
      </c>
      <c r="CIQ10" s="1">
        <v>0</v>
      </c>
      <c r="CIR10" s="1">
        <v>0</v>
      </c>
      <c r="CIS10" s="1">
        <v>0</v>
      </c>
      <c r="CIT10" s="1">
        <v>0</v>
      </c>
      <c r="CIU10" s="1">
        <v>0</v>
      </c>
      <c r="CIV10" s="1">
        <v>0</v>
      </c>
      <c r="CIW10" s="1">
        <v>0</v>
      </c>
      <c r="CIX10" s="1">
        <v>1</v>
      </c>
      <c r="CIY10" s="1">
        <v>1</v>
      </c>
      <c r="CIZ10" s="1">
        <v>0</v>
      </c>
      <c r="CJA10" s="1">
        <v>0</v>
      </c>
      <c r="CJB10" s="1">
        <v>0</v>
      </c>
      <c r="CJC10" s="1">
        <v>0</v>
      </c>
      <c r="CJD10" s="1">
        <v>0</v>
      </c>
      <c r="CJE10" s="1">
        <v>0</v>
      </c>
      <c r="CJF10" s="1">
        <v>0</v>
      </c>
      <c r="CJG10" s="1">
        <v>0</v>
      </c>
      <c r="CJH10" s="1">
        <v>0</v>
      </c>
      <c r="CJI10" s="1">
        <v>1</v>
      </c>
      <c r="CJJ10" s="1">
        <v>1</v>
      </c>
      <c r="CJK10" s="1">
        <v>0</v>
      </c>
      <c r="CJL10" s="1">
        <v>0</v>
      </c>
      <c r="CJM10" s="1">
        <v>0</v>
      </c>
      <c r="CJN10" s="1">
        <v>0</v>
      </c>
      <c r="CJO10" s="1">
        <v>0</v>
      </c>
      <c r="CJP10" s="1">
        <v>0</v>
      </c>
      <c r="CJQ10" s="1">
        <v>0</v>
      </c>
      <c r="CJR10" s="1">
        <v>0</v>
      </c>
      <c r="CJS10" s="1">
        <v>0</v>
      </c>
      <c r="CJT10" s="1">
        <v>1</v>
      </c>
      <c r="CJU10" s="1">
        <v>1</v>
      </c>
      <c r="CJV10" s="1">
        <v>0</v>
      </c>
      <c r="CJW10" s="1">
        <v>0</v>
      </c>
      <c r="CJX10" s="1">
        <v>0</v>
      </c>
      <c r="CJY10" s="1">
        <v>0</v>
      </c>
      <c r="CJZ10" s="1">
        <v>1</v>
      </c>
      <c r="CKA10" s="1">
        <v>0</v>
      </c>
      <c r="CKB10" s="1">
        <v>0</v>
      </c>
      <c r="CKC10" s="1">
        <v>0</v>
      </c>
      <c r="CKD10" s="1">
        <v>0</v>
      </c>
      <c r="CKE10" s="1">
        <v>0</v>
      </c>
      <c r="CKF10" s="1">
        <v>0</v>
      </c>
      <c r="CKG10" s="1">
        <v>0</v>
      </c>
      <c r="CKH10" s="1">
        <v>0</v>
      </c>
      <c r="CKI10" s="1">
        <v>0</v>
      </c>
      <c r="CKJ10" s="1">
        <v>0</v>
      </c>
      <c r="CKK10" s="1">
        <v>0</v>
      </c>
      <c r="CKL10" s="1">
        <v>0</v>
      </c>
      <c r="CKM10" s="1">
        <v>0</v>
      </c>
      <c r="CKN10" s="1">
        <v>0</v>
      </c>
      <c r="CKO10" s="1">
        <v>0</v>
      </c>
      <c r="CKP10" s="1">
        <v>0</v>
      </c>
      <c r="CKQ10" s="1">
        <v>0</v>
      </c>
      <c r="CKR10" s="1">
        <v>0</v>
      </c>
      <c r="CKS10" s="1">
        <v>0</v>
      </c>
      <c r="CKT10" s="1">
        <v>0</v>
      </c>
      <c r="CKU10" s="1">
        <v>0</v>
      </c>
      <c r="CKV10" s="1">
        <v>0</v>
      </c>
      <c r="CKW10" s="1">
        <v>0</v>
      </c>
      <c r="CKX10" s="1">
        <v>0</v>
      </c>
      <c r="CKY10" s="1">
        <v>0</v>
      </c>
      <c r="CKZ10" s="1">
        <v>0</v>
      </c>
      <c r="CLA10" s="1">
        <v>0</v>
      </c>
      <c r="CLB10" s="1">
        <v>0</v>
      </c>
      <c r="CLC10" s="1">
        <v>0</v>
      </c>
      <c r="CLD10" s="1">
        <v>0</v>
      </c>
      <c r="CLE10" s="1">
        <v>0</v>
      </c>
      <c r="CLF10" s="1">
        <v>0</v>
      </c>
      <c r="CLG10" s="1">
        <v>0</v>
      </c>
      <c r="CLH10" s="1">
        <v>0</v>
      </c>
      <c r="CLI10" s="1">
        <v>0</v>
      </c>
      <c r="CLJ10" s="1">
        <v>0</v>
      </c>
      <c r="CLK10" s="1">
        <v>0</v>
      </c>
      <c r="CLL10" s="1">
        <v>0</v>
      </c>
      <c r="CLM10" s="1">
        <v>0</v>
      </c>
      <c r="CLN10" s="1">
        <v>0</v>
      </c>
      <c r="CLO10" s="1">
        <v>0</v>
      </c>
      <c r="CLP10" s="1">
        <v>0</v>
      </c>
      <c r="CLQ10" s="1">
        <v>0</v>
      </c>
      <c r="CLR10" s="1">
        <v>0</v>
      </c>
      <c r="CLS10" s="1">
        <v>0</v>
      </c>
      <c r="CLT10" s="1">
        <v>0</v>
      </c>
      <c r="CLU10" s="1">
        <v>0</v>
      </c>
      <c r="CLV10" s="1">
        <v>0</v>
      </c>
      <c r="CLW10" s="1">
        <v>0</v>
      </c>
      <c r="CLX10" s="1">
        <v>0</v>
      </c>
      <c r="CLY10" s="1">
        <v>0</v>
      </c>
      <c r="CLZ10" s="1">
        <v>0</v>
      </c>
      <c r="CMA10" s="1">
        <v>0</v>
      </c>
      <c r="CMB10" s="1">
        <v>0</v>
      </c>
      <c r="CMC10" s="1">
        <v>0</v>
      </c>
      <c r="CMD10" s="1">
        <v>0</v>
      </c>
      <c r="CME10" s="1">
        <v>0</v>
      </c>
      <c r="CMF10" s="1">
        <v>0</v>
      </c>
      <c r="CMG10" s="1">
        <v>0</v>
      </c>
      <c r="CMH10" s="1">
        <v>0</v>
      </c>
      <c r="CMI10" s="1">
        <v>0</v>
      </c>
      <c r="CMJ10" s="1">
        <v>0</v>
      </c>
      <c r="CMK10" s="1">
        <v>0</v>
      </c>
      <c r="CML10" s="1">
        <v>1</v>
      </c>
      <c r="CMM10" s="1">
        <v>0</v>
      </c>
      <c r="CMN10" s="1">
        <v>0</v>
      </c>
      <c r="CMO10" s="1">
        <v>0</v>
      </c>
      <c r="CMP10" s="1">
        <v>0</v>
      </c>
      <c r="CMQ10" s="1">
        <v>0</v>
      </c>
      <c r="CMR10" s="1">
        <v>0</v>
      </c>
      <c r="CMS10" s="1">
        <v>0</v>
      </c>
      <c r="CMT10" s="1">
        <v>0</v>
      </c>
      <c r="CMU10" s="1">
        <v>0</v>
      </c>
      <c r="CMV10" s="1">
        <v>0</v>
      </c>
      <c r="CMW10" s="1">
        <v>0</v>
      </c>
      <c r="CMX10" s="1">
        <v>0</v>
      </c>
      <c r="CMY10" s="1">
        <v>0</v>
      </c>
      <c r="CMZ10" s="1">
        <v>0</v>
      </c>
      <c r="CNA10" s="1">
        <v>0</v>
      </c>
      <c r="CNB10" s="1">
        <v>0</v>
      </c>
      <c r="CNC10" s="1">
        <v>0</v>
      </c>
      <c r="CND10" s="1">
        <v>0</v>
      </c>
      <c r="CNE10" s="1">
        <v>0</v>
      </c>
      <c r="CNF10" s="1">
        <v>0</v>
      </c>
      <c r="CNG10" s="1">
        <v>0</v>
      </c>
      <c r="CNH10" s="1">
        <v>0</v>
      </c>
      <c r="CNI10" s="1">
        <v>0</v>
      </c>
      <c r="CNJ10" s="1">
        <v>0</v>
      </c>
      <c r="CNK10" s="1">
        <v>0</v>
      </c>
      <c r="CNL10" s="1">
        <v>1</v>
      </c>
      <c r="CNM10" s="1">
        <v>0</v>
      </c>
      <c r="CNN10" s="1">
        <v>0</v>
      </c>
      <c r="CNO10" s="1">
        <v>0</v>
      </c>
      <c r="CNP10" s="1">
        <v>0</v>
      </c>
      <c r="CNQ10" s="1">
        <v>0</v>
      </c>
      <c r="CNR10" s="1">
        <v>0</v>
      </c>
      <c r="CNS10" s="1">
        <v>0</v>
      </c>
      <c r="CNT10" s="1">
        <v>0</v>
      </c>
      <c r="CNU10" s="1">
        <v>0</v>
      </c>
      <c r="CNV10" s="1">
        <v>1</v>
      </c>
      <c r="CNW10" s="1">
        <v>1</v>
      </c>
      <c r="CNX10" s="1">
        <v>0</v>
      </c>
      <c r="CNY10" s="1">
        <v>0</v>
      </c>
      <c r="CNZ10" s="1">
        <v>0</v>
      </c>
      <c r="COA10" s="1">
        <v>0</v>
      </c>
      <c r="COB10" s="1">
        <v>0</v>
      </c>
      <c r="COC10" s="1">
        <v>0</v>
      </c>
      <c r="COD10" s="1">
        <v>0</v>
      </c>
      <c r="COE10" s="1">
        <v>0</v>
      </c>
      <c r="COF10" s="1">
        <v>0</v>
      </c>
      <c r="COG10" s="1">
        <v>1</v>
      </c>
      <c r="COH10" s="1">
        <v>0</v>
      </c>
      <c r="COI10" s="1">
        <v>0</v>
      </c>
      <c r="COJ10" s="1">
        <v>0</v>
      </c>
      <c r="COK10" s="1">
        <v>0</v>
      </c>
      <c r="COL10" s="1">
        <v>0</v>
      </c>
      <c r="COM10" s="1">
        <v>0</v>
      </c>
      <c r="CON10" s="1">
        <v>0</v>
      </c>
      <c r="COO10" s="1">
        <v>0</v>
      </c>
      <c r="COP10" s="1">
        <v>0</v>
      </c>
      <c r="COQ10" s="1">
        <v>0</v>
      </c>
      <c r="COR10" s="1">
        <v>0</v>
      </c>
      <c r="COS10" s="1">
        <v>0</v>
      </c>
      <c r="COT10" s="1">
        <v>0</v>
      </c>
      <c r="COU10" s="1">
        <v>0</v>
      </c>
      <c r="COV10" s="1">
        <v>0</v>
      </c>
      <c r="COW10" s="1">
        <v>0</v>
      </c>
      <c r="COX10" s="1">
        <v>0</v>
      </c>
      <c r="COY10" s="1">
        <v>0</v>
      </c>
      <c r="COZ10" s="1">
        <v>0</v>
      </c>
      <c r="CPA10" s="1">
        <v>0</v>
      </c>
      <c r="CPB10" s="1">
        <v>0</v>
      </c>
      <c r="CPC10" s="1">
        <v>0</v>
      </c>
      <c r="CPD10" s="1">
        <v>0</v>
      </c>
      <c r="CPE10" s="1">
        <v>0</v>
      </c>
      <c r="CPF10" s="1">
        <v>0</v>
      </c>
      <c r="CPG10" s="1">
        <v>0</v>
      </c>
      <c r="CPH10" s="1">
        <v>1</v>
      </c>
      <c r="CPI10" s="1">
        <v>0</v>
      </c>
      <c r="CPJ10" s="1">
        <v>0</v>
      </c>
      <c r="CPK10" s="1">
        <v>0</v>
      </c>
      <c r="CPL10" s="1">
        <v>0</v>
      </c>
      <c r="CPM10" s="1">
        <v>0</v>
      </c>
      <c r="CPN10" s="1">
        <v>0</v>
      </c>
      <c r="CPO10" s="1">
        <v>1</v>
      </c>
      <c r="CPP10" s="1">
        <v>0</v>
      </c>
      <c r="CPQ10" s="1">
        <v>0</v>
      </c>
      <c r="CPR10" s="1">
        <v>0</v>
      </c>
      <c r="CPS10" s="1">
        <v>0</v>
      </c>
      <c r="CPT10" s="1">
        <v>0</v>
      </c>
      <c r="CPU10" s="1">
        <v>0</v>
      </c>
      <c r="CPV10" s="1">
        <v>1</v>
      </c>
      <c r="CPW10" s="1">
        <v>0</v>
      </c>
      <c r="CPX10" s="1">
        <v>0</v>
      </c>
      <c r="CPY10" s="1">
        <v>0</v>
      </c>
      <c r="CPZ10" s="1">
        <v>0</v>
      </c>
      <c r="CQA10" s="1">
        <v>0</v>
      </c>
      <c r="CQB10" s="1">
        <v>1</v>
      </c>
      <c r="CQC10" s="1">
        <v>0</v>
      </c>
      <c r="CQD10" s="1">
        <v>0</v>
      </c>
      <c r="CQE10" s="1">
        <v>0</v>
      </c>
      <c r="CQF10" s="1">
        <v>0</v>
      </c>
      <c r="CQG10" s="1">
        <v>1</v>
      </c>
      <c r="CQH10" s="1">
        <v>1</v>
      </c>
      <c r="CQI10" s="1">
        <v>0</v>
      </c>
      <c r="CQJ10" s="1">
        <v>0</v>
      </c>
      <c r="CQK10" s="1">
        <v>0</v>
      </c>
      <c r="CQL10" s="1">
        <v>0</v>
      </c>
      <c r="CQM10" s="1">
        <v>0</v>
      </c>
      <c r="CQN10" s="1">
        <v>0</v>
      </c>
      <c r="CQO10" s="1">
        <v>0</v>
      </c>
      <c r="CQP10" s="1">
        <v>0</v>
      </c>
      <c r="CQQ10" s="1">
        <v>0</v>
      </c>
      <c r="CQR10" s="1">
        <v>0</v>
      </c>
      <c r="CQS10" s="1">
        <v>0</v>
      </c>
      <c r="CQT10" s="1">
        <v>0</v>
      </c>
      <c r="CQU10" s="1">
        <v>0</v>
      </c>
      <c r="CQV10" s="1">
        <v>0</v>
      </c>
      <c r="CQW10" s="1">
        <v>0</v>
      </c>
      <c r="CQX10" s="1">
        <v>0</v>
      </c>
      <c r="CQY10" s="1">
        <v>0</v>
      </c>
      <c r="CQZ10" s="1">
        <v>0</v>
      </c>
      <c r="CRA10" s="1">
        <v>0</v>
      </c>
      <c r="CRB10" s="1">
        <v>0</v>
      </c>
      <c r="CRC10" s="1">
        <v>1</v>
      </c>
      <c r="CRD10" s="1">
        <v>0</v>
      </c>
      <c r="CRE10" s="1">
        <v>0</v>
      </c>
      <c r="CRF10" s="1">
        <v>0</v>
      </c>
      <c r="CRG10" s="1">
        <v>0</v>
      </c>
      <c r="CRH10" s="1">
        <v>0</v>
      </c>
      <c r="CRI10" s="1">
        <v>0</v>
      </c>
      <c r="CRJ10" s="1">
        <v>0</v>
      </c>
      <c r="CRK10" s="1">
        <v>0</v>
      </c>
      <c r="CRL10" s="1">
        <v>0</v>
      </c>
      <c r="CRM10" s="1">
        <v>0</v>
      </c>
      <c r="CRN10" s="1">
        <v>0</v>
      </c>
      <c r="CRO10" s="1">
        <v>0</v>
      </c>
      <c r="CRP10" s="1">
        <v>0</v>
      </c>
      <c r="CRQ10" s="1">
        <v>0</v>
      </c>
      <c r="CRR10" s="1">
        <v>0</v>
      </c>
      <c r="CRS10" s="1">
        <v>0</v>
      </c>
      <c r="CRT10" s="1">
        <v>0</v>
      </c>
      <c r="CRU10" s="1">
        <v>0</v>
      </c>
      <c r="CRV10" s="1">
        <v>0</v>
      </c>
      <c r="CRW10" s="1">
        <v>0</v>
      </c>
      <c r="CRX10" s="1">
        <v>0</v>
      </c>
      <c r="CRY10" s="1">
        <v>1</v>
      </c>
      <c r="CRZ10" s="1">
        <v>0</v>
      </c>
      <c r="CSA10" s="1">
        <v>0</v>
      </c>
      <c r="CSB10" s="1">
        <v>0</v>
      </c>
      <c r="CSC10" s="1">
        <v>0</v>
      </c>
      <c r="CSD10" s="1">
        <v>0</v>
      </c>
      <c r="CSE10" s="1">
        <v>0</v>
      </c>
      <c r="CSF10" s="1">
        <v>0</v>
      </c>
      <c r="CSG10" s="1">
        <v>0</v>
      </c>
      <c r="CSH10" s="1">
        <v>0</v>
      </c>
      <c r="CSI10" s="1">
        <v>0</v>
      </c>
      <c r="CSJ10" s="1">
        <v>0</v>
      </c>
      <c r="CSK10" s="1">
        <v>0</v>
      </c>
      <c r="CSL10" s="1">
        <v>0</v>
      </c>
      <c r="CSM10" s="1">
        <v>0</v>
      </c>
      <c r="CSN10" s="1">
        <v>0</v>
      </c>
      <c r="CSO10" s="1">
        <v>0</v>
      </c>
      <c r="CSP10" s="1">
        <v>0</v>
      </c>
      <c r="CSQ10" s="1">
        <v>0</v>
      </c>
      <c r="CSR10" s="1">
        <v>0</v>
      </c>
      <c r="CSS10" s="1">
        <v>0</v>
      </c>
      <c r="CST10" s="1">
        <v>0</v>
      </c>
      <c r="CSU10" s="1">
        <v>0</v>
      </c>
      <c r="CSV10" s="1">
        <v>0</v>
      </c>
      <c r="CSW10" s="1">
        <v>0</v>
      </c>
      <c r="CSX10" s="1">
        <v>0</v>
      </c>
      <c r="CSY10" s="1">
        <v>0</v>
      </c>
      <c r="CSZ10" s="1">
        <v>0</v>
      </c>
      <c r="CTA10" s="1">
        <v>0</v>
      </c>
      <c r="CTB10" s="1">
        <v>0</v>
      </c>
      <c r="CTC10" s="1">
        <v>0</v>
      </c>
      <c r="CTD10" s="1">
        <v>0</v>
      </c>
      <c r="CTE10" s="1">
        <v>0</v>
      </c>
      <c r="CTF10" s="1">
        <v>0</v>
      </c>
      <c r="CTG10" s="1">
        <v>0</v>
      </c>
      <c r="CTH10" s="1">
        <v>0</v>
      </c>
      <c r="CTI10" s="1">
        <v>0</v>
      </c>
      <c r="CTJ10" s="1">
        <v>0</v>
      </c>
      <c r="CTK10" s="1">
        <v>0</v>
      </c>
      <c r="CTL10" s="1">
        <v>0</v>
      </c>
      <c r="CTM10" s="1">
        <v>1</v>
      </c>
      <c r="CTN10" s="1">
        <v>0</v>
      </c>
      <c r="CTO10" s="1">
        <v>1</v>
      </c>
      <c r="CTP10" s="1">
        <v>0</v>
      </c>
      <c r="CTQ10" s="1">
        <v>0</v>
      </c>
      <c r="CTR10" s="1">
        <v>0</v>
      </c>
      <c r="CTS10" s="1">
        <v>0</v>
      </c>
      <c r="CTT10" s="1">
        <v>0</v>
      </c>
      <c r="CTU10" s="1">
        <v>0</v>
      </c>
      <c r="CTV10" s="1">
        <v>0</v>
      </c>
      <c r="CTW10" s="1">
        <v>0</v>
      </c>
      <c r="CTX10" s="1">
        <v>0</v>
      </c>
      <c r="CTY10" s="1">
        <v>0</v>
      </c>
      <c r="CTZ10" s="1">
        <v>0</v>
      </c>
      <c r="CUA10" s="1">
        <v>1</v>
      </c>
      <c r="CUB10" s="1">
        <v>0</v>
      </c>
      <c r="CUC10" s="1">
        <v>0</v>
      </c>
      <c r="CUD10" s="1">
        <v>0</v>
      </c>
      <c r="CUE10" s="1">
        <v>1</v>
      </c>
      <c r="CUF10" s="1">
        <v>0</v>
      </c>
      <c r="CUG10" s="1">
        <v>0</v>
      </c>
      <c r="CUH10" s="1">
        <v>0</v>
      </c>
      <c r="CUI10" s="1">
        <v>0</v>
      </c>
      <c r="CUJ10" s="1">
        <v>0</v>
      </c>
      <c r="CUK10" s="1">
        <v>0</v>
      </c>
      <c r="CUL10" s="1">
        <v>0</v>
      </c>
      <c r="CUM10" s="1">
        <v>0</v>
      </c>
      <c r="CUN10" s="1">
        <v>0</v>
      </c>
      <c r="CUO10" s="1">
        <v>0</v>
      </c>
      <c r="CUP10" s="1">
        <v>0</v>
      </c>
      <c r="CUQ10" s="1">
        <v>0</v>
      </c>
      <c r="CUR10" s="1">
        <v>0</v>
      </c>
      <c r="CUS10" s="1">
        <v>0</v>
      </c>
      <c r="CUT10" s="1">
        <v>1</v>
      </c>
      <c r="CUU10" s="1">
        <v>0</v>
      </c>
      <c r="CUV10" s="1">
        <v>0</v>
      </c>
      <c r="CUW10" s="1">
        <v>0</v>
      </c>
      <c r="CUX10" s="1">
        <v>0</v>
      </c>
      <c r="CUY10" s="1">
        <v>0</v>
      </c>
      <c r="CUZ10" s="1">
        <v>0</v>
      </c>
      <c r="CVA10" s="1">
        <v>0</v>
      </c>
      <c r="CVB10" s="1">
        <v>0</v>
      </c>
      <c r="CVC10" s="1">
        <v>0</v>
      </c>
      <c r="CVD10" s="1">
        <v>0</v>
      </c>
      <c r="CVE10" s="1">
        <v>0</v>
      </c>
      <c r="CVF10" s="1">
        <v>0</v>
      </c>
      <c r="CVG10" s="1">
        <v>0</v>
      </c>
      <c r="CVH10" s="1">
        <v>0</v>
      </c>
      <c r="CVI10" s="1">
        <v>0</v>
      </c>
      <c r="CVJ10" s="1">
        <v>0</v>
      </c>
      <c r="CVK10" s="1">
        <v>0</v>
      </c>
      <c r="CVL10" s="1">
        <v>0</v>
      </c>
      <c r="CVM10" s="1">
        <v>0</v>
      </c>
      <c r="CVN10" s="1">
        <v>0</v>
      </c>
      <c r="CVO10" s="1">
        <v>0</v>
      </c>
      <c r="CVP10" s="1">
        <v>0</v>
      </c>
      <c r="CVQ10" s="1">
        <v>0</v>
      </c>
      <c r="CVR10" s="1">
        <v>0</v>
      </c>
      <c r="CVS10" s="1">
        <v>0</v>
      </c>
      <c r="CVT10" s="1">
        <v>0</v>
      </c>
      <c r="CVU10" s="1">
        <v>0</v>
      </c>
      <c r="CVV10" s="1">
        <v>0</v>
      </c>
      <c r="CVW10" s="1">
        <v>0</v>
      </c>
      <c r="CVX10" s="1">
        <v>0</v>
      </c>
      <c r="CVY10" s="1">
        <v>0</v>
      </c>
      <c r="CVZ10" s="1">
        <v>0</v>
      </c>
      <c r="CWA10" s="1">
        <v>0</v>
      </c>
      <c r="CWB10" s="1">
        <v>0</v>
      </c>
      <c r="CWC10" s="1">
        <v>0</v>
      </c>
      <c r="CWD10" s="1">
        <v>0</v>
      </c>
      <c r="CWE10" s="1">
        <v>0</v>
      </c>
      <c r="CWF10" s="1">
        <v>0</v>
      </c>
      <c r="CWG10" s="1">
        <v>0</v>
      </c>
      <c r="CWH10" s="1">
        <v>0</v>
      </c>
      <c r="CWI10" s="1">
        <v>0</v>
      </c>
      <c r="CWJ10" s="1">
        <v>0</v>
      </c>
      <c r="CWK10" s="1">
        <v>0</v>
      </c>
      <c r="CWL10" s="1">
        <v>0</v>
      </c>
      <c r="CWM10" s="1">
        <v>0</v>
      </c>
      <c r="CWN10" s="1">
        <v>0</v>
      </c>
      <c r="CWO10" s="1">
        <v>0</v>
      </c>
      <c r="CWP10" s="1">
        <v>0</v>
      </c>
      <c r="CWQ10" s="1">
        <v>0</v>
      </c>
      <c r="CWR10" s="1">
        <v>0</v>
      </c>
      <c r="CWS10" s="1">
        <v>0</v>
      </c>
      <c r="CWT10" s="1">
        <v>0</v>
      </c>
      <c r="CWU10" s="1">
        <v>1</v>
      </c>
      <c r="CWV10" s="1">
        <v>0</v>
      </c>
      <c r="CWW10" s="1">
        <v>0</v>
      </c>
      <c r="CWX10" s="1">
        <v>0</v>
      </c>
      <c r="CWY10" s="1">
        <v>1</v>
      </c>
      <c r="CWZ10" s="1">
        <v>0</v>
      </c>
      <c r="CXA10" s="1">
        <v>0</v>
      </c>
      <c r="CXB10" s="1">
        <v>0</v>
      </c>
      <c r="CXC10" s="1">
        <v>0</v>
      </c>
      <c r="CXD10" s="1">
        <v>0</v>
      </c>
      <c r="CXE10" s="1">
        <v>0</v>
      </c>
      <c r="CXF10" s="1">
        <v>0</v>
      </c>
      <c r="CXG10" s="1">
        <v>0</v>
      </c>
      <c r="CXH10" s="1">
        <v>0</v>
      </c>
      <c r="CXI10" s="1">
        <v>1</v>
      </c>
      <c r="CXJ10" s="1">
        <v>1</v>
      </c>
      <c r="CXK10" s="1">
        <v>1</v>
      </c>
      <c r="CXL10" s="1">
        <v>0</v>
      </c>
      <c r="CXM10" s="1">
        <v>0</v>
      </c>
      <c r="CXN10" s="1">
        <v>0</v>
      </c>
      <c r="CXO10" s="1">
        <v>0</v>
      </c>
      <c r="CXP10" s="1">
        <v>0</v>
      </c>
      <c r="CXQ10" s="1">
        <v>0</v>
      </c>
      <c r="CXR10" s="1">
        <v>0</v>
      </c>
      <c r="CXS10" s="1">
        <v>0</v>
      </c>
      <c r="CXT10" s="1">
        <v>0</v>
      </c>
      <c r="CXU10" s="1">
        <v>0</v>
      </c>
      <c r="CXV10" s="1">
        <v>0</v>
      </c>
      <c r="CXW10" s="1">
        <v>0</v>
      </c>
      <c r="CXX10" s="1">
        <v>0</v>
      </c>
      <c r="CXY10" s="1">
        <v>0</v>
      </c>
      <c r="CXZ10" s="1">
        <v>0</v>
      </c>
      <c r="CYA10" s="1">
        <v>0</v>
      </c>
      <c r="CYB10" s="1">
        <v>0</v>
      </c>
      <c r="CYC10" s="1">
        <v>0</v>
      </c>
      <c r="CYD10" s="1">
        <v>0</v>
      </c>
      <c r="CYE10" s="1">
        <v>0</v>
      </c>
      <c r="CYF10" s="1">
        <v>1</v>
      </c>
      <c r="CYG10" s="1">
        <v>0</v>
      </c>
      <c r="CYH10" s="1">
        <v>0</v>
      </c>
      <c r="CYI10" s="1">
        <v>0</v>
      </c>
      <c r="CYJ10" s="1">
        <v>0</v>
      </c>
      <c r="CYK10" s="1">
        <v>0</v>
      </c>
      <c r="CYL10" s="1">
        <v>0</v>
      </c>
      <c r="CYM10" s="1">
        <v>1</v>
      </c>
      <c r="CYN10" s="1">
        <v>0</v>
      </c>
      <c r="CYO10" s="1">
        <v>0</v>
      </c>
      <c r="CYP10" s="1">
        <v>0</v>
      </c>
      <c r="CYQ10" s="1">
        <v>0</v>
      </c>
      <c r="CYR10" s="1">
        <v>0</v>
      </c>
      <c r="CYS10" s="1">
        <v>0</v>
      </c>
      <c r="CYT10" s="1">
        <v>0</v>
      </c>
      <c r="CYU10" s="1">
        <v>0</v>
      </c>
      <c r="CYV10" s="1">
        <v>0</v>
      </c>
      <c r="CYW10" s="1">
        <v>0</v>
      </c>
      <c r="CYX10" s="1">
        <v>0</v>
      </c>
      <c r="CYY10" s="1">
        <v>0</v>
      </c>
      <c r="CYZ10" s="1">
        <v>0</v>
      </c>
      <c r="CZA10" s="1">
        <v>0</v>
      </c>
      <c r="CZB10" s="1">
        <v>0</v>
      </c>
      <c r="CZC10" s="1">
        <v>0</v>
      </c>
      <c r="CZD10" s="1">
        <v>0</v>
      </c>
      <c r="CZE10" s="1">
        <v>0</v>
      </c>
      <c r="CZF10" s="1">
        <v>0</v>
      </c>
      <c r="CZG10" s="1">
        <v>0</v>
      </c>
      <c r="CZH10" s="1">
        <v>0</v>
      </c>
      <c r="CZI10" s="1">
        <v>0</v>
      </c>
      <c r="CZJ10" s="1">
        <v>0</v>
      </c>
      <c r="CZK10" s="1">
        <v>0</v>
      </c>
      <c r="CZL10" s="1">
        <v>0</v>
      </c>
      <c r="CZM10" s="1">
        <v>0</v>
      </c>
      <c r="CZN10" s="1">
        <v>1</v>
      </c>
      <c r="CZO10" s="1">
        <v>0</v>
      </c>
      <c r="CZP10" s="1">
        <v>0</v>
      </c>
      <c r="CZQ10" s="1">
        <v>1</v>
      </c>
      <c r="CZR10" s="1">
        <v>0</v>
      </c>
      <c r="CZS10" s="1">
        <v>0</v>
      </c>
      <c r="CZT10" s="1">
        <v>0</v>
      </c>
      <c r="CZU10" s="1">
        <v>1</v>
      </c>
      <c r="CZV10" s="1">
        <v>0</v>
      </c>
      <c r="CZW10" s="1">
        <v>0</v>
      </c>
      <c r="CZX10" s="1">
        <v>0</v>
      </c>
      <c r="CZY10" s="1">
        <v>1</v>
      </c>
      <c r="CZZ10" s="1">
        <v>0</v>
      </c>
      <c r="DAA10" s="1">
        <v>0</v>
      </c>
      <c r="DAB10" s="1">
        <v>1</v>
      </c>
      <c r="DAC10" s="1">
        <v>0</v>
      </c>
      <c r="DAD10" s="1">
        <v>0</v>
      </c>
      <c r="DAE10" s="1">
        <v>0</v>
      </c>
      <c r="DAF10" s="1">
        <v>0</v>
      </c>
      <c r="DAG10" s="1">
        <v>0</v>
      </c>
      <c r="DAH10" s="1">
        <v>0</v>
      </c>
      <c r="DAI10" s="1">
        <v>0</v>
      </c>
      <c r="DAJ10" s="1">
        <v>1</v>
      </c>
      <c r="DAK10" s="1">
        <v>0</v>
      </c>
      <c r="DAL10" s="1">
        <v>0</v>
      </c>
      <c r="DAM10" s="1">
        <v>0</v>
      </c>
      <c r="DAN10" s="1">
        <v>0</v>
      </c>
      <c r="DAO10" s="1">
        <v>0</v>
      </c>
      <c r="DAP10" s="1">
        <v>0</v>
      </c>
      <c r="DAQ10" s="1">
        <v>0</v>
      </c>
      <c r="DAR10" s="1">
        <v>1</v>
      </c>
      <c r="DAS10" s="1">
        <v>1</v>
      </c>
      <c r="DAT10" s="1">
        <v>0</v>
      </c>
      <c r="DAU10" s="1">
        <v>1</v>
      </c>
      <c r="DAV10" s="1">
        <v>1</v>
      </c>
      <c r="DAW10" s="1">
        <v>1</v>
      </c>
      <c r="DAX10" s="1">
        <v>0</v>
      </c>
      <c r="DAY10" s="1">
        <v>0</v>
      </c>
      <c r="DAZ10" s="1">
        <v>0</v>
      </c>
      <c r="DBA10" s="1">
        <v>0</v>
      </c>
      <c r="DBB10" s="1">
        <v>1</v>
      </c>
      <c r="DBC10" s="1">
        <v>0</v>
      </c>
      <c r="DBD10" s="1">
        <v>0</v>
      </c>
      <c r="DBE10" s="1">
        <v>0</v>
      </c>
      <c r="DBF10" s="1">
        <v>0</v>
      </c>
      <c r="DBG10" s="1">
        <v>0</v>
      </c>
      <c r="DBH10" s="1">
        <v>0</v>
      </c>
      <c r="DBI10" s="1">
        <v>0</v>
      </c>
      <c r="DBJ10" s="1">
        <v>0</v>
      </c>
      <c r="DBK10" s="1">
        <v>0</v>
      </c>
      <c r="DBL10" s="1">
        <v>0</v>
      </c>
      <c r="DBM10" s="1">
        <v>0</v>
      </c>
      <c r="DBN10" s="1">
        <v>0</v>
      </c>
      <c r="DBO10" s="1">
        <v>0</v>
      </c>
      <c r="DBP10" s="1">
        <v>0</v>
      </c>
      <c r="DBQ10" s="1">
        <v>0</v>
      </c>
      <c r="DBR10" s="1">
        <v>0</v>
      </c>
      <c r="DBS10" s="1">
        <v>0</v>
      </c>
      <c r="DBT10" s="1">
        <v>0</v>
      </c>
      <c r="DBU10" s="1">
        <v>0</v>
      </c>
      <c r="DBV10" s="1">
        <v>0</v>
      </c>
      <c r="DBW10" s="1">
        <v>0</v>
      </c>
      <c r="DBX10" s="1">
        <v>1</v>
      </c>
      <c r="DBY10" s="1">
        <v>0</v>
      </c>
      <c r="DBZ10" s="1">
        <v>0</v>
      </c>
      <c r="DCA10" s="1">
        <v>0</v>
      </c>
      <c r="DCB10" s="1">
        <v>0</v>
      </c>
      <c r="DCC10" s="1">
        <v>0</v>
      </c>
      <c r="DCD10" s="1">
        <v>0</v>
      </c>
      <c r="DCE10" s="1">
        <v>0</v>
      </c>
      <c r="DCF10" s="1">
        <v>0</v>
      </c>
      <c r="DCG10" s="1">
        <v>0</v>
      </c>
      <c r="DCH10" s="1">
        <v>0</v>
      </c>
      <c r="DCI10" s="1">
        <v>0</v>
      </c>
      <c r="DCJ10" s="1">
        <v>0</v>
      </c>
      <c r="DCK10" s="1">
        <v>0</v>
      </c>
      <c r="DCL10" s="1">
        <v>0</v>
      </c>
      <c r="DCM10" s="1">
        <v>0</v>
      </c>
      <c r="DCN10" s="1">
        <v>0</v>
      </c>
      <c r="DCO10" s="1">
        <v>0</v>
      </c>
      <c r="DCP10" s="1">
        <v>0</v>
      </c>
      <c r="DCQ10" s="1">
        <v>0</v>
      </c>
      <c r="DCR10" s="1">
        <v>0</v>
      </c>
      <c r="DCS10" s="1">
        <v>0</v>
      </c>
      <c r="DCT10" s="1">
        <v>0</v>
      </c>
      <c r="DCU10" s="1">
        <v>0</v>
      </c>
      <c r="DCV10" s="1">
        <v>0</v>
      </c>
      <c r="DCW10" s="1">
        <v>1</v>
      </c>
      <c r="DCX10" s="1">
        <v>1</v>
      </c>
      <c r="DCY10" s="1">
        <v>1</v>
      </c>
      <c r="DCZ10" s="1">
        <v>0</v>
      </c>
      <c r="DDA10" s="1">
        <v>0</v>
      </c>
      <c r="DDB10" s="1">
        <v>0</v>
      </c>
      <c r="DDC10" s="1">
        <v>0</v>
      </c>
      <c r="DDD10" s="1">
        <v>1</v>
      </c>
      <c r="DDE10" s="1">
        <v>1</v>
      </c>
      <c r="DDF10" s="1">
        <v>0</v>
      </c>
      <c r="DDG10" s="1">
        <v>0</v>
      </c>
      <c r="DDH10" s="1">
        <v>1</v>
      </c>
      <c r="DDI10" s="1">
        <v>1</v>
      </c>
      <c r="DDJ10" s="1">
        <v>1</v>
      </c>
      <c r="DDK10" s="1">
        <v>1</v>
      </c>
      <c r="DDL10" s="1">
        <v>0</v>
      </c>
      <c r="DDM10" s="1">
        <v>0</v>
      </c>
      <c r="DDN10" s="1">
        <v>0</v>
      </c>
      <c r="DDO10" s="1">
        <v>0</v>
      </c>
      <c r="DDP10" s="1">
        <v>0</v>
      </c>
      <c r="DDQ10" s="1">
        <v>0</v>
      </c>
      <c r="DDR10" s="1">
        <v>0</v>
      </c>
      <c r="DDS10" s="1">
        <v>0</v>
      </c>
      <c r="DDT10" s="1">
        <v>0</v>
      </c>
      <c r="DDU10" s="1">
        <v>1</v>
      </c>
      <c r="DDV10" s="1">
        <v>1</v>
      </c>
      <c r="DDW10" s="1">
        <v>0</v>
      </c>
      <c r="DDX10" s="1">
        <v>0</v>
      </c>
      <c r="DDY10" s="1">
        <v>1</v>
      </c>
      <c r="DDZ10" s="1">
        <v>0</v>
      </c>
      <c r="DEA10" s="1">
        <v>1</v>
      </c>
      <c r="DEB10" s="1">
        <v>0</v>
      </c>
      <c r="DEC10" s="1">
        <v>0</v>
      </c>
      <c r="DED10" s="1">
        <v>0</v>
      </c>
      <c r="DEE10" s="1">
        <v>0</v>
      </c>
      <c r="DEF10" s="1">
        <v>0</v>
      </c>
      <c r="DEG10" s="1">
        <v>0</v>
      </c>
      <c r="DEH10" s="1">
        <v>0</v>
      </c>
      <c r="DEI10" s="1">
        <v>0</v>
      </c>
      <c r="DEJ10" s="1">
        <v>0</v>
      </c>
      <c r="DEK10" s="1">
        <v>0</v>
      </c>
      <c r="DEL10" s="1">
        <v>1</v>
      </c>
      <c r="DEM10" s="1">
        <v>0</v>
      </c>
      <c r="DEN10" s="1">
        <v>0</v>
      </c>
      <c r="DEO10" s="1">
        <v>1</v>
      </c>
      <c r="DEP10" s="1">
        <v>1</v>
      </c>
      <c r="DEQ10" s="1">
        <v>0</v>
      </c>
      <c r="DER10" s="1">
        <v>0</v>
      </c>
      <c r="DES10" s="1">
        <v>1</v>
      </c>
      <c r="DET10" s="1">
        <v>1</v>
      </c>
      <c r="DEU10" s="1">
        <v>1</v>
      </c>
      <c r="DEV10" s="1">
        <v>1</v>
      </c>
      <c r="DEW10" s="1">
        <v>1</v>
      </c>
      <c r="DEX10" s="1">
        <v>1</v>
      </c>
      <c r="DEY10" s="1">
        <v>0</v>
      </c>
      <c r="DEZ10" s="1">
        <v>1</v>
      </c>
      <c r="DFA10" s="1">
        <v>0</v>
      </c>
      <c r="DFB10" s="1">
        <v>0</v>
      </c>
      <c r="DFC10" s="1">
        <v>0</v>
      </c>
      <c r="DFD10" s="1">
        <v>0</v>
      </c>
      <c r="DFE10" s="1">
        <v>0</v>
      </c>
      <c r="DFF10" s="1">
        <v>0</v>
      </c>
      <c r="DFG10" s="1">
        <v>0</v>
      </c>
      <c r="DFH10" s="1">
        <v>0</v>
      </c>
      <c r="DFI10" s="1">
        <v>1</v>
      </c>
      <c r="DFJ10" s="1">
        <v>0</v>
      </c>
      <c r="DFK10" s="1">
        <v>0</v>
      </c>
      <c r="DFL10" s="1">
        <v>0</v>
      </c>
      <c r="DFM10" s="1">
        <v>1</v>
      </c>
      <c r="DFN10" s="1">
        <v>1</v>
      </c>
      <c r="DFO10" s="1">
        <v>1</v>
      </c>
      <c r="DFP10" s="1">
        <v>1</v>
      </c>
      <c r="DFQ10" s="1">
        <v>1</v>
      </c>
      <c r="DFR10" s="1">
        <v>0</v>
      </c>
      <c r="DFS10" s="1">
        <v>1</v>
      </c>
      <c r="DFT10" s="1">
        <v>0</v>
      </c>
      <c r="DFU10" s="1">
        <v>1</v>
      </c>
      <c r="DFV10" s="1">
        <v>1</v>
      </c>
      <c r="DFW10" s="1">
        <v>0</v>
      </c>
      <c r="DFX10" s="1">
        <v>0</v>
      </c>
      <c r="DFY10" s="1">
        <v>0</v>
      </c>
      <c r="DFZ10" s="1">
        <v>0</v>
      </c>
      <c r="DGA10" s="1">
        <v>1</v>
      </c>
      <c r="DGB10" s="1">
        <v>1</v>
      </c>
      <c r="DGC10" s="1">
        <v>0</v>
      </c>
      <c r="DGD10" s="1">
        <v>0</v>
      </c>
      <c r="DGE10" s="1">
        <v>0</v>
      </c>
      <c r="DGF10" s="1">
        <v>0</v>
      </c>
      <c r="DGG10" s="1">
        <v>1</v>
      </c>
      <c r="DGH10" s="1">
        <v>0</v>
      </c>
      <c r="DGI10" s="1">
        <v>0</v>
      </c>
      <c r="DGJ10" s="1">
        <v>0</v>
      </c>
      <c r="DGK10" s="1">
        <v>0</v>
      </c>
      <c r="DGL10" s="1">
        <v>0</v>
      </c>
      <c r="DGM10" s="1">
        <v>0</v>
      </c>
      <c r="DGN10" s="1">
        <v>0</v>
      </c>
      <c r="DGO10" s="1">
        <v>0</v>
      </c>
      <c r="DGP10" s="1">
        <v>1</v>
      </c>
      <c r="DGQ10" s="1">
        <v>1</v>
      </c>
    </row>
    <row r="11" spans="1:2903">
      <c r="A11" s="1" t="s">
        <v>2912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1</v>
      </c>
      <c r="CB11" s="1">
        <v>0</v>
      </c>
      <c r="CC11" s="1">
        <v>0</v>
      </c>
      <c r="CD11" s="1">
        <v>0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0</v>
      </c>
      <c r="CS11" s="1">
        <v>1</v>
      </c>
      <c r="CT11" s="1">
        <v>1</v>
      </c>
      <c r="CU11" s="1">
        <v>0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0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0</v>
      </c>
      <c r="DH11" s="1">
        <v>0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0</v>
      </c>
      <c r="DP11" s="1">
        <v>1</v>
      </c>
      <c r="DQ11" s="1">
        <v>1</v>
      </c>
      <c r="DR11" s="1">
        <v>1</v>
      </c>
      <c r="DS11" s="1">
        <v>1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1</v>
      </c>
      <c r="DZ11" s="1">
        <v>1</v>
      </c>
      <c r="EA11" s="1">
        <v>0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0</v>
      </c>
      <c r="EH11" s="1">
        <v>1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1</v>
      </c>
      <c r="EP11" s="1">
        <v>1</v>
      </c>
      <c r="EQ11" s="1">
        <v>1</v>
      </c>
      <c r="ER11" s="1">
        <v>1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1</v>
      </c>
      <c r="EZ11" s="1">
        <v>1</v>
      </c>
      <c r="FA11" s="1">
        <v>0</v>
      </c>
      <c r="FB11" s="1">
        <v>1</v>
      </c>
      <c r="FC11" s="1">
        <v>1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1</v>
      </c>
      <c r="FP11" s="1">
        <v>0</v>
      </c>
      <c r="FQ11" s="1">
        <v>0</v>
      </c>
      <c r="FR11" s="1">
        <v>1</v>
      </c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1</v>
      </c>
      <c r="FY11" s="1">
        <v>0</v>
      </c>
      <c r="FZ11" s="1">
        <v>1</v>
      </c>
      <c r="GA11" s="1">
        <v>1</v>
      </c>
      <c r="GB11" s="1">
        <v>1</v>
      </c>
      <c r="GC11" s="1">
        <v>0</v>
      </c>
      <c r="GD11" s="1">
        <v>0</v>
      </c>
      <c r="GE11" s="1">
        <v>0</v>
      </c>
      <c r="GF11" s="1">
        <v>1</v>
      </c>
      <c r="GG11" s="1">
        <v>1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 s="1">
        <v>0</v>
      </c>
      <c r="GP11" s="1">
        <v>1</v>
      </c>
      <c r="GQ11" s="1">
        <v>0</v>
      </c>
      <c r="GR11" s="1">
        <v>0</v>
      </c>
      <c r="GS11" s="1">
        <v>1</v>
      </c>
      <c r="GT11" s="1">
        <v>0</v>
      </c>
      <c r="GU11" s="1">
        <v>0</v>
      </c>
      <c r="GV11" s="1">
        <v>0</v>
      </c>
      <c r="GW11" s="1">
        <v>1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1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1</v>
      </c>
      <c r="HX11" s="1">
        <v>0</v>
      </c>
      <c r="HY11" s="1">
        <v>0</v>
      </c>
      <c r="HZ11" s="1">
        <v>0</v>
      </c>
      <c r="IA11" s="1">
        <v>1</v>
      </c>
      <c r="IB11" s="1">
        <v>0</v>
      </c>
      <c r="IC11" s="1">
        <v>1</v>
      </c>
      <c r="ID11" s="1">
        <v>0</v>
      </c>
      <c r="IE11" s="1">
        <v>0</v>
      </c>
      <c r="IF11" s="1">
        <v>1</v>
      </c>
      <c r="IG11" s="1">
        <v>0</v>
      </c>
      <c r="IH11" s="1">
        <v>1</v>
      </c>
      <c r="II11" s="1">
        <v>0</v>
      </c>
      <c r="IJ11" s="1">
        <v>1</v>
      </c>
      <c r="IK11" s="1">
        <v>1</v>
      </c>
      <c r="IL11" s="1">
        <v>1</v>
      </c>
      <c r="IM11" s="1">
        <v>0</v>
      </c>
      <c r="IN11" s="1">
        <v>0</v>
      </c>
      <c r="IO11" s="1">
        <v>0</v>
      </c>
      <c r="IP11" s="1">
        <v>0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0</v>
      </c>
      <c r="IX11" s="1">
        <v>1</v>
      </c>
      <c r="IY11" s="1">
        <v>1</v>
      </c>
      <c r="IZ11" s="1">
        <v>0</v>
      </c>
      <c r="JA11" s="1">
        <v>0</v>
      </c>
      <c r="JB11" s="1">
        <v>0</v>
      </c>
      <c r="JC11" s="1">
        <v>1</v>
      </c>
      <c r="JD11" s="1">
        <v>1</v>
      </c>
      <c r="JE11" s="1">
        <v>1</v>
      </c>
      <c r="JF11" s="1">
        <v>1</v>
      </c>
      <c r="JG11" s="1">
        <v>0</v>
      </c>
      <c r="JH11" s="1">
        <v>0</v>
      </c>
      <c r="JI11" s="1">
        <v>0</v>
      </c>
      <c r="JJ11" s="1">
        <v>0</v>
      </c>
      <c r="JK11" s="1">
        <v>1</v>
      </c>
      <c r="JL11" s="1">
        <v>1</v>
      </c>
      <c r="JM11" s="1">
        <v>1</v>
      </c>
      <c r="JN11" s="1">
        <v>0</v>
      </c>
      <c r="JO11" s="1">
        <v>1</v>
      </c>
      <c r="JP11" s="1">
        <v>0</v>
      </c>
      <c r="JQ11" s="1">
        <v>0</v>
      </c>
      <c r="JR11" s="1">
        <v>0</v>
      </c>
      <c r="JS11" s="1">
        <v>0</v>
      </c>
      <c r="JT11" s="1">
        <v>1</v>
      </c>
      <c r="JU11" s="1">
        <v>0</v>
      </c>
      <c r="JV11" s="1">
        <v>0</v>
      </c>
      <c r="JW11" s="1">
        <v>1</v>
      </c>
      <c r="JX11" s="1">
        <v>0</v>
      </c>
      <c r="JY11" s="1">
        <v>1</v>
      </c>
      <c r="JZ11" s="1">
        <v>0</v>
      </c>
      <c r="KA11" s="1">
        <v>0</v>
      </c>
      <c r="KB11" s="1">
        <v>0</v>
      </c>
      <c r="KC11" s="1">
        <v>1</v>
      </c>
      <c r="KD11" s="1">
        <v>1</v>
      </c>
      <c r="KE11" s="1">
        <v>1</v>
      </c>
      <c r="KF11" s="1">
        <v>0</v>
      </c>
      <c r="KG11" s="1">
        <v>0</v>
      </c>
      <c r="KH11" s="1">
        <v>0</v>
      </c>
      <c r="KI11" s="1">
        <v>1</v>
      </c>
      <c r="KJ11" s="1">
        <v>1</v>
      </c>
      <c r="KK11" s="1">
        <v>0</v>
      </c>
      <c r="KL11" s="1">
        <v>0</v>
      </c>
      <c r="KM11" s="1">
        <v>1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1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1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1</v>
      </c>
      <c r="LP11" s="1">
        <v>0</v>
      </c>
      <c r="LQ11" s="1">
        <v>1</v>
      </c>
      <c r="LR11" s="1">
        <v>0</v>
      </c>
      <c r="LS11" s="1">
        <v>1</v>
      </c>
      <c r="LT11" s="1">
        <v>1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1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1</v>
      </c>
      <c r="ML11" s="1">
        <v>0</v>
      </c>
      <c r="MM11" s="1">
        <v>0</v>
      </c>
      <c r="MN11" s="1">
        <v>1</v>
      </c>
      <c r="MO11" s="1">
        <v>1</v>
      </c>
      <c r="MP11" s="1">
        <v>1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1</v>
      </c>
      <c r="NE11" s="1">
        <v>0</v>
      </c>
      <c r="NF11" s="1">
        <v>0</v>
      </c>
      <c r="NG11" s="1">
        <v>0</v>
      </c>
      <c r="NH11" s="1">
        <v>1</v>
      </c>
      <c r="NI11" s="1">
        <v>1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1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1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1</v>
      </c>
      <c r="OR11" s="1">
        <v>0</v>
      </c>
      <c r="OS11" s="1">
        <v>0</v>
      </c>
      <c r="OT11" s="1">
        <v>1</v>
      </c>
      <c r="OU11" s="1">
        <v>0</v>
      </c>
      <c r="OV11" s="1">
        <v>0</v>
      </c>
      <c r="OW11" s="1">
        <v>1</v>
      </c>
      <c r="OX11" s="1">
        <v>1</v>
      </c>
      <c r="OY11" s="1">
        <v>0</v>
      </c>
      <c r="OZ11" s="1">
        <v>1</v>
      </c>
      <c r="PA11" s="1">
        <v>0</v>
      </c>
      <c r="PB11" s="1">
        <v>0</v>
      </c>
      <c r="PC11" s="1">
        <v>0</v>
      </c>
      <c r="PD11" s="1">
        <v>0</v>
      </c>
      <c r="PE11" s="1">
        <v>1</v>
      </c>
      <c r="PF11" s="1">
        <v>1</v>
      </c>
      <c r="PG11" s="1">
        <v>0</v>
      </c>
      <c r="PH11" s="1">
        <v>1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1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1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1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1</v>
      </c>
      <c r="QX11" s="1">
        <v>0</v>
      </c>
      <c r="QY11" s="1">
        <v>0</v>
      </c>
      <c r="QZ11" s="1">
        <v>0</v>
      </c>
      <c r="RA11" s="1">
        <v>0</v>
      </c>
      <c r="RB11" s="1">
        <v>1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1</v>
      </c>
      <c r="RR11" s="1">
        <v>0</v>
      </c>
      <c r="RS11" s="1">
        <v>1</v>
      </c>
      <c r="RT11" s="1">
        <v>0</v>
      </c>
      <c r="RU11" s="1">
        <v>0</v>
      </c>
      <c r="RV11" s="1">
        <v>1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1</v>
      </c>
      <c r="SE11" s="1">
        <v>0</v>
      </c>
      <c r="SF11" s="1">
        <v>0</v>
      </c>
      <c r="SG11" s="1">
        <v>0</v>
      </c>
      <c r="SH11" s="1">
        <v>1</v>
      </c>
      <c r="SI11" s="1">
        <v>0</v>
      </c>
      <c r="SJ11" s="1">
        <v>1</v>
      </c>
      <c r="SK11" s="1">
        <v>0</v>
      </c>
      <c r="SL11" s="1">
        <v>0</v>
      </c>
      <c r="SM11" s="1">
        <v>1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1</v>
      </c>
      <c r="SV11" s="1">
        <v>0</v>
      </c>
      <c r="SW11" s="1">
        <v>0</v>
      </c>
      <c r="SX11" s="1">
        <v>1</v>
      </c>
      <c r="SY11" s="1">
        <v>1</v>
      </c>
      <c r="SZ11" s="1">
        <v>1</v>
      </c>
      <c r="TA11" s="1">
        <v>1</v>
      </c>
      <c r="TB11" s="1">
        <v>0</v>
      </c>
      <c r="TC11" s="1">
        <v>0</v>
      </c>
      <c r="TD11" s="1">
        <v>1</v>
      </c>
      <c r="TE11" s="1">
        <v>0</v>
      </c>
      <c r="TF11" s="1">
        <v>1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1</v>
      </c>
      <c r="TM11" s="1">
        <v>1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1</v>
      </c>
      <c r="TX11" s="1">
        <v>1</v>
      </c>
      <c r="TY11" s="1">
        <v>1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1</v>
      </c>
      <c r="UR11" s="1">
        <v>0</v>
      </c>
      <c r="US11" s="1">
        <v>1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1</v>
      </c>
      <c r="UZ11" s="1">
        <v>1</v>
      </c>
      <c r="VA11" s="1">
        <v>1</v>
      </c>
      <c r="VB11" s="1">
        <v>0</v>
      </c>
      <c r="VC11" s="1">
        <v>0</v>
      </c>
      <c r="VD11" s="1">
        <v>0</v>
      </c>
      <c r="VE11" s="1">
        <v>0</v>
      </c>
      <c r="VF11" s="1">
        <v>1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1</v>
      </c>
      <c r="VR11" s="1">
        <v>0</v>
      </c>
      <c r="VS11" s="1">
        <v>1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1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1</v>
      </c>
      <c r="XF11" s="1">
        <v>1</v>
      </c>
      <c r="XG11" s="1">
        <v>0</v>
      </c>
      <c r="XH11" s="1">
        <v>0</v>
      </c>
      <c r="XI11" s="1">
        <v>0</v>
      </c>
      <c r="XJ11" s="1">
        <v>1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1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1</v>
      </c>
      <c r="XZ11" s="1">
        <v>1</v>
      </c>
      <c r="YA11" s="1">
        <v>1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1</v>
      </c>
      <c r="YH11" s="1">
        <v>1</v>
      </c>
      <c r="YI11" s="1">
        <v>0</v>
      </c>
      <c r="YJ11" s="1">
        <v>0</v>
      </c>
      <c r="YK11" s="1">
        <v>0</v>
      </c>
      <c r="YL11" s="1">
        <v>0</v>
      </c>
      <c r="YM11" s="1">
        <v>1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1</v>
      </c>
      <c r="YU11" s="1">
        <v>0</v>
      </c>
      <c r="YV11" s="1">
        <v>0</v>
      </c>
      <c r="YW11" s="1">
        <v>0</v>
      </c>
      <c r="YX11" s="1">
        <v>1</v>
      </c>
      <c r="YY11" s="1">
        <v>0</v>
      </c>
      <c r="YZ11" s="1">
        <v>0</v>
      </c>
      <c r="ZA11" s="1">
        <v>0</v>
      </c>
      <c r="ZB11" s="1">
        <v>0</v>
      </c>
      <c r="ZC11" s="1">
        <v>1</v>
      </c>
      <c r="ZD11" s="1">
        <v>0</v>
      </c>
      <c r="ZE11" s="1">
        <v>1</v>
      </c>
      <c r="ZF11" s="1">
        <v>0</v>
      </c>
      <c r="ZG11" s="1">
        <v>0</v>
      </c>
      <c r="ZH11" s="1">
        <v>0</v>
      </c>
      <c r="ZI11" s="1">
        <v>1</v>
      </c>
      <c r="ZJ11" s="1">
        <v>1</v>
      </c>
      <c r="ZK11" s="1">
        <v>0</v>
      </c>
      <c r="ZL11" s="1">
        <v>1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1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1</v>
      </c>
      <c r="ABZ11" s="1">
        <v>0</v>
      </c>
      <c r="ACA11" s="1">
        <v>0</v>
      </c>
      <c r="ACB11" s="1">
        <v>1</v>
      </c>
      <c r="ACC11" s="1">
        <v>0</v>
      </c>
      <c r="ACD11" s="1">
        <v>0</v>
      </c>
      <c r="ACE11" s="1">
        <v>0</v>
      </c>
      <c r="ACF11" s="1">
        <v>1</v>
      </c>
      <c r="ACG11" s="1">
        <v>0</v>
      </c>
      <c r="ACH11" s="1">
        <v>1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1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1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1</v>
      </c>
      <c r="AEC11" s="1">
        <v>1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1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1</v>
      </c>
      <c r="AFM11" s="1">
        <v>1</v>
      </c>
      <c r="AFN11" s="1">
        <v>1</v>
      </c>
      <c r="AFO11" s="1">
        <v>0</v>
      </c>
      <c r="AFP11" s="1">
        <v>0</v>
      </c>
      <c r="AFQ11" s="1">
        <v>0</v>
      </c>
      <c r="AFR11" s="1">
        <v>1</v>
      </c>
      <c r="AFS11" s="1">
        <v>0</v>
      </c>
      <c r="AFT11" s="1">
        <v>0</v>
      </c>
      <c r="AFU11" s="1">
        <v>0</v>
      </c>
      <c r="AFV11" s="1">
        <v>0</v>
      </c>
      <c r="AFW11" s="1">
        <v>1</v>
      </c>
      <c r="AFX11" s="1">
        <v>0</v>
      </c>
      <c r="AFY11" s="1">
        <v>0</v>
      </c>
      <c r="AFZ11" s="1">
        <v>0</v>
      </c>
      <c r="AGA11" s="1">
        <v>1</v>
      </c>
      <c r="AGB11" s="1">
        <v>1</v>
      </c>
      <c r="AGC11" s="1">
        <v>0</v>
      </c>
      <c r="AGD11" s="1">
        <v>1</v>
      </c>
      <c r="AGE11" s="1">
        <v>0</v>
      </c>
      <c r="AGF11" s="1">
        <v>1</v>
      </c>
      <c r="AGG11" s="1">
        <v>0</v>
      </c>
      <c r="AGH11" s="1">
        <v>1</v>
      </c>
      <c r="AGI11" s="1">
        <v>0</v>
      </c>
      <c r="AGJ11" s="1">
        <v>0</v>
      </c>
      <c r="AGK11" s="1">
        <v>0</v>
      </c>
      <c r="AGL11" s="1">
        <v>0</v>
      </c>
      <c r="AGM11" s="1">
        <v>1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1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1</v>
      </c>
      <c r="AHI11" s="1">
        <v>0</v>
      </c>
      <c r="AHJ11" s="1">
        <v>0</v>
      </c>
      <c r="AHK11" s="1">
        <v>0</v>
      </c>
      <c r="AHL11" s="1">
        <v>1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1</v>
      </c>
      <c r="AHU11" s="1">
        <v>0</v>
      </c>
      <c r="AHV11" s="1">
        <v>0</v>
      </c>
      <c r="AHW11" s="1">
        <v>0</v>
      </c>
      <c r="AHX11" s="1">
        <v>0</v>
      </c>
      <c r="AHY11" s="1">
        <v>1</v>
      </c>
      <c r="AHZ11" s="1">
        <v>0</v>
      </c>
      <c r="AIA11" s="1">
        <v>0</v>
      </c>
      <c r="AIB11" s="1">
        <v>0</v>
      </c>
      <c r="AIC11" s="1">
        <v>1</v>
      </c>
      <c r="AID11" s="1">
        <v>1</v>
      </c>
      <c r="AIE11" s="1">
        <v>1</v>
      </c>
      <c r="AIF11" s="1">
        <v>0</v>
      </c>
      <c r="AIG11" s="1">
        <v>0</v>
      </c>
      <c r="AIH11" s="1">
        <v>0</v>
      </c>
      <c r="AII11" s="1">
        <v>1</v>
      </c>
      <c r="AIJ11" s="1">
        <v>1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1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1</v>
      </c>
      <c r="AJC11" s="1">
        <v>0</v>
      </c>
      <c r="AJD11" s="1">
        <v>0</v>
      </c>
      <c r="AJE11" s="1">
        <v>1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1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1</v>
      </c>
      <c r="AJY11" s="1">
        <v>0</v>
      </c>
      <c r="AJZ11" s="1">
        <v>0</v>
      </c>
      <c r="AKA11" s="1">
        <v>1</v>
      </c>
      <c r="AKB11" s="1">
        <v>0</v>
      </c>
      <c r="AKC11" s="1">
        <v>1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1</v>
      </c>
      <c r="AKP11" s="1">
        <v>1</v>
      </c>
      <c r="AKQ11" s="1">
        <v>1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1</v>
      </c>
      <c r="ALK11" s="1">
        <v>0</v>
      </c>
      <c r="ALL11" s="1">
        <v>0</v>
      </c>
      <c r="ALM11" s="1">
        <v>1</v>
      </c>
      <c r="ALN11" s="1">
        <v>1</v>
      </c>
      <c r="ALO11" s="1">
        <v>0</v>
      </c>
      <c r="ALP11" s="1">
        <v>1</v>
      </c>
      <c r="ALQ11" s="1">
        <v>0</v>
      </c>
      <c r="ALR11" s="1">
        <v>0</v>
      </c>
      <c r="ALS11" s="1">
        <v>1</v>
      </c>
      <c r="ALT11" s="1">
        <v>1</v>
      </c>
      <c r="ALU11" s="1">
        <v>1</v>
      </c>
      <c r="ALV11" s="1">
        <v>1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1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1</v>
      </c>
      <c r="AMO11" s="1">
        <v>0</v>
      </c>
      <c r="AMP11" s="1">
        <v>0</v>
      </c>
      <c r="AMQ11" s="1">
        <v>0</v>
      </c>
      <c r="AMR11" s="1">
        <v>1</v>
      </c>
      <c r="AMS11" s="1">
        <v>1</v>
      </c>
      <c r="AMT11" s="1">
        <v>1</v>
      </c>
      <c r="AMU11" s="1">
        <v>0</v>
      </c>
      <c r="AMV11" s="1">
        <v>1</v>
      </c>
      <c r="AMW11" s="1">
        <v>0</v>
      </c>
      <c r="AMX11" s="1">
        <v>0</v>
      </c>
      <c r="AMY11" s="1">
        <v>0</v>
      </c>
      <c r="AMZ11" s="1">
        <v>0</v>
      </c>
      <c r="ANA11" s="1">
        <v>1</v>
      </c>
      <c r="ANB11" s="1">
        <v>0</v>
      </c>
      <c r="ANC11" s="1">
        <v>0</v>
      </c>
      <c r="AND11" s="1">
        <v>1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1</v>
      </c>
      <c r="ANR11" s="1">
        <v>0</v>
      </c>
      <c r="ANS11" s="1">
        <v>0</v>
      </c>
      <c r="ANT11" s="1">
        <v>1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1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1</v>
      </c>
      <c r="AOK11" s="1">
        <v>1</v>
      </c>
      <c r="AOL11" s="1">
        <v>0</v>
      </c>
      <c r="AOM11" s="1">
        <v>0</v>
      </c>
      <c r="AON11" s="1">
        <v>1</v>
      </c>
      <c r="AOO11" s="1">
        <v>0</v>
      </c>
      <c r="AOP11" s="1">
        <v>0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1</v>
      </c>
      <c r="AOW11" s="1">
        <v>1</v>
      </c>
      <c r="AOX11" s="1">
        <v>0</v>
      </c>
      <c r="AOY11" s="1">
        <v>0</v>
      </c>
      <c r="AOZ11" s="1">
        <v>1</v>
      </c>
      <c r="APA11" s="1">
        <v>0</v>
      </c>
      <c r="APB11" s="1">
        <v>1</v>
      </c>
      <c r="APC11" s="1">
        <v>0</v>
      </c>
      <c r="APD11" s="1">
        <v>0</v>
      </c>
      <c r="APE11" s="1">
        <v>1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1</v>
      </c>
      <c r="APX11" s="1">
        <v>0</v>
      </c>
      <c r="APY11" s="1">
        <v>1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1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1</v>
      </c>
      <c r="AQW11" s="1">
        <v>1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1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1</v>
      </c>
      <c r="ASG11" s="1">
        <v>1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1</v>
      </c>
      <c r="AST11" s="1">
        <v>0</v>
      </c>
      <c r="ASU11" s="1">
        <v>1</v>
      </c>
      <c r="ASV11" s="1">
        <v>1</v>
      </c>
      <c r="ASW11" s="1">
        <v>1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1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1</v>
      </c>
      <c r="ATL11" s="1">
        <v>0</v>
      </c>
      <c r="ATM11" s="1">
        <v>1</v>
      </c>
      <c r="ATN11" s="1">
        <v>1</v>
      </c>
      <c r="ATO11" s="1">
        <v>0</v>
      </c>
      <c r="ATP11" s="1">
        <v>0</v>
      </c>
      <c r="ATQ11" s="1">
        <v>0</v>
      </c>
      <c r="ATR11" s="1">
        <v>1</v>
      </c>
      <c r="ATS11" s="1">
        <v>1</v>
      </c>
      <c r="ATT11" s="1">
        <v>1</v>
      </c>
      <c r="ATU11" s="1">
        <v>0</v>
      </c>
      <c r="ATV11" s="1">
        <v>1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1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1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1</v>
      </c>
      <c r="AWM11" s="1">
        <v>0</v>
      </c>
      <c r="AWN11" s="1">
        <v>0</v>
      </c>
      <c r="AWO11" s="1">
        <v>1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1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1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1</v>
      </c>
      <c r="AYH11" s="1">
        <v>1</v>
      </c>
      <c r="AYI11" s="1">
        <v>1</v>
      </c>
      <c r="AYJ11" s="1">
        <v>1</v>
      </c>
      <c r="AYK11" s="1">
        <v>1</v>
      </c>
      <c r="AYL11" s="1">
        <v>1</v>
      </c>
      <c r="AYM11" s="1">
        <v>1</v>
      </c>
      <c r="AYN11" s="1">
        <v>0</v>
      </c>
      <c r="AYO11" s="1">
        <v>0</v>
      </c>
      <c r="AYP11" s="1">
        <v>0</v>
      </c>
      <c r="AYQ11" s="1">
        <v>1</v>
      </c>
      <c r="AYR11" s="1">
        <v>0</v>
      </c>
      <c r="AYS11" s="1">
        <v>0</v>
      </c>
      <c r="AYT11" s="1">
        <v>0</v>
      </c>
      <c r="AYU11" s="1">
        <v>0</v>
      </c>
      <c r="AYV11" s="1">
        <v>1</v>
      </c>
      <c r="AYW11" s="1">
        <v>1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1</v>
      </c>
      <c r="BAI11" s="1">
        <v>0</v>
      </c>
      <c r="BAJ11" s="1">
        <v>1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1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1</v>
      </c>
      <c r="BBF11" s="1">
        <v>0</v>
      </c>
      <c r="BBG11" s="1">
        <v>0</v>
      </c>
      <c r="BBH11" s="1">
        <v>0</v>
      </c>
      <c r="BBI11" s="1">
        <v>0</v>
      </c>
      <c r="BBJ11" s="1">
        <v>1</v>
      </c>
      <c r="BBK11" s="1">
        <v>1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1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1</v>
      </c>
      <c r="BCL11" s="1">
        <v>0</v>
      </c>
      <c r="BCM11" s="1">
        <v>0</v>
      </c>
      <c r="BCN11" s="1">
        <v>1</v>
      </c>
      <c r="BCO11" s="1">
        <v>0</v>
      </c>
      <c r="BCP11" s="1">
        <v>0</v>
      </c>
      <c r="BCQ11" s="1">
        <v>0</v>
      </c>
      <c r="BCR11" s="1">
        <v>0</v>
      </c>
      <c r="BCS11" s="1">
        <v>1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0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  <c r="BDR11" s="1">
        <v>0</v>
      </c>
      <c r="BDS11" s="1">
        <v>1</v>
      </c>
      <c r="BDT11" s="1">
        <v>0</v>
      </c>
      <c r="BDU11" s="1">
        <v>0</v>
      </c>
      <c r="BDV11" s="1">
        <v>1</v>
      </c>
      <c r="BDW11" s="1">
        <v>0</v>
      </c>
      <c r="BDX11" s="1">
        <v>1</v>
      </c>
      <c r="BDY11" s="1">
        <v>0</v>
      </c>
      <c r="BDZ11" s="1">
        <v>1</v>
      </c>
      <c r="BEA11" s="1">
        <v>1</v>
      </c>
      <c r="BEB11" s="1">
        <v>0</v>
      </c>
      <c r="BEC11" s="1">
        <v>1</v>
      </c>
      <c r="BED11" s="1">
        <v>1</v>
      </c>
      <c r="BEE11" s="1">
        <v>0</v>
      </c>
      <c r="BEF11" s="1">
        <v>1</v>
      </c>
      <c r="BEG11" s="1">
        <v>0</v>
      </c>
      <c r="BEH11" s="1">
        <v>1</v>
      </c>
      <c r="BEI11" s="1">
        <v>0</v>
      </c>
      <c r="BEJ11" s="1">
        <v>1</v>
      </c>
      <c r="BEK11" s="1">
        <v>0</v>
      </c>
      <c r="BEL11" s="1">
        <v>1</v>
      </c>
      <c r="BEM11" s="1">
        <v>0</v>
      </c>
      <c r="BEN11" s="1">
        <v>0</v>
      </c>
      <c r="BEO11" s="1">
        <v>0</v>
      </c>
      <c r="BEP11" s="1">
        <v>0</v>
      </c>
      <c r="BEQ11" s="1">
        <v>0</v>
      </c>
      <c r="BER11" s="1">
        <v>0</v>
      </c>
      <c r="BES11" s="1">
        <v>0</v>
      </c>
      <c r="BET11" s="1">
        <v>0</v>
      </c>
      <c r="BEU11" s="1">
        <v>0</v>
      </c>
      <c r="BEV11" s="1">
        <v>0</v>
      </c>
      <c r="BEW11" s="1">
        <v>0</v>
      </c>
      <c r="BEX11" s="1">
        <v>0</v>
      </c>
      <c r="BEY11" s="1">
        <v>1</v>
      </c>
      <c r="BEZ11" s="1">
        <v>0</v>
      </c>
      <c r="BFA11" s="1">
        <v>0</v>
      </c>
      <c r="BFB11" s="1">
        <v>0</v>
      </c>
      <c r="BFC11" s="1">
        <v>0</v>
      </c>
      <c r="BFD11" s="1">
        <v>0</v>
      </c>
      <c r="BFE11" s="1">
        <v>0</v>
      </c>
      <c r="BFF11" s="1">
        <v>0</v>
      </c>
      <c r="BFG11" s="1">
        <v>0</v>
      </c>
      <c r="BFH11" s="1">
        <v>0</v>
      </c>
      <c r="BFI11" s="1">
        <v>0</v>
      </c>
      <c r="BFJ11" s="1">
        <v>0</v>
      </c>
      <c r="BFK11" s="1">
        <v>0</v>
      </c>
      <c r="BFL11" s="1">
        <v>1</v>
      </c>
      <c r="BFM11" s="1">
        <v>0</v>
      </c>
      <c r="BFN11" s="1">
        <v>0</v>
      </c>
      <c r="BFO11" s="1">
        <v>1</v>
      </c>
      <c r="BFP11" s="1">
        <v>0</v>
      </c>
      <c r="BFQ11" s="1">
        <v>1</v>
      </c>
      <c r="BFR11" s="1">
        <v>0</v>
      </c>
      <c r="BFS11" s="1">
        <v>0</v>
      </c>
      <c r="BFT11" s="1">
        <v>0</v>
      </c>
      <c r="BFU11" s="1">
        <v>0</v>
      </c>
      <c r="BFV11" s="1">
        <v>0</v>
      </c>
      <c r="BFW11" s="1">
        <v>1</v>
      </c>
      <c r="BFX11" s="1">
        <v>0</v>
      </c>
      <c r="BFY11" s="1">
        <v>0</v>
      </c>
      <c r="BFZ11" s="1">
        <v>0</v>
      </c>
      <c r="BGA11" s="1">
        <v>0</v>
      </c>
      <c r="BGB11" s="1">
        <v>0</v>
      </c>
      <c r="BGC11" s="1">
        <v>0</v>
      </c>
      <c r="BGD11" s="1">
        <v>0</v>
      </c>
      <c r="BGE11" s="1">
        <v>1</v>
      </c>
      <c r="BGF11" s="1">
        <v>1</v>
      </c>
      <c r="BGG11" s="1">
        <v>0</v>
      </c>
      <c r="BGH11" s="1">
        <v>1</v>
      </c>
      <c r="BGI11" s="1">
        <v>0</v>
      </c>
      <c r="BGJ11" s="1">
        <v>0</v>
      </c>
      <c r="BGK11" s="1">
        <v>0</v>
      </c>
      <c r="BGL11" s="1">
        <v>0</v>
      </c>
      <c r="BGM11" s="1">
        <v>0</v>
      </c>
      <c r="BGN11" s="1">
        <v>0</v>
      </c>
      <c r="BGO11" s="1">
        <v>0</v>
      </c>
      <c r="BGP11" s="1">
        <v>0</v>
      </c>
      <c r="BGQ11" s="1">
        <v>0</v>
      </c>
      <c r="BGR11" s="1">
        <v>0</v>
      </c>
      <c r="BGS11" s="1">
        <v>0</v>
      </c>
      <c r="BGT11" s="1">
        <v>0</v>
      </c>
      <c r="BGU11" s="1">
        <v>0</v>
      </c>
      <c r="BGV11" s="1">
        <v>0</v>
      </c>
      <c r="BGW11" s="1">
        <v>1</v>
      </c>
      <c r="BGX11" s="1">
        <v>0</v>
      </c>
      <c r="BGY11" s="1">
        <v>0</v>
      </c>
      <c r="BGZ11" s="1">
        <v>0</v>
      </c>
      <c r="BHA11" s="1">
        <v>0</v>
      </c>
      <c r="BHB11" s="1">
        <v>0</v>
      </c>
      <c r="BHC11" s="1">
        <v>0</v>
      </c>
      <c r="BHD11" s="1">
        <v>0</v>
      </c>
      <c r="BHE11" s="1">
        <v>0</v>
      </c>
      <c r="BHF11" s="1">
        <v>1</v>
      </c>
      <c r="BHG11" s="1">
        <v>0</v>
      </c>
      <c r="BHH11" s="1">
        <v>0</v>
      </c>
      <c r="BHI11" s="1">
        <v>0</v>
      </c>
      <c r="BHJ11" s="1">
        <v>0</v>
      </c>
      <c r="BHK11" s="1">
        <v>0</v>
      </c>
      <c r="BHL11" s="1">
        <v>0</v>
      </c>
      <c r="BHM11" s="1">
        <v>0</v>
      </c>
      <c r="BHN11" s="1">
        <v>0</v>
      </c>
      <c r="BHO11" s="1">
        <v>1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0</v>
      </c>
      <c r="BHW11" s="1">
        <v>0</v>
      </c>
      <c r="BHX11" s="1">
        <v>0</v>
      </c>
      <c r="BHY11" s="1">
        <v>0</v>
      </c>
      <c r="BHZ11" s="1">
        <v>0</v>
      </c>
      <c r="BIA11" s="1">
        <v>0</v>
      </c>
      <c r="BIB11" s="1">
        <v>1</v>
      </c>
      <c r="BIC11" s="1">
        <v>1</v>
      </c>
      <c r="BID11" s="1">
        <v>0</v>
      </c>
      <c r="BIE11" s="1">
        <v>0</v>
      </c>
      <c r="BIF11" s="1">
        <v>0</v>
      </c>
      <c r="BIG11" s="1">
        <v>1</v>
      </c>
      <c r="BIH11" s="1">
        <v>1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1</v>
      </c>
      <c r="BIP11" s="1">
        <v>1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1</v>
      </c>
      <c r="BJC11" s="1">
        <v>0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1</v>
      </c>
      <c r="BJJ11" s="1">
        <v>0</v>
      </c>
      <c r="BJK11" s="1">
        <v>0</v>
      </c>
      <c r="BJL11" s="1">
        <v>1</v>
      </c>
      <c r="BJM11" s="1">
        <v>1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0</v>
      </c>
      <c r="BJT11" s="1">
        <v>0</v>
      </c>
      <c r="BJU11" s="1">
        <v>0</v>
      </c>
      <c r="BJV11" s="1">
        <v>0</v>
      </c>
      <c r="BJW11" s="1">
        <v>1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1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0</v>
      </c>
      <c r="BLB11" s="1">
        <v>0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1</v>
      </c>
      <c r="BLJ11" s="1">
        <v>0</v>
      </c>
      <c r="BLK11" s="1">
        <v>0</v>
      </c>
      <c r="BLL11" s="1">
        <v>0</v>
      </c>
      <c r="BLM11" s="1">
        <v>0</v>
      </c>
      <c r="BLN11" s="1">
        <v>1</v>
      </c>
      <c r="BLO11" s="1">
        <v>0</v>
      </c>
      <c r="BLP11" s="1">
        <v>0</v>
      </c>
      <c r="BLQ11" s="1">
        <v>0</v>
      </c>
      <c r="BLR11" s="1">
        <v>1</v>
      </c>
      <c r="BLS11" s="1">
        <v>0</v>
      </c>
      <c r="BLT11" s="1">
        <v>0</v>
      </c>
      <c r="BLU11" s="1">
        <v>1</v>
      </c>
      <c r="BLV11" s="1">
        <v>0</v>
      </c>
      <c r="BLW11" s="1">
        <v>0</v>
      </c>
      <c r="BLX11" s="1">
        <v>0</v>
      </c>
      <c r="BLY11" s="1">
        <v>0</v>
      </c>
      <c r="BLZ11" s="1">
        <v>1</v>
      </c>
      <c r="BMA11" s="1">
        <v>0</v>
      </c>
      <c r="BMB11" s="1">
        <v>1</v>
      </c>
      <c r="BMC11" s="1">
        <v>0</v>
      </c>
      <c r="BMD11" s="1">
        <v>1</v>
      </c>
      <c r="BME11" s="1">
        <v>0</v>
      </c>
      <c r="BMF11" s="1">
        <v>0</v>
      </c>
      <c r="BMG11" s="1">
        <v>0</v>
      </c>
      <c r="BMH11" s="1">
        <v>0</v>
      </c>
      <c r="BMI11" s="1">
        <v>0</v>
      </c>
      <c r="BMJ11" s="1">
        <v>0</v>
      </c>
      <c r="BMK11" s="1">
        <v>0</v>
      </c>
      <c r="BML11" s="1">
        <v>0</v>
      </c>
      <c r="BMM11" s="1">
        <v>0</v>
      </c>
      <c r="BMN11" s="1">
        <v>0</v>
      </c>
      <c r="BMO11" s="1">
        <v>0</v>
      </c>
      <c r="BMP11" s="1">
        <v>0</v>
      </c>
      <c r="BMQ11" s="1">
        <v>1</v>
      </c>
      <c r="BMR11" s="1">
        <v>1</v>
      </c>
      <c r="BMS11" s="1">
        <v>0</v>
      </c>
      <c r="BMT11" s="1">
        <v>1</v>
      </c>
      <c r="BMU11" s="1">
        <v>1</v>
      </c>
      <c r="BMV11" s="1">
        <v>0</v>
      </c>
      <c r="BMW11" s="1">
        <v>1</v>
      </c>
      <c r="BMX11" s="1">
        <v>1</v>
      </c>
      <c r="BMY11" s="1">
        <v>0</v>
      </c>
      <c r="BMZ11" s="1">
        <v>0</v>
      </c>
      <c r="BNA11" s="1">
        <v>1</v>
      </c>
      <c r="BNB11" s="1">
        <v>0</v>
      </c>
      <c r="BNC11" s="1">
        <v>0</v>
      </c>
      <c r="BND11" s="1">
        <v>0</v>
      </c>
      <c r="BNE11" s="1">
        <v>1</v>
      </c>
      <c r="BNF11" s="1">
        <v>0</v>
      </c>
      <c r="BNG11" s="1">
        <v>0</v>
      </c>
      <c r="BNH11" s="1">
        <v>0</v>
      </c>
      <c r="BNI11" s="1">
        <v>0</v>
      </c>
      <c r="BNJ11" s="1">
        <v>0</v>
      </c>
      <c r="BNK11" s="1">
        <v>0</v>
      </c>
      <c r="BNL11" s="1">
        <v>1</v>
      </c>
      <c r="BNM11" s="1">
        <v>0</v>
      </c>
      <c r="BNN11" s="1">
        <v>0</v>
      </c>
      <c r="BNO11" s="1">
        <v>0</v>
      </c>
      <c r="BNP11" s="1">
        <v>0</v>
      </c>
      <c r="BNQ11" s="1">
        <v>0</v>
      </c>
      <c r="BNR11" s="1">
        <v>0</v>
      </c>
      <c r="BNS11" s="1">
        <v>0</v>
      </c>
      <c r="BNT11" s="1">
        <v>0</v>
      </c>
      <c r="BNU11" s="1">
        <v>1</v>
      </c>
      <c r="BNV11" s="1">
        <v>0</v>
      </c>
      <c r="BNW11" s="1">
        <v>0</v>
      </c>
      <c r="BNX11" s="1">
        <v>0</v>
      </c>
      <c r="BNY11" s="1">
        <v>0</v>
      </c>
      <c r="BNZ11" s="1">
        <v>0</v>
      </c>
      <c r="BOA11" s="1">
        <v>0</v>
      </c>
      <c r="BOB11" s="1">
        <v>0</v>
      </c>
      <c r="BOC11" s="1">
        <v>0</v>
      </c>
      <c r="BOD11" s="1">
        <v>0</v>
      </c>
      <c r="BOE11" s="1">
        <v>0</v>
      </c>
      <c r="BOF11" s="1">
        <v>0</v>
      </c>
      <c r="BOG11" s="1">
        <v>0</v>
      </c>
      <c r="BOH11" s="1">
        <v>1</v>
      </c>
      <c r="BOI11" s="1">
        <v>0</v>
      </c>
      <c r="BOJ11" s="1">
        <v>0</v>
      </c>
      <c r="BOK11" s="1">
        <v>0</v>
      </c>
      <c r="BOL11" s="1">
        <v>0</v>
      </c>
      <c r="BOM11" s="1">
        <v>0</v>
      </c>
      <c r="BON11" s="1">
        <v>0</v>
      </c>
      <c r="BOO11" s="1">
        <v>0</v>
      </c>
      <c r="BOP11" s="1">
        <v>1</v>
      </c>
      <c r="BOQ11" s="1">
        <v>0</v>
      </c>
      <c r="BOR11" s="1">
        <v>0</v>
      </c>
      <c r="BOS11" s="1">
        <v>0</v>
      </c>
      <c r="BOT11" s="1">
        <v>0</v>
      </c>
      <c r="BOU11" s="1">
        <v>1</v>
      </c>
      <c r="BOV11" s="1">
        <v>0</v>
      </c>
      <c r="BOW11" s="1">
        <v>0</v>
      </c>
      <c r="BOX11" s="1">
        <v>0</v>
      </c>
      <c r="BOY11" s="1">
        <v>0</v>
      </c>
      <c r="BOZ11" s="1">
        <v>0</v>
      </c>
      <c r="BPA11" s="1">
        <v>0</v>
      </c>
      <c r="BPB11" s="1">
        <v>0</v>
      </c>
      <c r="BPC11" s="1">
        <v>0</v>
      </c>
      <c r="BPD11" s="1">
        <v>0</v>
      </c>
      <c r="BPE11" s="1">
        <v>0</v>
      </c>
      <c r="BPF11" s="1">
        <v>0</v>
      </c>
      <c r="BPG11" s="1">
        <v>1</v>
      </c>
      <c r="BPH11" s="1">
        <v>0</v>
      </c>
      <c r="BPI11" s="1">
        <v>0</v>
      </c>
      <c r="BPJ11" s="1">
        <v>0</v>
      </c>
      <c r="BPK11" s="1">
        <v>0</v>
      </c>
      <c r="BPL11" s="1">
        <v>0</v>
      </c>
      <c r="BPM11" s="1">
        <v>0</v>
      </c>
      <c r="BPN11" s="1">
        <v>0</v>
      </c>
      <c r="BPO11" s="1">
        <v>0</v>
      </c>
      <c r="BPP11" s="1">
        <v>0</v>
      </c>
      <c r="BPQ11" s="1">
        <v>0</v>
      </c>
      <c r="BPR11" s="1">
        <v>0</v>
      </c>
      <c r="BPS11" s="1">
        <v>0</v>
      </c>
      <c r="BPT11" s="1">
        <v>0</v>
      </c>
      <c r="BPU11" s="1">
        <v>0</v>
      </c>
      <c r="BPV11" s="1">
        <v>0</v>
      </c>
      <c r="BPW11" s="1">
        <v>0</v>
      </c>
      <c r="BPX11" s="1">
        <v>0</v>
      </c>
      <c r="BPY11" s="1">
        <v>0</v>
      </c>
      <c r="BPZ11" s="1">
        <v>0</v>
      </c>
      <c r="BQA11" s="1">
        <v>0</v>
      </c>
      <c r="BQB11" s="1">
        <v>0</v>
      </c>
      <c r="BQC11" s="1">
        <v>0</v>
      </c>
      <c r="BQD11" s="1">
        <v>0</v>
      </c>
      <c r="BQE11" s="1">
        <v>0</v>
      </c>
      <c r="BQF11" s="1">
        <v>0</v>
      </c>
      <c r="BQG11" s="1">
        <v>0</v>
      </c>
      <c r="BQH11" s="1">
        <v>1</v>
      </c>
      <c r="BQI11" s="1">
        <v>0</v>
      </c>
      <c r="BQJ11" s="1">
        <v>0</v>
      </c>
      <c r="BQK11" s="1">
        <v>0</v>
      </c>
      <c r="BQL11" s="1">
        <v>0</v>
      </c>
      <c r="BQM11" s="1">
        <v>1</v>
      </c>
      <c r="BQN11" s="1">
        <v>0</v>
      </c>
      <c r="BQO11" s="1">
        <v>1</v>
      </c>
      <c r="BQP11" s="1">
        <v>0</v>
      </c>
      <c r="BQQ11" s="1">
        <v>0</v>
      </c>
      <c r="BQR11" s="1">
        <v>0</v>
      </c>
      <c r="BQS11" s="1">
        <v>0</v>
      </c>
      <c r="BQT11" s="1">
        <v>0</v>
      </c>
      <c r="BQU11" s="1">
        <v>0</v>
      </c>
      <c r="BQV11" s="1">
        <v>0</v>
      </c>
      <c r="BQW11" s="1">
        <v>0</v>
      </c>
      <c r="BQX11" s="1">
        <v>0</v>
      </c>
      <c r="BQY11" s="1">
        <v>0</v>
      </c>
      <c r="BQZ11" s="1">
        <v>0</v>
      </c>
      <c r="BRA11" s="1">
        <v>0</v>
      </c>
      <c r="BRB11" s="1">
        <v>0</v>
      </c>
      <c r="BRC11" s="1">
        <v>0</v>
      </c>
      <c r="BRD11" s="1">
        <v>0</v>
      </c>
      <c r="BRE11" s="1">
        <v>0</v>
      </c>
      <c r="BRF11" s="1">
        <v>0</v>
      </c>
      <c r="BRG11" s="1">
        <v>0</v>
      </c>
      <c r="BRH11" s="1">
        <v>0</v>
      </c>
      <c r="BRI11" s="1">
        <v>0</v>
      </c>
      <c r="BRJ11" s="1">
        <v>0</v>
      </c>
      <c r="BRK11" s="1">
        <v>0</v>
      </c>
      <c r="BRL11" s="1">
        <v>0</v>
      </c>
      <c r="BRM11" s="1">
        <v>0</v>
      </c>
      <c r="BRN11" s="1">
        <v>0</v>
      </c>
      <c r="BRO11" s="1">
        <v>0</v>
      </c>
      <c r="BRP11" s="1">
        <v>0</v>
      </c>
      <c r="BRQ11" s="1">
        <v>0</v>
      </c>
      <c r="BRR11" s="1">
        <v>0</v>
      </c>
      <c r="BRS11" s="1">
        <v>0</v>
      </c>
      <c r="BRT11" s="1">
        <v>0</v>
      </c>
      <c r="BRU11" s="1">
        <v>0</v>
      </c>
      <c r="BRV11" s="1">
        <v>0</v>
      </c>
      <c r="BRW11" s="1">
        <v>0</v>
      </c>
      <c r="BRX11" s="1">
        <v>0</v>
      </c>
      <c r="BRY11" s="1">
        <v>0</v>
      </c>
      <c r="BRZ11" s="1">
        <v>0</v>
      </c>
      <c r="BSA11" s="1">
        <v>0</v>
      </c>
      <c r="BSB11" s="1">
        <v>0</v>
      </c>
      <c r="BSC11" s="1">
        <v>0</v>
      </c>
      <c r="BSD11" s="1">
        <v>0</v>
      </c>
      <c r="BSE11" s="1">
        <v>0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1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1</v>
      </c>
      <c r="BTC11" s="1">
        <v>0</v>
      </c>
      <c r="BTD11" s="1">
        <v>1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1</v>
      </c>
      <c r="BUX11" s="1">
        <v>1</v>
      </c>
      <c r="BUY11" s="1">
        <v>0</v>
      </c>
      <c r="BUZ11" s="1">
        <v>1</v>
      </c>
      <c r="BVA11" s="1">
        <v>1</v>
      </c>
      <c r="BVB11" s="1">
        <v>1</v>
      </c>
      <c r="BVC11" s="1">
        <v>1</v>
      </c>
      <c r="BVD11" s="1">
        <v>0</v>
      </c>
      <c r="BVE11" s="1">
        <v>1</v>
      </c>
      <c r="BVF11" s="1">
        <v>1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1</v>
      </c>
      <c r="BVN11" s="1">
        <v>1</v>
      </c>
      <c r="BVO11" s="1">
        <v>1</v>
      </c>
      <c r="BVP11" s="1">
        <v>1</v>
      </c>
      <c r="BVQ11" s="1">
        <v>1</v>
      </c>
      <c r="BVR11" s="1">
        <v>0</v>
      </c>
      <c r="BVS11" s="1">
        <v>1</v>
      </c>
      <c r="BVT11" s="1">
        <v>0</v>
      </c>
      <c r="BVU11" s="1">
        <v>1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1</v>
      </c>
      <c r="BWB11" s="1">
        <v>0</v>
      </c>
      <c r="BWC11" s="1">
        <v>1</v>
      </c>
      <c r="BWD11" s="1">
        <v>0</v>
      </c>
      <c r="BWE11" s="1">
        <v>1</v>
      </c>
      <c r="BWF11" s="1">
        <v>1</v>
      </c>
      <c r="BWG11" s="1">
        <v>1</v>
      </c>
      <c r="BWH11" s="1">
        <v>0</v>
      </c>
      <c r="BWI11" s="1">
        <v>0</v>
      </c>
      <c r="BWJ11" s="1">
        <v>0</v>
      </c>
      <c r="BWK11" s="1">
        <v>0</v>
      </c>
      <c r="BWL11" s="1">
        <v>0</v>
      </c>
      <c r="BWM11" s="1">
        <v>0</v>
      </c>
      <c r="BWN11" s="1">
        <v>1</v>
      </c>
      <c r="BWO11" s="1">
        <v>0</v>
      </c>
      <c r="BWP11" s="1">
        <v>0</v>
      </c>
      <c r="BWQ11" s="1">
        <v>0</v>
      </c>
      <c r="BWR11" s="1">
        <v>1</v>
      </c>
      <c r="BWS11" s="1">
        <v>0</v>
      </c>
      <c r="BWT11" s="1">
        <v>0</v>
      </c>
      <c r="BWU11" s="1">
        <v>0</v>
      </c>
      <c r="BWV11" s="1">
        <v>0</v>
      </c>
      <c r="BWW11" s="1">
        <v>0</v>
      </c>
      <c r="BWX11" s="1">
        <v>0</v>
      </c>
      <c r="BWY11" s="1">
        <v>0</v>
      </c>
      <c r="BWZ11" s="1">
        <v>0</v>
      </c>
      <c r="BXA11" s="1">
        <v>0</v>
      </c>
      <c r="BXB11" s="1">
        <v>0</v>
      </c>
      <c r="BXC11" s="1">
        <v>0</v>
      </c>
      <c r="BXD11" s="1">
        <v>0</v>
      </c>
      <c r="BXE11" s="1">
        <v>0</v>
      </c>
      <c r="BXF11" s="1">
        <v>0</v>
      </c>
      <c r="BXG11" s="1">
        <v>1</v>
      </c>
      <c r="BXH11" s="1">
        <v>1</v>
      </c>
      <c r="BXI11" s="1">
        <v>0</v>
      </c>
      <c r="BXJ11" s="1">
        <v>0</v>
      </c>
      <c r="BXK11" s="1">
        <v>0</v>
      </c>
      <c r="BXL11" s="1">
        <v>0</v>
      </c>
      <c r="BXM11" s="1">
        <v>0</v>
      </c>
      <c r="BXN11" s="1">
        <v>0</v>
      </c>
      <c r="BXO11" s="1">
        <v>0</v>
      </c>
      <c r="BXP11" s="1">
        <v>1</v>
      </c>
      <c r="BXQ11" s="1">
        <v>0</v>
      </c>
      <c r="BXR11" s="1">
        <v>0</v>
      </c>
      <c r="BXS11" s="1">
        <v>0</v>
      </c>
      <c r="BXT11" s="1">
        <v>1</v>
      </c>
      <c r="BXU11" s="1">
        <v>0</v>
      </c>
      <c r="BXV11" s="1">
        <v>1</v>
      </c>
      <c r="BXW11" s="1">
        <v>0</v>
      </c>
      <c r="BXX11" s="1">
        <v>0</v>
      </c>
      <c r="BXY11" s="1">
        <v>0</v>
      </c>
      <c r="BXZ11" s="1">
        <v>0</v>
      </c>
      <c r="BYA11" s="1">
        <v>0</v>
      </c>
      <c r="BYB11" s="1">
        <v>0</v>
      </c>
      <c r="BYC11" s="1">
        <v>0</v>
      </c>
      <c r="BYD11" s="1">
        <v>0</v>
      </c>
      <c r="BYE11" s="1">
        <v>0</v>
      </c>
      <c r="BYF11" s="1">
        <v>0</v>
      </c>
      <c r="BYG11" s="1">
        <v>0</v>
      </c>
      <c r="BYH11" s="1">
        <v>0</v>
      </c>
      <c r="BYI11" s="1">
        <v>0</v>
      </c>
      <c r="BYJ11" s="1">
        <v>0</v>
      </c>
      <c r="BYK11" s="1">
        <v>0</v>
      </c>
      <c r="BYL11" s="1">
        <v>0</v>
      </c>
      <c r="BYM11" s="1">
        <v>0</v>
      </c>
      <c r="BYN11" s="1">
        <v>0</v>
      </c>
      <c r="BYO11" s="1">
        <v>0</v>
      </c>
      <c r="BYP11" s="1">
        <v>0</v>
      </c>
      <c r="BYQ11" s="1">
        <v>0</v>
      </c>
      <c r="BYR11" s="1">
        <v>0</v>
      </c>
      <c r="BYS11" s="1">
        <v>0</v>
      </c>
      <c r="BYT11" s="1">
        <v>0</v>
      </c>
      <c r="BYU11" s="1">
        <v>0</v>
      </c>
      <c r="BYV11" s="1">
        <v>0</v>
      </c>
      <c r="BYW11" s="1">
        <v>0</v>
      </c>
      <c r="BYX11" s="1">
        <v>1</v>
      </c>
      <c r="BYY11" s="1">
        <v>1</v>
      </c>
      <c r="BYZ11" s="1">
        <v>1</v>
      </c>
      <c r="BZA11" s="1">
        <v>1</v>
      </c>
      <c r="BZB11" s="1">
        <v>0</v>
      </c>
      <c r="BZC11" s="1">
        <v>0</v>
      </c>
      <c r="BZD11" s="1">
        <v>0</v>
      </c>
      <c r="BZE11" s="1">
        <v>0</v>
      </c>
      <c r="BZF11" s="1">
        <v>0</v>
      </c>
      <c r="BZG11" s="1">
        <v>1</v>
      </c>
      <c r="BZH11" s="1">
        <v>1</v>
      </c>
      <c r="BZI11" s="1">
        <v>0</v>
      </c>
      <c r="BZJ11" s="1">
        <v>0</v>
      </c>
      <c r="BZK11" s="1">
        <v>0</v>
      </c>
      <c r="BZL11" s="1">
        <v>0</v>
      </c>
      <c r="BZM11" s="1">
        <v>0</v>
      </c>
      <c r="BZN11" s="1">
        <v>0</v>
      </c>
      <c r="BZO11" s="1">
        <v>0</v>
      </c>
      <c r="BZP11" s="1">
        <v>0</v>
      </c>
      <c r="BZQ11" s="1">
        <v>0</v>
      </c>
      <c r="BZR11" s="1">
        <v>0</v>
      </c>
      <c r="BZS11" s="1">
        <v>0</v>
      </c>
      <c r="BZT11" s="1">
        <v>0</v>
      </c>
      <c r="BZU11" s="1">
        <v>1</v>
      </c>
      <c r="BZV11" s="1">
        <v>0</v>
      </c>
      <c r="BZW11" s="1">
        <v>0</v>
      </c>
      <c r="BZX11" s="1">
        <v>1</v>
      </c>
      <c r="BZY11" s="1">
        <v>1</v>
      </c>
      <c r="BZZ11" s="1">
        <v>1</v>
      </c>
      <c r="CAA11" s="1">
        <v>0</v>
      </c>
      <c r="CAB11" s="1">
        <v>0</v>
      </c>
      <c r="CAC11" s="1">
        <v>1</v>
      </c>
      <c r="CAD11" s="1">
        <v>0</v>
      </c>
      <c r="CAE11" s="1">
        <v>0</v>
      </c>
      <c r="CAF11" s="1">
        <v>0</v>
      </c>
      <c r="CAG11" s="1">
        <v>0</v>
      </c>
      <c r="CAH11" s="1">
        <v>1</v>
      </c>
      <c r="CAI11" s="1">
        <v>0</v>
      </c>
      <c r="CAJ11" s="1">
        <v>0</v>
      </c>
      <c r="CAK11" s="1">
        <v>0</v>
      </c>
      <c r="CAL11" s="1">
        <v>0</v>
      </c>
      <c r="CAM11" s="1">
        <v>0</v>
      </c>
      <c r="CAN11" s="1">
        <v>0</v>
      </c>
      <c r="CAO11" s="1">
        <v>0</v>
      </c>
      <c r="CAP11" s="1">
        <v>0</v>
      </c>
      <c r="CAQ11" s="1">
        <v>0</v>
      </c>
      <c r="CAR11" s="1">
        <v>0</v>
      </c>
      <c r="CAS11" s="1">
        <v>0</v>
      </c>
      <c r="CAT11" s="1">
        <v>0</v>
      </c>
      <c r="CAU11" s="1">
        <v>0</v>
      </c>
      <c r="CAV11" s="1">
        <v>0</v>
      </c>
      <c r="CAW11" s="1">
        <v>0</v>
      </c>
      <c r="CAX11" s="1">
        <v>0</v>
      </c>
      <c r="CAY11" s="1">
        <v>0</v>
      </c>
      <c r="CAZ11" s="1">
        <v>0</v>
      </c>
      <c r="CBA11" s="1">
        <v>0</v>
      </c>
      <c r="CBB11" s="1">
        <v>0</v>
      </c>
      <c r="CBC11" s="1">
        <v>0</v>
      </c>
      <c r="CBD11" s="1">
        <v>0</v>
      </c>
      <c r="CBE11" s="1">
        <v>0</v>
      </c>
      <c r="CBF11" s="1">
        <v>0</v>
      </c>
      <c r="CBG11" s="1">
        <v>0</v>
      </c>
      <c r="CBH11" s="1">
        <v>0</v>
      </c>
      <c r="CBI11" s="1">
        <v>1</v>
      </c>
      <c r="CBJ11" s="1">
        <v>0</v>
      </c>
      <c r="CBK11" s="1">
        <v>0</v>
      </c>
      <c r="CBL11" s="1">
        <v>0</v>
      </c>
      <c r="CBM11" s="1">
        <v>0</v>
      </c>
      <c r="CBN11" s="1">
        <v>0</v>
      </c>
      <c r="CBO11" s="1">
        <v>0</v>
      </c>
      <c r="CBP11" s="1">
        <v>0</v>
      </c>
      <c r="CBQ11" s="1">
        <v>1</v>
      </c>
      <c r="CBR11" s="1">
        <v>0</v>
      </c>
      <c r="CBS11" s="1">
        <v>0</v>
      </c>
      <c r="CBT11" s="1">
        <v>0</v>
      </c>
      <c r="CBU11" s="1">
        <v>0</v>
      </c>
      <c r="CBV11" s="1">
        <v>0</v>
      </c>
      <c r="CBW11" s="1">
        <v>0</v>
      </c>
      <c r="CBX11" s="1">
        <v>0</v>
      </c>
      <c r="CBY11" s="1">
        <v>0</v>
      </c>
      <c r="CBZ11" s="1">
        <v>0</v>
      </c>
      <c r="CCA11" s="1">
        <v>0</v>
      </c>
      <c r="CCB11" s="1">
        <v>0</v>
      </c>
      <c r="CCC11" s="1">
        <v>0</v>
      </c>
      <c r="CCD11" s="1">
        <v>0</v>
      </c>
      <c r="CCE11" s="1">
        <v>0</v>
      </c>
      <c r="CCF11" s="1">
        <v>0</v>
      </c>
      <c r="CCG11" s="1">
        <v>0</v>
      </c>
      <c r="CCH11" s="1">
        <v>0</v>
      </c>
      <c r="CCI11" s="1">
        <v>0</v>
      </c>
      <c r="CCJ11" s="1">
        <v>0</v>
      </c>
      <c r="CCK11" s="1">
        <v>0</v>
      </c>
      <c r="CCL11" s="1">
        <v>0</v>
      </c>
      <c r="CCM11" s="1">
        <v>0</v>
      </c>
      <c r="CCN11" s="1">
        <v>0</v>
      </c>
      <c r="CCO11" s="1">
        <v>0</v>
      </c>
      <c r="CCP11" s="1">
        <v>0</v>
      </c>
      <c r="CCQ11" s="1">
        <v>0</v>
      </c>
      <c r="CCR11" s="1">
        <v>0</v>
      </c>
      <c r="CCS11" s="1">
        <v>0</v>
      </c>
      <c r="CCT11" s="1">
        <v>0</v>
      </c>
      <c r="CCU11" s="1">
        <v>0</v>
      </c>
      <c r="CCV11" s="1">
        <v>0</v>
      </c>
      <c r="CCW11" s="1">
        <v>0</v>
      </c>
      <c r="CCX11" s="1">
        <v>0</v>
      </c>
      <c r="CCY11" s="1">
        <v>0</v>
      </c>
      <c r="CCZ11" s="1">
        <v>0</v>
      </c>
      <c r="CDA11" s="1">
        <v>0</v>
      </c>
      <c r="CDB11" s="1">
        <v>0</v>
      </c>
      <c r="CDC11" s="1">
        <v>0</v>
      </c>
      <c r="CDD11" s="1">
        <v>0</v>
      </c>
      <c r="CDE11" s="1">
        <v>0</v>
      </c>
      <c r="CDF11" s="1">
        <v>0</v>
      </c>
      <c r="CDG11" s="1">
        <v>0</v>
      </c>
      <c r="CDH11" s="1">
        <v>0</v>
      </c>
      <c r="CDI11" s="1">
        <v>0</v>
      </c>
      <c r="CDJ11" s="1">
        <v>0</v>
      </c>
      <c r="CDK11" s="1">
        <v>0</v>
      </c>
      <c r="CDL11" s="1">
        <v>0</v>
      </c>
      <c r="CDM11" s="1">
        <v>0</v>
      </c>
      <c r="CDN11" s="1">
        <v>0</v>
      </c>
      <c r="CDO11" s="1">
        <v>0</v>
      </c>
      <c r="CDP11" s="1">
        <v>0</v>
      </c>
      <c r="CDQ11" s="1">
        <v>0</v>
      </c>
      <c r="CDR11" s="1">
        <v>0</v>
      </c>
      <c r="CDS11" s="1">
        <v>0</v>
      </c>
      <c r="CDT11" s="1">
        <v>0</v>
      </c>
      <c r="CDU11" s="1">
        <v>0</v>
      </c>
      <c r="CDV11" s="1">
        <v>0</v>
      </c>
      <c r="CDW11" s="1">
        <v>0</v>
      </c>
      <c r="CDX11" s="1">
        <v>0</v>
      </c>
      <c r="CDY11" s="1">
        <v>0</v>
      </c>
      <c r="CDZ11" s="1">
        <v>0</v>
      </c>
      <c r="CEA11" s="1">
        <v>0</v>
      </c>
      <c r="CEB11" s="1">
        <v>0</v>
      </c>
      <c r="CEC11" s="1">
        <v>0</v>
      </c>
      <c r="CED11" s="1">
        <v>1</v>
      </c>
      <c r="CEE11" s="1">
        <v>0</v>
      </c>
      <c r="CEF11" s="1">
        <v>0</v>
      </c>
      <c r="CEG11" s="1">
        <v>0</v>
      </c>
      <c r="CEH11" s="1">
        <v>0</v>
      </c>
      <c r="CEI11" s="1">
        <v>0</v>
      </c>
      <c r="CEJ11" s="1">
        <v>0</v>
      </c>
      <c r="CEK11" s="1">
        <v>0</v>
      </c>
      <c r="CEL11" s="1">
        <v>0</v>
      </c>
      <c r="CEM11" s="1">
        <v>0</v>
      </c>
      <c r="CEN11" s="1">
        <v>0</v>
      </c>
      <c r="CEO11" s="1">
        <v>0</v>
      </c>
      <c r="CEP11" s="1">
        <v>1</v>
      </c>
      <c r="CEQ11" s="1">
        <v>0</v>
      </c>
      <c r="CER11" s="1">
        <v>1</v>
      </c>
      <c r="CES11" s="1">
        <v>0</v>
      </c>
      <c r="CET11" s="1">
        <v>0</v>
      </c>
      <c r="CEU11" s="1">
        <v>1</v>
      </c>
      <c r="CEV11" s="1">
        <v>1</v>
      </c>
      <c r="CEW11" s="1">
        <v>0</v>
      </c>
      <c r="CEX11" s="1">
        <v>0</v>
      </c>
      <c r="CEY11" s="1">
        <v>0</v>
      </c>
      <c r="CEZ11" s="1">
        <v>0</v>
      </c>
      <c r="CFA11" s="1">
        <v>0</v>
      </c>
      <c r="CFB11" s="1">
        <v>0</v>
      </c>
      <c r="CFC11" s="1">
        <v>0</v>
      </c>
      <c r="CFD11" s="1">
        <v>0</v>
      </c>
      <c r="CFE11" s="1">
        <v>0</v>
      </c>
      <c r="CFF11" s="1">
        <v>0</v>
      </c>
      <c r="CFG11" s="1">
        <v>1</v>
      </c>
      <c r="CFH11" s="1">
        <v>1</v>
      </c>
      <c r="CFI11" s="1">
        <v>0</v>
      </c>
      <c r="CFJ11" s="1">
        <v>0</v>
      </c>
      <c r="CFK11" s="1">
        <v>0</v>
      </c>
      <c r="CFL11" s="1">
        <v>0</v>
      </c>
      <c r="CFM11" s="1">
        <v>0</v>
      </c>
      <c r="CFN11" s="1">
        <v>1</v>
      </c>
      <c r="CFO11" s="1">
        <v>1</v>
      </c>
      <c r="CFP11" s="1">
        <v>0</v>
      </c>
      <c r="CFQ11" s="1">
        <v>0</v>
      </c>
      <c r="CFR11" s="1">
        <v>0</v>
      </c>
      <c r="CFS11" s="1">
        <v>0</v>
      </c>
      <c r="CFT11" s="1">
        <v>0</v>
      </c>
      <c r="CFU11" s="1">
        <v>1</v>
      </c>
      <c r="CFV11" s="1">
        <v>0</v>
      </c>
      <c r="CFW11" s="1">
        <v>0</v>
      </c>
      <c r="CFX11" s="1">
        <v>0</v>
      </c>
      <c r="CFY11" s="1">
        <v>0</v>
      </c>
      <c r="CFZ11" s="1">
        <v>0</v>
      </c>
      <c r="CGA11" s="1">
        <v>0</v>
      </c>
      <c r="CGB11" s="1">
        <v>0</v>
      </c>
      <c r="CGC11" s="1">
        <v>0</v>
      </c>
      <c r="CGD11" s="1">
        <v>0</v>
      </c>
      <c r="CGE11" s="1">
        <v>0</v>
      </c>
      <c r="CGF11" s="1">
        <v>0</v>
      </c>
      <c r="CGG11" s="1">
        <v>0</v>
      </c>
      <c r="CGH11" s="1">
        <v>0</v>
      </c>
      <c r="CGI11" s="1">
        <v>0</v>
      </c>
      <c r="CGJ11" s="1">
        <v>0</v>
      </c>
      <c r="CGK11" s="1">
        <v>1</v>
      </c>
      <c r="CGL11" s="1">
        <v>0</v>
      </c>
      <c r="CGM11" s="1">
        <v>0</v>
      </c>
      <c r="CGN11" s="1">
        <v>0</v>
      </c>
      <c r="CGO11" s="1">
        <v>0</v>
      </c>
      <c r="CGP11" s="1">
        <v>0</v>
      </c>
      <c r="CGQ11" s="1">
        <v>0</v>
      </c>
      <c r="CGR11" s="1">
        <v>0</v>
      </c>
      <c r="CGS11" s="1">
        <v>0</v>
      </c>
      <c r="CGT11" s="1">
        <v>0</v>
      </c>
      <c r="CGU11" s="1">
        <v>0</v>
      </c>
      <c r="CGV11" s="1">
        <v>0</v>
      </c>
      <c r="CGW11" s="1">
        <v>0</v>
      </c>
      <c r="CGX11" s="1">
        <v>0</v>
      </c>
      <c r="CGY11" s="1">
        <v>0</v>
      </c>
      <c r="CGZ11" s="1">
        <v>0</v>
      </c>
      <c r="CHA11" s="1">
        <v>0</v>
      </c>
      <c r="CHB11" s="1">
        <v>0</v>
      </c>
      <c r="CHC11" s="1">
        <v>0</v>
      </c>
      <c r="CHD11" s="1">
        <v>0</v>
      </c>
      <c r="CHE11" s="1">
        <v>0</v>
      </c>
      <c r="CHF11" s="1">
        <v>0</v>
      </c>
      <c r="CHG11" s="1">
        <v>0</v>
      </c>
      <c r="CHH11" s="1">
        <v>0</v>
      </c>
      <c r="CHI11" s="1">
        <v>0</v>
      </c>
      <c r="CHJ11" s="1">
        <v>0</v>
      </c>
      <c r="CHK11" s="1">
        <v>0</v>
      </c>
      <c r="CHL11" s="1">
        <v>0</v>
      </c>
      <c r="CHM11" s="1">
        <v>0</v>
      </c>
      <c r="CHN11" s="1">
        <v>0</v>
      </c>
      <c r="CHO11" s="1">
        <v>0</v>
      </c>
      <c r="CHP11" s="1">
        <v>0</v>
      </c>
      <c r="CHQ11" s="1">
        <v>0</v>
      </c>
      <c r="CHR11" s="1">
        <v>0</v>
      </c>
      <c r="CHS11" s="1">
        <v>0</v>
      </c>
      <c r="CHT11" s="1">
        <v>0</v>
      </c>
      <c r="CHU11" s="1">
        <v>0</v>
      </c>
      <c r="CHV11" s="1">
        <v>0</v>
      </c>
      <c r="CHW11" s="1">
        <v>0</v>
      </c>
      <c r="CHX11" s="1">
        <v>0</v>
      </c>
      <c r="CHY11" s="1">
        <v>0</v>
      </c>
      <c r="CHZ11" s="1">
        <v>1</v>
      </c>
      <c r="CIA11" s="1">
        <v>0</v>
      </c>
      <c r="CIB11" s="1">
        <v>0</v>
      </c>
      <c r="CIC11" s="1">
        <v>0</v>
      </c>
      <c r="CID11" s="1">
        <v>0</v>
      </c>
      <c r="CIE11" s="1">
        <v>0</v>
      </c>
      <c r="CIF11" s="1">
        <v>0</v>
      </c>
      <c r="CIG11" s="1">
        <v>0</v>
      </c>
      <c r="CIH11" s="1">
        <v>0</v>
      </c>
      <c r="CII11" s="1">
        <v>0</v>
      </c>
      <c r="CIJ11" s="1">
        <v>0</v>
      </c>
      <c r="CIK11" s="1">
        <v>0</v>
      </c>
      <c r="CIL11" s="1">
        <v>0</v>
      </c>
      <c r="CIM11" s="1">
        <v>0</v>
      </c>
      <c r="CIN11" s="1">
        <v>0</v>
      </c>
      <c r="CIO11" s="1">
        <v>0</v>
      </c>
      <c r="CIP11" s="1">
        <v>0</v>
      </c>
      <c r="CIQ11" s="1">
        <v>0</v>
      </c>
      <c r="CIR11" s="1">
        <v>0</v>
      </c>
      <c r="CIS11" s="1">
        <v>0</v>
      </c>
      <c r="CIT11" s="1">
        <v>0</v>
      </c>
      <c r="CIU11" s="1">
        <v>0</v>
      </c>
      <c r="CIV11" s="1">
        <v>0</v>
      </c>
      <c r="CIW11" s="1">
        <v>0</v>
      </c>
      <c r="CIX11" s="1">
        <v>1</v>
      </c>
      <c r="CIY11" s="1">
        <v>0</v>
      </c>
      <c r="CIZ11" s="1">
        <v>0</v>
      </c>
      <c r="CJA11" s="1">
        <v>0</v>
      </c>
      <c r="CJB11" s="1">
        <v>0</v>
      </c>
      <c r="CJC11" s="1">
        <v>0</v>
      </c>
      <c r="CJD11" s="1">
        <v>0</v>
      </c>
      <c r="CJE11" s="1">
        <v>0</v>
      </c>
      <c r="CJF11" s="1">
        <v>0</v>
      </c>
      <c r="CJG11" s="1">
        <v>0</v>
      </c>
      <c r="CJH11" s="1">
        <v>0</v>
      </c>
      <c r="CJI11" s="1">
        <v>0</v>
      </c>
      <c r="CJJ11" s="1">
        <v>0</v>
      </c>
      <c r="CJK11" s="1">
        <v>0</v>
      </c>
      <c r="CJL11" s="1">
        <v>1</v>
      </c>
      <c r="CJM11" s="1">
        <v>0</v>
      </c>
      <c r="CJN11" s="1">
        <v>0</v>
      </c>
      <c r="CJO11" s="1">
        <v>0</v>
      </c>
      <c r="CJP11" s="1">
        <v>0</v>
      </c>
      <c r="CJQ11" s="1">
        <v>0</v>
      </c>
      <c r="CJR11" s="1">
        <v>0</v>
      </c>
      <c r="CJS11" s="1">
        <v>0</v>
      </c>
      <c r="CJT11" s="1">
        <v>1</v>
      </c>
      <c r="CJU11" s="1">
        <v>1</v>
      </c>
      <c r="CJV11" s="1">
        <v>0</v>
      </c>
      <c r="CJW11" s="1">
        <v>0</v>
      </c>
      <c r="CJX11" s="1">
        <v>0</v>
      </c>
      <c r="CJY11" s="1">
        <v>0</v>
      </c>
      <c r="CJZ11" s="1">
        <v>0</v>
      </c>
      <c r="CKA11" s="1">
        <v>0</v>
      </c>
      <c r="CKB11" s="1">
        <v>0</v>
      </c>
      <c r="CKC11" s="1">
        <v>0</v>
      </c>
      <c r="CKD11" s="1">
        <v>0</v>
      </c>
      <c r="CKE11" s="1">
        <v>0</v>
      </c>
      <c r="CKF11" s="1">
        <v>0</v>
      </c>
      <c r="CKG11" s="1">
        <v>0</v>
      </c>
      <c r="CKH11" s="1">
        <v>0</v>
      </c>
      <c r="CKI11" s="1">
        <v>0</v>
      </c>
      <c r="CKJ11" s="1">
        <v>0</v>
      </c>
      <c r="CKK11" s="1">
        <v>0</v>
      </c>
      <c r="CKL11" s="1">
        <v>0</v>
      </c>
      <c r="CKM11" s="1">
        <v>0</v>
      </c>
      <c r="CKN11" s="1">
        <v>0</v>
      </c>
      <c r="CKO11" s="1">
        <v>0</v>
      </c>
      <c r="CKP11" s="1">
        <v>0</v>
      </c>
      <c r="CKQ11" s="1">
        <v>0</v>
      </c>
      <c r="CKR11" s="1">
        <v>0</v>
      </c>
      <c r="CKS11" s="1">
        <v>0</v>
      </c>
      <c r="CKT11" s="1">
        <v>0</v>
      </c>
      <c r="CKU11" s="1">
        <v>0</v>
      </c>
      <c r="CKV11" s="1">
        <v>0</v>
      </c>
      <c r="CKW11" s="1">
        <v>0</v>
      </c>
      <c r="CKX11" s="1">
        <v>0</v>
      </c>
      <c r="CKY11" s="1">
        <v>0</v>
      </c>
      <c r="CKZ11" s="1">
        <v>0</v>
      </c>
      <c r="CLA11" s="1">
        <v>0</v>
      </c>
      <c r="CLB11" s="1">
        <v>0</v>
      </c>
      <c r="CLC11" s="1">
        <v>0</v>
      </c>
      <c r="CLD11" s="1">
        <v>0</v>
      </c>
      <c r="CLE11" s="1">
        <v>0</v>
      </c>
      <c r="CLF11" s="1">
        <v>0</v>
      </c>
      <c r="CLG11" s="1">
        <v>0</v>
      </c>
      <c r="CLH11" s="1">
        <v>0</v>
      </c>
      <c r="CLI11" s="1">
        <v>0</v>
      </c>
      <c r="CLJ11" s="1">
        <v>0</v>
      </c>
      <c r="CLK11" s="1">
        <v>0</v>
      </c>
      <c r="CLL11" s="1">
        <v>0</v>
      </c>
      <c r="CLM11" s="1">
        <v>0</v>
      </c>
      <c r="CLN11" s="1">
        <v>0</v>
      </c>
      <c r="CLO11" s="1">
        <v>0</v>
      </c>
      <c r="CLP11" s="1">
        <v>0</v>
      </c>
      <c r="CLQ11" s="1">
        <v>0</v>
      </c>
      <c r="CLR11" s="1">
        <v>0</v>
      </c>
      <c r="CLS11" s="1">
        <v>0</v>
      </c>
      <c r="CLT11" s="1">
        <v>0</v>
      </c>
      <c r="CLU11" s="1">
        <v>0</v>
      </c>
      <c r="CLV11" s="1">
        <v>0</v>
      </c>
      <c r="CLW11" s="1">
        <v>0</v>
      </c>
      <c r="CLX11" s="1">
        <v>0</v>
      </c>
      <c r="CLY11" s="1">
        <v>0</v>
      </c>
      <c r="CLZ11" s="1">
        <v>0</v>
      </c>
      <c r="CMA11" s="1">
        <v>0</v>
      </c>
      <c r="CMB11" s="1">
        <v>0</v>
      </c>
      <c r="CMC11" s="1">
        <v>0</v>
      </c>
      <c r="CMD11" s="1">
        <v>0</v>
      </c>
      <c r="CME11" s="1">
        <v>0</v>
      </c>
      <c r="CMF11" s="1">
        <v>0</v>
      </c>
      <c r="CMG11" s="1">
        <v>1</v>
      </c>
      <c r="CMH11" s="1">
        <v>0</v>
      </c>
      <c r="CMI11" s="1">
        <v>0</v>
      </c>
      <c r="CMJ11" s="1">
        <v>0</v>
      </c>
      <c r="CMK11" s="1">
        <v>0</v>
      </c>
      <c r="CML11" s="1">
        <v>1</v>
      </c>
      <c r="CMM11" s="1">
        <v>0</v>
      </c>
      <c r="CMN11" s="1">
        <v>0</v>
      </c>
      <c r="CMO11" s="1">
        <v>0</v>
      </c>
      <c r="CMP11" s="1">
        <v>1</v>
      </c>
      <c r="CMQ11" s="1">
        <v>0</v>
      </c>
      <c r="CMR11" s="1">
        <v>0</v>
      </c>
      <c r="CMS11" s="1">
        <v>0</v>
      </c>
      <c r="CMT11" s="1">
        <v>0</v>
      </c>
      <c r="CMU11" s="1">
        <v>0</v>
      </c>
      <c r="CMV11" s="1">
        <v>0</v>
      </c>
      <c r="CMW11" s="1">
        <v>0</v>
      </c>
      <c r="CMX11" s="1">
        <v>0</v>
      </c>
      <c r="CMY11" s="1">
        <v>0</v>
      </c>
      <c r="CMZ11" s="1">
        <v>0</v>
      </c>
      <c r="CNA11" s="1">
        <v>0</v>
      </c>
      <c r="CNB11" s="1">
        <v>0</v>
      </c>
      <c r="CNC11" s="1">
        <v>0</v>
      </c>
      <c r="CND11" s="1">
        <v>0</v>
      </c>
      <c r="CNE11" s="1">
        <v>0</v>
      </c>
      <c r="CNF11" s="1">
        <v>0</v>
      </c>
      <c r="CNG11" s="1">
        <v>0</v>
      </c>
      <c r="CNH11" s="1">
        <v>0</v>
      </c>
      <c r="CNI11" s="1">
        <v>0</v>
      </c>
      <c r="CNJ11" s="1">
        <v>0</v>
      </c>
      <c r="CNK11" s="1">
        <v>0</v>
      </c>
      <c r="CNL11" s="1">
        <v>1</v>
      </c>
      <c r="CNM11" s="1">
        <v>1</v>
      </c>
      <c r="CNN11" s="1">
        <v>0</v>
      </c>
      <c r="CNO11" s="1">
        <v>0</v>
      </c>
      <c r="CNP11" s="1">
        <v>0</v>
      </c>
      <c r="CNQ11" s="1">
        <v>1</v>
      </c>
      <c r="CNR11" s="1">
        <v>0</v>
      </c>
      <c r="CNS11" s="1">
        <v>0</v>
      </c>
      <c r="CNT11" s="1">
        <v>0</v>
      </c>
      <c r="CNU11" s="1">
        <v>0</v>
      </c>
      <c r="CNV11" s="1">
        <v>0</v>
      </c>
      <c r="CNW11" s="1">
        <v>0</v>
      </c>
      <c r="CNX11" s="1">
        <v>0</v>
      </c>
      <c r="CNY11" s="1">
        <v>0</v>
      </c>
      <c r="CNZ11" s="1">
        <v>0</v>
      </c>
      <c r="COA11" s="1">
        <v>1</v>
      </c>
      <c r="COB11" s="1">
        <v>0</v>
      </c>
      <c r="COC11" s="1">
        <v>0</v>
      </c>
      <c r="COD11" s="1">
        <v>0</v>
      </c>
      <c r="COE11" s="1">
        <v>0</v>
      </c>
      <c r="COF11" s="1">
        <v>0</v>
      </c>
      <c r="COG11" s="1">
        <v>0</v>
      </c>
      <c r="COH11" s="1">
        <v>0</v>
      </c>
      <c r="COI11" s="1">
        <v>0</v>
      </c>
      <c r="COJ11" s="1">
        <v>0</v>
      </c>
      <c r="COK11" s="1">
        <v>1</v>
      </c>
      <c r="COL11" s="1">
        <v>0</v>
      </c>
      <c r="COM11" s="1">
        <v>0</v>
      </c>
      <c r="CON11" s="1">
        <v>0</v>
      </c>
      <c r="COO11" s="1">
        <v>0</v>
      </c>
      <c r="COP11" s="1">
        <v>0</v>
      </c>
      <c r="COQ11" s="1">
        <v>0</v>
      </c>
      <c r="COR11" s="1">
        <v>0</v>
      </c>
      <c r="COS11" s="1">
        <v>0</v>
      </c>
      <c r="COT11" s="1">
        <v>0</v>
      </c>
      <c r="COU11" s="1">
        <v>0</v>
      </c>
      <c r="COV11" s="1">
        <v>0</v>
      </c>
      <c r="COW11" s="1">
        <v>0</v>
      </c>
      <c r="COX11" s="1">
        <v>0</v>
      </c>
      <c r="COY11" s="1">
        <v>0</v>
      </c>
      <c r="COZ11" s="1">
        <v>0</v>
      </c>
      <c r="CPA11" s="1">
        <v>0</v>
      </c>
      <c r="CPB11" s="1">
        <v>0</v>
      </c>
      <c r="CPC11" s="1">
        <v>0</v>
      </c>
      <c r="CPD11" s="1">
        <v>0</v>
      </c>
      <c r="CPE11" s="1">
        <v>0</v>
      </c>
      <c r="CPF11" s="1">
        <v>0</v>
      </c>
      <c r="CPG11" s="1">
        <v>0</v>
      </c>
      <c r="CPH11" s="1">
        <v>0</v>
      </c>
      <c r="CPI11" s="1">
        <v>0</v>
      </c>
      <c r="CPJ11" s="1">
        <v>0</v>
      </c>
      <c r="CPK11" s="1">
        <v>0</v>
      </c>
      <c r="CPL11" s="1">
        <v>0</v>
      </c>
      <c r="CPM11" s="1">
        <v>1</v>
      </c>
      <c r="CPN11" s="1">
        <v>0</v>
      </c>
      <c r="CPO11" s="1">
        <v>1</v>
      </c>
      <c r="CPP11" s="1">
        <v>0</v>
      </c>
      <c r="CPQ11" s="1">
        <v>0</v>
      </c>
      <c r="CPR11" s="1">
        <v>0</v>
      </c>
      <c r="CPS11" s="1">
        <v>0</v>
      </c>
      <c r="CPT11" s="1">
        <v>1</v>
      </c>
      <c r="CPU11" s="1">
        <v>0</v>
      </c>
      <c r="CPV11" s="1">
        <v>0</v>
      </c>
      <c r="CPW11" s="1">
        <v>0</v>
      </c>
      <c r="CPX11" s="1">
        <v>1</v>
      </c>
      <c r="CPY11" s="1">
        <v>0</v>
      </c>
      <c r="CPZ11" s="1">
        <v>0</v>
      </c>
      <c r="CQA11" s="1">
        <v>0</v>
      </c>
      <c r="CQB11" s="1">
        <v>0</v>
      </c>
      <c r="CQC11" s="1">
        <v>0</v>
      </c>
      <c r="CQD11" s="1">
        <v>0</v>
      </c>
      <c r="CQE11" s="1">
        <v>0</v>
      </c>
      <c r="CQF11" s="1">
        <v>0</v>
      </c>
      <c r="CQG11" s="1">
        <v>0</v>
      </c>
      <c r="CQH11" s="1">
        <v>1</v>
      </c>
      <c r="CQI11" s="1">
        <v>0</v>
      </c>
      <c r="CQJ11" s="1">
        <v>0</v>
      </c>
      <c r="CQK11" s="1">
        <v>0</v>
      </c>
      <c r="CQL11" s="1">
        <v>0</v>
      </c>
      <c r="CQM11" s="1">
        <v>0</v>
      </c>
      <c r="CQN11" s="1">
        <v>0</v>
      </c>
      <c r="CQO11" s="1">
        <v>0</v>
      </c>
      <c r="CQP11" s="1">
        <v>0</v>
      </c>
      <c r="CQQ11" s="1">
        <v>0</v>
      </c>
      <c r="CQR11" s="1">
        <v>0</v>
      </c>
      <c r="CQS11" s="1">
        <v>0</v>
      </c>
      <c r="CQT11" s="1">
        <v>0</v>
      </c>
      <c r="CQU11" s="1">
        <v>0</v>
      </c>
      <c r="CQV11" s="1">
        <v>0</v>
      </c>
      <c r="CQW11" s="1">
        <v>0</v>
      </c>
      <c r="CQX11" s="1">
        <v>0</v>
      </c>
      <c r="CQY11" s="1">
        <v>0</v>
      </c>
      <c r="CQZ11" s="1">
        <v>0</v>
      </c>
      <c r="CRA11" s="1">
        <v>0</v>
      </c>
      <c r="CRB11" s="1">
        <v>0</v>
      </c>
      <c r="CRC11" s="1">
        <v>0</v>
      </c>
      <c r="CRD11" s="1">
        <v>0</v>
      </c>
      <c r="CRE11" s="1">
        <v>0</v>
      </c>
      <c r="CRF11" s="1">
        <v>0</v>
      </c>
      <c r="CRG11" s="1">
        <v>0</v>
      </c>
      <c r="CRH11" s="1">
        <v>0</v>
      </c>
      <c r="CRI11" s="1">
        <v>0</v>
      </c>
      <c r="CRJ11" s="1">
        <v>0</v>
      </c>
      <c r="CRK11" s="1">
        <v>0</v>
      </c>
      <c r="CRL11" s="1">
        <v>0</v>
      </c>
      <c r="CRM11" s="1">
        <v>0</v>
      </c>
      <c r="CRN11" s="1">
        <v>0</v>
      </c>
      <c r="CRO11" s="1">
        <v>0</v>
      </c>
      <c r="CRP11" s="1">
        <v>0</v>
      </c>
      <c r="CRQ11" s="1">
        <v>0</v>
      </c>
      <c r="CRR11" s="1">
        <v>0</v>
      </c>
      <c r="CRS11" s="1">
        <v>0</v>
      </c>
      <c r="CRT11" s="1">
        <v>0</v>
      </c>
      <c r="CRU11" s="1">
        <v>0</v>
      </c>
      <c r="CRV11" s="1">
        <v>0</v>
      </c>
      <c r="CRW11" s="1">
        <v>0</v>
      </c>
      <c r="CRX11" s="1">
        <v>0</v>
      </c>
      <c r="CRY11" s="1">
        <v>1</v>
      </c>
      <c r="CRZ11" s="1">
        <v>0</v>
      </c>
      <c r="CSA11" s="1">
        <v>0</v>
      </c>
      <c r="CSB11" s="1">
        <v>0</v>
      </c>
      <c r="CSC11" s="1">
        <v>0</v>
      </c>
      <c r="CSD11" s="1">
        <v>0</v>
      </c>
      <c r="CSE11" s="1">
        <v>0</v>
      </c>
      <c r="CSF11" s="1">
        <v>0</v>
      </c>
      <c r="CSG11" s="1">
        <v>0</v>
      </c>
      <c r="CSH11" s="1">
        <v>1</v>
      </c>
      <c r="CSI11" s="1">
        <v>0</v>
      </c>
      <c r="CSJ11" s="1">
        <v>0</v>
      </c>
      <c r="CSK11" s="1">
        <v>0</v>
      </c>
      <c r="CSL11" s="1">
        <v>0</v>
      </c>
      <c r="CSM11" s="1">
        <v>0</v>
      </c>
      <c r="CSN11" s="1">
        <v>0</v>
      </c>
      <c r="CSO11" s="1">
        <v>0</v>
      </c>
      <c r="CSP11" s="1">
        <v>0</v>
      </c>
      <c r="CSQ11" s="1">
        <v>0</v>
      </c>
      <c r="CSR11" s="1">
        <v>0</v>
      </c>
      <c r="CSS11" s="1">
        <v>0</v>
      </c>
      <c r="CST11" s="1">
        <v>0</v>
      </c>
      <c r="CSU11" s="1">
        <v>0</v>
      </c>
      <c r="CSV11" s="1">
        <v>0</v>
      </c>
      <c r="CSW11" s="1">
        <v>0</v>
      </c>
      <c r="CSX11" s="1">
        <v>0</v>
      </c>
      <c r="CSY11" s="1">
        <v>0</v>
      </c>
      <c r="CSZ11" s="1">
        <v>0</v>
      </c>
      <c r="CTA11" s="1">
        <v>0</v>
      </c>
      <c r="CTB11" s="1">
        <v>0</v>
      </c>
      <c r="CTC11" s="1">
        <v>0</v>
      </c>
      <c r="CTD11" s="1">
        <v>0</v>
      </c>
      <c r="CTE11" s="1">
        <v>0</v>
      </c>
      <c r="CTF11" s="1">
        <v>0</v>
      </c>
      <c r="CTG11" s="1">
        <v>0</v>
      </c>
      <c r="CTH11" s="1">
        <v>0</v>
      </c>
      <c r="CTI11" s="1">
        <v>0</v>
      </c>
      <c r="CTJ11" s="1">
        <v>0</v>
      </c>
      <c r="CTK11" s="1">
        <v>0</v>
      </c>
      <c r="CTL11" s="1">
        <v>0</v>
      </c>
      <c r="CTM11" s="1">
        <v>0</v>
      </c>
      <c r="CTN11" s="1">
        <v>1</v>
      </c>
      <c r="CTO11" s="1">
        <v>0</v>
      </c>
      <c r="CTP11" s="1">
        <v>0</v>
      </c>
      <c r="CTQ11" s="1">
        <v>0</v>
      </c>
      <c r="CTR11" s="1">
        <v>0</v>
      </c>
      <c r="CTS11" s="1">
        <v>0</v>
      </c>
      <c r="CTT11" s="1">
        <v>0</v>
      </c>
      <c r="CTU11" s="1">
        <v>0</v>
      </c>
      <c r="CTV11" s="1">
        <v>0</v>
      </c>
      <c r="CTW11" s="1">
        <v>0</v>
      </c>
      <c r="CTX11" s="1">
        <v>1</v>
      </c>
      <c r="CTY11" s="1">
        <v>0</v>
      </c>
      <c r="CTZ11" s="1">
        <v>0</v>
      </c>
      <c r="CUA11" s="1">
        <v>1</v>
      </c>
      <c r="CUB11" s="1">
        <v>1</v>
      </c>
      <c r="CUC11" s="1">
        <v>0</v>
      </c>
      <c r="CUD11" s="1">
        <v>0</v>
      </c>
      <c r="CUE11" s="1">
        <v>1</v>
      </c>
      <c r="CUF11" s="1">
        <v>0</v>
      </c>
      <c r="CUG11" s="1">
        <v>0</v>
      </c>
      <c r="CUH11" s="1">
        <v>0</v>
      </c>
      <c r="CUI11" s="1">
        <v>0</v>
      </c>
      <c r="CUJ11" s="1">
        <v>0</v>
      </c>
      <c r="CUK11" s="1">
        <v>0</v>
      </c>
      <c r="CUL11" s="1">
        <v>0</v>
      </c>
      <c r="CUM11" s="1">
        <v>0</v>
      </c>
      <c r="CUN11" s="1">
        <v>0</v>
      </c>
      <c r="CUO11" s="1">
        <v>0</v>
      </c>
      <c r="CUP11" s="1">
        <v>0</v>
      </c>
      <c r="CUQ11" s="1">
        <v>0</v>
      </c>
      <c r="CUR11" s="1">
        <v>0</v>
      </c>
      <c r="CUS11" s="1">
        <v>0</v>
      </c>
      <c r="CUT11" s="1">
        <v>1</v>
      </c>
      <c r="CUU11" s="1">
        <v>1</v>
      </c>
      <c r="CUV11" s="1">
        <v>0</v>
      </c>
      <c r="CUW11" s="1">
        <v>0</v>
      </c>
      <c r="CUX11" s="1">
        <v>0</v>
      </c>
      <c r="CUY11" s="1">
        <v>0</v>
      </c>
      <c r="CUZ11" s="1">
        <v>0</v>
      </c>
      <c r="CVA11" s="1">
        <v>0</v>
      </c>
      <c r="CVB11" s="1">
        <v>0</v>
      </c>
      <c r="CVC11" s="1">
        <v>0</v>
      </c>
      <c r="CVD11" s="1">
        <v>0</v>
      </c>
      <c r="CVE11" s="1">
        <v>0</v>
      </c>
      <c r="CVF11" s="1">
        <v>1</v>
      </c>
      <c r="CVG11" s="1">
        <v>0</v>
      </c>
      <c r="CVH11" s="1">
        <v>0</v>
      </c>
      <c r="CVI11" s="1">
        <v>0</v>
      </c>
      <c r="CVJ11" s="1">
        <v>0</v>
      </c>
      <c r="CVK11" s="1">
        <v>0</v>
      </c>
      <c r="CVL11" s="1">
        <v>0</v>
      </c>
      <c r="CVM11" s="1">
        <v>0</v>
      </c>
      <c r="CVN11" s="1">
        <v>0</v>
      </c>
      <c r="CVO11" s="1">
        <v>1</v>
      </c>
      <c r="CVP11" s="1">
        <v>0</v>
      </c>
      <c r="CVQ11" s="1">
        <v>0</v>
      </c>
      <c r="CVR11" s="1">
        <v>0</v>
      </c>
      <c r="CVS11" s="1">
        <v>0</v>
      </c>
      <c r="CVT11" s="1">
        <v>0</v>
      </c>
      <c r="CVU11" s="1">
        <v>0</v>
      </c>
      <c r="CVV11" s="1">
        <v>0</v>
      </c>
      <c r="CVW11" s="1">
        <v>0</v>
      </c>
      <c r="CVX11" s="1">
        <v>0</v>
      </c>
      <c r="CVY11" s="1">
        <v>0</v>
      </c>
      <c r="CVZ11" s="1">
        <v>0</v>
      </c>
      <c r="CWA11" s="1">
        <v>0</v>
      </c>
      <c r="CWB11" s="1">
        <v>0</v>
      </c>
      <c r="CWC11" s="1">
        <v>0</v>
      </c>
      <c r="CWD11" s="1">
        <v>0</v>
      </c>
      <c r="CWE11" s="1">
        <v>0</v>
      </c>
      <c r="CWF11" s="1">
        <v>0</v>
      </c>
      <c r="CWG11" s="1">
        <v>0</v>
      </c>
      <c r="CWH11" s="1">
        <v>0</v>
      </c>
      <c r="CWI11" s="1">
        <v>0</v>
      </c>
      <c r="CWJ11" s="1">
        <v>0</v>
      </c>
      <c r="CWK11" s="1">
        <v>0</v>
      </c>
      <c r="CWL11" s="1">
        <v>0</v>
      </c>
      <c r="CWM11" s="1">
        <v>0</v>
      </c>
      <c r="CWN11" s="1">
        <v>0</v>
      </c>
      <c r="CWO11" s="1">
        <v>0</v>
      </c>
      <c r="CWP11" s="1">
        <v>0</v>
      </c>
      <c r="CWQ11" s="1">
        <v>0</v>
      </c>
      <c r="CWR11" s="1">
        <v>0</v>
      </c>
      <c r="CWS11" s="1">
        <v>0</v>
      </c>
      <c r="CWT11" s="1">
        <v>0</v>
      </c>
      <c r="CWU11" s="1">
        <v>0</v>
      </c>
      <c r="CWV11" s="1">
        <v>0</v>
      </c>
      <c r="CWW11" s="1">
        <v>0</v>
      </c>
      <c r="CWX11" s="1">
        <v>0</v>
      </c>
      <c r="CWY11" s="1">
        <v>1</v>
      </c>
      <c r="CWZ11" s="1">
        <v>0</v>
      </c>
      <c r="CXA11" s="1">
        <v>0</v>
      </c>
      <c r="CXB11" s="1">
        <v>0</v>
      </c>
      <c r="CXC11" s="1">
        <v>0</v>
      </c>
      <c r="CXD11" s="1">
        <v>0</v>
      </c>
      <c r="CXE11" s="1">
        <v>0</v>
      </c>
      <c r="CXF11" s="1">
        <v>0</v>
      </c>
      <c r="CXG11" s="1">
        <v>0</v>
      </c>
      <c r="CXH11" s="1">
        <v>0</v>
      </c>
      <c r="CXI11" s="1">
        <v>1</v>
      </c>
      <c r="CXJ11" s="1">
        <v>0</v>
      </c>
      <c r="CXK11" s="1">
        <v>0</v>
      </c>
      <c r="CXL11" s="1">
        <v>0</v>
      </c>
      <c r="CXM11" s="1">
        <v>0</v>
      </c>
      <c r="CXN11" s="1">
        <v>0</v>
      </c>
      <c r="CXO11" s="1">
        <v>0</v>
      </c>
      <c r="CXP11" s="1">
        <v>0</v>
      </c>
      <c r="CXQ11" s="1">
        <v>0</v>
      </c>
      <c r="CXR11" s="1">
        <v>0</v>
      </c>
      <c r="CXS11" s="1">
        <v>0</v>
      </c>
      <c r="CXT11" s="1">
        <v>0</v>
      </c>
      <c r="CXU11" s="1">
        <v>0</v>
      </c>
      <c r="CXV11" s="1">
        <v>0</v>
      </c>
      <c r="CXW11" s="1">
        <v>0</v>
      </c>
      <c r="CXX11" s="1">
        <v>1</v>
      </c>
      <c r="CXY11" s="1">
        <v>1</v>
      </c>
      <c r="CXZ11" s="1">
        <v>0</v>
      </c>
      <c r="CYA11" s="1">
        <v>0</v>
      </c>
      <c r="CYB11" s="1">
        <v>0</v>
      </c>
      <c r="CYC11" s="1">
        <v>0</v>
      </c>
      <c r="CYD11" s="1">
        <v>0</v>
      </c>
      <c r="CYE11" s="1">
        <v>0</v>
      </c>
      <c r="CYF11" s="1">
        <v>1</v>
      </c>
      <c r="CYG11" s="1">
        <v>0</v>
      </c>
      <c r="CYH11" s="1">
        <v>1</v>
      </c>
      <c r="CYI11" s="1">
        <v>0</v>
      </c>
      <c r="CYJ11" s="1">
        <v>1</v>
      </c>
      <c r="CYK11" s="1">
        <v>0</v>
      </c>
      <c r="CYL11" s="1">
        <v>0</v>
      </c>
      <c r="CYM11" s="1">
        <v>1</v>
      </c>
      <c r="CYN11" s="1">
        <v>0</v>
      </c>
      <c r="CYO11" s="1">
        <v>0</v>
      </c>
      <c r="CYP11" s="1">
        <v>0</v>
      </c>
      <c r="CYQ11" s="1">
        <v>0</v>
      </c>
      <c r="CYR11" s="1">
        <v>0</v>
      </c>
      <c r="CYS11" s="1">
        <v>0</v>
      </c>
      <c r="CYT11" s="1">
        <v>0</v>
      </c>
      <c r="CYU11" s="1">
        <v>0</v>
      </c>
      <c r="CYV11" s="1">
        <v>0</v>
      </c>
      <c r="CYW11" s="1">
        <v>0</v>
      </c>
      <c r="CYX11" s="1">
        <v>0</v>
      </c>
      <c r="CYY11" s="1">
        <v>0</v>
      </c>
      <c r="CYZ11" s="1">
        <v>0</v>
      </c>
      <c r="CZA11" s="1">
        <v>0</v>
      </c>
      <c r="CZB11" s="1">
        <v>1</v>
      </c>
      <c r="CZC11" s="1">
        <v>0</v>
      </c>
      <c r="CZD11" s="1">
        <v>0</v>
      </c>
      <c r="CZE11" s="1">
        <v>0</v>
      </c>
      <c r="CZF11" s="1">
        <v>0</v>
      </c>
      <c r="CZG11" s="1">
        <v>0</v>
      </c>
      <c r="CZH11" s="1">
        <v>0</v>
      </c>
      <c r="CZI11" s="1">
        <v>0</v>
      </c>
      <c r="CZJ11" s="1">
        <v>0</v>
      </c>
      <c r="CZK11" s="1">
        <v>1</v>
      </c>
      <c r="CZL11" s="1">
        <v>1</v>
      </c>
      <c r="CZM11" s="1">
        <v>0</v>
      </c>
      <c r="CZN11" s="1">
        <v>1</v>
      </c>
      <c r="CZO11" s="1">
        <v>0</v>
      </c>
      <c r="CZP11" s="1">
        <v>0</v>
      </c>
      <c r="CZQ11" s="1">
        <v>0</v>
      </c>
      <c r="CZR11" s="1">
        <v>0</v>
      </c>
      <c r="CZS11" s="1">
        <v>0</v>
      </c>
      <c r="CZT11" s="1">
        <v>1</v>
      </c>
      <c r="CZU11" s="1">
        <v>1</v>
      </c>
      <c r="CZV11" s="1">
        <v>0</v>
      </c>
      <c r="CZW11" s="1">
        <v>0</v>
      </c>
      <c r="CZX11" s="1">
        <v>0</v>
      </c>
      <c r="CZY11" s="1">
        <v>1</v>
      </c>
      <c r="CZZ11" s="1">
        <v>1</v>
      </c>
      <c r="DAA11" s="1">
        <v>0</v>
      </c>
      <c r="DAB11" s="1">
        <v>1</v>
      </c>
      <c r="DAC11" s="1">
        <v>0</v>
      </c>
      <c r="DAD11" s="1">
        <v>0</v>
      </c>
      <c r="DAE11" s="1">
        <v>0</v>
      </c>
      <c r="DAF11" s="1">
        <v>0</v>
      </c>
      <c r="DAG11" s="1">
        <v>0</v>
      </c>
      <c r="DAH11" s="1">
        <v>0</v>
      </c>
      <c r="DAI11" s="1">
        <v>0</v>
      </c>
      <c r="DAJ11" s="1">
        <v>1</v>
      </c>
      <c r="DAK11" s="1">
        <v>0</v>
      </c>
      <c r="DAL11" s="1">
        <v>0</v>
      </c>
      <c r="DAM11" s="1">
        <v>0</v>
      </c>
      <c r="DAN11" s="1">
        <v>0</v>
      </c>
      <c r="DAO11" s="1">
        <v>0</v>
      </c>
      <c r="DAP11" s="1">
        <v>0</v>
      </c>
      <c r="DAQ11" s="1">
        <v>0</v>
      </c>
      <c r="DAR11" s="1">
        <v>1</v>
      </c>
      <c r="DAS11" s="1">
        <v>0</v>
      </c>
      <c r="DAT11" s="1">
        <v>0</v>
      </c>
      <c r="DAU11" s="1">
        <v>1</v>
      </c>
      <c r="DAV11" s="1">
        <v>1</v>
      </c>
      <c r="DAW11" s="1">
        <v>1</v>
      </c>
      <c r="DAX11" s="1">
        <v>0</v>
      </c>
      <c r="DAY11" s="1">
        <v>0</v>
      </c>
      <c r="DAZ11" s="1">
        <v>1</v>
      </c>
      <c r="DBA11" s="1">
        <v>0</v>
      </c>
      <c r="DBB11" s="1">
        <v>0</v>
      </c>
      <c r="DBC11" s="1">
        <v>0</v>
      </c>
      <c r="DBD11" s="1">
        <v>1</v>
      </c>
      <c r="DBE11" s="1">
        <v>0</v>
      </c>
      <c r="DBF11" s="1">
        <v>0</v>
      </c>
      <c r="DBG11" s="1">
        <v>0</v>
      </c>
      <c r="DBH11" s="1">
        <v>0</v>
      </c>
      <c r="DBI11" s="1">
        <v>0</v>
      </c>
      <c r="DBJ11" s="1">
        <v>0</v>
      </c>
      <c r="DBK11" s="1">
        <v>0</v>
      </c>
      <c r="DBL11" s="1">
        <v>1</v>
      </c>
      <c r="DBM11" s="1">
        <v>0</v>
      </c>
      <c r="DBN11" s="1">
        <v>0</v>
      </c>
      <c r="DBO11" s="1">
        <v>0</v>
      </c>
      <c r="DBP11" s="1">
        <v>0</v>
      </c>
      <c r="DBQ11" s="1">
        <v>0</v>
      </c>
      <c r="DBR11" s="1">
        <v>0</v>
      </c>
      <c r="DBS11" s="1">
        <v>0</v>
      </c>
      <c r="DBT11" s="1">
        <v>0</v>
      </c>
      <c r="DBU11" s="1">
        <v>0</v>
      </c>
      <c r="DBV11" s="1">
        <v>1</v>
      </c>
      <c r="DBW11" s="1">
        <v>0</v>
      </c>
      <c r="DBX11" s="1">
        <v>1</v>
      </c>
      <c r="DBY11" s="1">
        <v>0</v>
      </c>
      <c r="DBZ11" s="1">
        <v>0</v>
      </c>
      <c r="DCA11" s="1">
        <v>0</v>
      </c>
      <c r="DCB11" s="1">
        <v>0</v>
      </c>
      <c r="DCC11" s="1">
        <v>0</v>
      </c>
      <c r="DCD11" s="1">
        <v>0</v>
      </c>
      <c r="DCE11" s="1">
        <v>1</v>
      </c>
      <c r="DCF11" s="1">
        <v>0</v>
      </c>
      <c r="DCG11" s="1">
        <v>0</v>
      </c>
      <c r="DCH11" s="1">
        <v>0</v>
      </c>
      <c r="DCI11" s="1">
        <v>0</v>
      </c>
      <c r="DCJ11" s="1">
        <v>0</v>
      </c>
      <c r="DCK11" s="1">
        <v>0</v>
      </c>
      <c r="DCL11" s="1">
        <v>1</v>
      </c>
      <c r="DCM11" s="1">
        <v>0</v>
      </c>
      <c r="DCN11" s="1">
        <v>0</v>
      </c>
      <c r="DCO11" s="1">
        <v>0</v>
      </c>
      <c r="DCP11" s="1">
        <v>0</v>
      </c>
      <c r="DCQ11" s="1">
        <v>0</v>
      </c>
      <c r="DCR11" s="1">
        <v>0</v>
      </c>
      <c r="DCS11" s="1">
        <v>0</v>
      </c>
      <c r="DCT11" s="1">
        <v>0</v>
      </c>
      <c r="DCU11" s="1">
        <v>0</v>
      </c>
      <c r="DCV11" s="1">
        <v>1</v>
      </c>
      <c r="DCW11" s="1">
        <v>1</v>
      </c>
      <c r="DCX11" s="1">
        <v>0</v>
      </c>
      <c r="DCY11" s="1">
        <v>1</v>
      </c>
      <c r="DCZ11" s="1">
        <v>0</v>
      </c>
      <c r="DDA11" s="1">
        <v>0</v>
      </c>
      <c r="DDB11" s="1">
        <v>1</v>
      </c>
      <c r="DDC11" s="1">
        <v>0</v>
      </c>
      <c r="DDD11" s="1">
        <v>0</v>
      </c>
      <c r="DDE11" s="1">
        <v>1</v>
      </c>
      <c r="DDF11" s="1">
        <v>1</v>
      </c>
      <c r="DDG11" s="1">
        <v>1</v>
      </c>
      <c r="DDH11" s="1">
        <v>1</v>
      </c>
      <c r="DDI11" s="1">
        <v>1</v>
      </c>
      <c r="DDJ11" s="1">
        <v>1</v>
      </c>
      <c r="DDK11" s="1">
        <v>1</v>
      </c>
      <c r="DDL11" s="1">
        <v>0</v>
      </c>
      <c r="DDM11" s="1">
        <v>0</v>
      </c>
      <c r="DDN11" s="1">
        <v>0</v>
      </c>
      <c r="DDO11" s="1">
        <v>0</v>
      </c>
      <c r="DDP11" s="1">
        <v>0</v>
      </c>
      <c r="DDQ11" s="1">
        <v>0</v>
      </c>
      <c r="DDR11" s="1">
        <v>1</v>
      </c>
      <c r="DDS11" s="1">
        <v>1</v>
      </c>
      <c r="DDT11" s="1">
        <v>1</v>
      </c>
      <c r="DDU11" s="1">
        <v>1</v>
      </c>
      <c r="DDV11" s="1">
        <v>1</v>
      </c>
      <c r="DDW11" s="1">
        <v>0</v>
      </c>
      <c r="DDX11" s="1">
        <v>0</v>
      </c>
      <c r="DDY11" s="1">
        <v>0</v>
      </c>
      <c r="DDZ11" s="1">
        <v>0</v>
      </c>
      <c r="DEA11" s="1">
        <v>0</v>
      </c>
      <c r="DEB11" s="1">
        <v>0</v>
      </c>
      <c r="DEC11" s="1">
        <v>0</v>
      </c>
      <c r="DED11" s="1">
        <v>0</v>
      </c>
      <c r="DEE11" s="1">
        <v>0</v>
      </c>
      <c r="DEF11" s="1">
        <v>0</v>
      </c>
      <c r="DEG11" s="1">
        <v>0</v>
      </c>
      <c r="DEH11" s="1">
        <v>1</v>
      </c>
      <c r="DEI11" s="1">
        <v>0</v>
      </c>
      <c r="DEJ11" s="1">
        <v>0</v>
      </c>
      <c r="DEK11" s="1">
        <v>0</v>
      </c>
      <c r="DEL11" s="1">
        <v>1</v>
      </c>
      <c r="DEM11" s="1">
        <v>0</v>
      </c>
      <c r="DEN11" s="1">
        <v>0</v>
      </c>
      <c r="DEO11" s="1">
        <v>0</v>
      </c>
      <c r="DEP11" s="1">
        <v>1</v>
      </c>
      <c r="DEQ11" s="1">
        <v>0</v>
      </c>
      <c r="DER11" s="1">
        <v>0</v>
      </c>
      <c r="DES11" s="1">
        <v>0</v>
      </c>
      <c r="DET11" s="1">
        <v>1</v>
      </c>
      <c r="DEU11" s="1">
        <v>1</v>
      </c>
      <c r="DEV11" s="1">
        <v>1</v>
      </c>
      <c r="DEW11" s="1">
        <v>1</v>
      </c>
      <c r="DEX11" s="1">
        <v>1</v>
      </c>
      <c r="DEY11" s="1">
        <v>1</v>
      </c>
      <c r="DEZ11" s="1">
        <v>1</v>
      </c>
      <c r="DFA11" s="1">
        <v>0</v>
      </c>
      <c r="DFB11" s="1">
        <v>0</v>
      </c>
      <c r="DFC11" s="1">
        <v>0</v>
      </c>
      <c r="DFD11" s="1">
        <v>0</v>
      </c>
      <c r="DFE11" s="1">
        <v>0</v>
      </c>
      <c r="DFF11" s="1">
        <v>0</v>
      </c>
      <c r="DFG11" s="1">
        <v>0</v>
      </c>
      <c r="DFH11" s="1">
        <v>0</v>
      </c>
      <c r="DFI11" s="1">
        <v>0</v>
      </c>
      <c r="DFJ11" s="1">
        <v>0</v>
      </c>
      <c r="DFK11" s="1">
        <v>0</v>
      </c>
      <c r="DFL11" s="1">
        <v>1</v>
      </c>
      <c r="DFM11" s="1">
        <v>1</v>
      </c>
      <c r="DFN11" s="1">
        <v>0</v>
      </c>
      <c r="DFO11" s="1">
        <v>1</v>
      </c>
      <c r="DFP11" s="1">
        <v>1</v>
      </c>
      <c r="DFQ11" s="1">
        <v>1</v>
      </c>
      <c r="DFR11" s="1">
        <v>1</v>
      </c>
      <c r="DFS11" s="1">
        <v>1</v>
      </c>
      <c r="DFT11" s="1">
        <v>1</v>
      </c>
      <c r="DFU11" s="1">
        <v>1</v>
      </c>
      <c r="DFV11" s="1">
        <v>1</v>
      </c>
      <c r="DFW11" s="1">
        <v>0</v>
      </c>
      <c r="DFX11" s="1">
        <v>0</v>
      </c>
      <c r="DFY11" s="1">
        <v>0</v>
      </c>
      <c r="DFZ11" s="1">
        <v>0</v>
      </c>
      <c r="DGA11" s="1">
        <v>1</v>
      </c>
      <c r="DGB11" s="1">
        <v>0</v>
      </c>
      <c r="DGC11" s="1">
        <v>0</v>
      </c>
      <c r="DGD11" s="1">
        <v>0</v>
      </c>
      <c r="DGE11" s="1">
        <v>0</v>
      </c>
      <c r="DGF11" s="1">
        <v>0</v>
      </c>
      <c r="DGG11" s="1">
        <v>1</v>
      </c>
      <c r="DGH11" s="1">
        <v>0</v>
      </c>
      <c r="DGI11" s="1">
        <v>0</v>
      </c>
      <c r="DGJ11" s="1">
        <v>0</v>
      </c>
      <c r="DGK11" s="1">
        <v>0</v>
      </c>
      <c r="DGL11" s="1">
        <v>0</v>
      </c>
      <c r="DGM11" s="1">
        <v>0</v>
      </c>
      <c r="DGN11" s="1">
        <v>0</v>
      </c>
      <c r="DGO11" s="1">
        <v>1</v>
      </c>
      <c r="DGP11" s="1">
        <v>1</v>
      </c>
      <c r="DGQ11" s="1">
        <v>0</v>
      </c>
    </row>
    <row r="12" spans="1:2903">
      <c r="A12" s="1" t="s">
        <v>2913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1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1</v>
      </c>
      <c r="CA12" s="1">
        <v>1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1</v>
      </c>
      <c r="CR12" s="1">
        <v>0</v>
      </c>
      <c r="CS12" s="1">
        <v>1</v>
      </c>
      <c r="CT12" s="1">
        <v>1</v>
      </c>
      <c r="CU12" s="1">
        <v>0</v>
      </c>
      <c r="CV12" s="1">
        <v>1</v>
      </c>
      <c r="CW12" s="1">
        <v>1</v>
      </c>
      <c r="CX12" s="1">
        <v>0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0</v>
      </c>
      <c r="DE12" s="1">
        <v>1</v>
      </c>
      <c r="DF12" s="1">
        <v>1</v>
      </c>
      <c r="DG12" s="1">
        <v>0</v>
      </c>
      <c r="DH12" s="1">
        <v>0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0</v>
      </c>
      <c r="DP12" s="1">
        <v>1</v>
      </c>
      <c r="DQ12" s="1">
        <v>1</v>
      </c>
      <c r="DR12" s="1">
        <v>1</v>
      </c>
      <c r="DS12" s="1">
        <v>1</v>
      </c>
      <c r="DT12" s="1">
        <v>0</v>
      </c>
      <c r="DU12" s="1">
        <v>1</v>
      </c>
      <c r="DV12" s="1">
        <v>1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1</v>
      </c>
      <c r="EE12" s="1">
        <v>1</v>
      </c>
      <c r="EF12" s="1">
        <v>1</v>
      </c>
      <c r="EG12" s="1">
        <v>0</v>
      </c>
      <c r="EH12" s="1">
        <v>0</v>
      </c>
      <c r="EI12" s="1">
        <v>1</v>
      </c>
      <c r="EJ12" s="1">
        <v>1</v>
      </c>
      <c r="EK12" s="1">
        <v>1</v>
      </c>
      <c r="EL12" s="1">
        <v>1</v>
      </c>
      <c r="EM12" s="1">
        <v>0</v>
      </c>
      <c r="EN12" s="1">
        <v>0</v>
      </c>
      <c r="EO12" s="1">
        <v>1</v>
      </c>
      <c r="EP12" s="1">
        <v>1</v>
      </c>
      <c r="EQ12" s="1">
        <v>1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1</v>
      </c>
      <c r="EY12" s="1">
        <v>0</v>
      </c>
      <c r="EZ12" s="1">
        <v>1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1</v>
      </c>
      <c r="FN12" s="1">
        <v>0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0</v>
      </c>
      <c r="FV12" s="1">
        <v>0</v>
      </c>
      <c r="FW12" s="1">
        <v>0</v>
      </c>
      <c r="FX12" s="1">
        <v>1</v>
      </c>
      <c r="FY12" s="1">
        <v>1</v>
      </c>
      <c r="FZ12" s="1">
        <v>1</v>
      </c>
      <c r="GA12" s="1">
        <v>0</v>
      </c>
      <c r="GB12" s="1">
        <v>1</v>
      </c>
      <c r="GC12" s="1">
        <v>1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1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1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1</v>
      </c>
      <c r="IC12" s="1">
        <v>1</v>
      </c>
      <c r="ID12" s="1">
        <v>1</v>
      </c>
      <c r="IE12" s="1">
        <v>0</v>
      </c>
      <c r="IF12" s="1">
        <v>1</v>
      </c>
      <c r="IG12" s="1">
        <v>0</v>
      </c>
      <c r="IH12" s="1">
        <v>1</v>
      </c>
      <c r="II12" s="1">
        <v>0</v>
      </c>
      <c r="IJ12" s="1">
        <v>1</v>
      </c>
      <c r="IK12" s="1">
        <v>1</v>
      </c>
      <c r="IL12" s="1">
        <v>1</v>
      </c>
      <c r="IM12" s="1">
        <v>0</v>
      </c>
      <c r="IN12" s="1">
        <v>0</v>
      </c>
      <c r="IO12" s="1">
        <v>1</v>
      </c>
      <c r="IP12" s="1">
        <v>1</v>
      </c>
      <c r="IQ12" s="1">
        <v>1</v>
      </c>
      <c r="IR12" s="1">
        <v>0</v>
      </c>
      <c r="IS12" s="1">
        <v>1</v>
      </c>
      <c r="IT12" s="1">
        <v>1</v>
      </c>
      <c r="IU12" s="1">
        <v>1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0</v>
      </c>
      <c r="JJ12" s="1">
        <v>0</v>
      </c>
      <c r="JK12" s="1">
        <v>1</v>
      </c>
      <c r="JL12" s="1">
        <v>0</v>
      </c>
      <c r="JM12" s="1">
        <v>0</v>
      </c>
      <c r="JN12" s="1">
        <v>0</v>
      </c>
      <c r="JO12" s="1">
        <v>1</v>
      </c>
      <c r="JP12" s="1">
        <v>0</v>
      </c>
      <c r="JQ12" s="1">
        <v>0</v>
      </c>
      <c r="JR12" s="1">
        <v>0</v>
      </c>
      <c r="JS12" s="1">
        <v>0</v>
      </c>
      <c r="JT12" s="1">
        <v>1</v>
      </c>
      <c r="JU12" s="1">
        <v>0</v>
      </c>
      <c r="JV12" s="1">
        <v>0</v>
      </c>
      <c r="JW12" s="1">
        <v>1</v>
      </c>
      <c r="JX12" s="1">
        <v>0</v>
      </c>
      <c r="JY12" s="1">
        <v>1</v>
      </c>
      <c r="JZ12" s="1">
        <v>0</v>
      </c>
      <c r="KA12" s="1">
        <v>0</v>
      </c>
      <c r="KB12" s="1">
        <v>0</v>
      </c>
      <c r="KC12" s="1">
        <v>1</v>
      </c>
      <c r="KD12" s="1">
        <v>1</v>
      </c>
      <c r="KE12" s="1">
        <v>1</v>
      </c>
      <c r="KF12" s="1">
        <v>1</v>
      </c>
      <c r="KG12" s="1">
        <v>0</v>
      </c>
      <c r="KH12" s="1">
        <v>0</v>
      </c>
      <c r="KI12" s="1">
        <v>1</v>
      </c>
      <c r="KJ12" s="1">
        <v>1</v>
      </c>
      <c r="KK12" s="1">
        <v>0</v>
      </c>
      <c r="KL12" s="1">
        <v>1</v>
      </c>
      <c r="KM12" s="1">
        <v>1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1</v>
      </c>
      <c r="KX12" s="1">
        <v>1</v>
      </c>
      <c r="KY12" s="1">
        <v>0</v>
      </c>
      <c r="KZ12" s="1">
        <v>0</v>
      </c>
      <c r="LA12" s="1">
        <v>1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1</v>
      </c>
      <c r="LH12" s="1">
        <v>0</v>
      </c>
      <c r="LI12" s="1">
        <v>0</v>
      </c>
      <c r="LJ12" s="1">
        <v>0</v>
      </c>
      <c r="LK12" s="1">
        <v>1</v>
      </c>
      <c r="LL12" s="1">
        <v>0</v>
      </c>
      <c r="LM12" s="1">
        <v>0</v>
      </c>
      <c r="LN12" s="1">
        <v>0</v>
      </c>
      <c r="LO12" s="1">
        <v>1</v>
      </c>
      <c r="LP12" s="1">
        <v>0</v>
      </c>
      <c r="LQ12" s="1">
        <v>0</v>
      </c>
      <c r="LR12" s="1">
        <v>1</v>
      </c>
      <c r="LS12" s="1">
        <v>1</v>
      </c>
      <c r="LT12" s="1">
        <v>0</v>
      </c>
      <c r="LU12" s="1">
        <v>1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1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1</v>
      </c>
      <c r="ML12" s="1">
        <v>0</v>
      </c>
      <c r="MM12" s="1">
        <v>1</v>
      </c>
      <c r="MN12" s="1">
        <v>1</v>
      </c>
      <c r="MO12" s="1">
        <v>1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1</v>
      </c>
      <c r="NB12" s="1">
        <v>0</v>
      </c>
      <c r="NC12" s="1">
        <v>0</v>
      </c>
      <c r="ND12" s="1">
        <v>1</v>
      </c>
      <c r="NE12" s="1">
        <v>1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1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1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1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1</v>
      </c>
      <c r="PA12" s="1">
        <v>0</v>
      </c>
      <c r="PB12" s="1">
        <v>0</v>
      </c>
      <c r="PC12" s="1">
        <v>0</v>
      </c>
      <c r="PD12" s="1">
        <v>0</v>
      </c>
      <c r="PE12" s="1">
        <v>1</v>
      </c>
      <c r="PF12" s="1">
        <v>1</v>
      </c>
      <c r="PG12" s="1">
        <v>1</v>
      </c>
      <c r="PH12" s="1">
        <v>1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1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1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1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1</v>
      </c>
      <c r="SC12" s="1">
        <v>0</v>
      </c>
      <c r="SD12" s="1">
        <v>1</v>
      </c>
      <c r="SE12" s="1">
        <v>0</v>
      </c>
      <c r="SF12" s="1">
        <v>0</v>
      </c>
      <c r="SG12" s="1">
        <v>0</v>
      </c>
      <c r="SH12" s="1">
        <v>1</v>
      </c>
      <c r="SI12" s="1">
        <v>1</v>
      </c>
      <c r="SJ12" s="1">
        <v>0</v>
      </c>
      <c r="SK12" s="1">
        <v>0</v>
      </c>
      <c r="SL12" s="1">
        <v>0</v>
      </c>
      <c r="SM12" s="1">
        <v>1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1</v>
      </c>
      <c r="SV12" s="1">
        <v>1</v>
      </c>
      <c r="SW12" s="1">
        <v>0</v>
      </c>
      <c r="SX12" s="1">
        <v>0</v>
      </c>
      <c r="SY12" s="1">
        <v>1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1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1</v>
      </c>
      <c r="TN12" s="1">
        <v>1</v>
      </c>
      <c r="TO12" s="1">
        <v>0</v>
      </c>
      <c r="TP12" s="1">
        <v>0</v>
      </c>
      <c r="TQ12" s="1">
        <v>0</v>
      </c>
      <c r="TR12" s="1">
        <v>0</v>
      </c>
      <c r="TS12" s="1">
        <v>1</v>
      </c>
      <c r="TT12" s="1">
        <v>0</v>
      </c>
      <c r="TU12" s="1">
        <v>0</v>
      </c>
      <c r="TV12" s="1">
        <v>0</v>
      </c>
      <c r="TW12" s="1">
        <v>1</v>
      </c>
      <c r="TX12" s="1">
        <v>0</v>
      </c>
      <c r="TY12" s="1">
        <v>1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1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1</v>
      </c>
      <c r="VA12" s="1">
        <v>1</v>
      </c>
      <c r="VB12" s="1">
        <v>0</v>
      </c>
      <c r="VC12" s="1">
        <v>0</v>
      </c>
      <c r="VD12" s="1">
        <v>0</v>
      </c>
      <c r="VE12" s="1">
        <v>0</v>
      </c>
      <c r="VF12" s="1">
        <v>1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1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1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1</v>
      </c>
      <c r="XB12" s="1">
        <v>0</v>
      </c>
      <c r="XC12" s="1">
        <v>0</v>
      </c>
      <c r="XD12" s="1">
        <v>0</v>
      </c>
      <c r="XE12" s="1">
        <v>0</v>
      </c>
      <c r="XF12" s="1">
        <v>1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1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1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1</v>
      </c>
      <c r="XZ12" s="1">
        <v>1</v>
      </c>
      <c r="YA12" s="1">
        <v>1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1</v>
      </c>
      <c r="YI12" s="1">
        <v>1</v>
      </c>
      <c r="YJ12" s="1">
        <v>0</v>
      </c>
      <c r="YK12" s="1">
        <v>0</v>
      </c>
      <c r="YL12" s="1">
        <v>1</v>
      </c>
      <c r="YM12" s="1">
        <v>1</v>
      </c>
      <c r="YN12" s="1">
        <v>0</v>
      </c>
      <c r="YO12" s="1">
        <v>1</v>
      </c>
      <c r="YP12" s="1">
        <v>0</v>
      </c>
      <c r="YQ12" s="1">
        <v>0</v>
      </c>
      <c r="YR12" s="1">
        <v>0</v>
      </c>
      <c r="YS12" s="1">
        <v>0</v>
      </c>
      <c r="YT12" s="1">
        <v>1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1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1</v>
      </c>
      <c r="ZJ12" s="1">
        <v>1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1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1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1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1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1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1</v>
      </c>
      <c r="AEN12" s="1">
        <v>1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1</v>
      </c>
      <c r="AFL12" s="1">
        <v>1</v>
      </c>
      <c r="AFM12" s="1">
        <v>1</v>
      </c>
      <c r="AFN12" s="1">
        <v>1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1</v>
      </c>
      <c r="AFZ12" s="1">
        <v>0</v>
      </c>
      <c r="AGA12" s="1">
        <v>1</v>
      </c>
      <c r="AGB12" s="1">
        <v>1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1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1</v>
      </c>
      <c r="AHT12" s="1">
        <v>1</v>
      </c>
      <c r="AHU12" s="1">
        <v>1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1</v>
      </c>
      <c r="AIC12" s="1">
        <v>1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1</v>
      </c>
      <c r="AIJ12" s="1">
        <v>1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1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1</v>
      </c>
      <c r="AJL12" s="1">
        <v>1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1</v>
      </c>
      <c r="AKB12" s="1">
        <v>0</v>
      </c>
      <c r="AKC12" s="1">
        <v>1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1</v>
      </c>
      <c r="AKP12" s="1">
        <v>1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1</v>
      </c>
      <c r="ALN12" s="1">
        <v>1</v>
      </c>
      <c r="ALO12" s="1">
        <v>0</v>
      </c>
      <c r="ALP12" s="1">
        <v>1</v>
      </c>
      <c r="ALQ12" s="1">
        <v>0</v>
      </c>
      <c r="ALR12" s="1">
        <v>0</v>
      </c>
      <c r="ALS12" s="1">
        <v>1</v>
      </c>
      <c r="ALT12" s="1">
        <v>1</v>
      </c>
      <c r="ALU12" s="1">
        <v>1</v>
      </c>
      <c r="ALV12" s="1">
        <v>1</v>
      </c>
      <c r="ALW12" s="1">
        <v>1</v>
      </c>
      <c r="ALX12" s="1">
        <v>1</v>
      </c>
      <c r="ALY12" s="1">
        <v>1</v>
      </c>
      <c r="ALZ12" s="1">
        <v>0</v>
      </c>
      <c r="AMA12" s="1">
        <v>0</v>
      </c>
      <c r="AMB12" s="1">
        <v>1</v>
      </c>
      <c r="AMC12" s="1">
        <v>1</v>
      </c>
      <c r="AMD12" s="1">
        <v>1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1</v>
      </c>
      <c r="AMO12" s="1">
        <v>0</v>
      </c>
      <c r="AMP12" s="1">
        <v>0</v>
      </c>
      <c r="AMQ12" s="1">
        <v>0</v>
      </c>
      <c r="AMR12" s="1">
        <v>1</v>
      </c>
      <c r="AMS12" s="1">
        <v>1</v>
      </c>
      <c r="AMT12" s="1">
        <v>1</v>
      </c>
      <c r="AMU12" s="1">
        <v>0</v>
      </c>
      <c r="AMV12" s="1">
        <v>1</v>
      </c>
      <c r="AMW12" s="1">
        <v>0</v>
      </c>
      <c r="AMX12" s="1">
        <v>0</v>
      </c>
      <c r="AMY12" s="1">
        <v>0</v>
      </c>
      <c r="AMZ12" s="1">
        <v>0</v>
      </c>
      <c r="ANA12" s="1">
        <v>1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1</v>
      </c>
      <c r="ANR12" s="1">
        <v>0</v>
      </c>
      <c r="ANS12" s="1">
        <v>0</v>
      </c>
      <c r="ANT12" s="1">
        <v>1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1</v>
      </c>
      <c r="AOJ12" s="1">
        <v>0</v>
      </c>
      <c r="AOK12" s="1">
        <v>1</v>
      </c>
      <c r="AOL12" s="1">
        <v>0</v>
      </c>
      <c r="AOM12" s="1">
        <v>0</v>
      </c>
      <c r="AON12" s="1">
        <v>1</v>
      </c>
      <c r="AOO12" s="1">
        <v>0</v>
      </c>
      <c r="AOP12" s="1">
        <v>1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1</v>
      </c>
      <c r="AOW12" s="1">
        <v>1</v>
      </c>
      <c r="AOX12" s="1">
        <v>0</v>
      </c>
      <c r="AOY12" s="1">
        <v>0</v>
      </c>
      <c r="AOZ12" s="1">
        <v>0</v>
      </c>
      <c r="APA12" s="1">
        <v>0</v>
      </c>
      <c r="APB12" s="1">
        <v>1</v>
      </c>
      <c r="APC12" s="1">
        <v>0</v>
      </c>
      <c r="APD12" s="1">
        <v>0</v>
      </c>
      <c r="APE12" s="1">
        <v>1</v>
      </c>
      <c r="APF12" s="1">
        <v>0</v>
      </c>
      <c r="APG12" s="1">
        <v>1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1</v>
      </c>
      <c r="APX12" s="1">
        <v>1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1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1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1</v>
      </c>
      <c r="ASQ12" s="1">
        <v>0</v>
      </c>
      <c r="ASR12" s="1">
        <v>0</v>
      </c>
      <c r="ASS12" s="1">
        <v>1</v>
      </c>
      <c r="AST12" s="1">
        <v>0</v>
      </c>
      <c r="ASU12" s="1">
        <v>1</v>
      </c>
      <c r="ASV12" s="1">
        <v>1</v>
      </c>
      <c r="ASW12" s="1">
        <v>1</v>
      </c>
      <c r="ASX12" s="1">
        <v>0</v>
      </c>
      <c r="ASY12" s="1">
        <v>0</v>
      </c>
      <c r="ASZ12" s="1">
        <v>0</v>
      </c>
      <c r="ATA12" s="1">
        <v>0</v>
      </c>
      <c r="ATB12" s="1">
        <v>1</v>
      </c>
      <c r="ATC12" s="1">
        <v>0</v>
      </c>
      <c r="ATD12" s="1">
        <v>0</v>
      </c>
      <c r="ATE12" s="1">
        <v>1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1</v>
      </c>
      <c r="ATN12" s="1">
        <v>1</v>
      </c>
      <c r="ATO12" s="1">
        <v>0</v>
      </c>
      <c r="ATP12" s="1">
        <v>0</v>
      </c>
      <c r="ATQ12" s="1">
        <v>0</v>
      </c>
      <c r="ATR12" s="1">
        <v>0</v>
      </c>
      <c r="ATS12" s="1">
        <v>1</v>
      </c>
      <c r="ATT12" s="1">
        <v>1</v>
      </c>
      <c r="ATU12" s="1">
        <v>0</v>
      </c>
      <c r="ATV12" s="1">
        <v>1</v>
      </c>
      <c r="ATW12" s="1">
        <v>0</v>
      </c>
      <c r="ATX12" s="1">
        <v>0</v>
      </c>
      <c r="ATY12" s="1">
        <v>0</v>
      </c>
      <c r="ATZ12" s="1">
        <v>1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1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1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1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1</v>
      </c>
      <c r="AWF12" s="1">
        <v>0</v>
      </c>
      <c r="AWG12" s="1">
        <v>0</v>
      </c>
      <c r="AWH12" s="1">
        <v>0</v>
      </c>
      <c r="AWI12" s="1">
        <v>1</v>
      </c>
      <c r="AWJ12" s="1">
        <v>0</v>
      </c>
      <c r="AWK12" s="1">
        <v>0</v>
      </c>
      <c r="AWL12" s="1">
        <v>1</v>
      </c>
      <c r="AWM12" s="1">
        <v>0</v>
      </c>
      <c r="AWN12" s="1">
        <v>0</v>
      </c>
      <c r="AWO12" s="1">
        <v>1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1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1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1</v>
      </c>
      <c r="AYH12" s="1">
        <v>1</v>
      </c>
      <c r="AYI12" s="1">
        <v>0</v>
      </c>
      <c r="AYJ12" s="1">
        <v>1</v>
      </c>
      <c r="AYK12" s="1">
        <v>0</v>
      </c>
      <c r="AYL12" s="1">
        <v>0</v>
      </c>
      <c r="AYM12" s="1">
        <v>1</v>
      </c>
      <c r="AYN12" s="1">
        <v>0</v>
      </c>
      <c r="AYO12" s="1">
        <v>0</v>
      </c>
      <c r="AYP12" s="1">
        <v>0</v>
      </c>
      <c r="AYQ12" s="1">
        <v>1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1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1</v>
      </c>
      <c r="BBL12" s="1">
        <v>1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1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1</v>
      </c>
      <c r="BCL12" s="1">
        <v>0</v>
      </c>
      <c r="BCM12" s="1">
        <v>0</v>
      </c>
      <c r="BCN12" s="1">
        <v>1</v>
      </c>
      <c r="BCO12" s="1">
        <v>0</v>
      </c>
      <c r="BCP12" s="1">
        <v>0</v>
      </c>
      <c r="BCQ12" s="1">
        <v>0</v>
      </c>
      <c r="BCR12" s="1">
        <v>0</v>
      </c>
      <c r="BCS12" s="1">
        <v>1</v>
      </c>
      <c r="BCT12" s="1">
        <v>0</v>
      </c>
      <c r="BCU12" s="1">
        <v>0</v>
      </c>
      <c r="BCV12" s="1">
        <v>1</v>
      </c>
      <c r="BCW12" s="1">
        <v>1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1</v>
      </c>
      <c r="BDH12" s="1">
        <v>0</v>
      </c>
      <c r="BDI12" s="1">
        <v>0</v>
      </c>
      <c r="BDJ12" s="1">
        <v>1</v>
      </c>
      <c r="BDK12" s="1">
        <v>0</v>
      </c>
      <c r="BDL12" s="1">
        <v>0</v>
      </c>
      <c r="BDM12" s="1">
        <v>0</v>
      </c>
      <c r="BDN12" s="1">
        <v>0</v>
      </c>
      <c r="BDO12" s="1">
        <v>0</v>
      </c>
      <c r="BDP12" s="1">
        <v>1</v>
      </c>
      <c r="BDQ12" s="1">
        <v>0</v>
      </c>
      <c r="BDR12" s="1">
        <v>0</v>
      </c>
      <c r="BDS12" s="1">
        <v>1</v>
      </c>
      <c r="BDT12" s="1">
        <v>0</v>
      </c>
      <c r="BDU12" s="1">
        <v>0</v>
      </c>
      <c r="BDV12" s="1">
        <v>1</v>
      </c>
      <c r="BDW12" s="1">
        <v>0</v>
      </c>
      <c r="BDX12" s="1">
        <v>0</v>
      </c>
      <c r="BDY12" s="1">
        <v>0</v>
      </c>
      <c r="BDZ12" s="1">
        <v>1</v>
      </c>
      <c r="BEA12" s="1">
        <v>1</v>
      </c>
      <c r="BEB12" s="1">
        <v>1</v>
      </c>
      <c r="BEC12" s="1">
        <v>1</v>
      </c>
      <c r="BED12" s="1">
        <v>1</v>
      </c>
      <c r="BEE12" s="1">
        <v>0</v>
      </c>
      <c r="BEF12" s="1">
        <v>1</v>
      </c>
      <c r="BEG12" s="1">
        <v>0</v>
      </c>
      <c r="BEH12" s="1">
        <v>1</v>
      </c>
      <c r="BEI12" s="1">
        <v>1</v>
      </c>
      <c r="BEJ12" s="1">
        <v>0</v>
      </c>
      <c r="BEK12" s="1">
        <v>0</v>
      </c>
      <c r="BEL12" s="1">
        <v>1</v>
      </c>
      <c r="BEM12" s="1">
        <v>1</v>
      </c>
      <c r="BEN12" s="1">
        <v>0</v>
      </c>
      <c r="BEO12" s="1">
        <v>0</v>
      </c>
      <c r="BEP12" s="1">
        <v>0</v>
      </c>
      <c r="BEQ12" s="1">
        <v>0</v>
      </c>
      <c r="BER12" s="1">
        <v>0</v>
      </c>
      <c r="BES12" s="1">
        <v>0</v>
      </c>
      <c r="BET12" s="1">
        <v>0</v>
      </c>
      <c r="BEU12" s="1">
        <v>0</v>
      </c>
      <c r="BEV12" s="1">
        <v>0</v>
      </c>
      <c r="BEW12" s="1">
        <v>0</v>
      </c>
      <c r="BEX12" s="1">
        <v>0</v>
      </c>
      <c r="BEY12" s="1">
        <v>1</v>
      </c>
      <c r="BEZ12" s="1">
        <v>0</v>
      </c>
      <c r="BFA12" s="1">
        <v>0</v>
      </c>
      <c r="BFB12" s="1">
        <v>0</v>
      </c>
      <c r="BFC12" s="1">
        <v>1</v>
      </c>
      <c r="BFD12" s="1">
        <v>0</v>
      </c>
      <c r="BFE12" s="1">
        <v>0</v>
      </c>
      <c r="BFF12" s="1">
        <v>0</v>
      </c>
      <c r="BFG12" s="1">
        <v>0</v>
      </c>
      <c r="BFH12" s="1">
        <v>0</v>
      </c>
      <c r="BFI12" s="1">
        <v>0</v>
      </c>
      <c r="BFJ12" s="1">
        <v>0</v>
      </c>
      <c r="BFK12" s="1">
        <v>0</v>
      </c>
      <c r="BFL12" s="1">
        <v>1</v>
      </c>
      <c r="BFM12" s="1">
        <v>0</v>
      </c>
      <c r="BFN12" s="1">
        <v>0</v>
      </c>
      <c r="BFO12" s="1">
        <v>0</v>
      </c>
      <c r="BFP12" s="1">
        <v>0</v>
      </c>
      <c r="BFQ12" s="1">
        <v>0</v>
      </c>
      <c r="BFR12" s="1">
        <v>0</v>
      </c>
      <c r="BFS12" s="1">
        <v>0</v>
      </c>
      <c r="BFT12" s="1">
        <v>0</v>
      </c>
      <c r="BFU12" s="1">
        <v>0</v>
      </c>
      <c r="BFV12" s="1">
        <v>0</v>
      </c>
      <c r="BFW12" s="1">
        <v>1</v>
      </c>
      <c r="BFX12" s="1">
        <v>0</v>
      </c>
      <c r="BFY12" s="1">
        <v>0</v>
      </c>
      <c r="BFZ12" s="1">
        <v>0</v>
      </c>
      <c r="BGA12" s="1">
        <v>0</v>
      </c>
      <c r="BGB12" s="1">
        <v>0</v>
      </c>
      <c r="BGC12" s="1">
        <v>0</v>
      </c>
      <c r="BGD12" s="1">
        <v>0</v>
      </c>
      <c r="BGE12" s="1">
        <v>0</v>
      </c>
      <c r="BGF12" s="1">
        <v>0</v>
      </c>
      <c r="BGG12" s="1">
        <v>0</v>
      </c>
      <c r="BGH12" s="1">
        <v>0</v>
      </c>
      <c r="BGI12" s="1">
        <v>0</v>
      </c>
      <c r="BGJ12" s="1">
        <v>0</v>
      </c>
      <c r="BGK12" s="1">
        <v>0</v>
      </c>
      <c r="BGL12" s="1">
        <v>0</v>
      </c>
      <c r="BGM12" s="1">
        <v>0</v>
      </c>
      <c r="BGN12" s="1">
        <v>0</v>
      </c>
      <c r="BGO12" s="1">
        <v>0</v>
      </c>
      <c r="BGP12" s="1">
        <v>0</v>
      </c>
      <c r="BGQ12" s="1">
        <v>0</v>
      </c>
      <c r="BGR12" s="1">
        <v>0</v>
      </c>
      <c r="BGS12" s="1">
        <v>0</v>
      </c>
      <c r="BGT12" s="1">
        <v>0</v>
      </c>
      <c r="BGU12" s="1">
        <v>0</v>
      </c>
      <c r="BGV12" s="1">
        <v>0</v>
      </c>
      <c r="BGW12" s="1">
        <v>1</v>
      </c>
      <c r="BGX12" s="1">
        <v>0</v>
      </c>
      <c r="BGY12" s="1">
        <v>0</v>
      </c>
      <c r="BGZ12" s="1">
        <v>0</v>
      </c>
      <c r="BHA12" s="1">
        <v>0</v>
      </c>
      <c r="BHB12" s="1">
        <v>0</v>
      </c>
      <c r="BHC12" s="1">
        <v>0</v>
      </c>
      <c r="BHD12" s="1">
        <v>0</v>
      </c>
      <c r="BHE12" s="1">
        <v>0</v>
      </c>
      <c r="BHF12" s="1">
        <v>0</v>
      </c>
      <c r="BHG12" s="1">
        <v>0</v>
      </c>
      <c r="BHH12" s="1">
        <v>0</v>
      </c>
      <c r="BHI12" s="1">
        <v>0</v>
      </c>
      <c r="BHJ12" s="1">
        <v>0</v>
      </c>
      <c r="BHK12" s="1">
        <v>0</v>
      </c>
      <c r="BHL12" s="1">
        <v>0</v>
      </c>
      <c r="BHM12" s="1">
        <v>0</v>
      </c>
      <c r="BHN12" s="1">
        <v>0</v>
      </c>
      <c r="BHO12" s="1">
        <v>0</v>
      </c>
      <c r="BHP12" s="1">
        <v>0</v>
      </c>
      <c r="BHQ12" s="1">
        <v>0</v>
      </c>
      <c r="BHR12" s="1">
        <v>0</v>
      </c>
      <c r="BHS12" s="1">
        <v>0</v>
      </c>
      <c r="BHT12" s="1">
        <v>0</v>
      </c>
      <c r="BHU12" s="1">
        <v>0</v>
      </c>
      <c r="BHV12" s="1">
        <v>0</v>
      </c>
      <c r="BHW12" s="1">
        <v>0</v>
      </c>
      <c r="BHX12" s="1">
        <v>0</v>
      </c>
      <c r="BHY12" s="1">
        <v>0</v>
      </c>
      <c r="BHZ12" s="1">
        <v>0</v>
      </c>
      <c r="BIA12" s="1">
        <v>0</v>
      </c>
      <c r="BIB12" s="1">
        <v>0</v>
      </c>
      <c r="BIC12" s="1">
        <v>1</v>
      </c>
      <c r="BID12" s="1">
        <v>0</v>
      </c>
      <c r="BIE12" s="1">
        <v>0</v>
      </c>
      <c r="BIF12" s="1">
        <v>0</v>
      </c>
      <c r="BIG12" s="1">
        <v>1</v>
      </c>
      <c r="BIH12" s="1">
        <v>0</v>
      </c>
      <c r="BII12" s="1">
        <v>0</v>
      </c>
      <c r="BIJ12" s="1">
        <v>0</v>
      </c>
      <c r="BIK12" s="1">
        <v>1</v>
      </c>
      <c r="BIL12" s="1">
        <v>0</v>
      </c>
      <c r="BIM12" s="1">
        <v>0</v>
      </c>
      <c r="BIN12" s="1">
        <v>0</v>
      </c>
      <c r="BIO12" s="1">
        <v>0</v>
      </c>
      <c r="BIP12" s="1">
        <v>1</v>
      </c>
      <c r="BIQ12" s="1">
        <v>1</v>
      </c>
      <c r="BIR12" s="1">
        <v>0</v>
      </c>
      <c r="BIS12" s="1">
        <v>0</v>
      </c>
      <c r="BIT12" s="1">
        <v>0</v>
      </c>
      <c r="BIU12" s="1">
        <v>0</v>
      </c>
      <c r="BIV12" s="1">
        <v>0</v>
      </c>
      <c r="BIW12" s="1">
        <v>0</v>
      </c>
      <c r="BIX12" s="1">
        <v>0</v>
      </c>
      <c r="BIY12" s="1">
        <v>0</v>
      </c>
      <c r="BIZ12" s="1">
        <v>0</v>
      </c>
      <c r="BJA12" s="1">
        <v>0</v>
      </c>
      <c r="BJB12" s="1">
        <v>1</v>
      </c>
      <c r="BJC12" s="1">
        <v>0</v>
      </c>
      <c r="BJD12" s="1">
        <v>0</v>
      </c>
      <c r="BJE12" s="1">
        <v>0</v>
      </c>
      <c r="BJF12" s="1">
        <v>1</v>
      </c>
      <c r="BJG12" s="1">
        <v>0</v>
      </c>
      <c r="BJH12" s="1">
        <v>0</v>
      </c>
      <c r="BJI12" s="1">
        <v>0</v>
      </c>
      <c r="BJJ12" s="1">
        <v>0</v>
      </c>
      <c r="BJK12" s="1">
        <v>0</v>
      </c>
      <c r="BJL12" s="1">
        <v>0</v>
      </c>
      <c r="BJM12" s="1">
        <v>1</v>
      </c>
      <c r="BJN12" s="1">
        <v>0</v>
      </c>
      <c r="BJO12" s="1">
        <v>0</v>
      </c>
      <c r="BJP12" s="1">
        <v>0</v>
      </c>
      <c r="BJQ12" s="1">
        <v>0</v>
      </c>
      <c r="BJR12" s="1">
        <v>0</v>
      </c>
      <c r="BJS12" s="1">
        <v>0</v>
      </c>
      <c r="BJT12" s="1">
        <v>0</v>
      </c>
      <c r="BJU12" s="1">
        <v>0</v>
      </c>
      <c r="BJV12" s="1">
        <v>0</v>
      </c>
      <c r="BJW12" s="1">
        <v>0</v>
      </c>
      <c r="BJX12" s="1">
        <v>0</v>
      </c>
      <c r="BJY12" s="1">
        <v>0</v>
      </c>
      <c r="BJZ12" s="1">
        <v>0</v>
      </c>
      <c r="BKA12" s="1">
        <v>0</v>
      </c>
      <c r="BKB12" s="1">
        <v>0</v>
      </c>
      <c r="BKC12" s="1">
        <v>0</v>
      </c>
      <c r="BKD12" s="1">
        <v>0</v>
      </c>
      <c r="BKE12" s="1">
        <v>0</v>
      </c>
      <c r="BKF12" s="1">
        <v>0</v>
      </c>
      <c r="BKG12" s="1">
        <v>1</v>
      </c>
      <c r="BKH12" s="1">
        <v>0</v>
      </c>
      <c r="BKI12" s="1">
        <v>0</v>
      </c>
      <c r="BKJ12" s="1">
        <v>0</v>
      </c>
      <c r="BKK12" s="1">
        <v>0</v>
      </c>
      <c r="BKL12" s="1">
        <v>0</v>
      </c>
      <c r="BKM12" s="1">
        <v>0</v>
      </c>
      <c r="BKN12" s="1">
        <v>0</v>
      </c>
      <c r="BKO12" s="1">
        <v>0</v>
      </c>
      <c r="BKP12" s="1">
        <v>1</v>
      </c>
      <c r="BKQ12" s="1">
        <v>0</v>
      </c>
      <c r="BKR12" s="1">
        <v>0</v>
      </c>
      <c r="BKS12" s="1">
        <v>0</v>
      </c>
      <c r="BKT12" s="1">
        <v>0</v>
      </c>
      <c r="BKU12" s="1">
        <v>0</v>
      </c>
      <c r="BKV12" s="1">
        <v>0</v>
      </c>
      <c r="BKW12" s="1">
        <v>0</v>
      </c>
      <c r="BKX12" s="1">
        <v>0</v>
      </c>
      <c r="BKY12" s="1">
        <v>0</v>
      </c>
      <c r="BKZ12" s="1">
        <v>0</v>
      </c>
      <c r="BLA12" s="1">
        <v>0</v>
      </c>
      <c r="BLB12" s="1">
        <v>0</v>
      </c>
      <c r="BLC12" s="1">
        <v>0</v>
      </c>
      <c r="BLD12" s="1">
        <v>1</v>
      </c>
      <c r="BLE12" s="1">
        <v>0</v>
      </c>
      <c r="BLF12" s="1">
        <v>0</v>
      </c>
      <c r="BLG12" s="1">
        <v>0</v>
      </c>
      <c r="BLH12" s="1">
        <v>0</v>
      </c>
      <c r="BLI12" s="1">
        <v>1</v>
      </c>
      <c r="BLJ12" s="1">
        <v>0</v>
      </c>
      <c r="BLK12" s="1">
        <v>0</v>
      </c>
      <c r="BLL12" s="1">
        <v>0</v>
      </c>
      <c r="BLM12" s="1">
        <v>0</v>
      </c>
      <c r="BLN12" s="1">
        <v>1</v>
      </c>
      <c r="BLO12" s="1">
        <v>0</v>
      </c>
      <c r="BLP12" s="1">
        <v>0</v>
      </c>
      <c r="BLQ12" s="1">
        <v>0</v>
      </c>
      <c r="BLR12" s="1">
        <v>0</v>
      </c>
      <c r="BLS12" s="1">
        <v>0</v>
      </c>
      <c r="BLT12" s="1">
        <v>0</v>
      </c>
      <c r="BLU12" s="1">
        <v>0</v>
      </c>
      <c r="BLV12" s="1">
        <v>0</v>
      </c>
      <c r="BLW12" s="1">
        <v>0</v>
      </c>
      <c r="BLX12" s="1">
        <v>0</v>
      </c>
      <c r="BLY12" s="1">
        <v>0</v>
      </c>
      <c r="BLZ12" s="1">
        <v>0</v>
      </c>
      <c r="BMA12" s="1">
        <v>0</v>
      </c>
      <c r="BMB12" s="1">
        <v>0</v>
      </c>
      <c r="BMC12" s="1">
        <v>0</v>
      </c>
      <c r="BMD12" s="1">
        <v>1</v>
      </c>
      <c r="BME12" s="1">
        <v>0</v>
      </c>
      <c r="BMF12" s="1">
        <v>0</v>
      </c>
      <c r="BMG12" s="1">
        <v>0</v>
      </c>
      <c r="BMH12" s="1">
        <v>0</v>
      </c>
      <c r="BMI12" s="1">
        <v>1</v>
      </c>
      <c r="BMJ12" s="1">
        <v>1</v>
      </c>
      <c r="BMK12" s="1">
        <v>0</v>
      </c>
      <c r="BML12" s="1">
        <v>0</v>
      </c>
      <c r="BMM12" s="1">
        <v>0</v>
      </c>
      <c r="BMN12" s="1">
        <v>0</v>
      </c>
      <c r="BMO12" s="1">
        <v>1</v>
      </c>
      <c r="BMP12" s="1">
        <v>0</v>
      </c>
      <c r="BMQ12" s="1">
        <v>1</v>
      </c>
      <c r="BMR12" s="1">
        <v>0</v>
      </c>
      <c r="BMS12" s="1">
        <v>1</v>
      </c>
      <c r="BMT12" s="1">
        <v>1</v>
      </c>
      <c r="BMU12" s="1">
        <v>1</v>
      </c>
      <c r="BMV12" s="1">
        <v>0</v>
      </c>
      <c r="BMW12" s="1">
        <v>0</v>
      </c>
      <c r="BMX12" s="1">
        <v>0</v>
      </c>
      <c r="BMY12" s="1">
        <v>0</v>
      </c>
      <c r="BMZ12" s="1">
        <v>1</v>
      </c>
      <c r="BNA12" s="1">
        <v>1</v>
      </c>
      <c r="BNB12" s="1">
        <v>0</v>
      </c>
      <c r="BNC12" s="1">
        <v>0</v>
      </c>
      <c r="BND12" s="1">
        <v>0</v>
      </c>
      <c r="BNE12" s="1">
        <v>1</v>
      </c>
      <c r="BNF12" s="1">
        <v>0</v>
      </c>
      <c r="BNG12" s="1">
        <v>0</v>
      </c>
      <c r="BNH12" s="1">
        <v>0</v>
      </c>
      <c r="BNI12" s="1">
        <v>0</v>
      </c>
      <c r="BNJ12" s="1">
        <v>0</v>
      </c>
      <c r="BNK12" s="1">
        <v>0</v>
      </c>
      <c r="BNL12" s="1">
        <v>1</v>
      </c>
      <c r="BNM12" s="1">
        <v>0</v>
      </c>
      <c r="BNN12" s="1">
        <v>0</v>
      </c>
      <c r="BNO12" s="1">
        <v>0</v>
      </c>
      <c r="BNP12" s="1">
        <v>0</v>
      </c>
      <c r="BNQ12" s="1">
        <v>1</v>
      </c>
      <c r="BNR12" s="1">
        <v>0</v>
      </c>
      <c r="BNS12" s="1">
        <v>1</v>
      </c>
      <c r="BNT12" s="1">
        <v>0</v>
      </c>
      <c r="BNU12" s="1">
        <v>1</v>
      </c>
      <c r="BNV12" s="1">
        <v>1</v>
      </c>
      <c r="BNW12" s="1">
        <v>0</v>
      </c>
      <c r="BNX12" s="1">
        <v>0</v>
      </c>
      <c r="BNY12" s="1">
        <v>0</v>
      </c>
      <c r="BNZ12" s="1">
        <v>0</v>
      </c>
      <c r="BOA12" s="1">
        <v>0</v>
      </c>
      <c r="BOB12" s="1">
        <v>0</v>
      </c>
      <c r="BOC12" s="1">
        <v>0</v>
      </c>
      <c r="BOD12" s="1">
        <v>0</v>
      </c>
      <c r="BOE12" s="1">
        <v>0</v>
      </c>
      <c r="BOF12" s="1">
        <v>0</v>
      </c>
      <c r="BOG12" s="1">
        <v>0</v>
      </c>
      <c r="BOH12" s="1">
        <v>0</v>
      </c>
      <c r="BOI12" s="1">
        <v>0</v>
      </c>
      <c r="BOJ12" s="1">
        <v>0</v>
      </c>
      <c r="BOK12" s="1">
        <v>0</v>
      </c>
      <c r="BOL12" s="1">
        <v>0</v>
      </c>
      <c r="BOM12" s="1">
        <v>0</v>
      </c>
      <c r="BON12" s="1">
        <v>0</v>
      </c>
      <c r="BOO12" s="1">
        <v>0</v>
      </c>
      <c r="BOP12" s="1">
        <v>1</v>
      </c>
      <c r="BOQ12" s="1">
        <v>0</v>
      </c>
      <c r="BOR12" s="1">
        <v>0</v>
      </c>
      <c r="BOS12" s="1">
        <v>0</v>
      </c>
      <c r="BOT12" s="1">
        <v>0</v>
      </c>
      <c r="BOU12" s="1">
        <v>0</v>
      </c>
      <c r="BOV12" s="1">
        <v>0</v>
      </c>
      <c r="BOW12" s="1">
        <v>0</v>
      </c>
      <c r="BOX12" s="1">
        <v>0</v>
      </c>
      <c r="BOY12" s="1">
        <v>0</v>
      </c>
      <c r="BOZ12" s="1">
        <v>0</v>
      </c>
      <c r="BPA12" s="1">
        <v>0</v>
      </c>
      <c r="BPB12" s="1">
        <v>0</v>
      </c>
      <c r="BPC12" s="1">
        <v>0</v>
      </c>
      <c r="BPD12" s="1">
        <v>0</v>
      </c>
      <c r="BPE12" s="1">
        <v>0</v>
      </c>
      <c r="BPF12" s="1">
        <v>1</v>
      </c>
      <c r="BPG12" s="1">
        <v>0</v>
      </c>
      <c r="BPH12" s="1">
        <v>0</v>
      </c>
      <c r="BPI12" s="1">
        <v>0</v>
      </c>
      <c r="BPJ12" s="1">
        <v>0</v>
      </c>
      <c r="BPK12" s="1">
        <v>0</v>
      </c>
      <c r="BPL12" s="1">
        <v>0</v>
      </c>
      <c r="BPM12" s="1">
        <v>0</v>
      </c>
      <c r="BPN12" s="1">
        <v>0</v>
      </c>
      <c r="BPO12" s="1">
        <v>0</v>
      </c>
      <c r="BPP12" s="1">
        <v>0</v>
      </c>
      <c r="BPQ12" s="1">
        <v>0</v>
      </c>
      <c r="BPR12" s="1">
        <v>0</v>
      </c>
      <c r="BPS12" s="1">
        <v>0</v>
      </c>
      <c r="BPT12" s="1">
        <v>0</v>
      </c>
      <c r="BPU12" s="1">
        <v>0</v>
      </c>
      <c r="BPV12" s="1">
        <v>0</v>
      </c>
      <c r="BPW12" s="1">
        <v>0</v>
      </c>
      <c r="BPX12" s="1">
        <v>0</v>
      </c>
      <c r="BPY12" s="1">
        <v>0</v>
      </c>
      <c r="BPZ12" s="1">
        <v>0</v>
      </c>
      <c r="BQA12" s="1">
        <v>0</v>
      </c>
      <c r="BQB12" s="1">
        <v>0</v>
      </c>
      <c r="BQC12" s="1">
        <v>0</v>
      </c>
      <c r="BQD12" s="1">
        <v>0</v>
      </c>
      <c r="BQE12" s="1">
        <v>0</v>
      </c>
      <c r="BQF12" s="1">
        <v>0</v>
      </c>
      <c r="BQG12" s="1">
        <v>0</v>
      </c>
      <c r="BQH12" s="1">
        <v>1</v>
      </c>
      <c r="BQI12" s="1">
        <v>0</v>
      </c>
      <c r="BQJ12" s="1">
        <v>0</v>
      </c>
      <c r="BQK12" s="1">
        <v>0</v>
      </c>
      <c r="BQL12" s="1">
        <v>0</v>
      </c>
      <c r="BQM12" s="1">
        <v>0</v>
      </c>
      <c r="BQN12" s="1">
        <v>0</v>
      </c>
      <c r="BQO12" s="1">
        <v>1</v>
      </c>
      <c r="BQP12" s="1">
        <v>0</v>
      </c>
      <c r="BQQ12" s="1">
        <v>0</v>
      </c>
      <c r="BQR12" s="1">
        <v>0</v>
      </c>
      <c r="BQS12" s="1">
        <v>0</v>
      </c>
      <c r="BQT12" s="1">
        <v>0</v>
      </c>
      <c r="BQU12" s="1">
        <v>0</v>
      </c>
      <c r="BQV12" s="1">
        <v>0</v>
      </c>
      <c r="BQW12" s="1">
        <v>0</v>
      </c>
      <c r="BQX12" s="1">
        <v>0</v>
      </c>
      <c r="BQY12" s="1">
        <v>0</v>
      </c>
      <c r="BQZ12" s="1">
        <v>0</v>
      </c>
      <c r="BRA12" s="1">
        <v>0</v>
      </c>
      <c r="BRB12" s="1">
        <v>0</v>
      </c>
      <c r="BRC12" s="1">
        <v>0</v>
      </c>
      <c r="BRD12" s="1">
        <v>0</v>
      </c>
      <c r="BRE12" s="1">
        <v>0</v>
      </c>
      <c r="BRF12" s="1">
        <v>0</v>
      </c>
      <c r="BRG12" s="1">
        <v>0</v>
      </c>
      <c r="BRH12" s="1">
        <v>0</v>
      </c>
      <c r="BRI12" s="1">
        <v>0</v>
      </c>
      <c r="BRJ12" s="1">
        <v>0</v>
      </c>
      <c r="BRK12" s="1">
        <v>0</v>
      </c>
      <c r="BRL12" s="1">
        <v>0</v>
      </c>
      <c r="BRM12" s="1">
        <v>0</v>
      </c>
      <c r="BRN12" s="1">
        <v>0</v>
      </c>
      <c r="BRO12" s="1">
        <v>0</v>
      </c>
      <c r="BRP12" s="1">
        <v>0</v>
      </c>
      <c r="BRQ12" s="1">
        <v>0</v>
      </c>
      <c r="BRR12" s="1">
        <v>0</v>
      </c>
      <c r="BRS12" s="1">
        <v>0</v>
      </c>
      <c r="BRT12" s="1">
        <v>0</v>
      </c>
      <c r="BRU12" s="1">
        <v>0</v>
      </c>
      <c r="BRV12" s="1">
        <v>0</v>
      </c>
      <c r="BRW12" s="1">
        <v>0</v>
      </c>
      <c r="BRX12" s="1">
        <v>0</v>
      </c>
      <c r="BRY12" s="1">
        <v>1</v>
      </c>
      <c r="BRZ12" s="1">
        <v>0</v>
      </c>
      <c r="BSA12" s="1">
        <v>0</v>
      </c>
      <c r="BSB12" s="1">
        <v>0</v>
      </c>
      <c r="BSC12" s="1">
        <v>0</v>
      </c>
      <c r="BSD12" s="1">
        <v>0</v>
      </c>
      <c r="BSE12" s="1">
        <v>0</v>
      </c>
      <c r="BSF12" s="1">
        <v>0</v>
      </c>
      <c r="BSG12" s="1">
        <v>0</v>
      </c>
      <c r="BSH12" s="1">
        <v>0</v>
      </c>
      <c r="BSI12" s="1">
        <v>0</v>
      </c>
      <c r="BSJ12" s="1">
        <v>0</v>
      </c>
      <c r="BSK12" s="1">
        <v>0</v>
      </c>
      <c r="BSL12" s="1">
        <v>0</v>
      </c>
      <c r="BSM12" s="1">
        <v>1</v>
      </c>
      <c r="BSN12" s="1">
        <v>0</v>
      </c>
      <c r="BSO12" s="1">
        <v>0</v>
      </c>
      <c r="BSP12" s="1">
        <v>0</v>
      </c>
      <c r="BSQ12" s="1">
        <v>0</v>
      </c>
      <c r="BSR12" s="1">
        <v>0</v>
      </c>
      <c r="BSS12" s="1">
        <v>0</v>
      </c>
      <c r="BST12" s="1">
        <v>0</v>
      </c>
      <c r="BSU12" s="1">
        <v>0</v>
      </c>
      <c r="BSV12" s="1">
        <v>0</v>
      </c>
      <c r="BSW12" s="1">
        <v>0</v>
      </c>
      <c r="BSX12" s="1">
        <v>1</v>
      </c>
      <c r="BSY12" s="1">
        <v>0</v>
      </c>
      <c r="BSZ12" s="1">
        <v>0</v>
      </c>
      <c r="BTA12" s="1">
        <v>0</v>
      </c>
      <c r="BTB12" s="1">
        <v>1</v>
      </c>
      <c r="BTC12" s="1">
        <v>0</v>
      </c>
      <c r="BTD12" s="1">
        <v>0</v>
      </c>
      <c r="BTE12" s="1">
        <v>0</v>
      </c>
      <c r="BTF12" s="1">
        <v>0</v>
      </c>
      <c r="BTG12" s="1">
        <v>0</v>
      </c>
      <c r="BTH12" s="1">
        <v>0</v>
      </c>
      <c r="BTI12" s="1">
        <v>0</v>
      </c>
      <c r="BTJ12" s="1">
        <v>0</v>
      </c>
      <c r="BTK12" s="1">
        <v>0</v>
      </c>
      <c r="BTL12" s="1">
        <v>0</v>
      </c>
      <c r="BTM12" s="1">
        <v>0</v>
      </c>
      <c r="BTN12" s="1">
        <v>0</v>
      </c>
      <c r="BTO12" s="1">
        <v>0</v>
      </c>
      <c r="BTP12" s="1">
        <v>0</v>
      </c>
      <c r="BTQ12" s="1">
        <v>0</v>
      </c>
      <c r="BTR12" s="1">
        <v>0</v>
      </c>
      <c r="BTS12" s="1">
        <v>0</v>
      </c>
      <c r="BTT12" s="1">
        <v>0</v>
      </c>
      <c r="BTU12" s="1">
        <v>0</v>
      </c>
      <c r="BTV12" s="1">
        <v>0</v>
      </c>
      <c r="BTW12" s="1">
        <v>0</v>
      </c>
      <c r="BTX12" s="1">
        <v>0</v>
      </c>
      <c r="BTY12" s="1">
        <v>0</v>
      </c>
      <c r="BTZ12" s="1">
        <v>0</v>
      </c>
      <c r="BUA12" s="1">
        <v>0</v>
      </c>
      <c r="BUB12" s="1">
        <v>0</v>
      </c>
      <c r="BUC12" s="1">
        <v>0</v>
      </c>
      <c r="BUD12" s="1">
        <v>0</v>
      </c>
      <c r="BUE12" s="1">
        <v>0</v>
      </c>
      <c r="BUF12" s="1">
        <v>0</v>
      </c>
      <c r="BUG12" s="1">
        <v>0</v>
      </c>
      <c r="BUH12" s="1">
        <v>0</v>
      </c>
      <c r="BUI12" s="1">
        <v>0</v>
      </c>
      <c r="BUJ12" s="1">
        <v>0</v>
      </c>
      <c r="BUK12" s="1">
        <v>0</v>
      </c>
      <c r="BUL12" s="1">
        <v>0</v>
      </c>
      <c r="BUM12" s="1">
        <v>0</v>
      </c>
      <c r="BUN12" s="1">
        <v>0</v>
      </c>
      <c r="BUO12" s="1">
        <v>1</v>
      </c>
      <c r="BUP12" s="1">
        <v>0</v>
      </c>
      <c r="BUQ12" s="1">
        <v>0</v>
      </c>
      <c r="BUR12" s="1">
        <v>0</v>
      </c>
      <c r="BUS12" s="1">
        <v>0</v>
      </c>
      <c r="BUT12" s="1">
        <v>0</v>
      </c>
      <c r="BUU12" s="1">
        <v>0</v>
      </c>
      <c r="BUV12" s="1">
        <v>0</v>
      </c>
      <c r="BUW12" s="1">
        <v>1</v>
      </c>
      <c r="BUX12" s="1">
        <v>0</v>
      </c>
      <c r="BUY12" s="1">
        <v>0</v>
      </c>
      <c r="BUZ12" s="1">
        <v>1</v>
      </c>
      <c r="BVA12" s="1">
        <v>1</v>
      </c>
      <c r="BVB12" s="1">
        <v>1</v>
      </c>
      <c r="BVC12" s="1">
        <v>1</v>
      </c>
      <c r="BVD12" s="1">
        <v>0</v>
      </c>
      <c r="BVE12" s="1">
        <v>1</v>
      </c>
      <c r="BVF12" s="1">
        <v>1</v>
      </c>
      <c r="BVG12" s="1">
        <v>0</v>
      </c>
      <c r="BVH12" s="1">
        <v>0</v>
      </c>
      <c r="BVI12" s="1">
        <v>0</v>
      </c>
      <c r="BVJ12" s="1">
        <v>0</v>
      </c>
      <c r="BVK12" s="1">
        <v>0</v>
      </c>
      <c r="BVL12" s="1">
        <v>0</v>
      </c>
      <c r="BVM12" s="1">
        <v>1</v>
      </c>
      <c r="BVN12" s="1">
        <v>1</v>
      </c>
      <c r="BVO12" s="1">
        <v>1</v>
      </c>
      <c r="BVP12" s="1">
        <v>1</v>
      </c>
      <c r="BVQ12" s="1">
        <v>1</v>
      </c>
      <c r="BVR12" s="1">
        <v>0</v>
      </c>
      <c r="BVS12" s="1">
        <v>1</v>
      </c>
      <c r="BVT12" s="1">
        <v>0</v>
      </c>
      <c r="BVU12" s="1">
        <v>1</v>
      </c>
      <c r="BVV12" s="1">
        <v>0</v>
      </c>
      <c r="BVW12" s="1">
        <v>0</v>
      </c>
      <c r="BVX12" s="1">
        <v>0</v>
      </c>
      <c r="BVY12" s="1">
        <v>0</v>
      </c>
      <c r="BVZ12" s="1">
        <v>1</v>
      </c>
      <c r="BWA12" s="1">
        <v>1</v>
      </c>
      <c r="BWB12" s="1">
        <v>1</v>
      </c>
      <c r="BWC12" s="1">
        <v>1</v>
      </c>
      <c r="BWD12" s="1">
        <v>1</v>
      </c>
      <c r="BWE12" s="1">
        <v>0</v>
      </c>
      <c r="BWF12" s="1">
        <v>1</v>
      </c>
      <c r="BWG12" s="1">
        <v>1</v>
      </c>
      <c r="BWH12" s="1">
        <v>0</v>
      </c>
      <c r="BWI12" s="1">
        <v>0</v>
      </c>
      <c r="BWJ12" s="1">
        <v>0</v>
      </c>
      <c r="BWK12" s="1">
        <v>0</v>
      </c>
      <c r="BWL12" s="1">
        <v>0</v>
      </c>
      <c r="BWM12" s="1">
        <v>0</v>
      </c>
      <c r="BWN12" s="1">
        <v>0</v>
      </c>
      <c r="BWO12" s="1">
        <v>0</v>
      </c>
      <c r="BWP12" s="1">
        <v>0</v>
      </c>
      <c r="BWQ12" s="1">
        <v>0</v>
      </c>
      <c r="BWR12" s="1">
        <v>1</v>
      </c>
      <c r="BWS12" s="1">
        <v>0</v>
      </c>
      <c r="BWT12" s="1">
        <v>0</v>
      </c>
      <c r="BWU12" s="1">
        <v>0</v>
      </c>
      <c r="BWV12" s="1">
        <v>0</v>
      </c>
      <c r="BWW12" s="1">
        <v>0</v>
      </c>
      <c r="BWX12" s="1">
        <v>0</v>
      </c>
      <c r="BWY12" s="1">
        <v>0</v>
      </c>
      <c r="BWZ12" s="1">
        <v>0</v>
      </c>
      <c r="BXA12" s="1">
        <v>0</v>
      </c>
      <c r="BXB12" s="1">
        <v>0</v>
      </c>
      <c r="BXC12" s="1">
        <v>0</v>
      </c>
      <c r="BXD12" s="1">
        <v>0</v>
      </c>
      <c r="BXE12" s="1">
        <v>0</v>
      </c>
      <c r="BXF12" s="1">
        <v>0</v>
      </c>
      <c r="BXG12" s="1">
        <v>1</v>
      </c>
      <c r="BXH12" s="1">
        <v>0</v>
      </c>
      <c r="BXI12" s="1">
        <v>0</v>
      </c>
      <c r="BXJ12" s="1">
        <v>0</v>
      </c>
      <c r="BXK12" s="1">
        <v>0</v>
      </c>
      <c r="BXL12" s="1">
        <v>0</v>
      </c>
      <c r="BXM12" s="1">
        <v>0</v>
      </c>
      <c r="BXN12" s="1">
        <v>0</v>
      </c>
      <c r="BXO12" s="1">
        <v>0</v>
      </c>
      <c r="BXP12" s="1">
        <v>0</v>
      </c>
      <c r="BXQ12" s="1">
        <v>0</v>
      </c>
      <c r="BXR12" s="1">
        <v>0</v>
      </c>
      <c r="BXS12" s="1">
        <v>0</v>
      </c>
      <c r="BXT12" s="1">
        <v>1</v>
      </c>
      <c r="BXU12" s="1">
        <v>0</v>
      </c>
      <c r="BXV12" s="1">
        <v>0</v>
      </c>
      <c r="BXW12" s="1">
        <v>0</v>
      </c>
      <c r="BXX12" s="1">
        <v>0</v>
      </c>
      <c r="BXY12" s="1">
        <v>0</v>
      </c>
      <c r="BXZ12" s="1">
        <v>0</v>
      </c>
      <c r="BYA12" s="1">
        <v>0</v>
      </c>
      <c r="BYB12" s="1">
        <v>0</v>
      </c>
      <c r="BYC12" s="1">
        <v>0</v>
      </c>
      <c r="BYD12" s="1">
        <v>0</v>
      </c>
      <c r="BYE12" s="1">
        <v>0</v>
      </c>
      <c r="BYF12" s="1">
        <v>0</v>
      </c>
      <c r="BYG12" s="1">
        <v>0</v>
      </c>
      <c r="BYH12" s="1">
        <v>0</v>
      </c>
      <c r="BYI12" s="1">
        <v>0</v>
      </c>
      <c r="BYJ12" s="1">
        <v>0</v>
      </c>
      <c r="BYK12" s="1">
        <v>0</v>
      </c>
      <c r="BYL12" s="1">
        <v>0</v>
      </c>
      <c r="BYM12" s="1">
        <v>0</v>
      </c>
      <c r="BYN12" s="1">
        <v>0</v>
      </c>
      <c r="BYO12" s="1">
        <v>1</v>
      </c>
      <c r="BYP12" s="1">
        <v>0</v>
      </c>
      <c r="BYQ12" s="1">
        <v>1</v>
      </c>
      <c r="BYR12" s="1">
        <v>1</v>
      </c>
      <c r="BYS12" s="1">
        <v>0</v>
      </c>
      <c r="BYT12" s="1">
        <v>0</v>
      </c>
      <c r="BYU12" s="1">
        <v>0</v>
      </c>
      <c r="BYV12" s="1">
        <v>0</v>
      </c>
      <c r="BYW12" s="1">
        <v>0</v>
      </c>
      <c r="BYX12" s="1">
        <v>0</v>
      </c>
      <c r="BYY12" s="1">
        <v>1</v>
      </c>
      <c r="BYZ12" s="1">
        <v>1</v>
      </c>
      <c r="BZA12" s="1">
        <v>1</v>
      </c>
      <c r="BZB12" s="1">
        <v>0</v>
      </c>
      <c r="BZC12" s="1">
        <v>0</v>
      </c>
      <c r="BZD12" s="1">
        <v>0</v>
      </c>
      <c r="BZE12" s="1">
        <v>0</v>
      </c>
      <c r="BZF12" s="1">
        <v>0</v>
      </c>
      <c r="BZG12" s="1">
        <v>0</v>
      </c>
      <c r="BZH12" s="1">
        <v>0</v>
      </c>
      <c r="BZI12" s="1">
        <v>0</v>
      </c>
      <c r="BZJ12" s="1">
        <v>0</v>
      </c>
      <c r="BZK12" s="1">
        <v>0</v>
      </c>
      <c r="BZL12" s="1">
        <v>0</v>
      </c>
      <c r="BZM12" s="1">
        <v>0</v>
      </c>
      <c r="BZN12" s="1">
        <v>0</v>
      </c>
      <c r="BZO12" s="1">
        <v>0</v>
      </c>
      <c r="BZP12" s="1">
        <v>0</v>
      </c>
      <c r="BZQ12" s="1">
        <v>0</v>
      </c>
      <c r="BZR12" s="1">
        <v>0</v>
      </c>
      <c r="BZS12" s="1">
        <v>0</v>
      </c>
      <c r="BZT12" s="1">
        <v>0</v>
      </c>
      <c r="BZU12" s="1">
        <v>1</v>
      </c>
      <c r="BZV12" s="1">
        <v>0</v>
      </c>
      <c r="BZW12" s="1">
        <v>0</v>
      </c>
      <c r="BZX12" s="1">
        <v>0</v>
      </c>
      <c r="BZY12" s="1">
        <v>1</v>
      </c>
      <c r="BZZ12" s="1">
        <v>0</v>
      </c>
      <c r="CAA12" s="1">
        <v>0</v>
      </c>
      <c r="CAB12" s="1">
        <v>0</v>
      </c>
      <c r="CAC12" s="1">
        <v>0</v>
      </c>
      <c r="CAD12" s="1">
        <v>0</v>
      </c>
      <c r="CAE12" s="1">
        <v>0</v>
      </c>
      <c r="CAF12" s="1">
        <v>0</v>
      </c>
      <c r="CAG12" s="1">
        <v>0</v>
      </c>
      <c r="CAH12" s="1">
        <v>1</v>
      </c>
      <c r="CAI12" s="1">
        <v>0</v>
      </c>
      <c r="CAJ12" s="1">
        <v>0</v>
      </c>
      <c r="CAK12" s="1">
        <v>0</v>
      </c>
      <c r="CAL12" s="1">
        <v>0</v>
      </c>
      <c r="CAM12" s="1">
        <v>0</v>
      </c>
      <c r="CAN12" s="1">
        <v>0</v>
      </c>
      <c r="CAO12" s="1">
        <v>1</v>
      </c>
      <c r="CAP12" s="1">
        <v>0</v>
      </c>
      <c r="CAQ12" s="1">
        <v>0</v>
      </c>
      <c r="CAR12" s="1">
        <v>0</v>
      </c>
      <c r="CAS12" s="1">
        <v>0</v>
      </c>
      <c r="CAT12" s="1">
        <v>0</v>
      </c>
      <c r="CAU12" s="1">
        <v>0</v>
      </c>
      <c r="CAV12" s="1">
        <v>0</v>
      </c>
      <c r="CAW12" s="1">
        <v>0</v>
      </c>
      <c r="CAX12" s="1">
        <v>0</v>
      </c>
      <c r="CAY12" s="1">
        <v>0</v>
      </c>
      <c r="CAZ12" s="1">
        <v>0</v>
      </c>
      <c r="CBA12" s="1">
        <v>0</v>
      </c>
      <c r="CBB12" s="1">
        <v>0</v>
      </c>
      <c r="CBC12" s="1">
        <v>0</v>
      </c>
      <c r="CBD12" s="1">
        <v>0</v>
      </c>
      <c r="CBE12" s="1">
        <v>0</v>
      </c>
      <c r="CBF12" s="1">
        <v>0</v>
      </c>
      <c r="CBG12" s="1">
        <v>0</v>
      </c>
      <c r="CBH12" s="1">
        <v>0</v>
      </c>
      <c r="CBI12" s="1">
        <v>1</v>
      </c>
      <c r="CBJ12" s="1">
        <v>0</v>
      </c>
      <c r="CBK12" s="1">
        <v>0</v>
      </c>
      <c r="CBL12" s="1">
        <v>0</v>
      </c>
      <c r="CBM12" s="1">
        <v>0</v>
      </c>
      <c r="CBN12" s="1">
        <v>0</v>
      </c>
      <c r="CBO12" s="1">
        <v>0</v>
      </c>
      <c r="CBP12" s="1">
        <v>0</v>
      </c>
      <c r="CBQ12" s="1">
        <v>0</v>
      </c>
      <c r="CBR12" s="1">
        <v>0</v>
      </c>
      <c r="CBS12" s="1">
        <v>0</v>
      </c>
      <c r="CBT12" s="1">
        <v>0</v>
      </c>
      <c r="CBU12" s="1">
        <v>0</v>
      </c>
      <c r="CBV12" s="1">
        <v>0</v>
      </c>
      <c r="CBW12" s="1">
        <v>0</v>
      </c>
      <c r="CBX12" s="1">
        <v>0</v>
      </c>
      <c r="CBY12" s="1">
        <v>0</v>
      </c>
      <c r="CBZ12" s="1">
        <v>0</v>
      </c>
      <c r="CCA12" s="1">
        <v>0</v>
      </c>
      <c r="CCB12" s="1">
        <v>0</v>
      </c>
      <c r="CCC12" s="1">
        <v>0</v>
      </c>
      <c r="CCD12" s="1">
        <v>0</v>
      </c>
      <c r="CCE12" s="1">
        <v>0</v>
      </c>
      <c r="CCF12" s="1">
        <v>0</v>
      </c>
      <c r="CCG12" s="1">
        <v>0</v>
      </c>
      <c r="CCH12" s="1">
        <v>0</v>
      </c>
      <c r="CCI12" s="1">
        <v>0</v>
      </c>
      <c r="CCJ12" s="1">
        <v>0</v>
      </c>
      <c r="CCK12" s="1">
        <v>0</v>
      </c>
      <c r="CCL12" s="1">
        <v>0</v>
      </c>
      <c r="CCM12" s="1">
        <v>0</v>
      </c>
      <c r="CCN12" s="1">
        <v>0</v>
      </c>
      <c r="CCO12" s="1">
        <v>0</v>
      </c>
      <c r="CCP12" s="1">
        <v>0</v>
      </c>
      <c r="CCQ12" s="1">
        <v>0</v>
      </c>
      <c r="CCR12" s="1">
        <v>0</v>
      </c>
      <c r="CCS12" s="1">
        <v>0</v>
      </c>
      <c r="CCT12" s="1">
        <v>0</v>
      </c>
      <c r="CCU12" s="1">
        <v>0</v>
      </c>
      <c r="CCV12" s="1">
        <v>0</v>
      </c>
      <c r="CCW12" s="1">
        <v>0</v>
      </c>
      <c r="CCX12" s="1">
        <v>0</v>
      </c>
      <c r="CCY12" s="1">
        <v>0</v>
      </c>
      <c r="CCZ12" s="1">
        <v>0</v>
      </c>
      <c r="CDA12" s="1">
        <v>0</v>
      </c>
      <c r="CDB12" s="1">
        <v>0</v>
      </c>
      <c r="CDC12" s="1">
        <v>0</v>
      </c>
      <c r="CDD12" s="1">
        <v>0</v>
      </c>
      <c r="CDE12" s="1">
        <v>0</v>
      </c>
      <c r="CDF12" s="1">
        <v>0</v>
      </c>
      <c r="CDG12" s="1">
        <v>0</v>
      </c>
      <c r="CDH12" s="1">
        <v>0</v>
      </c>
      <c r="CDI12" s="1">
        <v>0</v>
      </c>
      <c r="CDJ12" s="1">
        <v>0</v>
      </c>
      <c r="CDK12" s="1">
        <v>0</v>
      </c>
      <c r="CDL12" s="1">
        <v>0</v>
      </c>
      <c r="CDM12" s="1">
        <v>0</v>
      </c>
      <c r="CDN12" s="1">
        <v>0</v>
      </c>
      <c r="CDO12" s="1">
        <v>0</v>
      </c>
      <c r="CDP12" s="1">
        <v>0</v>
      </c>
      <c r="CDQ12" s="1">
        <v>0</v>
      </c>
      <c r="CDR12" s="1">
        <v>0</v>
      </c>
      <c r="CDS12" s="1">
        <v>0</v>
      </c>
      <c r="CDT12" s="1">
        <v>0</v>
      </c>
      <c r="CDU12" s="1">
        <v>0</v>
      </c>
      <c r="CDV12" s="1">
        <v>0</v>
      </c>
      <c r="CDW12" s="1">
        <v>0</v>
      </c>
      <c r="CDX12" s="1">
        <v>0</v>
      </c>
      <c r="CDY12" s="1">
        <v>0</v>
      </c>
      <c r="CDZ12" s="1">
        <v>0</v>
      </c>
      <c r="CEA12" s="1">
        <v>0</v>
      </c>
      <c r="CEB12" s="1">
        <v>0</v>
      </c>
      <c r="CEC12" s="1">
        <v>0</v>
      </c>
      <c r="CED12" s="1">
        <v>0</v>
      </c>
      <c r="CEE12" s="1">
        <v>0</v>
      </c>
      <c r="CEF12" s="1">
        <v>0</v>
      </c>
      <c r="CEG12" s="1">
        <v>0</v>
      </c>
      <c r="CEH12" s="1">
        <v>0</v>
      </c>
      <c r="CEI12" s="1">
        <v>0</v>
      </c>
      <c r="CEJ12" s="1">
        <v>0</v>
      </c>
      <c r="CEK12" s="1">
        <v>0</v>
      </c>
      <c r="CEL12" s="1">
        <v>0</v>
      </c>
      <c r="CEM12" s="1">
        <v>0</v>
      </c>
      <c r="CEN12" s="1">
        <v>0</v>
      </c>
      <c r="CEO12" s="1">
        <v>1</v>
      </c>
      <c r="CEP12" s="1">
        <v>0</v>
      </c>
      <c r="CEQ12" s="1">
        <v>0</v>
      </c>
      <c r="CER12" s="1">
        <v>0</v>
      </c>
      <c r="CES12" s="1">
        <v>0</v>
      </c>
      <c r="CET12" s="1">
        <v>0</v>
      </c>
      <c r="CEU12" s="1">
        <v>1</v>
      </c>
      <c r="CEV12" s="1">
        <v>1</v>
      </c>
      <c r="CEW12" s="1">
        <v>0</v>
      </c>
      <c r="CEX12" s="1">
        <v>0</v>
      </c>
      <c r="CEY12" s="1">
        <v>0</v>
      </c>
      <c r="CEZ12" s="1">
        <v>0</v>
      </c>
      <c r="CFA12" s="1">
        <v>0</v>
      </c>
      <c r="CFB12" s="1">
        <v>0</v>
      </c>
      <c r="CFC12" s="1">
        <v>0</v>
      </c>
      <c r="CFD12" s="1">
        <v>0</v>
      </c>
      <c r="CFE12" s="1">
        <v>0</v>
      </c>
      <c r="CFF12" s="1">
        <v>0</v>
      </c>
      <c r="CFG12" s="1">
        <v>1</v>
      </c>
      <c r="CFH12" s="1">
        <v>1</v>
      </c>
      <c r="CFI12" s="1">
        <v>0</v>
      </c>
      <c r="CFJ12" s="1">
        <v>0</v>
      </c>
      <c r="CFK12" s="1">
        <v>0</v>
      </c>
      <c r="CFL12" s="1">
        <v>0</v>
      </c>
      <c r="CFM12" s="1">
        <v>0</v>
      </c>
      <c r="CFN12" s="1">
        <v>1</v>
      </c>
      <c r="CFO12" s="1">
        <v>0</v>
      </c>
      <c r="CFP12" s="1">
        <v>0</v>
      </c>
      <c r="CFQ12" s="1">
        <v>0</v>
      </c>
      <c r="CFR12" s="1">
        <v>0</v>
      </c>
      <c r="CFS12" s="1">
        <v>0</v>
      </c>
      <c r="CFT12" s="1">
        <v>0</v>
      </c>
      <c r="CFU12" s="1">
        <v>0</v>
      </c>
      <c r="CFV12" s="1">
        <v>1</v>
      </c>
      <c r="CFW12" s="1">
        <v>0</v>
      </c>
      <c r="CFX12" s="1">
        <v>0</v>
      </c>
      <c r="CFY12" s="1">
        <v>0</v>
      </c>
      <c r="CFZ12" s="1">
        <v>0</v>
      </c>
      <c r="CGA12" s="1">
        <v>0</v>
      </c>
      <c r="CGB12" s="1">
        <v>0</v>
      </c>
      <c r="CGC12" s="1">
        <v>0</v>
      </c>
      <c r="CGD12" s="1">
        <v>0</v>
      </c>
      <c r="CGE12" s="1">
        <v>0</v>
      </c>
      <c r="CGF12" s="1">
        <v>0</v>
      </c>
      <c r="CGG12" s="1">
        <v>0</v>
      </c>
      <c r="CGH12" s="1">
        <v>0</v>
      </c>
      <c r="CGI12" s="1">
        <v>0</v>
      </c>
      <c r="CGJ12" s="1">
        <v>0</v>
      </c>
      <c r="CGK12" s="1">
        <v>0</v>
      </c>
      <c r="CGL12" s="1">
        <v>0</v>
      </c>
      <c r="CGM12" s="1">
        <v>0</v>
      </c>
      <c r="CGN12" s="1">
        <v>0</v>
      </c>
      <c r="CGO12" s="1">
        <v>0</v>
      </c>
      <c r="CGP12" s="1">
        <v>0</v>
      </c>
      <c r="CGQ12" s="1">
        <v>0</v>
      </c>
      <c r="CGR12" s="1">
        <v>0</v>
      </c>
      <c r="CGS12" s="1">
        <v>0</v>
      </c>
      <c r="CGT12" s="1">
        <v>0</v>
      </c>
      <c r="CGU12" s="1">
        <v>0</v>
      </c>
      <c r="CGV12" s="1">
        <v>0</v>
      </c>
      <c r="CGW12" s="1">
        <v>0</v>
      </c>
      <c r="CGX12" s="1">
        <v>0</v>
      </c>
      <c r="CGY12" s="1">
        <v>0</v>
      </c>
      <c r="CGZ12" s="1">
        <v>0</v>
      </c>
      <c r="CHA12" s="1">
        <v>0</v>
      </c>
      <c r="CHB12" s="1">
        <v>0</v>
      </c>
      <c r="CHC12" s="1">
        <v>0</v>
      </c>
      <c r="CHD12" s="1">
        <v>0</v>
      </c>
      <c r="CHE12" s="1">
        <v>0</v>
      </c>
      <c r="CHF12" s="1">
        <v>0</v>
      </c>
      <c r="CHG12" s="1">
        <v>0</v>
      </c>
      <c r="CHH12" s="1">
        <v>0</v>
      </c>
      <c r="CHI12" s="1">
        <v>0</v>
      </c>
      <c r="CHJ12" s="1">
        <v>0</v>
      </c>
      <c r="CHK12" s="1">
        <v>0</v>
      </c>
      <c r="CHL12" s="1">
        <v>0</v>
      </c>
      <c r="CHM12" s="1">
        <v>0</v>
      </c>
      <c r="CHN12" s="1">
        <v>0</v>
      </c>
      <c r="CHO12" s="1">
        <v>0</v>
      </c>
      <c r="CHP12" s="1">
        <v>0</v>
      </c>
      <c r="CHQ12" s="1">
        <v>0</v>
      </c>
      <c r="CHR12" s="1">
        <v>0</v>
      </c>
      <c r="CHS12" s="1">
        <v>0</v>
      </c>
      <c r="CHT12" s="1">
        <v>0</v>
      </c>
      <c r="CHU12" s="1">
        <v>0</v>
      </c>
      <c r="CHV12" s="1">
        <v>0</v>
      </c>
      <c r="CHW12" s="1">
        <v>0</v>
      </c>
      <c r="CHX12" s="1">
        <v>0</v>
      </c>
      <c r="CHY12" s="1">
        <v>0</v>
      </c>
      <c r="CHZ12" s="1">
        <v>0</v>
      </c>
      <c r="CIA12" s="1">
        <v>0</v>
      </c>
      <c r="CIB12" s="1">
        <v>0</v>
      </c>
      <c r="CIC12" s="1">
        <v>0</v>
      </c>
      <c r="CID12" s="1">
        <v>0</v>
      </c>
      <c r="CIE12" s="1">
        <v>0</v>
      </c>
      <c r="CIF12" s="1">
        <v>0</v>
      </c>
      <c r="CIG12" s="1">
        <v>0</v>
      </c>
      <c r="CIH12" s="1">
        <v>0</v>
      </c>
      <c r="CII12" s="1">
        <v>0</v>
      </c>
      <c r="CIJ12" s="1">
        <v>0</v>
      </c>
      <c r="CIK12" s="1">
        <v>0</v>
      </c>
      <c r="CIL12" s="1">
        <v>0</v>
      </c>
      <c r="CIM12" s="1">
        <v>0</v>
      </c>
      <c r="CIN12" s="1">
        <v>0</v>
      </c>
      <c r="CIO12" s="1">
        <v>0</v>
      </c>
      <c r="CIP12" s="1">
        <v>0</v>
      </c>
      <c r="CIQ12" s="1">
        <v>0</v>
      </c>
      <c r="CIR12" s="1">
        <v>0</v>
      </c>
      <c r="CIS12" s="1">
        <v>0</v>
      </c>
      <c r="CIT12" s="1">
        <v>0</v>
      </c>
      <c r="CIU12" s="1">
        <v>0</v>
      </c>
      <c r="CIV12" s="1">
        <v>0</v>
      </c>
      <c r="CIW12" s="1">
        <v>0</v>
      </c>
      <c r="CIX12" s="1">
        <v>1</v>
      </c>
      <c r="CIY12" s="1">
        <v>1</v>
      </c>
      <c r="CIZ12" s="1">
        <v>0</v>
      </c>
      <c r="CJA12" s="1">
        <v>0</v>
      </c>
      <c r="CJB12" s="1">
        <v>0</v>
      </c>
      <c r="CJC12" s="1">
        <v>0</v>
      </c>
      <c r="CJD12" s="1">
        <v>0</v>
      </c>
      <c r="CJE12" s="1">
        <v>0</v>
      </c>
      <c r="CJF12" s="1">
        <v>0</v>
      </c>
      <c r="CJG12" s="1">
        <v>0</v>
      </c>
      <c r="CJH12" s="1">
        <v>0</v>
      </c>
      <c r="CJI12" s="1">
        <v>0</v>
      </c>
      <c r="CJJ12" s="1">
        <v>1</v>
      </c>
      <c r="CJK12" s="1">
        <v>0</v>
      </c>
      <c r="CJL12" s="1">
        <v>0</v>
      </c>
      <c r="CJM12" s="1">
        <v>0</v>
      </c>
      <c r="CJN12" s="1">
        <v>0</v>
      </c>
      <c r="CJO12" s="1">
        <v>0</v>
      </c>
      <c r="CJP12" s="1">
        <v>0</v>
      </c>
      <c r="CJQ12" s="1">
        <v>0</v>
      </c>
      <c r="CJR12" s="1">
        <v>0</v>
      </c>
      <c r="CJS12" s="1">
        <v>0</v>
      </c>
      <c r="CJT12" s="1">
        <v>1</v>
      </c>
      <c r="CJU12" s="1">
        <v>1</v>
      </c>
      <c r="CJV12" s="1">
        <v>0</v>
      </c>
      <c r="CJW12" s="1">
        <v>0</v>
      </c>
      <c r="CJX12" s="1">
        <v>0</v>
      </c>
      <c r="CJY12" s="1">
        <v>0</v>
      </c>
      <c r="CJZ12" s="1">
        <v>1</v>
      </c>
      <c r="CKA12" s="1">
        <v>0</v>
      </c>
      <c r="CKB12" s="1">
        <v>0</v>
      </c>
      <c r="CKC12" s="1">
        <v>0</v>
      </c>
      <c r="CKD12" s="1">
        <v>0</v>
      </c>
      <c r="CKE12" s="1">
        <v>0</v>
      </c>
      <c r="CKF12" s="1">
        <v>0</v>
      </c>
      <c r="CKG12" s="1">
        <v>0</v>
      </c>
      <c r="CKH12" s="1">
        <v>0</v>
      </c>
      <c r="CKI12" s="1">
        <v>0</v>
      </c>
      <c r="CKJ12" s="1">
        <v>0</v>
      </c>
      <c r="CKK12" s="1">
        <v>0</v>
      </c>
      <c r="CKL12" s="1">
        <v>0</v>
      </c>
      <c r="CKM12" s="1">
        <v>0</v>
      </c>
      <c r="CKN12" s="1">
        <v>0</v>
      </c>
      <c r="CKO12" s="1">
        <v>0</v>
      </c>
      <c r="CKP12" s="1">
        <v>0</v>
      </c>
      <c r="CKQ12" s="1">
        <v>0</v>
      </c>
      <c r="CKR12" s="1">
        <v>0</v>
      </c>
      <c r="CKS12" s="1">
        <v>0</v>
      </c>
      <c r="CKT12" s="1">
        <v>0</v>
      </c>
      <c r="CKU12" s="1">
        <v>0</v>
      </c>
      <c r="CKV12" s="1">
        <v>0</v>
      </c>
      <c r="CKW12" s="1">
        <v>0</v>
      </c>
      <c r="CKX12" s="1">
        <v>0</v>
      </c>
      <c r="CKY12" s="1">
        <v>0</v>
      </c>
      <c r="CKZ12" s="1">
        <v>0</v>
      </c>
      <c r="CLA12" s="1">
        <v>0</v>
      </c>
      <c r="CLB12" s="1">
        <v>0</v>
      </c>
      <c r="CLC12" s="1">
        <v>0</v>
      </c>
      <c r="CLD12" s="1">
        <v>0</v>
      </c>
      <c r="CLE12" s="1">
        <v>0</v>
      </c>
      <c r="CLF12" s="1">
        <v>0</v>
      </c>
      <c r="CLG12" s="1">
        <v>0</v>
      </c>
      <c r="CLH12" s="1">
        <v>0</v>
      </c>
      <c r="CLI12" s="1">
        <v>0</v>
      </c>
      <c r="CLJ12" s="1">
        <v>0</v>
      </c>
      <c r="CLK12" s="1">
        <v>0</v>
      </c>
      <c r="CLL12" s="1">
        <v>0</v>
      </c>
      <c r="CLM12" s="1">
        <v>0</v>
      </c>
      <c r="CLN12" s="1">
        <v>0</v>
      </c>
      <c r="CLO12" s="1">
        <v>0</v>
      </c>
      <c r="CLP12" s="1">
        <v>0</v>
      </c>
      <c r="CLQ12" s="1">
        <v>0</v>
      </c>
      <c r="CLR12" s="1">
        <v>0</v>
      </c>
      <c r="CLS12" s="1">
        <v>0</v>
      </c>
      <c r="CLT12" s="1">
        <v>0</v>
      </c>
      <c r="CLU12" s="1">
        <v>0</v>
      </c>
      <c r="CLV12" s="1">
        <v>0</v>
      </c>
      <c r="CLW12" s="1">
        <v>0</v>
      </c>
      <c r="CLX12" s="1">
        <v>0</v>
      </c>
      <c r="CLY12" s="1">
        <v>0</v>
      </c>
      <c r="CLZ12" s="1">
        <v>0</v>
      </c>
      <c r="CMA12" s="1">
        <v>0</v>
      </c>
      <c r="CMB12" s="1">
        <v>0</v>
      </c>
      <c r="CMC12" s="1">
        <v>0</v>
      </c>
      <c r="CMD12" s="1">
        <v>0</v>
      </c>
      <c r="CME12" s="1">
        <v>0</v>
      </c>
      <c r="CMF12" s="1">
        <v>0</v>
      </c>
      <c r="CMG12" s="1">
        <v>0</v>
      </c>
      <c r="CMH12" s="1">
        <v>0</v>
      </c>
      <c r="CMI12" s="1">
        <v>0</v>
      </c>
      <c r="CMJ12" s="1">
        <v>0</v>
      </c>
      <c r="CMK12" s="1">
        <v>0</v>
      </c>
      <c r="CML12" s="1">
        <v>1</v>
      </c>
      <c r="CMM12" s="1">
        <v>0</v>
      </c>
      <c r="CMN12" s="1">
        <v>0</v>
      </c>
      <c r="CMO12" s="1">
        <v>0</v>
      </c>
      <c r="CMP12" s="1">
        <v>0</v>
      </c>
      <c r="CMQ12" s="1">
        <v>0</v>
      </c>
      <c r="CMR12" s="1">
        <v>0</v>
      </c>
      <c r="CMS12" s="1">
        <v>0</v>
      </c>
      <c r="CMT12" s="1">
        <v>0</v>
      </c>
      <c r="CMU12" s="1">
        <v>0</v>
      </c>
      <c r="CMV12" s="1">
        <v>0</v>
      </c>
      <c r="CMW12" s="1">
        <v>0</v>
      </c>
      <c r="CMX12" s="1">
        <v>0</v>
      </c>
      <c r="CMY12" s="1">
        <v>0</v>
      </c>
      <c r="CMZ12" s="1">
        <v>0</v>
      </c>
      <c r="CNA12" s="1">
        <v>0</v>
      </c>
      <c r="CNB12" s="1">
        <v>0</v>
      </c>
      <c r="CNC12" s="1">
        <v>0</v>
      </c>
      <c r="CND12" s="1">
        <v>0</v>
      </c>
      <c r="CNE12" s="1">
        <v>0</v>
      </c>
      <c r="CNF12" s="1">
        <v>0</v>
      </c>
      <c r="CNG12" s="1">
        <v>0</v>
      </c>
      <c r="CNH12" s="1">
        <v>0</v>
      </c>
      <c r="CNI12" s="1">
        <v>0</v>
      </c>
      <c r="CNJ12" s="1">
        <v>0</v>
      </c>
      <c r="CNK12" s="1">
        <v>0</v>
      </c>
      <c r="CNL12" s="1">
        <v>1</v>
      </c>
      <c r="CNM12" s="1">
        <v>0</v>
      </c>
      <c r="CNN12" s="1">
        <v>0</v>
      </c>
      <c r="CNO12" s="1">
        <v>0</v>
      </c>
      <c r="CNP12" s="1">
        <v>0</v>
      </c>
      <c r="CNQ12" s="1">
        <v>0</v>
      </c>
      <c r="CNR12" s="1">
        <v>0</v>
      </c>
      <c r="CNS12" s="1">
        <v>0</v>
      </c>
      <c r="CNT12" s="1">
        <v>0</v>
      </c>
      <c r="CNU12" s="1">
        <v>0</v>
      </c>
      <c r="CNV12" s="1">
        <v>1</v>
      </c>
      <c r="CNW12" s="1">
        <v>1</v>
      </c>
      <c r="CNX12" s="1">
        <v>0</v>
      </c>
      <c r="CNY12" s="1">
        <v>0</v>
      </c>
      <c r="CNZ12" s="1">
        <v>0</v>
      </c>
      <c r="COA12" s="1">
        <v>0</v>
      </c>
      <c r="COB12" s="1">
        <v>0</v>
      </c>
      <c r="COC12" s="1">
        <v>0</v>
      </c>
      <c r="COD12" s="1">
        <v>0</v>
      </c>
      <c r="COE12" s="1">
        <v>0</v>
      </c>
      <c r="COF12" s="1">
        <v>0</v>
      </c>
      <c r="COG12" s="1">
        <v>0</v>
      </c>
      <c r="COH12" s="1">
        <v>0</v>
      </c>
      <c r="COI12" s="1">
        <v>0</v>
      </c>
      <c r="COJ12" s="1">
        <v>0</v>
      </c>
      <c r="COK12" s="1">
        <v>0</v>
      </c>
      <c r="COL12" s="1">
        <v>0</v>
      </c>
      <c r="COM12" s="1">
        <v>0</v>
      </c>
      <c r="CON12" s="1">
        <v>0</v>
      </c>
      <c r="COO12" s="1">
        <v>0</v>
      </c>
      <c r="COP12" s="1">
        <v>0</v>
      </c>
      <c r="COQ12" s="1">
        <v>0</v>
      </c>
      <c r="COR12" s="1">
        <v>0</v>
      </c>
      <c r="COS12" s="1">
        <v>0</v>
      </c>
      <c r="COT12" s="1">
        <v>0</v>
      </c>
      <c r="COU12" s="1">
        <v>0</v>
      </c>
      <c r="COV12" s="1">
        <v>0</v>
      </c>
      <c r="COW12" s="1">
        <v>0</v>
      </c>
      <c r="COX12" s="1">
        <v>0</v>
      </c>
      <c r="COY12" s="1">
        <v>0</v>
      </c>
      <c r="COZ12" s="1">
        <v>0</v>
      </c>
      <c r="CPA12" s="1">
        <v>0</v>
      </c>
      <c r="CPB12" s="1">
        <v>0</v>
      </c>
      <c r="CPC12" s="1">
        <v>0</v>
      </c>
      <c r="CPD12" s="1">
        <v>0</v>
      </c>
      <c r="CPE12" s="1">
        <v>0</v>
      </c>
      <c r="CPF12" s="1">
        <v>0</v>
      </c>
      <c r="CPG12" s="1">
        <v>0</v>
      </c>
      <c r="CPH12" s="1">
        <v>1</v>
      </c>
      <c r="CPI12" s="1">
        <v>0</v>
      </c>
      <c r="CPJ12" s="1">
        <v>1</v>
      </c>
      <c r="CPK12" s="1">
        <v>0</v>
      </c>
      <c r="CPL12" s="1">
        <v>0</v>
      </c>
      <c r="CPM12" s="1">
        <v>0</v>
      </c>
      <c r="CPN12" s="1">
        <v>0</v>
      </c>
      <c r="CPO12" s="1">
        <v>1</v>
      </c>
      <c r="CPP12" s="1">
        <v>0</v>
      </c>
      <c r="CPQ12" s="1">
        <v>0</v>
      </c>
      <c r="CPR12" s="1">
        <v>0</v>
      </c>
      <c r="CPS12" s="1">
        <v>0</v>
      </c>
      <c r="CPT12" s="1">
        <v>0</v>
      </c>
      <c r="CPU12" s="1">
        <v>0</v>
      </c>
      <c r="CPV12" s="1">
        <v>0</v>
      </c>
      <c r="CPW12" s="1">
        <v>0</v>
      </c>
      <c r="CPX12" s="1">
        <v>0</v>
      </c>
      <c r="CPY12" s="1">
        <v>0</v>
      </c>
      <c r="CPZ12" s="1">
        <v>0</v>
      </c>
      <c r="CQA12" s="1">
        <v>0</v>
      </c>
      <c r="CQB12" s="1">
        <v>0</v>
      </c>
      <c r="CQC12" s="1">
        <v>0</v>
      </c>
      <c r="CQD12" s="1">
        <v>0</v>
      </c>
      <c r="CQE12" s="1">
        <v>0</v>
      </c>
      <c r="CQF12" s="1">
        <v>0</v>
      </c>
      <c r="CQG12" s="1">
        <v>0</v>
      </c>
      <c r="CQH12" s="1">
        <v>1</v>
      </c>
      <c r="CQI12" s="1">
        <v>0</v>
      </c>
      <c r="CQJ12" s="1">
        <v>0</v>
      </c>
      <c r="CQK12" s="1">
        <v>0</v>
      </c>
      <c r="CQL12" s="1">
        <v>0</v>
      </c>
      <c r="CQM12" s="1">
        <v>0</v>
      </c>
      <c r="CQN12" s="1">
        <v>0</v>
      </c>
      <c r="CQO12" s="1">
        <v>0</v>
      </c>
      <c r="CQP12" s="1">
        <v>0</v>
      </c>
      <c r="CQQ12" s="1">
        <v>0</v>
      </c>
      <c r="CQR12" s="1">
        <v>0</v>
      </c>
      <c r="CQS12" s="1">
        <v>0</v>
      </c>
      <c r="CQT12" s="1">
        <v>0</v>
      </c>
      <c r="CQU12" s="1">
        <v>0</v>
      </c>
      <c r="CQV12" s="1">
        <v>0</v>
      </c>
      <c r="CQW12" s="1">
        <v>0</v>
      </c>
      <c r="CQX12" s="1">
        <v>0</v>
      </c>
      <c r="CQY12" s="1">
        <v>0</v>
      </c>
      <c r="CQZ12" s="1">
        <v>0</v>
      </c>
      <c r="CRA12" s="1">
        <v>0</v>
      </c>
      <c r="CRB12" s="1">
        <v>0</v>
      </c>
      <c r="CRC12" s="1">
        <v>0</v>
      </c>
      <c r="CRD12" s="1">
        <v>0</v>
      </c>
      <c r="CRE12" s="1">
        <v>0</v>
      </c>
      <c r="CRF12" s="1">
        <v>0</v>
      </c>
      <c r="CRG12" s="1">
        <v>0</v>
      </c>
      <c r="CRH12" s="1">
        <v>0</v>
      </c>
      <c r="CRI12" s="1">
        <v>0</v>
      </c>
      <c r="CRJ12" s="1">
        <v>0</v>
      </c>
      <c r="CRK12" s="1">
        <v>0</v>
      </c>
      <c r="CRL12" s="1">
        <v>0</v>
      </c>
      <c r="CRM12" s="1">
        <v>0</v>
      </c>
      <c r="CRN12" s="1">
        <v>0</v>
      </c>
      <c r="CRO12" s="1">
        <v>0</v>
      </c>
      <c r="CRP12" s="1">
        <v>0</v>
      </c>
      <c r="CRQ12" s="1">
        <v>0</v>
      </c>
      <c r="CRR12" s="1">
        <v>0</v>
      </c>
      <c r="CRS12" s="1">
        <v>0</v>
      </c>
      <c r="CRT12" s="1">
        <v>0</v>
      </c>
      <c r="CRU12" s="1">
        <v>0</v>
      </c>
      <c r="CRV12" s="1">
        <v>0</v>
      </c>
      <c r="CRW12" s="1">
        <v>0</v>
      </c>
      <c r="CRX12" s="1">
        <v>0</v>
      </c>
      <c r="CRY12" s="1">
        <v>0</v>
      </c>
      <c r="CRZ12" s="1">
        <v>0</v>
      </c>
      <c r="CSA12" s="1">
        <v>0</v>
      </c>
      <c r="CSB12" s="1">
        <v>0</v>
      </c>
      <c r="CSC12" s="1">
        <v>0</v>
      </c>
      <c r="CSD12" s="1">
        <v>0</v>
      </c>
      <c r="CSE12" s="1">
        <v>0</v>
      </c>
      <c r="CSF12" s="1">
        <v>0</v>
      </c>
      <c r="CSG12" s="1">
        <v>0</v>
      </c>
      <c r="CSH12" s="1">
        <v>0</v>
      </c>
      <c r="CSI12" s="1">
        <v>0</v>
      </c>
      <c r="CSJ12" s="1">
        <v>0</v>
      </c>
      <c r="CSK12" s="1">
        <v>0</v>
      </c>
      <c r="CSL12" s="1">
        <v>0</v>
      </c>
      <c r="CSM12" s="1">
        <v>0</v>
      </c>
      <c r="CSN12" s="1">
        <v>0</v>
      </c>
      <c r="CSO12" s="1">
        <v>0</v>
      </c>
      <c r="CSP12" s="1">
        <v>0</v>
      </c>
      <c r="CSQ12" s="1">
        <v>0</v>
      </c>
      <c r="CSR12" s="1">
        <v>0</v>
      </c>
      <c r="CSS12" s="1">
        <v>0</v>
      </c>
      <c r="CST12" s="1">
        <v>0</v>
      </c>
      <c r="CSU12" s="1">
        <v>0</v>
      </c>
      <c r="CSV12" s="1">
        <v>0</v>
      </c>
      <c r="CSW12" s="1">
        <v>0</v>
      </c>
      <c r="CSX12" s="1">
        <v>0</v>
      </c>
      <c r="CSY12" s="1">
        <v>0</v>
      </c>
      <c r="CSZ12" s="1">
        <v>0</v>
      </c>
      <c r="CTA12" s="1">
        <v>0</v>
      </c>
      <c r="CTB12" s="1">
        <v>0</v>
      </c>
      <c r="CTC12" s="1">
        <v>0</v>
      </c>
      <c r="CTD12" s="1">
        <v>0</v>
      </c>
      <c r="CTE12" s="1">
        <v>0</v>
      </c>
      <c r="CTF12" s="1">
        <v>0</v>
      </c>
      <c r="CTG12" s="1">
        <v>0</v>
      </c>
      <c r="CTH12" s="1">
        <v>0</v>
      </c>
      <c r="CTI12" s="1">
        <v>0</v>
      </c>
      <c r="CTJ12" s="1">
        <v>0</v>
      </c>
      <c r="CTK12" s="1">
        <v>0</v>
      </c>
      <c r="CTL12" s="1">
        <v>0</v>
      </c>
      <c r="CTM12" s="1">
        <v>0</v>
      </c>
      <c r="CTN12" s="1">
        <v>1</v>
      </c>
      <c r="CTO12" s="1">
        <v>0</v>
      </c>
      <c r="CTP12" s="1">
        <v>0</v>
      </c>
      <c r="CTQ12" s="1">
        <v>0</v>
      </c>
      <c r="CTR12" s="1">
        <v>0</v>
      </c>
      <c r="CTS12" s="1">
        <v>0</v>
      </c>
      <c r="CTT12" s="1">
        <v>0</v>
      </c>
      <c r="CTU12" s="1">
        <v>0</v>
      </c>
      <c r="CTV12" s="1">
        <v>0</v>
      </c>
      <c r="CTW12" s="1">
        <v>0</v>
      </c>
      <c r="CTX12" s="1">
        <v>0</v>
      </c>
      <c r="CTY12" s="1">
        <v>0</v>
      </c>
      <c r="CTZ12" s="1">
        <v>0</v>
      </c>
      <c r="CUA12" s="1">
        <v>1</v>
      </c>
      <c r="CUB12" s="1">
        <v>1</v>
      </c>
      <c r="CUC12" s="1">
        <v>0</v>
      </c>
      <c r="CUD12" s="1">
        <v>0</v>
      </c>
      <c r="CUE12" s="1">
        <v>1</v>
      </c>
      <c r="CUF12" s="1">
        <v>0</v>
      </c>
      <c r="CUG12" s="1">
        <v>0</v>
      </c>
      <c r="CUH12" s="1">
        <v>0</v>
      </c>
      <c r="CUI12" s="1">
        <v>0</v>
      </c>
      <c r="CUJ12" s="1">
        <v>0</v>
      </c>
      <c r="CUK12" s="1">
        <v>0</v>
      </c>
      <c r="CUL12" s="1">
        <v>0</v>
      </c>
      <c r="CUM12" s="1">
        <v>0</v>
      </c>
      <c r="CUN12" s="1">
        <v>0</v>
      </c>
      <c r="CUO12" s="1">
        <v>0</v>
      </c>
      <c r="CUP12" s="1">
        <v>0</v>
      </c>
      <c r="CUQ12" s="1">
        <v>0</v>
      </c>
      <c r="CUR12" s="1">
        <v>0</v>
      </c>
      <c r="CUS12" s="1">
        <v>0</v>
      </c>
      <c r="CUT12" s="1">
        <v>1</v>
      </c>
      <c r="CUU12" s="1">
        <v>1</v>
      </c>
      <c r="CUV12" s="1">
        <v>0</v>
      </c>
      <c r="CUW12" s="1">
        <v>0</v>
      </c>
      <c r="CUX12" s="1">
        <v>0</v>
      </c>
      <c r="CUY12" s="1">
        <v>0</v>
      </c>
      <c r="CUZ12" s="1">
        <v>0</v>
      </c>
      <c r="CVA12" s="1">
        <v>0</v>
      </c>
      <c r="CVB12" s="1">
        <v>0</v>
      </c>
      <c r="CVC12" s="1">
        <v>0</v>
      </c>
      <c r="CVD12" s="1">
        <v>0</v>
      </c>
      <c r="CVE12" s="1">
        <v>0</v>
      </c>
      <c r="CVF12" s="1">
        <v>0</v>
      </c>
      <c r="CVG12" s="1">
        <v>0</v>
      </c>
      <c r="CVH12" s="1">
        <v>0</v>
      </c>
      <c r="CVI12" s="1">
        <v>0</v>
      </c>
      <c r="CVJ12" s="1">
        <v>0</v>
      </c>
      <c r="CVK12" s="1">
        <v>0</v>
      </c>
      <c r="CVL12" s="1">
        <v>0</v>
      </c>
      <c r="CVM12" s="1">
        <v>0</v>
      </c>
      <c r="CVN12" s="1">
        <v>0</v>
      </c>
      <c r="CVO12" s="1">
        <v>0</v>
      </c>
      <c r="CVP12" s="1">
        <v>0</v>
      </c>
      <c r="CVQ12" s="1">
        <v>0</v>
      </c>
      <c r="CVR12" s="1">
        <v>0</v>
      </c>
      <c r="CVS12" s="1">
        <v>0</v>
      </c>
      <c r="CVT12" s="1">
        <v>0</v>
      </c>
      <c r="CVU12" s="1">
        <v>0</v>
      </c>
      <c r="CVV12" s="1">
        <v>0</v>
      </c>
      <c r="CVW12" s="1">
        <v>0</v>
      </c>
      <c r="CVX12" s="1">
        <v>0</v>
      </c>
      <c r="CVY12" s="1">
        <v>0</v>
      </c>
      <c r="CVZ12" s="1">
        <v>0</v>
      </c>
      <c r="CWA12" s="1">
        <v>0</v>
      </c>
      <c r="CWB12" s="1">
        <v>0</v>
      </c>
      <c r="CWC12" s="1">
        <v>0</v>
      </c>
      <c r="CWD12" s="1">
        <v>0</v>
      </c>
      <c r="CWE12" s="1">
        <v>0</v>
      </c>
      <c r="CWF12" s="1">
        <v>0</v>
      </c>
      <c r="CWG12" s="1">
        <v>0</v>
      </c>
      <c r="CWH12" s="1">
        <v>0</v>
      </c>
      <c r="CWI12" s="1">
        <v>0</v>
      </c>
      <c r="CWJ12" s="1">
        <v>0</v>
      </c>
      <c r="CWK12" s="1">
        <v>0</v>
      </c>
      <c r="CWL12" s="1">
        <v>0</v>
      </c>
      <c r="CWM12" s="1">
        <v>0</v>
      </c>
      <c r="CWN12" s="1">
        <v>0</v>
      </c>
      <c r="CWO12" s="1">
        <v>0</v>
      </c>
      <c r="CWP12" s="1">
        <v>0</v>
      </c>
      <c r="CWQ12" s="1">
        <v>0</v>
      </c>
      <c r="CWR12" s="1">
        <v>0</v>
      </c>
      <c r="CWS12" s="1">
        <v>0</v>
      </c>
      <c r="CWT12" s="1">
        <v>0</v>
      </c>
      <c r="CWU12" s="1">
        <v>1</v>
      </c>
      <c r="CWV12" s="1">
        <v>0</v>
      </c>
      <c r="CWW12" s="1">
        <v>0</v>
      </c>
      <c r="CWX12" s="1">
        <v>0</v>
      </c>
      <c r="CWY12" s="1">
        <v>0</v>
      </c>
      <c r="CWZ12" s="1">
        <v>0</v>
      </c>
      <c r="CXA12" s="1">
        <v>1</v>
      </c>
      <c r="CXB12" s="1">
        <v>0</v>
      </c>
      <c r="CXC12" s="1">
        <v>0</v>
      </c>
      <c r="CXD12" s="1">
        <v>0</v>
      </c>
      <c r="CXE12" s="1">
        <v>0</v>
      </c>
      <c r="CXF12" s="1">
        <v>0</v>
      </c>
      <c r="CXG12" s="1">
        <v>0</v>
      </c>
      <c r="CXH12" s="1">
        <v>0</v>
      </c>
      <c r="CXI12" s="1">
        <v>1</v>
      </c>
      <c r="CXJ12" s="1">
        <v>1</v>
      </c>
      <c r="CXK12" s="1">
        <v>1</v>
      </c>
      <c r="CXL12" s="1">
        <v>0</v>
      </c>
      <c r="CXM12" s="1">
        <v>0</v>
      </c>
      <c r="CXN12" s="1">
        <v>0</v>
      </c>
      <c r="CXO12" s="1">
        <v>0</v>
      </c>
      <c r="CXP12" s="1">
        <v>0</v>
      </c>
      <c r="CXQ12" s="1">
        <v>0</v>
      </c>
      <c r="CXR12" s="1">
        <v>0</v>
      </c>
      <c r="CXS12" s="1">
        <v>0</v>
      </c>
      <c r="CXT12" s="1">
        <v>0</v>
      </c>
      <c r="CXU12" s="1">
        <v>0</v>
      </c>
      <c r="CXV12" s="1">
        <v>0</v>
      </c>
      <c r="CXW12" s="1">
        <v>0</v>
      </c>
      <c r="CXX12" s="1">
        <v>0</v>
      </c>
      <c r="CXY12" s="1">
        <v>0</v>
      </c>
      <c r="CXZ12" s="1">
        <v>0</v>
      </c>
      <c r="CYA12" s="1">
        <v>0</v>
      </c>
      <c r="CYB12" s="1">
        <v>0</v>
      </c>
      <c r="CYC12" s="1">
        <v>0</v>
      </c>
      <c r="CYD12" s="1">
        <v>0</v>
      </c>
      <c r="CYE12" s="1">
        <v>0</v>
      </c>
      <c r="CYF12" s="1">
        <v>1</v>
      </c>
      <c r="CYG12" s="1">
        <v>0</v>
      </c>
      <c r="CYH12" s="1">
        <v>1</v>
      </c>
      <c r="CYI12" s="1">
        <v>0</v>
      </c>
      <c r="CYJ12" s="1">
        <v>0</v>
      </c>
      <c r="CYK12" s="1">
        <v>0</v>
      </c>
      <c r="CYL12" s="1">
        <v>0</v>
      </c>
      <c r="CYM12" s="1">
        <v>1</v>
      </c>
      <c r="CYN12" s="1">
        <v>0</v>
      </c>
      <c r="CYO12" s="1">
        <v>0</v>
      </c>
      <c r="CYP12" s="1">
        <v>0</v>
      </c>
      <c r="CYQ12" s="1">
        <v>0</v>
      </c>
      <c r="CYR12" s="1">
        <v>0</v>
      </c>
      <c r="CYS12" s="1">
        <v>0</v>
      </c>
      <c r="CYT12" s="1">
        <v>0</v>
      </c>
      <c r="CYU12" s="1">
        <v>0</v>
      </c>
      <c r="CYV12" s="1">
        <v>0</v>
      </c>
      <c r="CYW12" s="1">
        <v>0</v>
      </c>
      <c r="CYX12" s="1">
        <v>0</v>
      </c>
      <c r="CYY12" s="1">
        <v>0</v>
      </c>
      <c r="CYZ12" s="1">
        <v>0</v>
      </c>
      <c r="CZA12" s="1">
        <v>0</v>
      </c>
      <c r="CZB12" s="1">
        <v>1</v>
      </c>
      <c r="CZC12" s="1">
        <v>0</v>
      </c>
      <c r="CZD12" s="1">
        <v>0</v>
      </c>
      <c r="CZE12" s="1">
        <v>0</v>
      </c>
      <c r="CZF12" s="1">
        <v>0</v>
      </c>
      <c r="CZG12" s="1">
        <v>0</v>
      </c>
      <c r="CZH12" s="1">
        <v>0</v>
      </c>
      <c r="CZI12" s="1">
        <v>0</v>
      </c>
      <c r="CZJ12" s="1">
        <v>0</v>
      </c>
      <c r="CZK12" s="1">
        <v>0</v>
      </c>
      <c r="CZL12" s="1">
        <v>0</v>
      </c>
      <c r="CZM12" s="1">
        <v>0</v>
      </c>
      <c r="CZN12" s="1">
        <v>1</v>
      </c>
      <c r="CZO12" s="1">
        <v>0</v>
      </c>
      <c r="CZP12" s="1">
        <v>0</v>
      </c>
      <c r="CZQ12" s="1">
        <v>1</v>
      </c>
      <c r="CZR12" s="1">
        <v>0</v>
      </c>
      <c r="CZS12" s="1">
        <v>1</v>
      </c>
      <c r="CZT12" s="1">
        <v>0</v>
      </c>
      <c r="CZU12" s="1">
        <v>1</v>
      </c>
      <c r="CZV12" s="1">
        <v>0</v>
      </c>
      <c r="CZW12" s="1">
        <v>0</v>
      </c>
      <c r="CZX12" s="1">
        <v>0</v>
      </c>
      <c r="CZY12" s="1">
        <v>1</v>
      </c>
      <c r="CZZ12" s="1">
        <v>0</v>
      </c>
      <c r="DAA12" s="1">
        <v>0</v>
      </c>
      <c r="DAB12" s="1">
        <v>1</v>
      </c>
      <c r="DAC12" s="1">
        <v>0</v>
      </c>
      <c r="DAD12" s="1">
        <v>0</v>
      </c>
      <c r="DAE12" s="1">
        <v>0</v>
      </c>
      <c r="DAF12" s="1">
        <v>0</v>
      </c>
      <c r="DAG12" s="1">
        <v>0</v>
      </c>
      <c r="DAH12" s="1">
        <v>0</v>
      </c>
      <c r="DAI12" s="1">
        <v>0</v>
      </c>
      <c r="DAJ12" s="1">
        <v>1</v>
      </c>
      <c r="DAK12" s="1">
        <v>0</v>
      </c>
      <c r="DAL12" s="1">
        <v>0</v>
      </c>
      <c r="DAM12" s="1">
        <v>0</v>
      </c>
      <c r="DAN12" s="1">
        <v>0</v>
      </c>
      <c r="DAO12" s="1">
        <v>0</v>
      </c>
      <c r="DAP12" s="1">
        <v>0</v>
      </c>
      <c r="DAQ12" s="1">
        <v>0</v>
      </c>
      <c r="DAR12" s="1">
        <v>0</v>
      </c>
      <c r="DAS12" s="1">
        <v>0</v>
      </c>
      <c r="DAT12" s="1">
        <v>0</v>
      </c>
      <c r="DAU12" s="1">
        <v>1</v>
      </c>
      <c r="DAV12" s="1">
        <v>1</v>
      </c>
      <c r="DAW12" s="1">
        <v>1</v>
      </c>
      <c r="DAX12" s="1">
        <v>0</v>
      </c>
      <c r="DAY12" s="1">
        <v>0</v>
      </c>
      <c r="DAZ12" s="1">
        <v>1</v>
      </c>
      <c r="DBA12" s="1">
        <v>0</v>
      </c>
      <c r="DBB12" s="1">
        <v>1</v>
      </c>
      <c r="DBC12" s="1">
        <v>0</v>
      </c>
      <c r="DBD12" s="1">
        <v>0</v>
      </c>
      <c r="DBE12" s="1">
        <v>0</v>
      </c>
      <c r="DBF12" s="1">
        <v>0</v>
      </c>
      <c r="DBG12" s="1">
        <v>0</v>
      </c>
      <c r="DBH12" s="1">
        <v>0</v>
      </c>
      <c r="DBI12" s="1">
        <v>1</v>
      </c>
      <c r="DBJ12" s="1">
        <v>0</v>
      </c>
      <c r="DBK12" s="1">
        <v>0</v>
      </c>
      <c r="DBL12" s="1">
        <v>1</v>
      </c>
      <c r="DBM12" s="1">
        <v>0</v>
      </c>
      <c r="DBN12" s="1">
        <v>0</v>
      </c>
      <c r="DBO12" s="1">
        <v>0</v>
      </c>
      <c r="DBP12" s="1">
        <v>0</v>
      </c>
      <c r="DBQ12" s="1">
        <v>0</v>
      </c>
      <c r="DBR12" s="1">
        <v>0</v>
      </c>
      <c r="DBS12" s="1">
        <v>0</v>
      </c>
      <c r="DBT12" s="1">
        <v>0</v>
      </c>
      <c r="DBU12" s="1">
        <v>0</v>
      </c>
      <c r="DBV12" s="1">
        <v>0</v>
      </c>
      <c r="DBW12" s="1">
        <v>0</v>
      </c>
      <c r="DBX12" s="1">
        <v>1</v>
      </c>
      <c r="DBY12" s="1">
        <v>0</v>
      </c>
      <c r="DBZ12" s="1">
        <v>0</v>
      </c>
      <c r="DCA12" s="1">
        <v>0</v>
      </c>
      <c r="DCB12" s="1">
        <v>0</v>
      </c>
      <c r="DCC12" s="1">
        <v>0</v>
      </c>
      <c r="DCD12" s="1">
        <v>0</v>
      </c>
      <c r="DCE12" s="1">
        <v>0</v>
      </c>
      <c r="DCF12" s="1">
        <v>0</v>
      </c>
      <c r="DCG12" s="1">
        <v>0</v>
      </c>
      <c r="DCH12" s="1">
        <v>0</v>
      </c>
      <c r="DCI12" s="1">
        <v>0</v>
      </c>
      <c r="DCJ12" s="1">
        <v>0</v>
      </c>
      <c r="DCK12" s="1">
        <v>0</v>
      </c>
      <c r="DCL12" s="1">
        <v>0</v>
      </c>
      <c r="DCM12" s="1">
        <v>0</v>
      </c>
      <c r="DCN12" s="1">
        <v>0</v>
      </c>
      <c r="DCO12" s="1">
        <v>0</v>
      </c>
      <c r="DCP12" s="1">
        <v>0</v>
      </c>
      <c r="DCQ12" s="1">
        <v>0</v>
      </c>
      <c r="DCR12" s="1">
        <v>0</v>
      </c>
      <c r="DCS12" s="1">
        <v>0</v>
      </c>
      <c r="DCT12" s="1">
        <v>0</v>
      </c>
      <c r="DCU12" s="1">
        <v>0</v>
      </c>
      <c r="DCV12" s="1">
        <v>0</v>
      </c>
      <c r="DCW12" s="1">
        <v>1</v>
      </c>
      <c r="DCX12" s="1">
        <v>1</v>
      </c>
      <c r="DCY12" s="1">
        <v>1</v>
      </c>
      <c r="DCZ12" s="1">
        <v>0</v>
      </c>
      <c r="DDA12" s="1">
        <v>0</v>
      </c>
      <c r="DDB12" s="1">
        <v>1</v>
      </c>
      <c r="DDC12" s="1">
        <v>0</v>
      </c>
      <c r="DDD12" s="1">
        <v>0</v>
      </c>
      <c r="DDE12" s="1">
        <v>1</v>
      </c>
      <c r="DDF12" s="1">
        <v>0</v>
      </c>
      <c r="DDG12" s="1">
        <v>0</v>
      </c>
      <c r="DDH12" s="1">
        <v>1</v>
      </c>
      <c r="DDI12" s="1">
        <v>1</v>
      </c>
      <c r="DDJ12" s="1">
        <v>1</v>
      </c>
      <c r="DDK12" s="1">
        <v>1</v>
      </c>
      <c r="DDL12" s="1">
        <v>0</v>
      </c>
      <c r="DDM12" s="1">
        <v>0</v>
      </c>
      <c r="DDN12" s="1">
        <v>0</v>
      </c>
      <c r="DDO12" s="1">
        <v>0</v>
      </c>
      <c r="DDP12" s="1">
        <v>0</v>
      </c>
      <c r="DDQ12" s="1">
        <v>0</v>
      </c>
      <c r="DDR12" s="1">
        <v>1</v>
      </c>
      <c r="DDS12" s="1">
        <v>0</v>
      </c>
      <c r="DDT12" s="1">
        <v>0</v>
      </c>
      <c r="DDU12" s="1">
        <v>1</v>
      </c>
      <c r="DDV12" s="1">
        <v>1</v>
      </c>
      <c r="DDW12" s="1">
        <v>0</v>
      </c>
      <c r="DDX12" s="1">
        <v>0</v>
      </c>
      <c r="DDY12" s="1">
        <v>0</v>
      </c>
      <c r="DDZ12" s="1">
        <v>0</v>
      </c>
      <c r="DEA12" s="1">
        <v>1</v>
      </c>
      <c r="DEB12" s="1">
        <v>0</v>
      </c>
      <c r="DEC12" s="1">
        <v>0</v>
      </c>
      <c r="DED12" s="1">
        <v>0</v>
      </c>
      <c r="DEE12" s="1">
        <v>0</v>
      </c>
      <c r="DEF12" s="1">
        <v>0</v>
      </c>
      <c r="DEG12" s="1">
        <v>0</v>
      </c>
      <c r="DEH12" s="1">
        <v>0</v>
      </c>
      <c r="DEI12" s="1">
        <v>0</v>
      </c>
      <c r="DEJ12" s="1">
        <v>0</v>
      </c>
      <c r="DEK12" s="1">
        <v>0</v>
      </c>
      <c r="DEL12" s="1">
        <v>1</v>
      </c>
      <c r="DEM12" s="1">
        <v>0</v>
      </c>
      <c r="DEN12" s="1">
        <v>0</v>
      </c>
      <c r="DEO12" s="1">
        <v>1</v>
      </c>
      <c r="DEP12" s="1">
        <v>1</v>
      </c>
      <c r="DEQ12" s="1">
        <v>1</v>
      </c>
      <c r="DER12" s="1">
        <v>0</v>
      </c>
      <c r="DES12" s="1">
        <v>1</v>
      </c>
      <c r="DET12" s="1">
        <v>1</v>
      </c>
      <c r="DEU12" s="1">
        <v>1</v>
      </c>
      <c r="DEV12" s="1">
        <v>1</v>
      </c>
      <c r="DEW12" s="1">
        <v>1</v>
      </c>
      <c r="DEX12" s="1">
        <v>1</v>
      </c>
      <c r="DEY12" s="1">
        <v>1</v>
      </c>
      <c r="DEZ12" s="1">
        <v>1</v>
      </c>
      <c r="DFA12" s="1">
        <v>1</v>
      </c>
      <c r="DFB12" s="1">
        <v>0</v>
      </c>
      <c r="DFC12" s="1">
        <v>0</v>
      </c>
      <c r="DFD12" s="1">
        <v>0</v>
      </c>
      <c r="DFE12" s="1">
        <v>0</v>
      </c>
      <c r="DFF12" s="1">
        <v>0</v>
      </c>
      <c r="DFG12" s="1">
        <v>0</v>
      </c>
      <c r="DFH12" s="1">
        <v>0</v>
      </c>
      <c r="DFI12" s="1">
        <v>0</v>
      </c>
      <c r="DFJ12" s="1">
        <v>0</v>
      </c>
      <c r="DFK12" s="1">
        <v>0</v>
      </c>
      <c r="DFL12" s="1">
        <v>1</v>
      </c>
      <c r="DFM12" s="1">
        <v>1</v>
      </c>
      <c r="DFN12" s="1">
        <v>1</v>
      </c>
      <c r="DFO12" s="1">
        <v>1</v>
      </c>
      <c r="DFP12" s="1">
        <v>1</v>
      </c>
      <c r="DFQ12" s="1">
        <v>1</v>
      </c>
      <c r="DFR12" s="1">
        <v>0</v>
      </c>
      <c r="DFS12" s="1">
        <v>1</v>
      </c>
      <c r="DFT12" s="1">
        <v>0</v>
      </c>
      <c r="DFU12" s="1">
        <v>1</v>
      </c>
      <c r="DFV12" s="1">
        <v>1</v>
      </c>
      <c r="DFW12" s="1">
        <v>0</v>
      </c>
      <c r="DFX12" s="1">
        <v>0</v>
      </c>
      <c r="DFY12" s="1">
        <v>0</v>
      </c>
      <c r="DFZ12" s="1">
        <v>0</v>
      </c>
      <c r="DGA12" s="1">
        <v>1</v>
      </c>
      <c r="DGB12" s="1">
        <v>1</v>
      </c>
      <c r="DGC12" s="1">
        <v>0</v>
      </c>
      <c r="DGD12" s="1">
        <v>0</v>
      </c>
      <c r="DGE12" s="1">
        <v>0</v>
      </c>
      <c r="DGF12" s="1">
        <v>1</v>
      </c>
      <c r="DGG12" s="1">
        <v>1</v>
      </c>
      <c r="DGH12" s="1">
        <v>0</v>
      </c>
      <c r="DGI12" s="1">
        <v>0</v>
      </c>
      <c r="DGJ12" s="1">
        <v>0</v>
      </c>
      <c r="DGK12" s="1">
        <v>0</v>
      </c>
      <c r="DGL12" s="1">
        <v>0</v>
      </c>
      <c r="DGM12" s="1">
        <v>0</v>
      </c>
      <c r="DGN12" s="1">
        <v>0</v>
      </c>
      <c r="DGO12" s="1">
        <v>0</v>
      </c>
      <c r="DGP12" s="1">
        <v>1</v>
      </c>
      <c r="DGQ12" s="1">
        <v>1</v>
      </c>
    </row>
    <row r="13" spans="1:2903">
      <c r="A13" s="1" t="s">
        <v>2914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1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1</v>
      </c>
      <c r="BW13" s="1">
        <v>1</v>
      </c>
      <c r="BX13" s="1">
        <v>0</v>
      </c>
      <c r="BY13" s="1">
        <v>0</v>
      </c>
      <c r="BZ13" s="1">
        <v>1</v>
      </c>
      <c r="CA13" s="1">
        <v>1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1</v>
      </c>
      <c r="CT13" s="1">
        <v>1</v>
      </c>
      <c r="CU13" s="1">
        <v>0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0</v>
      </c>
      <c r="DE13" s="1">
        <v>1</v>
      </c>
      <c r="DF13" s="1">
        <v>1</v>
      </c>
      <c r="DG13" s="1">
        <v>0</v>
      </c>
      <c r="DH13" s="1">
        <v>0</v>
      </c>
      <c r="DI13" s="1">
        <v>1</v>
      </c>
      <c r="DJ13" s="1">
        <v>1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1</v>
      </c>
      <c r="DR13" s="1">
        <v>1</v>
      </c>
      <c r="DS13" s="1">
        <v>1</v>
      </c>
      <c r="DT13" s="1">
        <v>0</v>
      </c>
      <c r="DU13" s="1">
        <v>1</v>
      </c>
      <c r="DV13" s="1">
        <v>1</v>
      </c>
      <c r="DW13" s="1">
        <v>1</v>
      </c>
      <c r="DX13" s="1">
        <v>0</v>
      </c>
      <c r="DY13" s="1">
        <v>0</v>
      </c>
      <c r="DZ13" s="1">
        <v>1</v>
      </c>
      <c r="EA13" s="1">
        <v>0</v>
      </c>
      <c r="EB13" s="1">
        <v>1</v>
      </c>
      <c r="EC13" s="1">
        <v>0</v>
      </c>
      <c r="ED13" s="1">
        <v>1</v>
      </c>
      <c r="EE13" s="1">
        <v>1</v>
      </c>
      <c r="EF13" s="1">
        <v>0</v>
      </c>
      <c r="EG13" s="1">
        <v>1</v>
      </c>
      <c r="EH13" s="1">
        <v>0</v>
      </c>
      <c r="EI13" s="1">
        <v>1</v>
      </c>
      <c r="EJ13" s="1">
        <v>1</v>
      </c>
      <c r="EK13" s="1">
        <v>0</v>
      </c>
      <c r="EL13" s="1">
        <v>1</v>
      </c>
      <c r="EM13" s="1">
        <v>0</v>
      </c>
      <c r="EN13" s="1">
        <v>0</v>
      </c>
      <c r="EO13" s="1">
        <v>1</v>
      </c>
      <c r="EP13" s="1">
        <v>1</v>
      </c>
      <c r="EQ13" s="1">
        <v>1</v>
      </c>
      <c r="ER13" s="1">
        <v>1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1</v>
      </c>
      <c r="EY13" s="1">
        <v>0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1</v>
      </c>
      <c r="FZ13" s="1">
        <v>1</v>
      </c>
      <c r="GA13" s="1">
        <v>1</v>
      </c>
      <c r="GB13" s="1">
        <v>1</v>
      </c>
      <c r="GC13" s="1">
        <v>0</v>
      </c>
      <c r="GD13" s="1">
        <v>0</v>
      </c>
      <c r="GE13" s="1">
        <v>1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1</v>
      </c>
      <c r="GN13" s="1">
        <v>0</v>
      </c>
      <c r="GO13" s="1">
        <v>0</v>
      </c>
      <c r="GP13" s="1">
        <v>1</v>
      </c>
      <c r="GQ13" s="1">
        <v>1</v>
      </c>
      <c r="GR13" s="1">
        <v>0</v>
      </c>
      <c r="GS13" s="1">
        <v>1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1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1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1</v>
      </c>
      <c r="IG13" s="1">
        <v>1</v>
      </c>
      <c r="IH13" s="1">
        <v>1</v>
      </c>
      <c r="II13" s="1">
        <v>0</v>
      </c>
      <c r="IJ13" s="1">
        <v>1</v>
      </c>
      <c r="IK13" s="1">
        <v>1</v>
      </c>
      <c r="IL13" s="1">
        <v>1</v>
      </c>
      <c r="IM13" s="1">
        <v>0</v>
      </c>
      <c r="IN13" s="1">
        <v>1</v>
      </c>
      <c r="IO13" s="1">
        <v>0</v>
      </c>
      <c r="IP13" s="1">
        <v>0</v>
      </c>
      <c r="IQ13" s="1">
        <v>1</v>
      </c>
      <c r="IR13" s="1">
        <v>0</v>
      </c>
      <c r="IS13" s="1">
        <v>1</v>
      </c>
      <c r="IT13" s="1">
        <v>0</v>
      </c>
      <c r="IU13" s="1">
        <v>1</v>
      </c>
      <c r="IV13" s="1">
        <v>1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1</v>
      </c>
      <c r="JE13" s="1">
        <v>0</v>
      </c>
      <c r="JF13" s="1">
        <v>1</v>
      </c>
      <c r="JG13" s="1">
        <v>1</v>
      </c>
      <c r="JH13" s="1">
        <v>0</v>
      </c>
      <c r="JI13" s="1">
        <v>0</v>
      </c>
      <c r="JJ13" s="1">
        <v>0</v>
      </c>
      <c r="JK13" s="1">
        <v>1</v>
      </c>
      <c r="JL13" s="1">
        <v>1</v>
      </c>
      <c r="JM13" s="1">
        <v>1</v>
      </c>
      <c r="JN13" s="1">
        <v>0</v>
      </c>
      <c r="JO13" s="1">
        <v>1</v>
      </c>
      <c r="JP13" s="1">
        <v>0</v>
      </c>
      <c r="JQ13" s="1">
        <v>0</v>
      </c>
      <c r="JR13" s="1">
        <v>0</v>
      </c>
      <c r="JS13" s="1">
        <v>0</v>
      </c>
      <c r="JT13" s="1">
        <v>1</v>
      </c>
      <c r="JU13" s="1">
        <v>0</v>
      </c>
      <c r="JV13" s="1">
        <v>0</v>
      </c>
      <c r="JW13" s="1">
        <v>0</v>
      </c>
      <c r="JX13" s="1">
        <v>0</v>
      </c>
      <c r="JY13" s="1">
        <v>1</v>
      </c>
      <c r="JZ13" s="1">
        <v>1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1</v>
      </c>
      <c r="KG13" s="1">
        <v>0</v>
      </c>
      <c r="KH13" s="1">
        <v>0</v>
      </c>
      <c r="KI13" s="1">
        <v>1</v>
      </c>
      <c r="KJ13" s="1">
        <v>1</v>
      </c>
      <c r="KK13" s="1">
        <v>0</v>
      </c>
      <c r="KL13" s="1">
        <v>0</v>
      </c>
      <c r="KM13" s="1">
        <v>1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1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1</v>
      </c>
      <c r="LH13" s="1">
        <v>0</v>
      </c>
      <c r="LI13" s="1">
        <v>0</v>
      </c>
      <c r="LJ13" s="1">
        <v>1</v>
      </c>
      <c r="LK13" s="1">
        <v>0</v>
      </c>
      <c r="LL13" s="1">
        <v>0</v>
      </c>
      <c r="LM13" s="1">
        <v>0</v>
      </c>
      <c r="LN13" s="1">
        <v>0</v>
      </c>
      <c r="LO13" s="1">
        <v>1</v>
      </c>
      <c r="LP13" s="1">
        <v>0</v>
      </c>
      <c r="LQ13" s="1">
        <v>0</v>
      </c>
      <c r="LR13" s="1">
        <v>1</v>
      </c>
      <c r="LS13" s="1">
        <v>1</v>
      </c>
      <c r="LT13" s="1">
        <v>1</v>
      </c>
      <c r="LU13" s="1">
        <v>1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1</v>
      </c>
      <c r="ML13" s="1">
        <v>1</v>
      </c>
      <c r="MM13" s="1">
        <v>1</v>
      </c>
      <c r="MN13" s="1">
        <v>0</v>
      </c>
      <c r="MO13" s="1">
        <v>1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1</v>
      </c>
      <c r="MZ13" s="1">
        <v>0</v>
      </c>
      <c r="NA13" s="1">
        <v>1</v>
      </c>
      <c r="NB13" s="1">
        <v>0</v>
      </c>
      <c r="NC13" s="1">
        <v>0</v>
      </c>
      <c r="ND13" s="1">
        <v>1</v>
      </c>
      <c r="NE13" s="1">
        <v>1</v>
      </c>
      <c r="NF13" s="1">
        <v>0</v>
      </c>
      <c r="NG13" s="1">
        <v>0</v>
      </c>
      <c r="NH13" s="1">
        <v>0</v>
      </c>
      <c r="NI13" s="1">
        <v>1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1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1</v>
      </c>
      <c r="OR13" s="1">
        <v>0</v>
      </c>
      <c r="OS13" s="1">
        <v>0</v>
      </c>
      <c r="OT13" s="1">
        <v>1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1</v>
      </c>
      <c r="PF13" s="1">
        <v>1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1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1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1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1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1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1</v>
      </c>
      <c r="SA13" s="1">
        <v>1</v>
      </c>
      <c r="SB13" s="1">
        <v>1</v>
      </c>
      <c r="SC13" s="1">
        <v>1</v>
      </c>
      <c r="SD13" s="1">
        <v>1</v>
      </c>
      <c r="SE13" s="1">
        <v>1</v>
      </c>
      <c r="SF13" s="1">
        <v>0</v>
      </c>
      <c r="SG13" s="1">
        <v>0</v>
      </c>
      <c r="SH13" s="1">
        <v>0</v>
      </c>
      <c r="SI13" s="1">
        <v>1</v>
      </c>
      <c r="SJ13" s="1">
        <v>0</v>
      </c>
      <c r="SK13" s="1">
        <v>0</v>
      </c>
      <c r="SL13" s="1">
        <v>0</v>
      </c>
      <c r="SM13" s="1">
        <v>1</v>
      </c>
      <c r="SN13" s="1">
        <v>0</v>
      </c>
      <c r="SO13" s="1">
        <v>0</v>
      </c>
      <c r="SP13" s="1">
        <v>1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1</v>
      </c>
      <c r="SW13" s="1">
        <v>0</v>
      </c>
      <c r="SX13" s="1">
        <v>0</v>
      </c>
      <c r="SY13" s="1">
        <v>1</v>
      </c>
      <c r="SZ13" s="1">
        <v>0</v>
      </c>
      <c r="TA13" s="1">
        <v>1</v>
      </c>
      <c r="TB13" s="1">
        <v>0</v>
      </c>
      <c r="TC13" s="1">
        <v>0</v>
      </c>
      <c r="TD13" s="1">
        <v>0</v>
      </c>
      <c r="TE13" s="1">
        <v>0</v>
      </c>
      <c r="TF13" s="1">
        <v>1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1</v>
      </c>
      <c r="TM13" s="1">
        <v>1</v>
      </c>
      <c r="TN13" s="1">
        <v>1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1</v>
      </c>
      <c r="TV13" s="1">
        <v>0</v>
      </c>
      <c r="TW13" s="1">
        <v>1</v>
      </c>
      <c r="TX13" s="1">
        <v>0</v>
      </c>
      <c r="TY13" s="1">
        <v>1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1</v>
      </c>
      <c r="UR13" s="1">
        <v>1</v>
      </c>
      <c r="US13" s="1">
        <v>1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1</v>
      </c>
      <c r="UZ13" s="1">
        <v>1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1</v>
      </c>
      <c r="VR13" s="1">
        <v>0</v>
      </c>
      <c r="VS13" s="1">
        <v>1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1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1</v>
      </c>
      <c r="XF13" s="1">
        <v>1</v>
      </c>
      <c r="XG13" s="1">
        <v>0</v>
      </c>
      <c r="XH13" s="1">
        <v>0</v>
      </c>
      <c r="XI13" s="1">
        <v>0</v>
      </c>
      <c r="XJ13" s="1">
        <v>1</v>
      </c>
      <c r="XK13" s="1">
        <v>0</v>
      </c>
      <c r="XL13" s="1">
        <v>1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1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1</v>
      </c>
      <c r="YA13" s="1">
        <v>1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1</v>
      </c>
      <c r="YH13" s="1">
        <v>1</v>
      </c>
      <c r="YI13" s="1">
        <v>1</v>
      </c>
      <c r="YJ13" s="1">
        <v>0</v>
      </c>
      <c r="YK13" s="1">
        <v>0</v>
      </c>
      <c r="YL13" s="1">
        <v>0</v>
      </c>
      <c r="YM13" s="1">
        <v>1</v>
      </c>
      <c r="YN13" s="1">
        <v>0</v>
      </c>
      <c r="YO13" s="1">
        <v>1</v>
      </c>
      <c r="YP13" s="1">
        <v>0</v>
      </c>
      <c r="YQ13" s="1">
        <v>0</v>
      </c>
      <c r="YR13" s="1">
        <v>0</v>
      </c>
      <c r="YS13" s="1">
        <v>1</v>
      </c>
      <c r="YT13" s="1">
        <v>0</v>
      </c>
      <c r="YU13" s="1">
        <v>1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1</v>
      </c>
      <c r="ZD13" s="1">
        <v>0</v>
      </c>
      <c r="ZE13" s="1">
        <v>1</v>
      </c>
      <c r="ZF13" s="1">
        <v>0</v>
      </c>
      <c r="ZG13" s="1">
        <v>0</v>
      </c>
      <c r="ZH13" s="1">
        <v>0</v>
      </c>
      <c r="ZI13" s="1">
        <v>1</v>
      </c>
      <c r="ZJ13" s="1">
        <v>0</v>
      </c>
      <c r="ZK13" s="1">
        <v>0</v>
      </c>
      <c r="ZL13" s="1">
        <v>1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1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1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1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1</v>
      </c>
      <c r="ABZ13" s="1">
        <v>0</v>
      </c>
      <c r="ACA13" s="1">
        <v>0</v>
      </c>
      <c r="ACB13" s="1">
        <v>1</v>
      </c>
      <c r="ACC13" s="1">
        <v>0</v>
      </c>
      <c r="ACD13" s="1">
        <v>0</v>
      </c>
      <c r="ACE13" s="1">
        <v>1</v>
      </c>
      <c r="ACF13" s="1">
        <v>1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1</v>
      </c>
      <c r="ADB13" s="1">
        <v>1</v>
      </c>
      <c r="ADC13" s="1">
        <v>0</v>
      </c>
      <c r="ADD13" s="1">
        <v>1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1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1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1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1</v>
      </c>
      <c r="AFX13" s="1">
        <v>0</v>
      </c>
      <c r="AFY13" s="1">
        <v>0</v>
      </c>
      <c r="AFZ13" s="1">
        <v>0</v>
      </c>
      <c r="AGA13" s="1">
        <v>1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1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1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1</v>
      </c>
      <c r="AHI13" s="1">
        <v>0</v>
      </c>
      <c r="AHJ13" s="1">
        <v>0</v>
      </c>
      <c r="AHK13" s="1">
        <v>0</v>
      </c>
      <c r="AHL13" s="1">
        <v>1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1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1</v>
      </c>
      <c r="AIC13" s="1">
        <v>1</v>
      </c>
      <c r="AID13" s="1">
        <v>0</v>
      </c>
      <c r="AIE13" s="1">
        <v>1</v>
      </c>
      <c r="AIF13" s="1">
        <v>0</v>
      </c>
      <c r="AIG13" s="1">
        <v>0</v>
      </c>
      <c r="AIH13" s="1">
        <v>0</v>
      </c>
      <c r="AII13" s="1">
        <v>0</v>
      </c>
      <c r="AIJ13" s="1">
        <v>1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1</v>
      </c>
      <c r="AJB13" s="1">
        <v>0</v>
      </c>
      <c r="AJC13" s="1">
        <v>0</v>
      </c>
      <c r="AJD13" s="1">
        <v>0</v>
      </c>
      <c r="AJE13" s="1">
        <v>1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1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1</v>
      </c>
      <c r="AKB13" s="1">
        <v>0</v>
      </c>
      <c r="AKC13" s="1">
        <v>1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1</v>
      </c>
      <c r="AKP13" s="1">
        <v>1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1</v>
      </c>
      <c r="ALQ13" s="1">
        <v>0</v>
      </c>
      <c r="ALR13" s="1">
        <v>0</v>
      </c>
      <c r="ALS13" s="1">
        <v>1</v>
      </c>
      <c r="ALT13" s="1">
        <v>0</v>
      </c>
      <c r="ALU13" s="1">
        <v>0</v>
      </c>
      <c r="ALV13" s="1">
        <v>0</v>
      </c>
      <c r="ALW13" s="1">
        <v>1</v>
      </c>
      <c r="ALX13" s="1">
        <v>1</v>
      </c>
      <c r="ALY13" s="1">
        <v>1</v>
      </c>
      <c r="ALZ13" s="1">
        <v>0</v>
      </c>
      <c r="AMA13" s="1">
        <v>0</v>
      </c>
      <c r="AMB13" s="1">
        <v>0</v>
      </c>
      <c r="AMC13" s="1">
        <v>1</v>
      </c>
      <c r="AMD13" s="1">
        <v>1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1</v>
      </c>
      <c r="AMO13" s="1">
        <v>1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1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1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1</v>
      </c>
      <c r="AOK13" s="1">
        <v>1</v>
      </c>
      <c r="AOL13" s="1">
        <v>0</v>
      </c>
      <c r="AOM13" s="1">
        <v>0</v>
      </c>
      <c r="AON13" s="1">
        <v>1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1</v>
      </c>
      <c r="AOX13" s="1">
        <v>0</v>
      </c>
      <c r="AOY13" s="1">
        <v>0</v>
      </c>
      <c r="AOZ13" s="1">
        <v>0</v>
      </c>
      <c r="APA13" s="1">
        <v>0</v>
      </c>
      <c r="APB13" s="1">
        <v>1</v>
      </c>
      <c r="APC13" s="1">
        <v>0</v>
      </c>
      <c r="APD13" s="1">
        <v>0</v>
      </c>
      <c r="APE13" s="1">
        <v>1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1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0</v>
      </c>
      <c r="AQG13" s="1">
        <v>1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1</v>
      </c>
      <c r="AQW13" s="1">
        <v>1</v>
      </c>
      <c r="AQX13" s="1">
        <v>0</v>
      </c>
      <c r="AQY13" s="1">
        <v>1</v>
      </c>
      <c r="AQZ13" s="1">
        <v>0</v>
      </c>
      <c r="ARA13" s="1">
        <v>0</v>
      </c>
      <c r="ARB13" s="1">
        <v>0</v>
      </c>
      <c r="ARC13" s="1">
        <v>1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1</v>
      </c>
      <c r="ARL13" s="1">
        <v>0</v>
      </c>
      <c r="ARM13" s="1">
        <v>0</v>
      </c>
      <c r="ARN13" s="1">
        <v>0</v>
      </c>
      <c r="ARO13" s="1">
        <v>0</v>
      </c>
      <c r="ARP13" s="1">
        <v>1</v>
      </c>
      <c r="ARQ13" s="1">
        <v>1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0</v>
      </c>
      <c r="ASC13" s="1">
        <v>0</v>
      </c>
      <c r="ASD13" s="1">
        <v>0</v>
      </c>
      <c r="ASE13" s="1">
        <v>0</v>
      </c>
      <c r="ASF13" s="1">
        <v>0</v>
      </c>
      <c r="ASG13" s="1">
        <v>0</v>
      </c>
      <c r="ASH13" s="1">
        <v>1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1</v>
      </c>
      <c r="AST13" s="1">
        <v>1</v>
      </c>
      <c r="ASU13" s="1">
        <v>1</v>
      </c>
      <c r="ASV13" s="1">
        <v>1</v>
      </c>
      <c r="ASW13" s="1">
        <v>1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1</v>
      </c>
      <c r="ATT13" s="1">
        <v>1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1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1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1</v>
      </c>
      <c r="AWW13" s="1">
        <v>0</v>
      </c>
      <c r="AWX13" s="1">
        <v>0</v>
      </c>
      <c r="AWY13" s="1">
        <v>1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1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1</v>
      </c>
      <c r="AXX13" s="1">
        <v>0</v>
      </c>
      <c r="AXY13" s="1">
        <v>1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1</v>
      </c>
      <c r="AYH13" s="1">
        <v>1</v>
      </c>
      <c r="AYI13" s="1">
        <v>0</v>
      </c>
      <c r="AYJ13" s="1">
        <v>1</v>
      </c>
      <c r="AYK13" s="1">
        <v>0</v>
      </c>
      <c r="AYL13" s="1">
        <v>0</v>
      </c>
      <c r="AYM13" s="1">
        <v>1</v>
      </c>
      <c r="AYN13" s="1">
        <v>0</v>
      </c>
      <c r="AYO13" s="1">
        <v>0</v>
      </c>
      <c r="AYP13" s="1">
        <v>0</v>
      </c>
      <c r="AYQ13" s="1">
        <v>1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1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1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1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1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1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1</v>
      </c>
      <c r="BCL13" s="1">
        <v>0</v>
      </c>
      <c r="BCM13" s="1">
        <v>0</v>
      </c>
      <c r="BCN13" s="1">
        <v>1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1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  <c r="BDR13" s="1">
        <v>0</v>
      </c>
      <c r="BDS13" s="1">
        <v>1</v>
      </c>
      <c r="BDT13" s="1">
        <v>0</v>
      </c>
      <c r="BDU13" s="1">
        <v>0</v>
      </c>
      <c r="BDV13" s="1">
        <v>0</v>
      </c>
      <c r="BDW13" s="1">
        <v>1</v>
      </c>
      <c r="BDX13" s="1">
        <v>1</v>
      </c>
      <c r="BDY13" s="1">
        <v>1</v>
      </c>
      <c r="BDZ13" s="1">
        <v>0</v>
      </c>
      <c r="BEA13" s="1">
        <v>1</v>
      </c>
      <c r="BEB13" s="1">
        <v>0</v>
      </c>
      <c r="BEC13" s="1">
        <v>1</v>
      </c>
      <c r="BED13" s="1">
        <v>1</v>
      </c>
      <c r="BEE13" s="1">
        <v>0</v>
      </c>
      <c r="BEF13" s="1">
        <v>1</v>
      </c>
      <c r="BEG13" s="1">
        <v>0</v>
      </c>
      <c r="BEH13" s="1">
        <v>1</v>
      </c>
      <c r="BEI13" s="1">
        <v>0</v>
      </c>
      <c r="BEJ13" s="1">
        <v>0</v>
      </c>
      <c r="BEK13" s="1">
        <v>0</v>
      </c>
      <c r="BEL13" s="1">
        <v>1</v>
      </c>
      <c r="BEM13" s="1">
        <v>1</v>
      </c>
      <c r="BEN13" s="1">
        <v>0</v>
      </c>
      <c r="BEO13" s="1">
        <v>0</v>
      </c>
      <c r="BEP13" s="1">
        <v>0</v>
      </c>
      <c r="BEQ13" s="1">
        <v>0</v>
      </c>
      <c r="BER13" s="1">
        <v>0</v>
      </c>
      <c r="BES13" s="1">
        <v>0</v>
      </c>
      <c r="BET13" s="1">
        <v>0</v>
      </c>
      <c r="BEU13" s="1">
        <v>0</v>
      </c>
      <c r="BEV13" s="1">
        <v>0</v>
      </c>
      <c r="BEW13" s="1">
        <v>0</v>
      </c>
      <c r="BEX13" s="1">
        <v>0</v>
      </c>
      <c r="BEY13" s="1">
        <v>1</v>
      </c>
      <c r="BEZ13" s="1">
        <v>0</v>
      </c>
      <c r="BFA13" s="1">
        <v>0</v>
      </c>
      <c r="BFB13" s="1">
        <v>0</v>
      </c>
      <c r="BFC13" s="1">
        <v>0</v>
      </c>
      <c r="BFD13" s="1">
        <v>0</v>
      </c>
      <c r="BFE13" s="1">
        <v>0</v>
      </c>
      <c r="BFF13" s="1">
        <v>0</v>
      </c>
      <c r="BFG13" s="1">
        <v>0</v>
      </c>
      <c r="BFH13" s="1">
        <v>0</v>
      </c>
      <c r="BFI13" s="1">
        <v>0</v>
      </c>
      <c r="BFJ13" s="1">
        <v>0</v>
      </c>
      <c r="BFK13" s="1">
        <v>0</v>
      </c>
      <c r="BFL13" s="1">
        <v>1</v>
      </c>
      <c r="BFM13" s="1">
        <v>0</v>
      </c>
      <c r="BFN13" s="1">
        <v>0</v>
      </c>
      <c r="BFO13" s="1">
        <v>1</v>
      </c>
      <c r="BFP13" s="1">
        <v>0</v>
      </c>
      <c r="BFQ13" s="1">
        <v>1</v>
      </c>
      <c r="BFR13" s="1">
        <v>0</v>
      </c>
      <c r="BFS13" s="1">
        <v>0</v>
      </c>
      <c r="BFT13" s="1">
        <v>0</v>
      </c>
      <c r="BFU13" s="1">
        <v>0</v>
      </c>
      <c r="BFV13" s="1">
        <v>0</v>
      </c>
      <c r="BFW13" s="1">
        <v>1</v>
      </c>
      <c r="BFX13" s="1">
        <v>0</v>
      </c>
      <c r="BFY13" s="1">
        <v>0</v>
      </c>
      <c r="BFZ13" s="1">
        <v>0</v>
      </c>
      <c r="BGA13" s="1">
        <v>0</v>
      </c>
      <c r="BGB13" s="1">
        <v>0</v>
      </c>
      <c r="BGC13" s="1">
        <v>0</v>
      </c>
      <c r="BGD13" s="1">
        <v>0</v>
      </c>
      <c r="BGE13" s="1">
        <v>1</v>
      </c>
      <c r="BGF13" s="1">
        <v>0</v>
      </c>
      <c r="BGG13" s="1">
        <v>0</v>
      </c>
      <c r="BGH13" s="1">
        <v>1</v>
      </c>
      <c r="BGI13" s="1">
        <v>0</v>
      </c>
      <c r="BGJ13" s="1">
        <v>0</v>
      </c>
      <c r="BGK13" s="1">
        <v>0</v>
      </c>
      <c r="BGL13" s="1">
        <v>0</v>
      </c>
      <c r="BGM13" s="1">
        <v>0</v>
      </c>
      <c r="BGN13" s="1">
        <v>0</v>
      </c>
      <c r="BGO13" s="1">
        <v>0</v>
      </c>
      <c r="BGP13" s="1">
        <v>0</v>
      </c>
      <c r="BGQ13" s="1">
        <v>0</v>
      </c>
      <c r="BGR13" s="1">
        <v>0</v>
      </c>
      <c r="BGS13" s="1">
        <v>0</v>
      </c>
      <c r="BGT13" s="1">
        <v>0</v>
      </c>
      <c r="BGU13" s="1">
        <v>0</v>
      </c>
      <c r="BGV13" s="1">
        <v>0</v>
      </c>
      <c r="BGW13" s="1">
        <v>0</v>
      </c>
      <c r="BGX13" s="1">
        <v>0</v>
      </c>
      <c r="BGY13" s="1">
        <v>0</v>
      </c>
      <c r="BGZ13" s="1">
        <v>0</v>
      </c>
      <c r="BHA13" s="1">
        <v>0</v>
      </c>
      <c r="BHB13" s="1">
        <v>0</v>
      </c>
      <c r="BHC13" s="1">
        <v>0</v>
      </c>
      <c r="BHD13" s="1">
        <v>0</v>
      </c>
      <c r="BHE13" s="1">
        <v>0</v>
      </c>
      <c r="BHF13" s="1">
        <v>0</v>
      </c>
      <c r="BHG13" s="1">
        <v>0</v>
      </c>
      <c r="BHH13" s="1">
        <v>0</v>
      </c>
      <c r="BHI13" s="1">
        <v>0</v>
      </c>
      <c r="BHJ13" s="1">
        <v>0</v>
      </c>
      <c r="BHK13" s="1">
        <v>0</v>
      </c>
      <c r="BHL13" s="1">
        <v>0</v>
      </c>
      <c r="BHM13" s="1">
        <v>0</v>
      </c>
      <c r="BHN13" s="1">
        <v>0</v>
      </c>
      <c r="BHO13" s="1">
        <v>1</v>
      </c>
      <c r="BHP13" s="1">
        <v>0</v>
      </c>
      <c r="BHQ13" s="1">
        <v>0</v>
      </c>
      <c r="BHR13" s="1">
        <v>0</v>
      </c>
      <c r="BHS13" s="1">
        <v>0</v>
      </c>
      <c r="BHT13" s="1">
        <v>0</v>
      </c>
      <c r="BHU13" s="1">
        <v>0</v>
      </c>
      <c r="BHV13" s="1">
        <v>0</v>
      </c>
      <c r="BHW13" s="1">
        <v>0</v>
      </c>
      <c r="BHX13" s="1">
        <v>0</v>
      </c>
      <c r="BHY13" s="1">
        <v>0</v>
      </c>
      <c r="BHZ13" s="1">
        <v>0</v>
      </c>
      <c r="BIA13" s="1">
        <v>0</v>
      </c>
      <c r="BIB13" s="1">
        <v>1</v>
      </c>
      <c r="BIC13" s="1">
        <v>1</v>
      </c>
      <c r="BID13" s="1">
        <v>0</v>
      </c>
      <c r="BIE13" s="1">
        <v>0</v>
      </c>
      <c r="BIF13" s="1">
        <v>0</v>
      </c>
      <c r="BIG13" s="1">
        <v>1</v>
      </c>
      <c r="BIH13" s="1">
        <v>0</v>
      </c>
      <c r="BII13" s="1">
        <v>0</v>
      </c>
      <c r="BIJ13" s="1">
        <v>0</v>
      </c>
      <c r="BIK13" s="1">
        <v>1</v>
      </c>
      <c r="BIL13" s="1">
        <v>0</v>
      </c>
      <c r="BIM13" s="1">
        <v>0</v>
      </c>
      <c r="BIN13" s="1">
        <v>0</v>
      </c>
      <c r="BIO13" s="1">
        <v>0</v>
      </c>
      <c r="BIP13" s="1">
        <v>0</v>
      </c>
      <c r="BIQ13" s="1">
        <v>0</v>
      </c>
      <c r="BIR13" s="1">
        <v>0</v>
      </c>
      <c r="BIS13" s="1">
        <v>1</v>
      </c>
      <c r="BIT13" s="1">
        <v>0</v>
      </c>
      <c r="BIU13" s="1">
        <v>0</v>
      </c>
      <c r="BIV13" s="1">
        <v>0</v>
      </c>
      <c r="BIW13" s="1">
        <v>0</v>
      </c>
      <c r="BIX13" s="1">
        <v>0</v>
      </c>
      <c r="BIY13" s="1">
        <v>0</v>
      </c>
      <c r="BIZ13" s="1">
        <v>0</v>
      </c>
      <c r="BJA13" s="1">
        <v>0</v>
      </c>
      <c r="BJB13" s="1">
        <v>0</v>
      </c>
      <c r="BJC13" s="1">
        <v>0</v>
      </c>
      <c r="BJD13" s="1">
        <v>0</v>
      </c>
      <c r="BJE13" s="1">
        <v>0</v>
      </c>
      <c r="BJF13" s="1">
        <v>0</v>
      </c>
      <c r="BJG13" s="1">
        <v>0</v>
      </c>
      <c r="BJH13" s="1">
        <v>0</v>
      </c>
      <c r="BJI13" s="1">
        <v>0</v>
      </c>
      <c r="BJJ13" s="1">
        <v>0</v>
      </c>
      <c r="BJK13" s="1">
        <v>1</v>
      </c>
      <c r="BJL13" s="1">
        <v>0</v>
      </c>
      <c r="BJM13" s="1">
        <v>1</v>
      </c>
      <c r="BJN13" s="1">
        <v>1</v>
      </c>
      <c r="BJO13" s="1">
        <v>1</v>
      </c>
      <c r="BJP13" s="1">
        <v>0</v>
      </c>
      <c r="BJQ13" s="1">
        <v>0</v>
      </c>
      <c r="BJR13" s="1">
        <v>0</v>
      </c>
      <c r="BJS13" s="1">
        <v>0</v>
      </c>
      <c r="BJT13" s="1">
        <v>0</v>
      </c>
      <c r="BJU13" s="1">
        <v>0</v>
      </c>
      <c r="BJV13" s="1">
        <v>0</v>
      </c>
      <c r="BJW13" s="1">
        <v>0</v>
      </c>
      <c r="BJX13" s="1">
        <v>0</v>
      </c>
      <c r="BJY13" s="1">
        <v>0</v>
      </c>
      <c r="BJZ13" s="1">
        <v>0</v>
      </c>
      <c r="BKA13" s="1">
        <v>0</v>
      </c>
      <c r="BKB13" s="1">
        <v>0</v>
      </c>
      <c r="BKC13" s="1">
        <v>0</v>
      </c>
      <c r="BKD13" s="1">
        <v>1</v>
      </c>
      <c r="BKE13" s="1">
        <v>0</v>
      </c>
      <c r="BKF13" s="1">
        <v>0</v>
      </c>
      <c r="BKG13" s="1">
        <v>0</v>
      </c>
      <c r="BKH13" s="1">
        <v>0</v>
      </c>
      <c r="BKI13" s="1">
        <v>0</v>
      </c>
      <c r="BKJ13" s="1">
        <v>0</v>
      </c>
      <c r="BKK13" s="1">
        <v>0</v>
      </c>
      <c r="BKL13" s="1">
        <v>0</v>
      </c>
      <c r="BKM13" s="1">
        <v>0</v>
      </c>
      <c r="BKN13" s="1">
        <v>0</v>
      </c>
      <c r="BKO13" s="1">
        <v>0</v>
      </c>
      <c r="BKP13" s="1">
        <v>0</v>
      </c>
      <c r="BKQ13" s="1">
        <v>0</v>
      </c>
      <c r="BKR13" s="1">
        <v>0</v>
      </c>
      <c r="BKS13" s="1">
        <v>0</v>
      </c>
      <c r="BKT13" s="1">
        <v>0</v>
      </c>
      <c r="BKU13" s="1">
        <v>0</v>
      </c>
      <c r="BKV13" s="1">
        <v>0</v>
      </c>
      <c r="BKW13" s="1">
        <v>0</v>
      </c>
      <c r="BKX13" s="1">
        <v>0</v>
      </c>
      <c r="BKY13" s="1">
        <v>0</v>
      </c>
      <c r="BKZ13" s="1">
        <v>0</v>
      </c>
      <c r="BLA13" s="1">
        <v>0</v>
      </c>
      <c r="BLB13" s="1">
        <v>0</v>
      </c>
      <c r="BLC13" s="1">
        <v>0</v>
      </c>
      <c r="BLD13" s="1">
        <v>1</v>
      </c>
      <c r="BLE13" s="1">
        <v>0</v>
      </c>
      <c r="BLF13" s="1">
        <v>0</v>
      </c>
      <c r="BLG13" s="1">
        <v>0</v>
      </c>
      <c r="BLH13" s="1">
        <v>0</v>
      </c>
      <c r="BLI13" s="1">
        <v>1</v>
      </c>
      <c r="BLJ13" s="1">
        <v>0</v>
      </c>
      <c r="BLK13" s="1">
        <v>1</v>
      </c>
      <c r="BLL13" s="1">
        <v>1</v>
      </c>
      <c r="BLM13" s="1">
        <v>0</v>
      </c>
      <c r="BLN13" s="1">
        <v>1</v>
      </c>
      <c r="BLO13" s="1">
        <v>0</v>
      </c>
      <c r="BLP13" s="1">
        <v>0</v>
      </c>
      <c r="BLQ13" s="1">
        <v>0</v>
      </c>
      <c r="BLR13" s="1">
        <v>0</v>
      </c>
      <c r="BLS13" s="1">
        <v>0</v>
      </c>
      <c r="BLT13" s="1">
        <v>0</v>
      </c>
      <c r="BLU13" s="1">
        <v>1</v>
      </c>
      <c r="BLV13" s="1">
        <v>0</v>
      </c>
      <c r="BLW13" s="1">
        <v>0</v>
      </c>
      <c r="BLX13" s="1">
        <v>0</v>
      </c>
      <c r="BLY13" s="1">
        <v>0</v>
      </c>
      <c r="BLZ13" s="1">
        <v>1</v>
      </c>
      <c r="BMA13" s="1">
        <v>0</v>
      </c>
      <c r="BMB13" s="1">
        <v>0</v>
      </c>
      <c r="BMC13" s="1">
        <v>0</v>
      </c>
      <c r="BMD13" s="1">
        <v>1</v>
      </c>
      <c r="BME13" s="1">
        <v>0</v>
      </c>
      <c r="BMF13" s="1">
        <v>0</v>
      </c>
      <c r="BMG13" s="1">
        <v>0</v>
      </c>
      <c r="BMH13" s="1">
        <v>0</v>
      </c>
      <c r="BMI13" s="1">
        <v>0</v>
      </c>
      <c r="BMJ13" s="1">
        <v>1</v>
      </c>
      <c r="BMK13" s="1">
        <v>0</v>
      </c>
      <c r="BML13" s="1">
        <v>0</v>
      </c>
      <c r="BMM13" s="1">
        <v>0</v>
      </c>
      <c r="BMN13" s="1">
        <v>0</v>
      </c>
      <c r="BMO13" s="1">
        <v>0</v>
      </c>
      <c r="BMP13" s="1">
        <v>0</v>
      </c>
      <c r="BMQ13" s="1">
        <v>0</v>
      </c>
      <c r="BMR13" s="1">
        <v>0</v>
      </c>
      <c r="BMS13" s="1">
        <v>0</v>
      </c>
      <c r="BMT13" s="1">
        <v>0</v>
      </c>
      <c r="BMU13" s="1">
        <v>0</v>
      </c>
      <c r="BMV13" s="1">
        <v>0</v>
      </c>
      <c r="BMW13" s="1">
        <v>0</v>
      </c>
      <c r="BMX13" s="1">
        <v>0</v>
      </c>
      <c r="BMY13" s="1">
        <v>0</v>
      </c>
      <c r="BMZ13" s="1">
        <v>0</v>
      </c>
      <c r="BNA13" s="1">
        <v>0</v>
      </c>
      <c r="BNB13" s="1">
        <v>0</v>
      </c>
      <c r="BNC13" s="1">
        <v>0</v>
      </c>
      <c r="BND13" s="1">
        <v>0</v>
      </c>
      <c r="BNE13" s="1">
        <v>1</v>
      </c>
      <c r="BNF13" s="1">
        <v>0</v>
      </c>
      <c r="BNG13" s="1">
        <v>0</v>
      </c>
      <c r="BNH13" s="1">
        <v>0</v>
      </c>
      <c r="BNI13" s="1">
        <v>0</v>
      </c>
      <c r="BNJ13" s="1">
        <v>0</v>
      </c>
      <c r="BNK13" s="1">
        <v>0</v>
      </c>
      <c r="BNL13" s="1">
        <v>1</v>
      </c>
      <c r="BNM13" s="1">
        <v>0</v>
      </c>
      <c r="BNN13" s="1">
        <v>0</v>
      </c>
      <c r="BNO13" s="1">
        <v>0</v>
      </c>
      <c r="BNP13" s="1">
        <v>0</v>
      </c>
      <c r="BNQ13" s="1">
        <v>0</v>
      </c>
      <c r="BNR13" s="1">
        <v>0</v>
      </c>
      <c r="BNS13" s="1">
        <v>0</v>
      </c>
      <c r="BNT13" s="1">
        <v>0</v>
      </c>
      <c r="BNU13" s="1">
        <v>1</v>
      </c>
      <c r="BNV13" s="1">
        <v>0</v>
      </c>
      <c r="BNW13" s="1">
        <v>0</v>
      </c>
      <c r="BNX13" s="1">
        <v>0</v>
      </c>
      <c r="BNY13" s="1">
        <v>0</v>
      </c>
      <c r="BNZ13" s="1">
        <v>0</v>
      </c>
      <c r="BOA13" s="1">
        <v>0</v>
      </c>
      <c r="BOB13" s="1">
        <v>0</v>
      </c>
      <c r="BOC13" s="1">
        <v>0</v>
      </c>
      <c r="BOD13" s="1">
        <v>0</v>
      </c>
      <c r="BOE13" s="1">
        <v>0</v>
      </c>
      <c r="BOF13" s="1">
        <v>0</v>
      </c>
      <c r="BOG13" s="1">
        <v>0</v>
      </c>
      <c r="BOH13" s="1">
        <v>0</v>
      </c>
      <c r="BOI13" s="1">
        <v>0</v>
      </c>
      <c r="BOJ13" s="1">
        <v>0</v>
      </c>
      <c r="BOK13" s="1">
        <v>0</v>
      </c>
      <c r="BOL13" s="1">
        <v>0</v>
      </c>
      <c r="BOM13" s="1">
        <v>0</v>
      </c>
      <c r="BON13" s="1">
        <v>0</v>
      </c>
      <c r="BOO13" s="1">
        <v>0</v>
      </c>
      <c r="BOP13" s="1">
        <v>1</v>
      </c>
      <c r="BOQ13" s="1">
        <v>0</v>
      </c>
      <c r="BOR13" s="1">
        <v>0</v>
      </c>
      <c r="BOS13" s="1">
        <v>0</v>
      </c>
      <c r="BOT13" s="1">
        <v>0</v>
      </c>
      <c r="BOU13" s="1">
        <v>0</v>
      </c>
      <c r="BOV13" s="1">
        <v>0</v>
      </c>
      <c r="BOW13" s="1">
        <v>0</v>
      </c>
      <c r="BOX13" s="1">
        <v>0</v>
      </c>
      <c r="BOY13" s="1">
        <v>0</v>
      </c>
      <c r="BOZ13" s="1">
        <v>0</v>
      </c>
      <c r="BPA13" s="1">
        <v>0</v>
      </c>
      <c r="BPB13" s="1">
        <v>0</v>
      </c>
      <c r="BPC13" s="1">
        <v>0</v>
      </c>
      <c r="BPD13" s="1">
        <v>0</v>
      </c>
      <c r="BPE13" s="1">
        <v>0</v>
      </c>
      <c r="BPF13" s="1">
        <v>0</v>
      </c>
      <c r="BPG13" s="1">
        <v>0</v>
      </c>
      <c r="BPH13" s="1">
        <v>0</v>
      </c>
      <c r="BPI13" s="1">
        <v>0</v>
      </c>
      <c r="BPJ13" s="1">
        <v>0</v>
      </c>
      <c r="BPK13" s="1">
        <v>0</v>
      </c>
      <c r="BPL13" s="1">
        <v>0</v>
      </c>
      <c r="BPM13" s="1">
        <v>0</v>
      </c>
      <c r="BPN13" s="1">
        <v>0</v>
      </c>
      <c r="BPO13" s="1">
        <v>0</v>
      </c>
      <c r="BPP13" s="1">
        <v>0</v>
      </c>
      <c r="BPQ13" s="1">
        <v>0</v>
      </c>
      <c r="BPR13" s="1">
        <v>0</v>
      </c>
      <c r="BPS13" s="1">
        <v>0</v>
      </c>
      <c r="BPT13" s="1">
        <v>0</v>
      </c>
      <c r="BPU13" s="1">
        <v>0</v>
      </c>
      <c r="BPV13" s="1">
        <v>0</v>
      </c>
      <c r="BPW13" s="1">
        <v>0</v>
      </c>
      <c r="BPX13" s="1">
        <v>0</v>
      </c>
      <c r="BPY13" s="1">
        <v>0</v>
      </c>
      <c r="BPZ13" s="1">
        <v>0</v>
      </c>
      <c r="BQA13" s="1">
        <v>0</v>
      </c>
      <c r="BQB13" s="1">
        <v>0</v>
      </c>
      <c r="BQC13" s="1">
        <v>0</v>
      </c>
      <c r="BQD13" s="1">
        <v>0</v>
      </c>
      <c r="BQE13" s="1">
        <v>0</v>
      </c>
      <c r="BQF13" s="1">
        <v>0</v>
      </c>
      <c r="BQG13" s="1">
        <v>0</v>
      </c>
      <c r="BQH13" s="1">
        <v>1</v>
      </c>
      <c r="BQI13" s="1">
        <v>0</v>
      </c>
      <c r="BQJ13" s="1">
        <v>0</v>
      </c>
      <c r="BQK13" s="1">
        <v>0</v>
      </c>
      <c r="BQL13" s="1">
        <v>0</v>
      </c>
      <c r="BQM13" s="1">
        <v>0</v>
      </c>
      <c r="BQN13" s="1">
        <v>0</v>
      </c>
      <c r="BQO13" s="1">
        <v>0</v>
      </c>
      <c r="BQP13" s="1">
        <v>0</v>
      </c>
      <c r="BQQ13" s="1">
        <v>0</v>
      </c>
      <c r="BQR13" s="1">
        <v>0</v>
      </c>
      <c r="BQS13" s="1">
        <v>0</v>
      </c>
      <c r="BQT13" s="1">
        <v>0</v>
      </c>
      <c r="BQU13" s="1">
        <v>0</v>
      </c>
      <c r="BQV13" s="1">
        <v>0</v>
      </c>
      <c r="BQW13" s="1">
        <v>0</v>
      </c>
      <c r="BQX13" s="1">
        <v>0</v>
      </c>
      <c r="BQY13" s="1">
        <v>0</v>
      </c>
      <c r="BQZ13" s="1">
        <v>0</v>
      </c>
      <c r="BRA13" s="1">
        <v>0</v>
      </c>
      <c r="BRB13" s="1">
        <v>0</v>
      </c>
      <c r="BRC13" s="1">
        <v>1</v>
      </c>
      <c r="BRD13" s="1">
        <v>0</v>
      </c>
      <c r="BRE13" s="1">
        <v>0</v>
      </c>
      <c r="BRF13" s="1">
        <v>0</v>
      </c>
      <c r="BRG13" s="1">
        <v>0</v>
      </c>
      <c r="BRH13" s="1">
        <v>0</v>
      </c>
      <c r="BRI13" s="1">
        <v>0</v>
      </c>
      <c r="BRJ13" s="1">
        <v>0</v>
      </c>
      <c r="BRK13" s="1">
        <v>0</v>
      </c>
      <c r="BRL13" s="1">
        <v>0</v>
      </c>
      <c r="BRM13" s="1">
        <v>0</v>
      </c>
      <c r="BRN13" s="1">
        <v>0</v>
      </c>
      <c r="BRO13" s="1">
        <v>0</v>
      </c>
      <c r="BRP13" s="1">
        <v>0</v>
      </c>
      <c r="BRQ13" s="1">
        <v>0</v>
      </c>
      <c r="BRR13" s="1">
        <v>0</v>
      </c>
      <c r="BRS13" s="1">
        <v>0</v>
      </c>
      <c r="BRT13" s="1">
        <v>0</v>
      </c>
      <c r="BRU13" s="1">
        <v>0</v>
      </c>
      <c r="BRV13" s="1">
        <v>0</v>
      </c>
      <c r="BRW13" s="1">
        <v>0</v>
      </c>
      <c r="BRX13" s="1">
        <v>0</v>
      </c>
      <c r="BRY13" s="1">
        <v>0</v>
      </c>
      <c r="BRZ13" s="1">
        <v>0</v>
      </c>
      <c r="BSA13" s="1">
        <v>0</v>
      </c>
      <c r="BSB13" s="1">
        <v>0</v>
      </c>
      <c r="BSC13" s="1">
        <v>0</v>
      </c>
      <c r="BSD13" s="1">
        <v>0</v>
      </c>
      <c r="BSE13" s="1">
        <v>0</v>
      </c>
      <c r="BSF13" s="1">
        <v>0</v>
      </c>
      <c r="BSG13" s="1">
        <v>1</v>
      </c>
      <c r="BSH13" s="1">
        <v>0</v>
      </c>
      <c r="BSI13" s="1">
        <v>0</v>
      </c>
      <c r="BSJ13" s="1">
        <v>0</v>
      </c>
      <c r="BSK13" s="1">
        <v>1</v>
      </c>
      <c r="BSL13" s="1">
        <v>0</v>
      </c>
      <c r="BSM13" s="1">
        <v>1</v>
      </c>
      <c r="BSN13" s="1">
        <v>0</v>
      </c>
      <c r="BSO13" s="1">
        <v>1</v>
      </c>
      <c r="BSP13" s="1">
        <v>0</v>
      </c>
      <c r="BSQ13" s="1">
        <v>0</v>
      </c>
      <c r="BSR13" s="1">
        <v>0</v>
      </c>
      <c r="BSS13" s="1">
        <v>0</v>
      </c>
      <c r="BST13" s="1">
        <v>0</v>
      </c>
      <c r="BSU13" s="1">
        <v>0</v>
      </c>
      <c r="BSV13" s="1">
        <v>0</v>
      </c>
      <c r="BSW13" s="1">
        <v>0</v>
      </c>
      <c r="BSX13" s="1">
        <v>1</v>
      </c>
      <c r="BSY13" s="1">
        <v>0</v>
      </c>
      <c r="BSZ13" s="1">
        <v>0</v>
      </c>
      <c r="BTA13" s="1">
        <v>0</v>
      </c>
      <c r="BTB13" s="1">
        <v>0</v>
      </c>
      <c r="BTC13" s="1">
        <v>0</v>
      </c>
      <c r="BTD13" s="1">
        <v>1</v>
      </c>
      <c r="BTE13" s="1">
        <v>0</v>
      </c>
      <c r="BTF13" s="1">
        <v>0</v>
      </c>
      <c r="BTG13" s="1">
        <v>0</v>
      </c>
      <c r="BTH13" s="1">
        <v>0</v>
      </c>
      <c r="BTI13" s="1">
        <v>0</v>
      </c>
      <c r="BTJ13" s="1">
        <v>0</v>
      </c>
      <c r="BTK13" s="1">
        <v>0</v>
      </c>
      <c r="BTL13" s="1">
        <v>0</v>
      </c>
      <c r="BTM13" s="1">
        <v>0</v>
      </c>
      <c r="BTN13" s="1">
        <v>0</v>
      </c>
      <c r="BTO13" s="1">
        <v>0</v>
      </c>
      <c r="BTP13" s="1">
        <v>0</v>
      </c>
      <c r="BTQ13" s="1">
        <v>0</v>
      </c>
      <c r="BTR13" s="1">
        <v>0</v>
      </c>
      <c r="BTS13" s="1">
        <v>0</v>
      </c>
      <c r="BTT13" s="1">
        <v>0</v>
      </c>
      <c r="BTU13" s="1">
        <v>0</v>
      </c>
      <c r="BTV13" s="1">
        <v>0</v>
      </c>
      <c r="BTW13" s="1">
        <v>0</v>
      </c>
      <c r="BTX13" s="1">
        <v>0</v>
      </c>
      <c r="BTY13" s="1">
        <v>1</v>
      </c>
      <c r="BTZ13" s="1">
        <v>0</v>
      </c>
      <c r="BUA13" s="1">
        <v>0</v>
      </c>
      <c r="BUB13" s="1">
        <v>0</v>
      </c>
      <c r="BUC13" s="1">
        <v>0</v>
      </c>
      <c r="BUD13" s="1">
        <v>0</v>
      </c>
      <c r="BUE13" s="1">
        <v>0</v>
      </c>
      <c r="BUF13" s="1">
        <v>0</v>
      </c>
      <c r="BUG13" s="1">
        <v>0</v>
      </c>
      <c r="BUH13" s="1">
        <v>0</v>
      </c>
      <c r="BUI13" s="1">
        <v>0</v>
      </c>
      <c r="BUJ13" s="1">
        <v>0</v>
      </c>
      <c r="BUK13" s="1">
        <v>0</v>
      </c>
      <c r="BUL13" s="1">
        <v>0</v>
      </c>
      <c r="BUM13" s="1">
        <v>0</v>
      </c>
      <c r="BUN13" s="1">
        <v>0</v>
      </c>
      <c r="BUO13" s="1">
        <v>0</v>
      </c>
      <c r="BUP13" s="1">
        <v>0</v>
      </c>
      <c r="BUQ13" s="1">
        <v>0</v>
      </c>
      <c r="BUR13" s="1">
        <v>0</v>
      </c>
      <c r="BUS13" s="1">
        <v>0</v>
      </c>
      <c r="BUT13" s="1">
        <v>0</v>
      </c>
      <c r="BUU13" s="1">
        <v>0</v>
      </c>
      <c r="BUV13" s="1">
        <v>0</v>
      </c>
      <c r="BUW13" s="1">
        <v>1</v>
      </c>
      <c r="BUX13" s="1">
        <v>0</v>
      </c>
      <c r="BUY13" s="1">
        <v>0</v>
      </c>
      <c r="BUZ13" s="1">
        <v>0</v>
      </c>
      <c r="BVA13" s="1">
        <v>0</v>
      </c>
      <c r="BVB13" s="1">
        <v>0</v>
      </c>
      <c r="BVC13" s="1">
        <v>0</v>
      </c>
      <c r="BVD13" s="1">
        <v>0</v>
      </c>
      <c r="BVE13" s="1">
        <v>1</v>
      </c>
      <c r="BVF13" s="1">
        <v>1</v>
      </c>
      <c r="BVG13" s="1">
        <v>0</v>
      </c>
      <c r="BVH13" s="1">
        <v>0</v>
      </c>
      <c r="BVI13" s="1">
        <v>0</v>
      </c>
      <c r="BVJ13" s="1">
        <v>0</v>
      </c>
      <c r="BVK13" s="1">
        <v>0</v>
      </c>
      <c r="BVL13" s="1">
        <v>0</v>
      </c>
      <c r="BVM13" s="1">
        <v>0</v>
      </c>
      <c r="BVN13" s="1">
        <v>1</v>
      </c>
      <c r="BVO13" s="1">
        <v>1</v>
      </c>
      <c r="BVP13" s="1">
        <v>1</v>
      </c>
      <c r="BVQ13" s="1">
        <v>0</v>
      </c>
      <c r="BVR13" s="1">
        <v>0</v>
      </c>
      <c r="BVS13" s="1">
        <v>1</v>
      </c>
      <c r="BVT13" s="1">
        <v>0</v>
      </c>
      <c r="BVU13" s="1">
        <v>0</v>
      </c>
      <c r="BVV13" s="1">
        <v>0</v>
      </c>
      <c r="BVW13" s="1">
        <v>0</v>
      </c>
      <c r="BVX13" s="1">
        <v>0</v>
      </c>
      <c r="BVY13" s="1">
        <v>0</v>
      </c>
      <c r="BVZ13" s="1">
        <v>1</v>
      </c>
      <c r="BWA13" s="1">
        <v>1</v>
      </c>
      <c r="BWB13" s="1">
        <v>0</v>
      </c>
      <c r="BWC13" s="1">
        <v>1</v>
      </c>
      <c r="BWD13" s="1">
        <v>0</v>
      </c>
      <c r="BWE13" s="1">
        <v>0</v>
      </c>
      <c r="BWF13" s="1">
        <v>1</v>
      </c>
      <c r="BWG13" s="1">
        <v>1</v>
      </c>
      <c r="BWH13" s="1">
        <v>0</v>
      </c>
      <c r="BWI13" s="1">
        <v>0</v>
      </c>
      <c r="BWJ13" s="1">
        <v>0</v>
      </c>
      <c r="BWK13" s="1">
        <v>0</v>
      </c>
      <c r="BWL13" s="1">
        <v>0</v>
      </c>
      <c r="BWM13" s="1">
        <v>0</v>
      </c>
      <c r="BWN13" s="1">
        <v>0</v>
      </c>
      <c r="BWO13" s="1">
        <v>0</v>
      </c>
      <c r="BWP13" s="1">
        <v>0</v>
      </c>
      <c r="BWQ13" s="1">
        <v>0</v>
      </c>
      <c r="BWR13" s="1">
        <v>0</v>
      </c>
      <c r="BWS13" s="1">
        <v>0</v>
      </c>
      <c r="BWT13" s="1">
        <v>0</v>
      </c>
      <c r="BWU13" s="1">
        <v>0</v>
      </c>
      <c r="BWV13" s="1">
        <v>0</v>
      </c>
      <c r="BWW13" s="1">
        <v>0</v>
      </c>
      <c r="BWX13" s="1">
        <v>0</v>
      </c>
      <c r="BWY13" s="1">
        <v>0</v>
      </c>
      <c r="BWZ13" s="1">
        <v>0</v>
      </c>
      <c r="BXA13" s="1">
        <v>0</v>
      </c>
      <c r="BXB13" s="1">
        <v>0</v>
      </c>
      <c r="BXC13" s="1">
        <v>0</v>
      </c>
      <c r="BXD13" s="1">
        <v>0</v>
      </c>
      <c r="BXE13" s="1">
        <v>0</v>
      </c>
      <c r="BXF13" s="1">
        <v>0</v>
      </c>
      <c r="BXG13" s="1">
        <v>1</v>
      </c>
      <c r="BXH13" s="1">
        <v>1</v>
      </c>
      <c r="BXI13" s="1">
        <v>0</v>
      </c>
      <c r="BXJ13" s="1">
        <v>0</v>
      </c>
      <c r="BXK13" s="1">
        <v>0</v>
      </c>
      <c r="BXL13" s="1">
        <v>0</v>
      </c>
      <c r="BXM13" s="1">
        <v>0</v>
      </c>
      <c r="BXN13" s="1">
        <v>0</v>
      </c>
      <c r="BXO13" s="1">
        <v>0</v>
      </c>
      <c r="BXP13" s="1">
        <v>1</v>
      </c>
      <c r="BXQ13" s="1">
        <v>0</v>
      </c>
      <c r="BXR13" s="1">
        <v>0</v>
      </c>
      <c r="BXS13" s="1">
        <v>0</v>
      </c>
      <c r="BXT13" s="1">
        <v>1</v>
      </c>
      <c r="BXU13" s="1">
        <v>0</v>
      </c>
      <c r="BXV13" s="1">
        <v>0</v>
      </c>
      <c r="BXW13" s="1">
        <v>0</v>
      </c>
      <c r="BXX13" s="1">
        <v>0</v>
      </c>
      <c r="BXY13" s="1">
        <v>0</v>
      </c>
      <c r="BXZ13" s="1">
        <v>0</v>
      </c>
      <c r="BYA13" s="1">
        <v>0</v>
      </c>
      <c r="BYB13" s="1">
        <v>0</v>
      </c>
      <c r="BYC13" s="1">
        <v>0</v>
      </c>
      <c r="BYD13" s="1">
        <v>0</v>
      </c>
      <c r="BYE13" s="1">
        <v>0</v>
      </c>
      <c r="BYF13" s="1">
        <v>0</v>
      </c>
      <c r="BYG13" s="1">
        <v>0</v>
      </c>
      <c r="BYH13" s="1">
        <v>0</v>
      </c>
      <c r="BYI13" s="1">
        <v>0</v>
      </c>
      <c r="BYJ13" s="1">
        <v>0</v>
      </c>
      <c r="BYK13" s="1">
        <v>0</v>
      </c>
      <c r="BYL13" s="1">
        <v>0</v>
      </c>
      <c r="BYM13" s="1">
        <v>0</v>
      </c>
      <c r="BYN13" s="1">
        <v>0</v>
      </c>
      <c r="BYO13" s="1">
        <v>0</v>
      </c>
      <c r="BYP13" s="1">
        <v>0</v>
      </c>
      <c r="BYQ13" s="1">
        <v>0</v>
      </c>
      <c r="BYR13" s="1">
        <v>0</v>
      </c>
      <c r="BYS13" s="1">
        <v>1</v>
      </c>
      <c r="BYT13" s="1">
        <v>0</v>
      </c>
      <c r="BYU13" s="1">
        <v>0</v>
      </c>
      <c r="BYV13" s="1">
        <v>0</v>
      </c>
      <c r="BYW13" s="1">
        <v>0</v>
      </c>
      <c r="BYX13" s="1">
        <v>1</v>
      </c>
      <c r="BYY13" s="1">
        <v>1</v>
      </c>
      <c r="BYZ13" s="1">
        <v>1</v>
      </c>
      <c r="BZA13" s="1">
        <v>1</v>
      </c>
      <c r="BZB13" s="1">
        <v>1</v>
      </c>
      <c r="BZC13" s="1">
        <v>0</v>
      </c>
      <c r="BZD13" s="1">
        <v>0</v>
      </c>
      <c r="BZE13" s="1">
        <v>0</v>
      </c>
      <c r="BZF13" s="1">
        <v>0</v>
      </c>
      <c r="BZG13" s="1">
        <v>0</v>
      </c>
      <c r="BZH13" s="1">
        <v>0</v>
      </c>
      <c r="BZI13" s="1">
        <v>0</v>
      </c>
      <c r="BZJ13" s="1">
        <v>0</v>
      </c>
      <c r="BZK13" s="1">
        <v>0</v>
      </c>
      <c r="BZL13" s="1">
        <v>0</v>
      </c>
      <c r="BZM13" s="1">
        <v>0</v>
      </c>
      <c r="BZN13" s="1">
        <v>0</v>
      </c>
      <c r="BZO13" s="1">
        <v>0</v>
      </c>
      <c r="BZP13" s="1">
        <v>0</v>
      </c>
      <c r="BZQ13" s="1">
        <v>0</v>
      </c>
      <c r="BZR13" s="1">
        <v>1</v>
      </c>
      <c r="BZS13" s="1">
        <v>0</v>
      </c>
      <c r="BZT13" s="1">
        <v>0</v>
      </c>
      <c r="BZU13" s="1">
        <v>0</v>
      </c>
      <c r="BZV13" s="1">
        <v>0</v>
      </c>
      <c r="BZW13" s="1">
        <v>0</v>
      </c>
      <c r="BZX13" s="1">
        <v>0</v>
      </c>
      <c r="BZY13" s="1">
        <v>1</v>
      </c>
      <c r="BZZ13" s="1">
        <v>1</v>
      </c>
      <c r="CAA13" s="1">
        <v>0</v>
      </c>
      <c r="CAB13" s="1">
        <v>0</v>
      </c>
      <c r="CAC13" s="1">
        <v>0</v>
      </c>
      <c r="CAD13" s="1">
        <v>0</v>
      </c>
      <c r="CAE13" s="1">
        <v>0</v>
      </c>
      <c r="CAF13" s="1">
        <v>0</v>
      </c>
      <c r="CAG13" s="1">
        <v>0</v>
      </c>
      <c r="CAH13" s="1">
        <v>1</v>
      </c>
      <c r="CAI13" s="1">
        <v>0</v>
      </c>
      <c r="CAJ13" s="1">
        <v>0</v>
      </c>
      <c r="CAK13" s="1">
        <v>0</v>
      </c>
      <c r="CAL13" s="1">
        <v>0</v>
      </c>
      <c r="CAM13" s="1">
        <v>0</v>
      </c>
      <c r="CAN13" s="1">
        <v>0</v>
      </c>
      <c r="CAO13" s="1">
        <v>0</v>
      </c>
      <c r="CAP13" s="1">
        <v>0</v>
      </c>
      <c r="CAQ13" s="1">
        <v>0</v>
      </c>
      <c r="CAR13" s="1">
        <v>0</v>
      </c>
      <c r="CAS13" s="1">
        <v>0</v>
      </c>
      <c r="CAT13" s="1">
        <v>0</v>
      </c>
      <c r="CAU13" s="1">
        <v>0</v>
      </c>
      <c r="CAV13" s="1">
        <v>0</v>
      </c>
      <c r="CAW13" s="1">
        <v>0</v>
      </c>
      <c r="CAX13" s="1">
        <v>0</v>
      </c>
      <c r="CAY13" s="1">
        <v>0</v>
      </c>
      <c r="CAZ13" s="1">
        <v>0</v>
      </c>
      <c r="CBA13" s="1">
        <v>0</v>
      </c>
      <c r="CBB13" s="1">
        <v>0</v>
      </c>
      <c r="CBC13" s="1">
        <v>0</v>
      </c>
      <c r="CBD13" s="1">
        <v>0</v>
      </c>
      <c r="CBE13" s="1">
        <v>0</v>
      </c>
      <c r="CBF13" s="1">
        <v>0</v>
      </c>
      <c r="CBG13" s="1">
        <v>0</v>
      </c>
      <c r="CBH13" s="1">
        <v>0</v>
      </c>
      <c r="CBI13" s="1">
        <v>0</v>
      </c>
      <c r="CBJ13" s="1">
        <v>0</v>
      </c>
      <c r="CBK13" s="1">
        <v>0</v>
      </c>
      <c r="CBL13" s="1">
        <v>0</v>
      </c>
      <c r="CBM13" s="1">
        <v>0</v>
      </c>
      <c r="CBN13" s="1">
        <v>0</v>
      </c>
      <c r="CBO13" s="1">
        <v>0</v>
      </c>
      <c r="CBP13" s="1">
        <v>0</v>
      </c>
      <c r="CBQ13" s="1">
        <v>0</v>
      </c>
      <c r="CBR13" s="1">
        <v>0</v>
      </c>
      <c r="CBS13" s="1">
        <v>0</v>
      </c>
      <c r="CBT13" s="1">
        <v>0</v>
      </c>
      <c r="CBU13" s="1">
        <v>0</v>
      </c>
      <c r="CBV13" s="1">
        <v>0</v>
      </c>
      <c r="CBW13" s="1">
        <v>0</v>
      </c>
      <c r="CBX13" s="1">
        <v>0</v>
      </c>
      <c r="CBY13" s="1">
        <v>0</v>
      </c>
      <c r="CBZ13" s="1">
        <v>0</v>
      </c>
      <c r="CCA13" s="1">
        <v>0</v>
      </c>
      <c r="CCB13" s="1">
        <v>0</v>
      </c>
      <c r="CCC13" s="1">
        <v>0</v>
      </c>
      <c r="CCD13" s="1">
        <v>1</v>
      </c>
      <c r="CCE13" s="1">
        <v>0</v>
      </c>
      <c r="CCF13" s="1">
        <v>0</v>
      </c>
      <c r="CCG13" s="1">
        <v>0</v>
      </c>
      <c r="CCH13" s="1">
        <v>0</v>
      </c>
      <c r="CCI13" s="1">
        <v>0</v>
      </c>
      <c r="CCJ13" s="1">
        <v>0</v>
      </c>
      <c r="CCK13" s="1">
        <v>0</v>
      </c>
      <c r="CCL13" s="1">
        <v>0</v>
      </c>
      <c r="CCM13" s="1">
        <v>0</v>
      </c>
      <c r="CCN13" s="1">
        <v>0</v>
      </c>
      <c r="CCO13" s="1">
        <v>0</v>
      </c>
      <c r="CCP13" s="1">
        <v>0</v>
      </c>
      <c r="CCQ13" s="1">
        <v>0</v>
      </c>
      <c r="CCR13" s="1">
        <v>0</v>
      </c>
      <c r="CCS13" s="1">
        <v>0</v>
      </c>
      <c r="CCT13" s="1">
        <v>0</v>
      </c>
      <c r="CCU13" s="1">
        <v>0</v>
      </c>
      <c r="CCV13" s="1">
        <v>0</v>
      </c>
      <c r="CCW13" s="1">
        <v>0</v>
      </c>
      <c r="CCX13" s="1">
        <v>0</v>
      </c>
      <c r="CCY13" s="1">
        <v>0</v>
      </c>
      <c r="CCZ13" s="1">
        <v>0</v>
      </c>
      <c r="CDA13" s="1">
        <v>0</v>
      </c>
      <c r="CDB13" s="1">
        <v>0</v>
      </c>
      <c r="CDC13" s="1">
        <v>0</v>
      </c>
      <c r="CDD13" s="1">
        <v>0</v>
      </c>
      <c r="CDE13" s="1">
        <v>0</v>
      </c>
      <c r="CDF13" s="1">
        <v>0</v>
      </c>
      <c r="CDG13" s="1">
        <v>0</v>
      </c>
      <c r="CDH13" s="1">
        <v>0</v>
      </c>
      <c r="CDI13" s="1">
        <v>0</v>
      </c>
      <c r="CDJ13" s="1">
        <v>0</v>
      </c>
      <c r="CDK13" s="1">
        <v>0</v>
      </c>
      <c r="CDL13" s="1">
        <v>0</v>
      </c>
      <c r="CDM13" s="1">
        <v>0</v>
      </c>
      <c r="CDN13" s="1">
        <v>0</v>
      </c>
      <c r="CDO13" s="1">
        <v>0</v>
      </c>
      <c r="CDP13" s="1">
        <v>1</v>
      </c>
      <c r="CDQ13" s="1">
        <v>0</v>
      </c>
      <c r="CDR13" s="1">
        <v>0</v>
      </c>
      <c r="CDS13" s="1">
        <v>0</v>
      </c>
      <c r="CDT13" s="1">
        <v>0</v>
      </c>
      <c r="CDU13" s="1">
        <v>0</v>
      </c>
      <c r="CDV13" s="1">
        <v>0</v>
      </c>
      <c r="CDW13" s="1">
        <v>1</v>
      </c>
      <c r="CDX13" s="1">
        <v>0</v>
      </c>
      <c r="CDY13" s="1">
        <v>0</v>
      </c>
      <c r="CDZ13" s="1">
        <v>0</v>
      </c>
      <c r="CEA13" s="1">
        <v>0</v>
      </c>
      <c r="CEB13" s="1">
        <v>0</v>
      </c>
      <c r="CEC13" s="1">
        <v>0</v>
      </c>
      <c r="CED13" s="1">
        <v>1</v>
      </c>
      <c r="CEE13" s="1">
        <v>0</v>
      </c>
      <c r="CEF13" s="1">
        <v>0</v>
      </c>
      <c r="CEG13" s="1">
        <v>0</v>
      </c>
      <c r="CEH13" s="1">
        <v>0</v>
      </c>
      <c r="CEI13" s="1">
        <v>0</v>
      </c>
      <c r="CEJ13" s="1">
        <v>0</v>
      </c>
      <c r="CEK13" s="1">
        <v>0</v>
      </c>
      <c r="CEL13" s="1">
        <v>0</v>
      </c>
      <c r="CEM13" s="1">
        <v>0</v>
      </c>
      <c r="CEN13" s="1">
        <v>0</v>
      </c>
      <c r="CEO13" s="1">
        <v>1</v>
      </c>
      <c r="CEP13" s="1">
        <v>0</v>
      </c>
      <c r="CEQ13" s="1">
        <v>0</v>
      </c>
      <c r="CER13" s="1">
        <v>0</v>
      </c>
      <c r="CES13" s="1">
        <v>0</v>
      </c>
      <c r="CET13" s="1">
        <v>0</v>
      </c>
      <c r="CEU13" s="1">
        <v>1</v>
      </c>
      <c r="CEV13" s="1">
        <v>1</v>
      </c>
      <c r="CEW13" s="1">
        <v>0</v>
      </c>
      <c r="CEX13" s="1">
        <v>0</v>
      </c>
      <c r="CEY13" s="1">
        <v>0</v>
      </c>
      <c r="CEZ13" s="1">
        <v>0</v>
      </c>
      <c r="CFA13" s="1">
        <v>0</v>
      </c>
      <c r="CFB13" s="1">
        <v>0</v>
      </c>
      <c r="CFC13" s="1">
        <v>0</v>
      </c>
      <c r="CFD13" s="1">
        <v>0</v>
      </c>
      <c r="CFE13" s="1">
        <v>0</v>
      </c>
      <c r="CFF13" s="1">
        <v>0</v>
      </c>
      <c r="CFG13" s="1">
        <v>1</v>
      </c>
      <c r="CFH13" s="1">
        <v>1</v>
      </c>
      <c r="CFI13" s="1">
        <v>0</v>
      </c>
      <c r="CFJ13" s="1">
        <v>0</v>
      </c>
      <c r="CFK13" s="1">
        <v>0</v>
      </c>
      <c r="CFL13" s="1">
        <v>0</v>
      </c>
      <c r="CFM13" s="1">
        <v>0</v>
      </c>
      <c r="CFN13" s="1">
        <v>0</v>
      </c>
      <c r="CFO13" s="1">
        <v>1</v>
      </c>
      <c r="CFP13" s="1">
        <v>0</v>
      </c>
      <c r="CFQ13" s="1">
        <v>0</v>
      </c>
      <c r="CFR13" s="1">
        <v>0</v>
      </c>
      <c r="CFS13" s="1">
        <v>0</v>
      </c>
      <c r="CFT13" s="1">
        <v>0</v>
      </c>
      <c r="CFU13" s="1">
        <v>1</v>
      </c>
      <c r="CFV13" s="1">
        <v>0</v>
      </c>
      <c r="CFW13" s="1">
        <v>0</v>
      </c>
      <c r="CFX13" s="1">
        <v>0</v>
      </c>
      <c r="CFY13" s="1">
        <v>0</v>
      </c>
      <c r="CFZ13" s="1">
        <v>0</v>
      </c>
      <c r="CGA13" s="1">
        <v>0</v>
      </c>
      <c r="CGB13" s="1">
        <v>0</v>
      </c>
      <c r="CGC13" s="1">
        <v>0</v>
      </c>
      <c r="CGD13" s="1">
        <v>0</v>
      </c>
      <c r="CGE13" s="1">
        <v>0</v>
      </c>
      <c r="CGF13" s="1">
        <v>0</v>
      </c>
      <c r="CGG13" s="1">
        <v>0</v>
      </c>
      <c r="CGH13" s="1">
        <v>0</v>
      </c>
      <c r="CGI13" s="1">
        <v>0</v>
      </c>
      <c r="CGJ13" s="1">
        <v>0</v>
      </c>
      <c r="CGK13" s="1">
        <v>1</v>
      </c>
      <c r="CGL13" s="1">
        <v>0</v>
      </c>
      <c r="CGM13" s="1">
        <v>0</v>
      </c>
      <c r="CGN13" s="1">
        <v>0</v>
      </c>
      <c r="CGO13" s="1">
        <v>0</v>
      </c>
      <c r="CGP13" s="1">
        <v>0</v>
      </c>
      <c r="CGQ13" s="1">
        <v>0</v>
      </c>
      <c r="CGR13" s="1">
        <v>0</v>
      </c>
      <c r="CGS13" s="1">
        <v>0</v>
      </c>
      <c r="CGT13" s="1">
        <v>0</v>
      </c>
      <c r="CGU13" s="1">
        <v>0</v>
      </c>
      <c r="CGV13" s="1">
        <v>0</v>
      </c>
      <c r="CGW13" s="1">
        <v>0</v>
      </c>
      <c r="CGX13" s="1">
        <v>0</v>
      </c>
      <c r="CGY13" s="1">
        <v>0</v>
      </c>
      <c r="CGZ13" s="1">
        <v>0</v>
      </c>
      <c r="CHA13" s="1">
        <v>0</v>
      </c>
      <c r="CHB13" s="1">
        <v>0</v>
      </c>
      <c r="CHC13" s="1">
        <v>0</v>
      </c>
      <c r="CHD13" s="1">
        <v>0</v>
      </c>
      <c r="CHE13" s="1">
        <v>0</v>
      </c>
      <c r="CHF13" s="1">
        <v>0</v>
      </c>
      <c r="CHG13" s="1">
        <v>0</v>
      </c>
      <c r="CHH13" s="1">
        <v>0</v>
      </c>
      <c r="CHI13" s="1">
        <v>0</v>
      </c>
      <c r="CHJ13" s="1">
        <v>0</v>
      </c>
      <c r="CHK13" s="1">
        <v>0</v>
      </c>
      <c r="CHL13" s="1">
        <v>0</v>
      </c>
      <c r="CHM13" s="1">
        <v>0</v>
      </c>
      <c r="CHN13" s="1">
        <v>0</v>
      </c>
      <c r="CHO13" s="1">
        <v>0</v>
      </c>
      <c r="CHP13" s="1">
        <v>0</v>
      </c>
      <c r="CHQ13" s="1">
        <v>0</v>
      </c>
      <c r="CHR13" s="1">
        <v>0</v>
      </c>
      <c r="CHS13" s="1">
        <v>0</v>
      </c>
      <c r="CHT13" s="1">
        <v>0</v>
      </c>
      <c r="CHU13" s="1">
        <v>0</v>
      </c>
      <c r="CHV13" s="1">
        <v>0</v>
      </c>
      <c r="CHW13" s="1">
        <v>0</v>
      </c>
      <c r="CHX13" s="1">
        <v>0</v>
      </c>
      <c r="CHY13" s="1">
        <v>0</v>
      </c>
      <c r="CHZ13" s="1">
        <v>1</v>
      </c>
      <c r="CIA13" s="1">
        <v>0</v>
      </c>
      <c r="CIB13" s="1">
        <v>0</v>
      </c>
      <c r="CIC13" s="1">
        <v>0</v>
      </c>
      <c r="CID13" s="1">
        <v>0</v>
      </c>
      <c r="CIE13" s="1">
        <v>0</v>
      </c>
      <c r="CIF13" s="1">
        <v>0</v>
      </c>
      <c r="CIG13" s="1">
        <v>0</v>
      </c>
      <c r="CIH13" s="1">
        <v>0</v>
      </c>
      <c r="CII13" s="1">
        <v>0</v>
      </c>
      <c r="CIJ13" s="1">
        <v>0</v>
      </c>
      <c r="CIK13" s="1">
        <v>0</v>
      </c>
      <c r="CIL13" s="1">
        <v>0</v>
      </c>
      <c r="CIM13" s="1">
        <v>0</v>
      </c>
      <c r="CIN13" s="1">
        <v>0</v>
      </c>
      <c r="CIO13" s="1">
        <v>0</v>
      </c>
      <c r="CIP13" s="1">
        <v>0</v>
      </c>
      <c r="CIQ13" s="1">
        <v>0</v>
      </c>
      <c r="CIR13" s="1">
        <v>0</v>
      </c>
      <c r="CIS13" s="1">
        <v>0</v>
      </c>
      <c r="CIT13" s="1">
        <v>0</v>
      </c>
      <c r="CIU13" s="1">
        <v>0</v>
      </c>
      <c r="CIV13" s="1">
        <v>0</v>
      </c>
      <c r="CIW13" s="1">
        <v>0</v>
      </c>
      <c r="CIX13" s="1">
        <v>1</v>
      </c>
      <c r="CIY13" s="1">
        <v>1</v>
      </c>
      <c r="CIZ13" s="1">
        <v>0</v>
      </c>
      <c r="CJA13" s="1">
        <v>0</v>
      </c>
      <c r="CJB13" s="1">
        <v>0</v>
      </c>
      <c r="CJC13" s="1">
        <v>0</v>
      </c>
      <c r="CJD13" s="1">
        <v>0</v>
      </c>
      <c r="CJE13" s="1">
        <v>0</v>
      </c>
      <c r="CJF13" s="1">
        <v>0</v>
      </c>
      <c r="CJG13" s="1">
        <v>0</v>
      </c>
      <c r="CJH13" s="1">
        <v>0</v>
      </c>
      <c r="CJI13" s="1">
        <v>0</v>
      </c>
      <c r="CJJ13" s="1">
        <v>0</v>
      </c>
      <c r="CJK13" s="1">
        <v>0</v>
      </c>
      <c r="CJL13" s="1">
        <v>0</v>
      </c>
      <c r="CJM13" s="1">
        <v>0</v>
      </c>
      <c r="CJN13" s="1">
        <v>0</v>
      </c>
      <c r="CJO13" s="1">
        <v>0</v>
      </c>
      <c r="CJP13" s="1">
        <v>1</v>
      </c>
      <c r="CJQ13" s="1">
        <v>0</v>
      </c>
      <c r="CJR13" s="1">
        <v>0</v>
      </c>
      <c r="CJS13" s="1">
        <v>0</v>
      </c>
      <c r="CJT13" s="1">
        <v>1</v>
      </c>
      <c r="CJU13" s="1">
        <v>1</v>
      </c>
      <c r="CJV13" s="1">
        <v>0</v>
      </c>
      <c r="CJW13" s="1">
        <v>0</v>
      </c>
      <c r="CJX13" s="1">
        <v>0</v>
      </c>
      <c r="CJY13" s="1">
        <v>0</v>
      </c>
      <c r="CJZ13" s="1">
        <v>1</v>
      </c>
      <c r="CKA13" s="1">
        <v>0</v>
      </c>
      <c r="CKB13" s="1">
        <v>0</v>
      </c>
      <c r="CKC13" s="1">
        <v>0</v>
      </c>
      <c r="CKD13" s="1">
        <v>0</v>
      </c>
      <c r="CKE13" s="1">
        <v>0</v>
      </c>
      <c r="CKF13" s="1">
        <v>0</v>
      </c>
      <c r="CKG13" s="1">
        <v>0</v>
      </c>
      <c r="CKH13" s="1">
        <v>0</v>
      </c>
      <c r="CKI13" s="1">
        <v>0</v>
      </c>
      <c r="CKJ13" s="1">
        <v>0</v>
      </c>
      <c r="CKK13" s="1">
        <v>0</v>
      </c>
      <c r="CKL13" s="1">
        <v>0</v>
      </c>
      <c r="CKM13" s="1">
        <v>0</v>
      </c>
      <c r="CKN13" s="1">
        <v>0</v>
      </c>
      <c r="CKO13" s="1">
        <v>0</v>
      </c>
      <c r="CKP13" s="1">
        <v>0</v>
      </c>
      <c r="CKQ13" s="1">
        <v>0</v>
      </c>
      <c r="CKR13" s="1">
        <v>0</v>
      </c>
      <c r="CKS13" s="1">
        <v>0</v>
      </c>
      <c r="CKT13" s="1">
        <v>0</v>
      </c>
      <c r="CKU13" s="1">
        <v>0</v>
      </c>
      <c r="CKV13" s="1">
        <v>0</v>
      </c>
      <c r="CKW13" s="1">
        <v>0</v>
      </c>
      <c r="CKX13" s="1">
        <v>0</v>
      </c>
      <c r="CKY13" s="1">
        <v>0</v>
      </c>
      <c r="CKZ13" s="1">
        <v>0</v>
      </c>
      <c r="CLA13" s="1">
        <v>0</v>
      </c>
      <c r="CLB13" s="1">
        <v>0</v>
      </c>
      <c r="CLC13" s="1">
        <v>0</v>
      </c>
      <c r="CLD13" s="1">
        <v>0</v>
      </c>
      <c r="CLE13" s="1">
        <v>0</v>
      </c>
      <c r="CLF13" s="1">
        <v>0</v>
      </c>
      <c r="CLG13" s="1">
        <v>0</v>
      </c>
      <c r="CLH13" s="1">
        <v>0</v>
      </c>
      <c r="CLI13" s="1">
        <v>0</v>
      </c>
      <c r="CLJ13" s="1">
        <v>0</v>
      </c>
      <c r="CLK13" s="1">
        <v>0</v>
      </c>
      <c r="CLL13" s="1">
        <v>0</v>
      </c>
      <c r="CLM13" s="1">
        <v>0</v>
      </c>
      <c r="CLN13" s="1">
        <v>0</v>
      </c>
      <c r="CLO13" s="1">
        <v>0</v>
      </c>
      <c r="CLP13" s="1">
        <v>0</v>
      </c>
      <c r="CLQ13" s="1">
        <v>0</v>
      </c>
      <c r="CLR13" s="1">
        <v>0</v>
      </c>
      <c r="CLS13" s="1">
        <v>0</v>
      </c>
      <c r="CLT13" s="1">
        <v>0</v>
      </c>
      <c r="CLU13" s="1">
        <v>0</v>
      </c>
      <c r="CLV13" s="1">
        <v>0</v>
      </c>
      <c r="CLW13" s="1">
        <v>0</v>
      </c>
      <c r="CLX13" s="1">
        <v>0</v>
      </c>
      <c r="CLY13" s="1">
        <v>0</v>
      </c>
      <c r="CLZ13" s="1">
        <v>0</v>
      </c>
      <c r="CMA13" s="1">
        <v>0</v>
      </c>
      <c r="CMB13" s="1">
        <v>1</v>
      </c>
      <c r="CMC13" s="1">
        <v>0</v>
      </c>
      <c r="CMD13" s="1">
        <v>0</v>
      </c>
      <c r="CME13" s="1">
        <v>0</v>
      </c>
      <c r="CMF13" s="1">
        <v>0</v>
      </c>
      <c r="CMG13" s="1">
        <v>0</v>
      </c>
      <c r="CMH13" s="1">
        <v>0</v>
      </c>
      <c r="CMI13" s="1">
        <v>0</v>
      </c>
      <c r="CMJ13" s="1">
        <v>0</v>
      </c>
      <c r="CMK13" s="1">
        <v>0</v>
      </c>
      <c r="CML13" s="1">
        <v>0</v>
      </c>
      <c r="CMM13" s="1">
        <v>0</v>
      </c>
      <c r="CMN13" s="1">
        <v>0</v>
      </c>
      <c r="CMO13" s="1">
        <v>0</v>
      </c>
      <c r="CMP13" s="1">
        <v>0</v>
      </c>
      <c r="CMQ13" s="1">
        <v>0</v>
      </c>
      <c r="CMR13" s="1">
        <v>0</v>
      </c>
      <c r="CMS13" s="1">
        <v>0</v>
      </c>
      <c r="CMT13" s="1">
        <v>0</v>
      </c>
      <c r="CMU13" s="1">
        <v>0</v>
      </c>
      <c r="CMV13" s="1">
        <v>0</v>
      </c>
      <c r="CMW13" s="1">
        <v>0</v>
      </c>
      <c r="CMX13" s="1">
        <v>0</v>
      </c>
      <c r="CMY13" s="1">
        <v>0</v>
      </c>
      <c r="CMZ13" s="1">
        <v>0</v>
      </c>
      <c r="CNA13" s="1">
        <v>0</v>
      </c>
      <c r="CNB13" s="1">
        <v>0</v>
      </c>
      <c r="CNC13" s="1">
        <v>0</v>
      </c>
      <c r="CND13" s="1">
        <v>0</v>
      </c>
      <c r="CNE13" s="1">
        <v>0</v>
      </c>
      <c r="CNF13" s="1">
        <v>0</v>
      </c>
      <c r="CNG13" s="1">
        <v>0</v>
      </c>
      <c r="CNH13" s="1">
        <v>0</v>
      </c>
      <c r="CNI13" s="1">
        <v>0</v>
      </c>
      <c r="CNJ13" s="1">
        <v>0</v>
      </c>
      <c r="CNK13" s="1">
        <v>0</v>
      </c>
      <c r="CNL13" s="1">
        <v>1</v>
      </c>
      <c r="CNM13" s="1">
        <v>0</v>
      </c>
      <c r="CNN13" s="1">
        <v>0</v>
      </c>
      <c r="CNO13" s="1">
        <v>0</v>
      </c>
      <c r="CNP13" s="1">
        <v>0</v>
      </c>
      <c r="CNQ13" s="1">
        <v>0</v>
      </c>
      <c r="CNR13" s="1">
        <v>0</v>
      </c>
      <c r="CNS13" s="1">
        <v>0</v>
      </c>
      <c r="CNT13" s="1">
        <v>0</v>
      </c>
      <c r="CNU13" s="1">
        <v>0</v>
      </c>
      <c r="CNV13" s="1">
        <v>1</v>
      </c>
      <c r="CNW13" s="1">
        <v>1</v>
      </c>
      <c r="CNX13" s="1">
        <v>0</v>
      </c>
      <c r="CNY13" s="1">
        <v>1</v>
      </c>
      <c r="CNZ13" s="1">
        <v>0</v>
      </c>
      <c r="COA13" s="1">
        <v>0</v>
      </c>
      <c r="COB13" s="1">
        <v>0</v>
      </c>
      <c r="COC13" s="1">
        <v>0</v>
      </c>
      <c r="COD13" s="1">
        <v>0</v>
      </c>
      <c r="COE13" s="1">
        <v>0</v>
      </c>
      <c r="COF13" s="1">
        <v>0</v>
      </c>
      <c r="COG13" s="1">
        <v>0</v>
      </c>
      <c r="COH13" s="1">
        <v>0</v>
      </c>
      <c r="COI13" s="1">
        <v>0</v>
      </c>
      <c r="COJ13" s="1">
        <v>0</v>
      </c>
      <c r="COK13" s="1">
        <v>0</v>
      </c>
      <c r="COL13" s="1">
        <v>0</v>
      </c>
      <c r="COM13" s="1">
        <v>0</v>
      </c>
      <c r="CON13" s="1">
        <v>0</v>
      </c>
      <c r="COO13" s="1">
        <v>0</v>
      </c>
      <c r="COP13" s="1">
        <v>0</v>
      </c>
      <c r="COQ13" s="1">
        <v>0</v>
      </c>
      <c r="COR13" s="1">
        <v>0</v>
      </c>
      <c r="COS13" s="1">
        <v>0</v>
      </c>
      <c r="COT13" s="1">
        <v>0</v>
      </c>
      <c r="COU13" s="1">
        <v>0</v>
      </c>
      <c r="COV13" s="1">
        <v>0</v>
      </c>
      <c r="COW13" s="1">
        <v>0</v>
      </c>
      <c r="COX13" s="1">
        <v>0</v>
      </c>
      <c r="COY13" s="1">
        <v>0</v>
      </c>
      <c r="COZ13" s="1">
        <v>0</v>
      </c>
      <c r="CPA13" s="1">
        <v>0</v>
      </c>
      <c r="CPB13" s="1">
        <v>0</v>
      </c>
      <c r="CPC13" s="1">
        <v>0</v>
      </c>
      <c r="CPD13" s="1">
        <v>0</v>
      </c>
      <c r="CPE13" s="1">
        <v>0</v>
      </c>
      <c r="CPF13" s="1">
        <v>0</v>
      </c>
      <c r="CPG13" s="1">
        <v>1</v>
      </c>
      <c r="CPH13" s="1">
        <v>0</v>
      </c>
      <c r="CPI13" s="1">
        <v>0</v>
      </c>
      <c r="CPJ13" s="1">
        <v>0</v>
      </c>
      <c r="CPK13" s="1">
        <v>0</v>
      </c>
      <c r="CPL13" s="1">
        <v>0</v>
      </c>
      <c r="CPM13" s="1">
        <v>1</v>
      </c>
      <c r="CPN13" s="1">
        <v>0</v>
      </c>
      <c r="CPO13" s="1">
        <v>1</v>
      </c>
      <c r="CPP13" s="1">
        <v>0</v>
      </c>
      <c r="CPQ13" s="1">
        <v>0</v>
      </c>
      <c r="CPR13" s="1">
        <v>1</v>
      </c>
      <c r="CPS13" s="1">
        <v>1</v>
      </c>
      <c r="CPT13" s="1">
        <v>1</v>
      </c>
      <c r="CPU13" s="1">
        <v>0</v>
      </c>
      <c r="CPV13" s="1">
        <v>1</v>
      </c>
      <c r="CPW13" s="1">
        <v>0</v>
      </c>
      <c r="CPX13" s="1">
        <v>0</v>
      </c>
      <c r="CPY13" s="1">
        <v>0</v>
      </c>
      <c r="CPZ13" s="1">
        <v>0</v>
      </c>
      <c r="CQA13" s="1">
        <v>0</v>
      </c>
      <c r="CQB13" s="1">
        <v>0</v>
      </c>
      <c r="CQC13" s="1">
        <v>0</v>
      </c>
      <c r="CQD13" s="1">
        <v>0</v>
      </c>
      <c r="CQE13" s="1">
        <v>0</v>
      </c>
      <c r="CQF13" s="1">
        <v>0</v>
      </c>
      <c r="CQG13" s="1">
        <v>0</v>
      </c>
      <c r="CQH13" s="1">
        <v>1</v>
      </c>
      <c r="CQI13" s="1">
        <v>0</v>
      </c>
      <c r="CQJ13" s="1">
        <v>0</v>
      </c>
      <c r="CQK13" s="1">
        <v>0</v>
      </c>
      <c r="CQL13" s="1">
        <v>0</v>
      </c>
      <c r="CQM13" s="1">
        <v>0</v>
      </c>
      <c r="CQN13" s="1">
        <v>0</v>
      </c>
      <c r="CQO13" s="1">
        <v>0</v>
      </c>
      <c r="CQP13" s="1">
        <v>0</v>
      </c>
      <c r="CQQ13" s="1">
        <v>0</v>
      </c>
      <c r="CQR13" s="1">
        <v>0</v>
      </c>
      <c r="CQS13" s="1">
        <v>0</v>
      </c>
      <c r="CQT13" s="1">
        <v>0</v>
      </c>
      <c r="CQU13" s="1">
        <v>0</v>
      </c>
      <c r="CQV13" s="1">
        <v>0</v>
      </c>
      <c r="CQW13" s="1">
        <v>0</v>
      </c>
      <c r="CQX13" s="1">
        <v>0</v>
      </c>
      <c r="CQY13" s="1">
        <v>0</v>
      </c>
      <c r="CQZ13" s="1">
        <v>0</v>
      </c>
      <c r="CRA13" s="1">
        <v>0</v>
      </c>
      <c r="CRB13" s="1">
        <v>0</v>
      </c>
      <c r="CRC13" s="1">
        <v>0</v>
      </c>
      <c r="CRD13" s="1">
        <v>0</v>
      </c>
      <c r="CRE13" s="1">
        <v>0</v>
      </c>
      <c r="CRF13" s="1">
        <v>0</v>
      </c>
      <c r="CRG13" s="1">
        <v>0</v>
      </c>
      <c r="CRH13" s="1">
        <v>0</v>
      </c>
      <c r="CRI13" s="1">
        <v>0</v>
      </c>
      <c r="CRJ13" s="1">
        <v>0</v>
      </c>
      <c r="CRK13" s="1">
        <v>0</v>
      </c>
      <c r="CRL13" s="1">
        <v>0</v>
      </c>
      <c r="CRM13" s="1">
        <v>0</v>
      </c>
      <c r="CRN13" s="1">
        <v>0</v>
      </c>
      <c r="CRO13" s="1">
        <v>0</v>
      </c>
      <c r="CRP13" s="1">
        <v>0</v>
      </c>
      <c r="CRQ13" s="1">
        <v>0</v>
      </c>
      <c r="CRR13" s="1">
        <v>0</v>
      </c>
      <c r="CRS13" s="1">
        <v>0</v>
      </c>
      <c r="CRT13" s="1">
        <v>0</v>
      </c>
      <c r="CRU13" s="1">
        <v>0</v>
      </c>
      <c r="CRV13" s="1">
        <v>0</v>
      </c>
      <c r="CRW13" s="1">
        <v>0</v>
      </c>
      <c r="CRX13" s="1">
        <v>0</v>
      </c>
      <c r="CRY13" s="1">
        <v>0</v>
      </c>
      <c r="CRZ13" s="1">
        <v>0</v>
      </c>
      <c r="CSA13" s="1">
        <v>0</v>
      </c>
      <c r="CSB13" s="1">
        <v>0</v>
      </c>
      <c r="CSC13" s="1">
        <v>0</v>
      </c>
      <c r="CSD13" s="1">
        <v>0</v>
      </c>
      <c r="CSE13" s="1">
        <v>0</v>
      </c>
      <c r="CSF13" s="1">
        <v>0</v>
      </c>
      <c r="CSG13" s="1">
        <v>0</v>
      </c>
      <c r="CSH13" s="1">
        <v>0</v>
      </c>
      <c r="CSI13" s="1">
        <v>0</v>
      </c>
      <c r="CSJ13" s="1">
        <v>0</v>
      </c>
      <c r="CSK13" s="1">
        <v>0</v>
      </c>
      <c r="CSL13" s="1">
        <v>0</v>
      </c>
      <c r="CSM13" s="1">
        <v>0</v>
      </c>
      <c r="CSN13" s="1">
        <v>0</v>
      </c>
      <c r="CSO13" s="1">
        <v>0</v>
      </c>
      <c r="CSP13" s="1">
        <v>0</v>
      </c>
      <c r="CSQ13" s="1">
        <v>0</v>
      </c>
      <c r="CSR13" s="1">
        <v>0</v>
      </c>
      <c r="CSS13" s="1">
        <v>0</v>
      </c>
      <c r="CST13" s="1">
        <v>0</v>
      </c>
      <c r="CSU13" s="1">
        <v>0</v>
      </c>
      <c r="CSV13" s="1">
        <v>0</v>
      </c>
      <c r="CSW13" s="1">
        <v>0</v>
      </c>
      <c r="CSX13" s="1">
        <v>0</v>
      </c>
      <c r="CSY13" s="1">
        <v>0</v>
      </c>
      <c r="CSZ13" s="1">
        <v>0</v>
      </c>
      <c r="CTA13" s="1">
        <v>0</v>
      </c>
      <c r="CTB13" s="1">
        <v>0</v>
      </c>
      <c r="CTC13" s="1">
        <v>0</v>
      </c>
      <c r="CTD13" s="1">
        <v>0</v>
      </c>
      <c r="CTE13" s="1">
        <v>0</v>
      </c>
      <c r="CTF13" s="1">
        <v>0</v>
      </c>
      <c r="CTG13" s="1">
        <v>0</v>
      </c>
      <c r="CTH13" s="1">
        <v>0</v>
      </c>
      <c r="CTI13" s="1">
        <v>0</v>
      </c>
      <c r="CTJ13" s="1">
        <v>0</v>
      </c>
      <c r="CTK13" s="1">
        <v>0</v>
      </c>
      <c r="CTL13" s="1">
        <v>0</v>
      </c>
      <c r="CTM13" s="1">
        <v>0</v>
      </c>
      <c r="CTN13" s="1">
        <v>1</v>
      </c>
      <c r="CTO13" s="1">
        <v>0</v>
      </c>
      <c r="CTP13" s="1">
        <v>0</v>
      </c>
      <c r="CTQ13" s="1">
        <v>0</v>
      </c>
      <c r="CTR13" s="1">
        <v>0</v>
      </c>
      <c r="CTS13" s="1">
        <v>0</v>
      </c>
      <c r="CTT13" s="1">
        <v>0</v>
      </c>
      <c r="CTU13" s="1">
        <v>0</v>
      </c>
      <c r="CTV13" s="1">
        <v>0</v>
      </c>
      <c r="CTW13" s="1">
        <v>0</v>
      </c>
      <c r="CTX13" s="1">
        <v>0</v>
      </c>
      <c r="CTY13" s="1">
        <v>0</v>
      </c>
      <c r="CTZ13" s="1">
        <v>0</v>
      </c>
      <c r="CUA13" s="1">
        <v>0</v>
      </c>
      <c r="CUB13" s="1">
        <v>0</v>
      </c>
      <c r="CUC13" s="1">
        <v>1</v>
      </c>
      <c r="CUD13" s="1">
        <v>0</v>
      </c>
      <c r="CUE13" s="1">
        <v>1</v>
      </c>
      <c r="CUF13" s="1">
        <v>0</v>
      </c>
      <c r="CUG13" s="1">
        <v>0</v>
      </c>
      <c r="CUH13" s="1">
        <v>0</v>
      </c>
      <c r="CUI13" s="1">
        <v>0</v>
      </c>
      <c r="CUJ13" s="1">
        <v>0</v>
      </c>
      <c r="CUK13" s="1">
        <v>0</v>
      </c>
      <c r="CUL13" s="1">
        <v>0</v>
      </c>
      <c r="CUM13" s="1">
        <v>0</v>
      </c>
      <c r="CUN13" s="1">
        <v>0</v>
      </c>
      <c r="CUO13" s="1">
        <v>0</v>
      </c>
      <c r="CUP13" s="1">
        <v>0</v>
      </c>
      <c r="CUQ13" s="1">
        <v>0</v>
      </c>
      <c r="CUR13" s="1">
        <v>0</v>
      </c>
      <c r="CUS13" s="1">
        <v>0</v>
      </c>
      <c r="CUT13" s="1">
        <v>1</v>
      </c>
      <c r="CUU13" s="1">
        <v>0</v>
      </c>
      <c r="CUV13" s="1">
        <v>0</v>
      </c>
      <c r="CUW13" s="1">
        <v>0</v>
      </c>
      <c r="CUX13" s="1">
        <v>0</v>
      </c>
      <c r="CUY13" s="1">
        <v>0</v>
      </c>
      <c r="CUZ13" s="1">
        <v>0</v>
      </c>
      <c r="CVA13" s="1">
        <v>0</v>
      </c>
      <c r="CVB13" s="1">
        <v>0</v>
      </c>
      <c r="CVC13" s="1">
        <v>0</v>
      </c>
      <c r="CVD13" s="1">
        <v>0</v>
      </c>
      <c r="CVE13" s="1">
        <v>0</v>
      </c>
      <c r="CVF13" s="1">
        <v>0</v>
      </c>
      <c r="CVG13" s="1">
        <v>0</v>
      </c>
      <c r="CVH13" s="1">
        <v>0</v>
      </c>
      <c r="CVI13" s="1">
        <v>0</v>
      </c>
      <c r="CVJ13" s="1">
        <v>0</v>
      </c>
      <c r="CVK13" s="1">
        <v>0</v>
      </c>
      <c r="CVL13" s="1">
        <v>0</v>
      </c>
      <c r="CVM13" s="1">
        <v>0</v>
      </c>
      <c r="CVN13" s="1">
        <v>0</v>
      </c>
      <c r="CVO13" s="1">
        <v>0</v>
      </c>
      <c r="CVP13" s="1">
        <v>0</v>
      </c>
      <c r="CVQ13" s="1">
        <v>0</v>
      </c>
      <c r="CVR13" s="1">
        <v>0</v>
      </c>
      <c r="CVS13" s="1">
        <v>0</v>
      </c>
      <c r="CVT13" s="1">
        <v>0</v>
      </c>
      <c r="CVU13" s="1">
        <v>0</v>
      </c>
      <c r="CVV13" s="1">
        <v>0</v>
      </c>
      <c r="CVW13" s="1">
        <v>0</v>
      </c>
      <c r="CVX13" s="1">
        <v>0</v>
      </c>
      <c r="CVY13" s="1">
        <v>0</v>
      </c>
      <c r="CVZ13" s="1">
        <v>0</v>
      </c>
      <c r="CWA13" s="1">
        <v>0</v>
      </c>
      <c r="CWB13" s="1">
        <v>0</v>
      </c>
      <c r="CWC13" s="1">
        <v>0</v>
      </c>
      <c r="CWD13" s="1">
        <v>0</v>
      </c>
      <c r="CWE13" s="1">
        <v>0</v>
      </c>
      <c r="CWF13" s="1">
        <v>0</v>
      </c>
      <c r="CWG13" s="1">
        <v>0</v>
      </c>
      <c r="CWH13" s="1">
        <v>0</v>
      </c>
      <c r="CWI13" s="1">
        <v>0</v>
      </c>
      <c r="CWJ13" s="1">
        <v>0</v>
      </c>
      <c r="CWK13" s="1">
        <v>0</v>
      </c>
      <c r="CWL13" s="1">
        <v>0</v>
      </c>
      <c r="CWM13" s="1">
        <v>0</v>
      </c>
      <c r="CWN13" s="1">
        <v>0</v>
      </c>
      <c r="CWO13" s="1">
        <v>0</v>
      </c>
      <c r="CWP13" s="1">
        <v>0</v>
      </c>
      <c r="CWQ13" s="1">
        <v>0</v>
      </c>
      <c r="CWR13" s="1">
        <v>0</v>
      </c>
      <c r="CWS13" s="1">
        <v>0</v>
      </c>
      <c r="CWT13" s="1">
        <v>0</v>
      </c>
      <c r="CWU13" s="1">
        <v>0</v>
      </c>
      <c r="CWV13" s="1">
        <v>0</v>
      </c>
      <c r="CWW13" s="1">
        <v>0</v>
      </c>
      <c r="CWX13" s="1">
        <v>0</v>
      </c>
      <c r="CWY13" s="1">
        <v>0</v>
      </c>
      <c r="CWZ13" s="1">
        <v>0</v>
      </c>
      <c r="CXA13" s="1">
        <v>0</v>
      </c>
      <c r="CXB13" s="1">
        <v>0</v>
      </c>
      <c r="CXC13" s="1">
        <v>0</v>
      </c>
      <c r="CXD13" s="1">
        <v>0</v>
      </c>
      <c r="CXE13" s="1">
        <v>0</v>
      </c>
      <c r="CXF13" s="1">
        <v>0</v>
      </c>
      <c r="CXG13" s="1">
        <v>0</v>
      </c>
      <c r="CXH13" s="1">
        <v>0</v>
      </c>
      <c r="CXI13" s="1">
        <v>1</v>
      </c>
      <c r="CXJ13" s="1">
        <v>1</v>
      </c>
      <c r="CXK13" s="1">
        <v>1</v>
      </c>
      <c r="CXL13" s="1">
        <v>0</v>
      </c>
      <c r="CXM13" s="1">
        <v>0</v>
      </c>
      <c r="CXN13" s="1">
        <v>0</v>
      </c>
      <c r="CXO13" s="1">
        <v>0</v>
      </c>
      <c r="CXP13" s="1">
        <v>0</v>
      </c>
      <c r="CXQ13" s="1">
        <v>0</v>
      </c>
      <c r="CXR13" s="1">
        <v>0</v>
      </c>
      <c r="CXS13" s="1">
        <v>0</v>
      </c>
      <c r="CXT13" s="1">
        <v>0</v>
      </c>
      <c r="CXU13" s="1">
        <v>0</v>
      </c>
      <c r="CXV13" s="1">
        <v>0</v>
      </c>
      <c r="CXW13" s="1">
        <v>0</v>
      </c>
      <c r="CXX13" s="1">
        <v>0</v>
      </c>
      <c r="CXY13" s="1">
        <v>0</v>
      </c>
      <c r="CXZ13" s="1">
        <v>0</v>
      </c>
      <c r="CYA13" s="1">
        <v>0</v>
      </c>
      <c r="CYB13" s="1">
        <v>0</v>
      </c>
      <c r="CYC13" s="1">
        <v>0</v>
      </c>
      <c r="CYD13" s="1">
        <v>0</v>
      </c>
      <c r="CYE13" s="1">
        <v>0</v>
      </c>
      <c r="CYF13" s="1">
        <v>0</v>
      </c>
      <c r="CYG13" s="1">
        <v>0</v>
      </c>
      <c r="CYH13" s="1">
        <v>0</v>
      </c>
      <c r="CYI13" s="1">
        <v>0</v>
      </c>
      <c r="CYJ13" s="1">
        <v>0</v>
      </c>
      <c r="CYK13" s="1">
        <v>0</v>
      </c>
      <c r="CYL13" s="1">
        <v>0</v>
      </c>
      <c r="CYM13" s="1">
        <v>1</v>
      </c>
      <c r="CYN13" s="1">
        <v>1</v>
      </c>
      <c r="CYO13" s="1">
        <v>0</v>
      </c>
      <c r="CYP13" s="1">
        <v>0</v>
      </c>
      <c r="CYQ13" s="1">
        <v>0</v>
      </c>
      <c r="CYR13" s="1">
        <v>0</v>
      </c>
      <c r="CYS13" s="1">
        <v>0</v>
      </c>
      <c r="CYT13" s="1">
        <v>0</v>
      </c>
      <c r="CYU13" s="1">
        <v>0</v>
      </c>
      <c r="CYV13" s="1">
        <v>0</v>
      </c>
      <c r="CYW13" s="1">
        <v>0</v>
      </c>
      <c r="CYX13" s="1">
        <v>0</v>
      </c>
      <c r="CYY13" s="1">
        <v>0</v>
      </c>
      <c r="CYZ13" s="1">
        <v>0</v>
      </c>
      <c r="CZA13" s="1">
        <v>0</v>
      </c>
      <c r="CZB13" s="1">
        <v>1</v>
      </c>
      <c r="CZC13" s="1">
        <v>0</v>
      </c>
      <c r="CZD13" s="1">
        <v>0</v>
      </c>
      <c r="CZE13" s="1">
        <v>0</v>
      </c>
      <c r="CZF13" s="1">
        <v>0</v>
      </c>
      <c r="CZG13" s="1">
        <v>0</v>
      </c>
      <c r="CZH13" s="1">
        <v>0</v>
      </c>
      <c r="CZI13" s="1">
        <v>0</v>
      </c>
      <c r="CZJ13" s="1">
        <v>0</v>
      </c>
      <c r="CZK13" s="1">
        <v>0</v>
      </c>
      <c r="CZL13" s="1">
        <v>0</v>
      </c>
      <c r="CZM13" s="1">
        <v>0</v>
      </c>
      <c r="CZN13" s="1">
        <v>1</v>
      </c>
      <c r="CZO13" s="1">
        <v>0</v>
      </c>
      <c r="CZP13" s="1">
        <v>0</v>
      </c>
      <c r="CZQ13" s="1">
        <v>0</v>
      </c>
      <c r="CZR13" s="1">
        <v>0</v>
      </c>
      <c r="CZS13" s="1">
        <v>0</v>
      </c>
      <c r="CZT13" s="1">
        <v>0</v>
      </c>
      <c r="CZU13" s="1">
        <v>1</v>
      </c>
      <c r="CZV13" s="1">
        <v>0</v>
      </c>
      <c r="CZW13" s="1">
        <v>0</v>
      </c>
      <c r="CZX13" s="1">
        <v>0</v>
      </c>
      <c r="CZY13" s="1">
        <v>1</v>
      </c>
      <c r="CZZ13" s="1">
        <v>0</v>
      </c>
      <c r="DAA13" s="1">
        <v>0</v>
      </c>
      <c r="DAB13" s="1">
        <v>1</v>
      </c>
      <c r="DAC13" s="1">
        <v>0</v>
      </c>
      <c r="DAD13" s="1">
        <v>0</v>
      </c>
      <c r="DAE13" s="1">
        <v>0</v>
      </c>
      <c r="DAF13" s="1">
        <v>0</v>
      </c>
      <c r="DAG13" s="1">
        <v>0</v>
      </c>
      <c r="DAH13" s="1">
        <v>0</v>
      </c>
      <c r="DAI13" s="1">
        <v>0</v>
      </c>
      <c r="DAJ13" s="1">
        <v>1</v>
      </c>
      <c r="DAK13" s="1">
        <v>0</v>
      </c>
      <c r="DAL13" s="1">
        <v>0</v>
      </c>
      <c r="DAM13" s="1">
        <v>0</v>
      </c>
      <c r="DAN13" s="1">
        <v>0</v>
      </c>
      <c r="DAO13" s="1">
        <v>1</v>
      </c>
      <c r="DAP13" s="1">
        <v>0</v>
      </c>
      <c r="DAQ13" s="1">
        <v>0</v>
      </c>
      <c r="DAR13" s="1">
        <v>1</v>
      </c>
      <c r="DAS13" s="1">
        <v>0</v>
      </c>
      <c r="DAT13" s="1">
        <v>0</v>
      </c>
      <c r="DAU13" s="1">
        <v>1</v>
      </c>
      <c r="DAV13" s="1">
        <v>1</v>
      </c>
      <c r="DAW13" s="1">
        <v>1</v>
      </c>
      <c r="DAX13" s="1">
        <v>0</v>
      </c>
      <c r="DAY13" s="1">
        <v>0</v>
      </c>
      <c r="DAZ13" s="1">
        <v>0</v>
      </c>
      <c r="DBA13" s="1">
        <v>0</v>
      </c>
      <c r="DBB13" s="1">
        <v>1</v>
      </c>
      <c r="DBC13" s="1">
        <v>1</v>
      </c>
      <c r="DBD13" s="1">
        <v>1</v>
      </c>
      <c r="DBE13" s="1">
        <v>0</v>
      </c>
      <c r="DBF13" s="1">
        <v>0</v>
      </c>
      <c r="DBG13" s="1">
        <v>0</v>
      </c>
      <c r="DBH13" s="1">
        <v>0</v>
      </c>
      <c r="DBI13" s="1">
        <v>0</v>
      </c>
      <c r="DBJ13" s="1">
        <v>0</v>
      </c>
      <c r="DBK13" s="1">
        <v>0</v>
      </c>
      <c r="DBL13" s="1">
        <v>1</v>
      </c>
      <c r="DBM13" s="1">
        <v>0</v>
      </c>
      <c r="DBN13" s="1">
        <v>0</v>
      </c>
      <c r="DBO13" s="1">
        <v>0</v>
      </c>
      <c r="DBP13" s="1">
        <v>0</v>
      </c>
      <c r="DBQ13" s="1">
        <v>0</v>
      </c>
      <c r="DBR13" s="1">
        <v>0</v>
      </c>
      <c r="DBS13" s="1">
        <v>0</v>
      </c>
      <c r="DBT13" s="1">
        <v>0</v>
      </c>
      <c r="DBU13" s="1">
        <v>0</v>
      </c>
      <c r="DBV13" s="1">
        <v>0</v>
      </c>
      <c r="DBW13" s="1">
        <v>0</v>
      </c>
      <c r="DBX13" s="1">
        <v>1</v>
      </c>
      <c r="DBY13" s="1">
        <v>0</v>
      </c>
      <c r="DBZ13" s="1">
        <v>0</v>
      </c>
      <c r="DCA13" s="1">
        <v>0</v>
      </c>
      <c r="DCB13" s="1">
        <v>0</v>
      </c>
      <c r="DCC13" s="1">
        <v>1</v>
      </c>
      <c r="DCD13" s="1">
        <v>0</v>
      </c>
      <c r="DCE13" s="1">
        <v>0</v>
      </c>
      <c r="DCF13" s="1">
        <v>0</v>
      </c>
      <c r="DCG13" s="1">
        <v>0</v>
      </c>
      <c r="DCH13" s="1">
        <v>0</v>
      </c>
      <c r="DCI13" s="1">
        <v>0</v>
      </c>
      <c r="DCJ13" s="1">
        <v>0</v>
      </c>
      <c r="DCK13" s="1">
        <v>0</v>
      </c>
      <c r="DCL13" s="1">
        <v>0</v>
      </c>
      <c r="DCM13" s="1">
        <v>0</v>
      </c>
      <c r="DCN13" s="1">
        <v>0</v>
      </c>
      <c r="DCO13" s="1">
        <v>0</v>
      </c>
      <c r="DCP13" s="1">
        <v>0</v>
      </c>
      <c r="DCQ13" s="1">
        <v>0</v>
      </c>
      <c r="DCR13" s="1">
        <v>0</v>
      </c>
      <c r="DCS13" s="1">
        <v>0</v>
      </c>
      <c r="DCT13" s="1">
        <v>0</v>
      </c>
      <c r="DCU13" s="1">
        <v>0</v>
      </c>
      <c r="DCV13" s="1">
        <v>0</v>
      </c>
      <c r="DCW13" s="1">
        <v>1</v>
      </c>
      <c r="DCX13" s="1">
        <v>0</v>
      </c>
      <c r="DCY13" s="1">
        <v>1</v>
      </c>
      <c r="DCZ13" s="1">
        <v>0</v>
      </c>
      <c r="DDA13" s="1">
        <v>0</v>
      </c>
      <c r="DDB13" s="1">
        <v>0</v>
      </c>
      <c r="DDC13" s="1">
        <v>0</v>
      </c>
      <c r="DDD13" s="1">
        <v>0</v>
      </c>
      <c r="DDE13" s="1">
        <v>1</v>
      </c>
      <c r="DDF13" s="1">
        <v>0</v>
      </c>
      <c r="DDG13" s="1">
        <v>0</v>
      </c>
      <c r="DDH13" s="1">
        <v>1</v>
      </c>
      <c r="DDI13" s="1">
        <v>1</v>
      </c>
      <c r="DDJ13" s="1">
        <v>1</v>
      </c>
      <c r="DDK13" s="1">
        <v>0</v>
      </c>
      <c r="DDL13" s="1">
        <v>0</v>
      </c>
      <c r="DDM13" s="1">
        <v>0</v>
      </c>
      <c r="DDN13" s="1">
        <v>0</v>
      </c>
      <c r="DDO13" s="1">
        <v>0</v>
      </c>
      <c r="DDP13" s="1">
        <v>0</v>
      </c>
      <c r="DDQ13" s="1">
        <v>0</v>
      </c>
      <c r="DDR13" s="1">
        <v>0</v>
      </c>
      <c r="DDS13" s="1">
        <v>1</v>
      </c>
      <c r="DDT13" s="1">
        <v>0</v>
      </c>
      <c r="DDU13" s="1">
        <v>1</v>
      </c>
      <c r="DDV13" s="1">
        <v>1</v>
      </c>
      <c r="DDW13" s="1">
        <v>0</v>
      </c>
      <c r="DDX13" s="1">
        <v>0</v>
      </c>
      <c r="DDY13" s="1">
        <v>0</v>
      </c>
      <c r="DDZ13" s="1">
        <v>0</v>
      </c>
      <c r="DEA13" s="1">
        <v>1</v>
      </c>
      <c r="DEB13" s="1">
        <v>0</v>
      </c>
      <c r="DEC13" s="1">
        <v>0</v>
      </c>
      <c r="DED13" s="1">
        <v>0</v>
      </c>
      <c r="DEE13" s="1">
        <v>0</v>
      </c>
      <c r="DEF13" s="1">
        <v>0</v>
      </c>
      <c r="DEG13" s="1">
        <v>0</v>
      </c>
      <c r="DEH13" s="1">
        <v>0</v>
      </c>
      <c r="DEI13" s="1">
        <v>0</v>
      </c>
      <c r="DEJ13" s="1">
        <v>1</v>
      </c>
      <c r="DEK13" s="1">
        <v>0</v>
      </c>
      <c r="DEL13" s="1">
        <v>1</v>
      </c>
      <c r="DEM13" s="1">
        <v>0</v>
      </c>
      <c r="DEN13" s="1">
        <v>0</v>
      </c>
      <c r="DEO13" s="1">
        <v>0</v>
      </c>
      <c r="DEP13" s="1">
        <v>1</v>
      </c>
      <c r="DEQ13" s="1">
        <v>1</v>
      </c>
      <c r="DER13" s="1">
        <v>0</v>
      </c>
      <c r="DES13" s="1">
        <v>1</v>
      </c>
      <c r="DET13" s="1">
        <v>1</v>
      </c>
      <c r="DEU13" s="1">
        <v>1</v>
      </c>
      <c r="DEV13" s="1">
        <v>1</v>
      </c>
      <c r="DEW13" s="1">
        <v>1</v>
      </c>
      <c r="DEX13" s="1">
        <v>1</v>
      </c>
      <c r="DEY13" s="1">
        <v>1</v>
      </c>
      <c r="DEZ13" s="1">
        <v>1</v>
      </c>
      <c r="DFA13" s="1">
        <v>0</v>
      </c>
      <c r="DFB13" s="1">
        <v>0</v>
      </c>
      <c r="DFC13" s="1">
        <v>0</v>
      </c>
      <c r="DFD13" s="1">
        <v>0</v>
      </c>
      <c r="DFE13" s="1">
        <v>0</v>
      </c>
      <c r="DFF13" s="1">
        <v>0</v>
      </c>
      <c r="DFG13" s="1">
        <v>0</v>
      </c>
      <c r="DFH13" s="1">
        <v>0</v>
      </c>
      <c r="DFI13" s="1">
        <v>0</v>
      </c>
      <c r="DFJ13" s="1">
        <v>0</v>
      </c>
      <c r="DFK13" s="1">
        <v>1</v>
      </c>
      <c r="DFL13" s="1">
        <v>1</v>
      </c>
      <c r="DFM13" s="1">
        <v>1</v>
      </c>
      <c r="DFN13" s="1">
        <v>1</v>
      </c>
      <c r="DFO13" s="1">
        <v>0</v>
      </c>
      <c r="DFP13" s="1">
        <v>0</v>
      </c>
      <c r="DFQ13" s="1">
        <v>1</v>
      </c>
      <c r="DFR13" s="1">
        <v>0</v>
      </c>
      <c r="DFS13" s="1">
        <v>1</v>
      </c>
      <c r="DFT13" s="1">
        <v>0</v>
      </c>
      <c r="DFU13" s="1">
        <v>1</v>
      </c>
      <c r="DFV13" s="1">
        <v>1</v>
      </c>
      <c r="DFW13" s="1">
        <v>0</v>
      </c>
      <c r="DFX13" s="1">
        <v>0</v>
      </c>
      <c r="DFY13" s="1">
        <v>0</v>
      </c>
      <c r="DFZ13" s="1">
        <v>0</v>
      </c>
      <c r="DGA13" s="1">
        <v>1</v>
      </c>
      <c r="DGB13" s="1">
        <v>0</v>
      </c>
      <c r="DGC13" s="1">
        <v>0</v>
      </c>
      <c r="DGD13" s="1">
        <v>0</v>
      </c>
      <c r="DGE13" s="1">
        <v>0</v>
      </c>
      <c r="DGF13" s="1">
        <v>0</v>
      </c>
      <c r="DGG13" s="1">
        <v>1</v>
      </c>
      <c r="DGH13" s="1">
        <v>0</v>
      </c>
      <c r="DGI13" s="1">
        <v>0</v>
      </c>
      <c r="DGJ13" s="1">
        <v>0</v>
      </c>
      <c r="DGK13" s="1">
        <v>0</v>
      </c>
      <c r="DGL13" s="1">
        <v>0</v>
      </c>
      <c r="DGM13" s="1">
        <v>0</v>
      </c>
      <c r="DGN13" s="1">
        <v>0</v>
      </c>
      <c r="DGO13" s="1">
        <v>1</v>
      </c>
      <c r="DGP13" s="1">
        <v>1</v>
      </c>
      <c r="DGQ13" s="1">
        <v>1</v>
      </c>
    </row>
    <row r="14" spans="1:2903">
      <c r="A14" s="1" t="s">
        <v>2915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</v>
      </c>
      <c r="CQ14" s="1">
        <v>0</v>
      </c>
      <c r="CR14" s="1">
        <v>0</v>
      </c>
      <c r="CS14" s="1">
        <v>1</v>
      </c>
      <c r="CT14" s="1">
        <v>0</v>
      </c>
      <c r="CU14" s="1">
        <v>0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0</v>
      </c>
      <c r="DB14" s="1">
        <v>1</v>
      </c>
      <c r="DC14" s="1">
        <v>1</v>
      </c>
      <c r="DD14" s="1">
        <v>0</v>
      </c>
      <c r="DE14" s="1">
        <v>1</v>
      </c>
      <c r="DF14" s="1">
        <v>1</v>
      </c>
      <c r="DG14" s="1">
        <v>0</v>
      </c>
      <c r="DH14" s="1">
        <v>0</v>
      </c>
      <c r="DI14" s="1">
        <v>1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1</v>
      </c>
      <c r="DR14" s="1">
        <v>1</v>
      </c>
      <c r="DS14" s="1">
        <v>1</v>
      </c>
      <c r="DT14" s="1">
        <v>0</v>
      </c>
      <c r="DU14" s="1">
        <v>1</v>
      </c>
      <c r="DV14" s="1">
        <v>1</v>
      </c>
      <c r="DW14" s="1">
        <v>1</v>
      </c>
      <c r="DX14" s="1">
        <v>0</v>
      </c>
      <c r="DY14" s="1">
        <v>0</v>
      </c>
      <c r="DZ14" s="1">
        <v>1</v>
      </c>
      <c r="EA14" s="1">
        <v>0</v>
      </c>
      <c r="EB14" s="1">
        <v>1</v>
      </c>
      <c r="EC14" s="1">
        <v>0</v>
      </c>
      <c r="ED14" s="1">
        <v>1</v>
      </c>
      <c r="EE14" s="1">
        <v>1</v>
      </c>
      <c r="EF14" s="1">
        <v>0</v>
      </c>
      <c r="EG14" s="1">
        <v>0</v>
      </c>
      <c r="EH14" s="1">
        <v>0</v>
      </c>
      <c r="EI14" s="1">
        <v>1</v>
      </c>
      <c r="EJ14" s="1">
        <v>1</v>
      </c>
      <c r="EK14" s="1">
        <v>0</v>
      </c>
      <c r="EL14" s="1">
        <v>1</v>
      </c>
      <c r="EM14" s="1">
        <v>0</v>
      </c>
      <c r="EN14" s="1">
        <v>0</v>
      </c>
      <c r="EO14" s="1">
        <v>0</v>
      </c>
      <c r="EP14" s="1">
        <v>1</v>
      </c>
      <c r="EQ14" s="1">
        <v>1</v>
      </c>
      <c r="ER14" s="1">
        <v>1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1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1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0</v>
      </c>
      <c r="FV14" s="1">
        <v>1</v>
      </c>
      <c r="FW14" s="1">
        <v>1</v>
      </c>
      <c r="FX14" s="1">
        <v>0</v>
      </c>
      <c r="FY14" s="1">
        <v>0</v>
      </c>
      <c r="FZ14" s="1">
        <v>1</v>
      </c>
      <c r="GA14" s="1">
        <v>1</v>
      </c>
      <c r="GB14" s="1">
        <v>1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1</v>
      </c>
      <c r="GQ14" s="1">
        <v>1</v>
      </c>
      <c r="GR14" s="1">
        <v>0</v>
      </c>
      <c r="GS14" s="1">
        <v>1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1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1</v>
      </c>
      <c r="IG14" s="1">
        <v>1</v>
      </c>
      <c r="IH14" s="1">
        <v>0</v>
      </c>
      <c r="II14" s="1">
        <v>0</v>
      </c>
      <c r="IJ14" s="1">
        <v>1</v>
      </c>
      <c r="IK14" s="1">
        <v>1</v>
      </c>
      <c r="IL14" s="1">
        <v>1</v>
      </c>
      <c r="IM14" s="1">
        <v>0</v>
      </c>
      <c r="IN14" s="1">
        <v>1</v>
      </c>
      <c r="IO14" s="1">
        <v>0</v>
      </c>
      <c r="IP14" s="1">
        <v>0</v>
      </c>
      <c r="IQ14" s="1">
        <v>1</v>
      </c>
      <c r="IR14" s="1">
        <v>0</v>
      </c>
      <c r="IS14" s="1">
        <v>1</v>
      </c>
      <c r="IT14" s="1">
        <v>0</v>
      </c>
      <c r="IU14" s="1">
        <v>1</v>
      </c>
      <c r="IV14" s="1">
        <v>1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1</v>
      </c>
      <c r="JE14" s="1">
        <v>0</v>
      </c>
      <c r="JF14" s="1">
        <v>1</v>
      </c>
      <c r="JG14" s="1">
        <v>1</v>
      </c>
      <c r="JH14" s="1">
        <v>0</v>
      </c>
      <c r="JI14" s="1">
        <v>0</v>
      </c>
      <c r="JJ14" s="1">
        <v>0</v>
      </c>
      <c r="JK14" s="1">
        <v>1</v>
      </c>
      <c r="JL14" s="1">
        <v>0</v>
      </c>
      <c r="JM14" s="1">
        <v>1</v>
      </c>
      <c r="JN14" s="1">
        <v>0</v>
      </c>
      <c r="JO14" s="1">
        <v>1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1</v>
      </c>
      <c r="JZ14" s="1">
        <v>0</v>
      </c>
      <c r="KA14" s="1">
        <v>0</v>
      </c>
      <c r="KB14" s="1">
        <v>0</v>
      </c>
      <c r="KC14" s="1">
        <v>1</v>
      </c>
      <c r="KD14" s="1">
        <v>0</v>
      </c>
      <c r="KE14" s="1">
        <v>0</v>
      </c>
      <c r="KF14" s="1">
        <v>1</v>
      </c>
      <c r="KG14" s="1">
        <v>0</v>
      </c>
      <c r="KH14" s="1">
        <v>0</v>
      </c>
      <c r="KI14" s="1">
        <v>1</v>
      </c>
      <c r="KJ14" s="1">
        <v>0</v>
      </c>
      <c r="KK14" s="1">
        <v>0</v>
      </c>
      <c r="KL14" s="1">
        <v>0</v>
      </c>
      <c r="KM14" s="1">
        <v>1</v>
      </c>
      <c r="KN14" s="1">
        <v>0</v>
      </c>
      <c r="KO14" s="1">
        <v>1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1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1</v>
      </c>
      <c r="LH14" s="1">
        <v>0</v>
      </c>
      <c r="LI14" s="1">
        <v>0</v>
      </c>
      <c r="LJ14" s="1">
        <v>1</v>
      </c>
      <c r="LK14" s="1">
        <v>0</v>
      </c>
      <c r="LL14" s="1">
        <v>0</v>
      </c>
      <c r="LM14" s="1">
        <v>0</v>
      </c>
      <c r="LN14" s="1">
        <v>0</v>
      </c>
      <c r="LO14" s="1">
        <v>1</v>
      </c>
      <c r="LP14" s="1">
        <v>0</v>
      </c>
      <c r="LQ14" s="1">
        <v>0</v>
      </c>
      <c r="LR14" s="1">
        <v>1</v>
      </c>
      <c r="LS14" s="1">
        <v>1</v>
      </c>
      <c r="LT14" s="1">
        <v>1</v>
      </c>
      <c r="LU14" s="1">
        <v>1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1</v>
      </c>
      <c r="ML14" s="1">
        <v>1</v>
      </c>
      <c r="MM14" s="1">
        <v>1</v>
      </c>
      <c r="MN14" s="1">
        <v>1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1</v>
      </c>
      <c r="NB14" s="1">
        <v>0</v>
      </c>
      <c r="NC14" s="1">
        <v>0</v>
      </c>
      <c r="ND14" s="1">
        <v>1</v>
      </c>
      <c r="NE14" s="1">
        <v>1</v>
      </c>
      <c r="NF14" s="1">
        <v>0</v>
      </c>
      <c r="NG14" s="1">
        <v>0</v>
      </c>
      <c r="NH14" s="1">
        <v>0</v>
      </c>
      <c r="NI14" s="1">
        <v>1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1</v>
      </c>
      <c r="OJ14" s="1">
        <v>0</v>
      </c>
      <c r="OK14" s="1">
        <v>1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1</v>
      </c>
      <c r="OR14" s="1">
        <v>0</v>
      </c>
      <c r="OS14" s="1">
        <v>0</v>
      </c>
      <c r="OT14" s="1">
        <v>1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1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1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1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1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1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1</v>
      </c>
      <c r="SA14" s="1">
        <v>1</v>
      </c>
      <c r="SB14" s="1">
        <v>1</v>
      </c>
      <c r="SC14" s="1">
        <v>1</v>
      </c>
      <c r="SD14" s="1">
        <v>1</v>
      </c>
      <c r="SE14" s="1">
        <v>1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1</v>
      </c>
      <c r="SN14" s="1">
        <v>0</v>
      </c>
      <c r="SO14" s="1">
        <v>0</v>
      </c>
      <c r="SP14" s="1">
        <v>1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1</v>
      </c>
      <c r="SW14" s="1">
        <v>0</v>
      </c>
      <c r="SX14" s="1">
        <v>0</v>
      </c>
      <c r="SY14" s="1">
        <v>1</v>
      </c>
      <c r="SZ14" s="1">
        <v>0</v>
      </c>
      <c r="TA14" s="1">
        <v>1</v>
      </c>
      <c r="TB14" s="1">
        <v>0</v>
      </c>
      <c r="TC14" s="1">
        <v>0</v>
      </c>
      <c r="TD14" s="1">
        <v>0</v>
      </c>
      <c r="TE14" s="1">
        <v>0</v>
      </c>
      <c r="TF14" s="1">
        <v>1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1</v>
      </c>
      <c r="TM14" s="1">
        <v>0</v>
      </c>
      <c r="TN14" s="1">
        <v>1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1</v>
      </c>
      <c r="TX14" s="1">
        <v>0</v>
      </c>
      <c r="TY14" s="1">
        <v>1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1</v>
      </c>
      <c r="UR14" s="1">
        <v>1</v>
      </c>
      <c r="US14" s="1">
        <v>1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1</v>
      </c>
      <c r="UZ14" s="1">
        <v>1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1</v>
      </c>
      <c r="VR14" s="1">
        <v>0</v>
      </c>
      <c r="VS14" s="1">
        <v>1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1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1</v>
      </c>
      <c r="XG14" s="1">
        <v>0</v>
      </c>
      <c r="XH14" s="1">
        <v>0</v>
      </c>
      <c r="XI14" s="1">
        <v>0</v>
      </c>
      <c r="XJ14" s="1">
        <v>1</v>
      </c>
      <c r="XK14" s="1">
        <v>0</v>
      </c>
      <c r="XL14" s="1">
        <v>1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1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1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1</v>
      </c>
      <c r="YH14" s="1">
        <v>1</v>
      </c>
      <c r="YI14" s="1">
        <v>1</v>
      </c>
      <c r="YJ14" s="1">
        <v>0</v>
      </c>
      <c r="YK14" s="1">
        <v>0</v>
      </c>
      <c r="YL14" s="1">
        <v>0</v>
      </c>
      <c r="YM14" s="1">
        <v>1</v>
      </c>
      <c r="YN14" s="1">
        <v>0</v>
      </c>
      <c r="YO14" s="1">
        <v>1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1</v>
      </c>
      <c r="ZF14" s="1">
        <v>0</v>
      </c>
      <c r="ZG14" s="1">
        <v>0</v>
      </c>
      <c r="ZH14" s="1">
        <v>0</v>
      </c>
      <c r="ZI14" s="1">
        <v>1</v>
      </c>
      <c r="ZJ14" s="1">
        <v>0</v>
      </c>
      <c r="ZK14" s="1">
        <v>0</v>
      </c>
      <c r="ZL14" s="1">
        <v>1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1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1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1</v>
      </c>
      <c r="ABZ14" s="1">
        <v>0</v>
      </c>
      <c r="ACA14" s="1">
        <v>0</v>
      </c>
      <c r="ACB14" s="1">
        <v>1</v>
      </c>
      <c r="ACC14" s="1">
        <v>0</v>
      </c>
      <c r="ACD14" s="1">
        <v>0</v>
      </c>
      <c r="ACE14" s="1">
        <v>1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1</v>
      </c>
      <c r="ADB14" s="1">
        <v>1</v>
      </c>
      <c r="ADC14" s="1">
        <v>0</v>
      </c>
      <c r="ADD14" s="1">
        <v>1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1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1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1</v>
      </c>
      <c r="AFM14" s="1">
        <v>1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1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1</v>
      </c>
      <c r="AGI14" s="1">
        <v>0</v>
      </c>
      <c r="AGJ14" s="1">
        <v>0</v>
      </c>
      <c r="AGK14" s="1">
        <v>0</v>
      </c>
      <c r="AGL14" s="1">
        <v>0</v>
      </c>
      <c r="AGM14" s="1">
        <v>1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0</v>
      </c>
      <c r="AGU14" s="1">
        <v>0</v>
      </c>
      <c r="AGV14" s="1">
        <v>0</v>
      </c>
      <c r="AGW14" s="1">
        <v>0</v>
      </c>
      <c r="AGX14" s="1">
        <v>0</v>
      </c>
      <c r="AGY14" s="1">
        <v>1</v>
      </c>
      <c r="AGZ14" s="1">
        <v>1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1</v>
      </c>
      <c r="AHI14" s="1">
        <v>0</v>
      </c>
      <c r="AHJ14" s="1">
        <v>0</v>
      </c>
      <c r="AHK14" s="1">
        <v>0</v>
      </c>
      <c r="AHL14" s="1">
        <v>1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1</v>
      </c>
      <c r="AIC14" s="1">
        <v>1</v>
      </c>
      <c r="AID14" s="1">
        <v>0</v>
      </c>
      <c r="AIE14" s="1">
        <v>1</v>
      </c>
      <c r="AIF14" s="1">
        <v>0</v>
      </c>
      <c r="AIG14" s="1">
        <v>0</v>
      </c>
      <c r="AIH14" s="1">
        <v>0</v>
      </c>
      <c r="AII14" s="1">
        <v>0</v>
      </c>
      <c r="AIJ14" s="1">
        <v>1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1</v>
      </c>
      <c r="AJB14" s="1">
        <v>1</v>
      </c>
      <c r="AJC14" s="1">
        <v>0</v>
      </c>
      <c r="AJD14" s="1">
        <v>0</v>
      </c>
      <c r="AJE14" s="1">
        <v>1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1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1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1</v>
      </c>
      <c r="AKB14" s="1">
        <v>0</v>
      </c>
      <c r="AKC14" s="1">
        <v>1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1</v>
      </c>
      <c r="AKP14" s="1">
        <v>1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1</v>
      </c>
      <c r="ALQ14" s="1">
        <v>0</v>
      </c>
      <c r="ALR14" s="1">
        <v>0</v>
      </c>
      <c r="ALS14" s="1">
        <v>1</v>
      </c>
      <c r="ALT14" s="1">
        <v>0</v>
      </c>
      <c r="ALU14" s="1">
        <v>0</v>
      </c>
      <c r="ALV14" s="1">
        <v>0</v>
      </c>
      <c r="ALW14" s="1">
        <v>1</v>
      </c>
      <c r="ALX14" s="1">
        <v>1</v>
      </c>
      <c r="ALY14" s="1">
        <v>1</v>
      </c>
      <c r="ALZ14" s="1">
        <v>0</v>
      </c>
      <c r="AMA14" s="1">
        <v>0</v>
      </c>
      <c r="AMB14" s="1">
        <v>0</v>
      </c>
      <c r="AMC14" s="1">
        <v>1</v>
      </c>
      <c r="AMD14" s="1">
        <v>1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0</v>
      </c>
      <c r="AMN14" s="1">
        <v>1</v>
      </c>
      <c r="AMO14" s="1">
        <v>1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1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1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0</v>
      </c>
      <c r="AOJ14" s="1">
        <v>1</v>
      </c>
      <c r="AOK14" s="1">
        <v>1</v>
      </c>
      <c r="AOL14" s="1">
        <v>0</v>
      </c>
      <c r="AOM14" s="1">
        <v>0</v>
      </c>
      <c r="AON14" s="1">
        <v>1</v>
      </c>
      <c r="AOO14" s="1">
        <v>0</v>
      </c>
      <c r="AOP14" s="1">
        <v>0</v>
      </c>
      <c r="AOQ14" s="1">
        <v>0</v>
      </c>
      <c r="AOR14" s="1">
        <v>0</v>
      </c>
      <c r="AOS14" s="1">
        <v>0</v>
      </c>
      <c r="AOT14" s="1">
        <v>0</v>
      </c>
      <c r="AOU14" s="1">
        <v>0</v>
      </c>
      <c r="AOV14" s="1">
        <v>0</v>
      </c>
      <c r="AOW14" s="1">
        <v>1</v>
      </c>
      <c r="AOX14" s="1">
        <v>0</v>
      </c>
      <c r="AOY14" s="1">
        <v>0</v>
      </c>
      <c r="AOZ14" s="1">
        <v>0</v>
      </c>
      <c r="APA14" s="1">
        <v>0</v>
      </c>
      <c r="APB14" s="1">
        <v>1</v>
      </c>
      <c r="APC14" s="1">
        <v>0</v>
      </c>
      <c r="APD14" s="1">
        <v>0</v>
      </c>
      <c r="APE14" s="1">
        <v>1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1</v>
      </c>
      <c r="APX14" s="1">
        <v>0</v>
      </c>
      <c r="APY14" s="1">
        <v>1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1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0</v>
      </c>
      <c r="AQR14" s="1">
        <v>0</v>
      </c>
      <c r="AQS14" s="1">
        <v>0</v>
      </c>
      <c r="AQT14" s="1">
        <v>0</v>
      </c>
      <c r="AQU14" s="1">
        <v>0</v>
      </c>
      <c r="AQV14" s="1">
        <v>1</v>
      </c>
      <c r="AQW14" s="1">
        <v>1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1</v>
      </c>
      <c r="ARL14" s="1">
        <v>0</v>
      </c>
      <c r="ARM14" s="1">
        <v>0</v>
      </c>
      <c r="ARN14" s="1">
        <v>0</v>
      </c>
      <c r="ARO14" s="1">
        <v>0</v>
      </c>
      <c r="ARP14" s="1">
        <v>1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0</v>
      </c>
      <c r="ASF14" s="1">
        <v>0</v>
      </c>
      <c r="ASG14" s="1">
        <v>0</v>
      </c>
      <c r="ASH14" s="1">
        <v>1</v>
      </c>
      <c r="ASI14" s="1">
        <v>1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0</v>
      </c>
      <c r="ASP14" s="1">
        <v>0</v>
      </c>
      <c r="ASQ14" s="1">
        <v>0</v>
      </c>
      <c r="ASR14" s="1">
        <v>0</v>
      </c>
      <c r="ASS14" s="1">
        <v>1</v>
      </c>
      <c r="AST14" s="1">
        <v>1</v>
      </c>
      <c r="ASU14" s="1">
        <v>1</v>
      </c>
      <c r="ASV14" s="1">
        <v>1</v>
      </c>
      <c r="ASW14" s="1">
        <v>1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1</v>
      </c>
      <c r="ATT14" s="1">
        <v>1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1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1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0</v>
      </c>
      <c r="AWJ14" s="1">
        <v>0</v>
      </c>
      <c r="AWK14" s="1">
        <v>0</v>
      </c>
      <c r="AWL14" s="1">
        <v>0</v>
      </c>
      <c r="AWM14" s="1">
        <v>0</v>
      </c>
      <c r="AWN14" s="1">
        <v>0</v>
      </c>
      <c r="AWO14" s="1">
        <v>1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1</v>
      </c>
      <c r="AWW14" s="1">
        <v>0</v>
      </c>
      <c r="AWX14" s="1">
        <v>0</v>
      </c>
      <c r="AWY14" s="1">
        <v>1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1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1</v>
      </c>
      <c r="AXX14" s="1">
        <v>0</v>
      </c>
      <c r="AXY14" s="1">
        <v>1</v>
      </c>
      <c r="AXZ14" s="1">
        <v>0</v>
      </c>
      <c r="AYA14" s="1">
        <v>0</v>
      </c>
      <c r="AYB14" s="1">
        <v>0</v>
      </c>
      <c r="AYC14" s="1">
        <v>0</v>
      </c>
      <c r="AYD14" s="1">
        <v>0</v>
      </c>
      <c r="AYE14" s="1">
        <v>0</v>
      </c>
      <c r="AYF14" s="1">
        <v>0</v>
      </c>
      <c r="AYG14" s="1">
        <v>1</v>
      </c>
      <c r="AYH14" s="1">
        <v>1</v>
      </c>
      <c r="AYI14" s="1">
        <v>0</v>
      </c>
      <c r="AYJ14" s="1">
        <v>1</v>
      </c>
      <c r="AYK14" s="1">
        <v>0</v>
      </c>
      <c r="AYL14" s="1">
        <v>0</v>
      </c>
      <c r="AYM14" s="1">
        <v>1</v>
      </c>
      <c r="AYN14" s="1">
        <v>0</v>
      </c>
      <c r="AYO14" s="1">
        <v>0</v>
      </c>
      <c r="AYP14" s="1">
        <v>0</v>
      </c>
      <c r="AYQ14" s="1">
        <v>1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1</v>
      </c>
      <c r="AZK14" s="1">
        <v>0</v>
      </c>
      <c r="AZL14" s="1">
        <v>0</v>
      </c>
      <c r="AZM14" s="1">
        <v>0</v>
      </c>
      <c r="AZN14" s="1">
        <v>0</v>
      </c>
      <c r="AZO14" s="1">
        <v>1</v>
      </c>
      <c r="AZP14" s="1">
        <v>0</v>
      </c>
      <c r="AZQ14" s="1">
        <v>0</v>
      </c>
      <c r="AZR14" s="1">
        <v>0</v>
      </c>
      <c r="AZS14" s="1">
        <v>1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0</v>
      </c>
      <c r="BAA14" s="1">
        <v>0</v>
      </c>
      <c r="BAB14" s="1">
        <v>0</v>
      </c>
      <c r="BAC14" s="1">
        <v>0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1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1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1</v>
      </c>
      <c r="BCI14" s="1">
        <v>0</v>
      </c>
      <c r="BCJ14" s="1">
        <v>0</v>
      </c>
      <c r="BCK14" s="1">
        <v>1</v>
      </c>
      <c r="BCL14" s="1">
        <v>1</v>
      </c>
      <c r="BCM14" s="1">
        <v>0</v>
      </c>
      <c r="BCN14" s="1">
        <v>1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1</v>
      </c>
      <c r="BCW14" s="1">
        <v>0</v>
      </c>
      <c r="BCX14" s="1">
        <v>0</v>
      </c>
      <c r="BCY14" s="1">
        <v>0</v>
      </c>
      <c r="BCZ14" s="1">
        <v>0</v>
      </c>
      <c r="BDA14" s="1">
        <v>0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1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  <c r="BDR14" s="1">
        <v>0</v>
      </c>
      <c r="BDS14" s="1">
        <v>1</v>
      </c>
      <c r="BDT14" s="1">
        <v>0</v>
      </c>
      <c r="BDU14" s="1">
        <v>0</v>
      </c>
      <c r="BDV14" s="1">
        <v>0</v>
      </c>
      <c r="BDW14" s="1">
        <v>1</v>
      </c>
      <c r="BDX14" s="1">
        <v>1</v>
      </c>
      <c r="BDY14" s="1">
        <v>1</v>
      </c>
      <c r="BDZ14" s="1">
        <v>0</v>
      </c>
      <c r="BEA14" s="1">
        <v>1</v>
      </c>
      <c r="BEB14" s="1">
        <v>0</v>
      </c>
      <c r="BEC14" s="1">
        <v>1</v>
      </c>
      <c r="BED14" s="1">
        <v>1</v>
      </c>
      <c r="BEE14" s="1">
        <v>0</v>
      </c>
      <c r="BEF14" s="1">
        <v>1</v>
      </c>
      <c r="BEG14" s="1">
        <v>0</v>
      </c>
      <c r="BEH14" s="1">
        <v>1</v>
      </c>
      <c r="BEI14" s="1">
        <v>0</v>
      </c>
      <c r="BEJ14" s="1">
        <v>0</v>
      </c>
      <c r="BEK14" s="1">
        <v>0</v>
      </c>
      <c r="BEL14" s="1">
        <v>1</v>
      </c>
      <c r="BEM14" s="1">
        <v>1</v>
      </c>
      <c r="BEN14" s="1">
        <v>0</v>
      </c>
      <c r="BEO14" s="1">
        <v>0</v>
      </c>
      <c r="BEP14" s="1">
        <v>0</v>
      </c>
      <c r="BEQ14" s="1">
        <v>0</v>
      </c>
      <c r="BER14" s="1">
        <v>0</v>
      </c>
      <c r="BES14" s="1">
        <v>0</v>
      </c>
      <c r="BET14" s="1">
        <v>0</v>
      </c>
      <c r="BEU14" s="1">
        <v>0</v>
      </c>
      <c r="BEV14" s="1">
        <v>0</v>
      </c>
      <c r="BEW14" s="1">
        <v>0</v>
      </c>
      <c r="BEX14" s="1">
        <v>0</v>
      </c>
      <c r="BEY14" s="1">
        <v>1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>
        <v>0</v>
      </c>
      <c r="BFF14" s="1">
        <v>0</v>
      </c>
      <c r="BFG14" s="1">
        <v>0</v>
      </c>
      <c r="BFH14" s="1">
        <v>1</v>
      </c>
      <c r="BFI14" s="1">
        <v>0</v>
      </c>
      <c r="BFJ14" s="1">
        <v>0</v>
      </c>
      <c r="BFK14" s="1">
        <v>0</v>
      </c>
      <c r="BFL14" s="1">
        <v>0</v>
      </c>
      <c r="BFM14" s="1">
        <v>0</v>
      </c>
      <c r="BFN14" s="1">
        <v>0</v>
      </c>
      <c r="BFO14" s="1">
        <v>0</v>
      </c>
      <c r="BFP14" s="1">
        <v>0</v>
      </c>
      <c r="BFQ14" s="1">
        <v>1</v>
      </c>
      <c r="BFR14" s="1">
        <v>0</v>
      </c>
      <c r="BFS14" s="1">
        <v>0</v>
      </c>
      <c r="BFT14" s="1">
        <v>0</v>
      </c>
      <c r="BFU14" s="1">
        <v>0</v>
      </c>
      <c r="BFV14" s="1">
        <v>0</v>
      </c>
      <c r="BFW14" s="1">
        <v>1</v>
      </c>
      <c r="BFX14" s="1">
        <v>0</v>
      </c>
      <c r="BFY14" s="1">
        <v>0</v>
      </c>
      <c r="BFZ14" s="1">
        <v>0</v>
      </c>
      <c r="BGA14" s="1">
        <v>0</v>
      </c>
      <c r="BGB14" s="1">
        <v>0</v>
      </c>
      <c r="BGC14" s="1">
        <v>0</v>
      </c>
      <c r="BGD14" s="1">
        <v>0</v>
      </c>
      <c r="BGE14" s="1">
        <v>1</v>
      </c>
      <c r="BGF14" s="1">
        <v>0</v>
      </c>
      <c r="BGG14" s="1">
        <v>0</v>
      </c>
      <c r="BGH14" s="1">
        <v>1</v>
      </c>
      <c r="BGI14" s="1">
        <v>0</v>
      </c>
      <c r="BGJ14" s="1">
        <v>0</v>
      </c>
      <c r="BGK14" s="1">
        <v>0</v>
      </c>
      <c r="BGL14" s="1">
        <v>1</v>
      </c>
      <c r="BGM14" s="1">
        <v>0</v>
      </c>
      <c r="BGN14" s="1">
        <v>0</v>
      </c>
      <c r="BGO14" s="1">
        <v>0</v>
      </c>
      <c r="BGP14" s="1">
        <v>0</v>
      </c>
      <c r="BGQ14" s="1">
        <v>0</v>
      </c>
      <c r="BGR14" s="1">
        <v>0</v>
      </c>
      <c r="BGS14" s="1">
        <v>0</v>
      </c>
      <c r="BGT14" s="1">
        <v>0</v>
      </c>
      <c r="BGU14" s="1">
        <v>0</v>
      </c>
      <c r="BGV14" s="1">
        <v>0</v>
      </c>
      <c r="BGW14" s="1">
        <v>1</v>
      </c>
      <c r="BGX14" s="1">
        <v>0</v>
      </c>
      <c r="BGY14" s="1">
        <v>0</v>
      </c>
      <c r="BGZ14" s="1">
        <v>0</v>
      </c>
      <c r="BHA14" s="1">
        <v>0</v>
      </c>
      <c r="BHB14" s="1">
        <v>0</v>
      </c>
      <c r="BHC14" s="1">
        <v>0</v>
      </c>
      <c r="BHD14" s="1">
        <v>0</v>
      </c>
      <c r="BHE14" s="1">
        <v>0</v>
      </c>
      <c r="BHF14" s="1">
        <v>0</v>
      </c>
      <c r="BHG14" s="1">
        <v>0</v>
      </c>
      <c r="BHH14" s="1">
        <v>0</v>
      </c>
      <c r="BHI14" s="1">
        <v>0</v>
      </c>
      <c r="BHJ14" s="1">
        <v>0</v>
      </c>
      <c r="BHK14" s="1">
        <v>0</v>
      </c>
      <c r="BHL14" s="1">
        <v>0</v>
      </c>
      <c r="BHM14" s="1">
        <v>0</v>
      </c>
      <c r="BHN14" s="1">
        <v>0</v>
      </c>
      <c r="BHO14" s="1">
        <v>1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1</v>
      </c>
      <c r="BIC14" s="1">
        <v>1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1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1</v>
      </c>
      <c r="BJN14" s="1">
        <v>1</v>
      </c>
      <c r="BJO14" s="1">
        <v>1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1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1</v>
      </c>
      <c r="BLE14" s="1">
        <v>0</v>
      </c>
      <c r="BLF14" s="1">
        <v>0</v>
      </c>
      <c r="BLG14" s="1">
        <v>0</v>
      </c>
      <c r="BLH14" s="1">
        <v>0</v>
      </c>
      <c r="BLI14" s="1">
        <v>1</v>
      </c>
      <c r="BLJ14" s="1">
        <v>0</v>
      </c>
      <c r="BLK14" s="1">
        <v>0</v>
      </c>
      <c r="BLL14" s="1">
        <v>1</v>
      </c>
      <c r="BLM14" s="1">
        <v>0</v>
      </c>
      <c r="BLN14" s="1">
        <v>1</v>
      </c>
      <c r="BLO14" s="1">
        <v>0</v>
      </c>
      <c r="BLP14" s="1">
        <v>0</v>
      </c>
      <c r="BLQ14" s="1">
        <v>0</v>
      </c>
      <c r="BLR14" s="1">
        <v>0</v>
      </c>
      <c r="BLS14" s="1">
        <v>0</v>
      </c>
      <c r="BLT14" s="1">
        <v>0</v>
      </c>
      <c r="BLU14" s="1">
        <v>1</v>
      </c>
      <c r="BLV14" s="1">
        <v>0</v>
      </c>
      <c r="BLW14" s="1">
        <v>0</v>
      </c>
      <c r="BLX14" s="1">
        <v>0</v>
      </c>
      <c r="BLY14" s="1">
        <v>0</v>
      </c>
      <c r="BLZ14" s="1">
        <v>1</v>
      </c>
      <c r="BMA14" s="1">
        <v>0</v>
      </c>
      <c r="BMB14" s="1">
        <v>0</v>
      </c>
      <c r="BMC14" s="1">
        <v>0</v>
      </c>
      <c r="BMD14" s="1">
        <v>1</v>
      </c>
      <c r="BME14" s="1">
        <v>0</v>
      </c>
      <c r="BMF14" s="1">
        <v>0</v>
      </c>
      <c r="BMG14" s="1">
        <v>0</v>
      </c>
      <c r="BMH14" s="1">
        <v>0</v>
      </c>
      <c r="BMI14" s="1">
        <v>0</v>
      </c>
      <c r="BMJ14" s="1">
        <v>1</v>
      </c>
      <c r="BMK14" s="1">
        <v>0</v>
      </c>
      <c r="BML14" s="1">
        <v>0</v>
      </c>
      <c r="BMM14" s="1">
        <v>0</v>
      </c>
      <c r="BMN14" s="1">
        <v>0</v>
      </c>
      <c r="BMO14" s="1">
        <v>0</v>
      </c>
      <c r="BMP14" s="1">
        <v>0</v>
      </c>
      <c r="BMQ14" s="1">
        <v>0</v>
      </c>
      <c r="BMR14" s="1">
        <v>0</v>
      </c>
      <c r="BMS14" s="1">
        <v>0</v>
      </c>
      <c r="BMT14" s="1">
        <v>0</v>
      </c>
      <c r="BMU14" s="1">
        <v>0</v>
      </c>
      <c r="BMV14" s="1">
        <v>0</v>
      </c>
      <c r="BMW14" s="1">
        <v>0</v>
      </c>
      <c r="BMX14" s="1">
        <v>0</v>
      </c>
      <c r="BMY14" s="1">
        <v>0</v>
      </c>
      <c r="BMZ14" s="1">
        <v>0</v>
      </c>
      <c r="BNA14" s="1">
        <v>0</v>
      </c>
      <c r="BNB14" s="1">
        <v>0</v>
      </c>
      <c r="BNC14" s="1">
        <v>0</v>
      </c>
      <c r="BND14" s="1">
        <v>0</v>
      </c>
      <c r="BNE14" s="1">
        <v>1</v>
      </c>
      <c r="BNF14" s="1">
        <v>0</v>
      </c>
      <c r="BNG14" s="1">
        <v>0</v>
      </c>
      <c r="BNH14" s="1">
        <v>0</v>
      </c>
      <c r="BNI14" s="1">
        <v>0</v>
      </c>
      <c r="BNJ14" s="1">
        <v>0</v>
      </c>
      <c r="BNK14" s="1">
        <v>0</v>
      </c>
      <c r="BNL14" s="1">
        <v>1</v>
      </c>
      <c r="BNM14" s="1">
        <v>0</v>
      </c>
      <c r="BNN14" s="1">
        <v>0</v>
      </c>
      <c r="BNO14" s="1">
        <v>0</v>
      </c>
      <c r="BNP14" s="1">
        <v>0</v>
      </c>
      <c r="BNQ14" s="1">
        <v>0</v>
      </c>
      <c r="BNR14" s="1">
        <v>0</v>
      </c>
      <c r="BNS14" s="1">
        <v>0</v>
      </c>
      <c r="BNT14" s="1">
        <v>0</v>
      </c>
      <c r="BNU14" s="1">
        <v>1</v>
      </c>
      <c r="BNV14" s="1">
        <v>0</v>
      </c>
      <c r="BNW14" s="1">
        <v>0</v>
      </c>
      <c r="BNX14" s="1">
        <v>0</v>
      </c>
      <c r="BNY14" s="1">
        <v>0</v>
      </c>
      <c r="BNZ14" s="1">
        <v>0</v>
      </c>
      <c r="BOA14" s="1">
        <v>0</v>
      </c>
      <c r="BOB14" s="1">
        <v>0</v>
      </c>
      <c r="BOC14" s="1">
        <v>0</v>
      </c>
      <c r="BOD14" s="1">
        <v>0</v>
      </c>
      <c r="BOE14" s="1">
        <v>0</v>
      </c>
      <c r="BOF14" s="1">
        <v>0</v>
      </c>
      <c r="BOG14" s="1">
        <v>0</v>
      </c>
      <c r="BOH14" s="1">
        <v>0</v>
      </c>
      <c r="BOI14" s="1">
        <v>0</v>
      </c>
      <c r="BOJ14" s="1">
        <v>0</v>
      </c>
      <c r="BOK14" s="1">
        <v>0</v>
      </c>
      <c r="BOL14" s="1">
        <v>0</v>
      </c>
      <c r="BOM14" s="1">
        <v>0</v>
      </c>
      <c r="BON14" s="1">
        <v>0</v>
      </c>
      <c r="BOO14" s="1">
        <v>0</v>
      </c>
      <c r="BOP14" s="1">
        <v>1</v>
      </c>
      <c r="BOQ14" s="1">
        <v>1</v>
      </c>
      <c r="BOR14" s="1">
        <v>0</v>
      </c>
      <c r="BOS14" s="1">
        <v>0</v>
      </c>
      <c r="BOT14" s="1">
        <v>0</v>
      </c>
      <c r="BOU14" s="1">
        <v>0</v>
      </c>
      <c r="BOV14" s="1">
        <v>0</v>
      </c>
      <c r="BOW14" s="1">
        <v>0</v>
      </c>
      <c r="BOX14" s="1">
        <v>0</v>
      </c>
      <c r="BOY14" s="1">
        <v>0</v>
      </c>
      <c r="BOZ14" s="1">
        <v>0</v>
      </c>
      <c r="BPA14" s="1">
        <v>0</v>
      </c>
      <c r="BPB14" s="1">
        <v>0</v>
      </c>
      <c r="BPC14" s="1">
        <v>0</v>
      </c>
      <c r="BPD14" s="1">
        <v>0</v>
      </c>
      <c r="BPE14" s="1">
        <v>0</v>
      </c>
      <c r="BPF14" s="1">
        <v>0</v>
      </c>
      <c r="BPG14" s="1">
        <v>0</v>
      </c>
      <c r="BPH14" s="1">
        <v>0</v>
      </c>
      <c r="BPI14" s="1">
        <v>0</v>
      </c>
      <c r="BPJ14" s="1">
        <v>0</v>
      </c>
      <c r="BPK14" s="1">
        <v>0</v>
      </c>
      <c r="BPL14" s="1">
        <v>0</v>
      </c>
      <c r="BPM14" s="1">
        <v>0</v>
      </c>
      <c r="BPN14" s="1">
        <v>0</v>
      </c>
      <c r="BPO14" s="1">
        <v>0</v>
      </c>
      <c r="BPP14" s="1">
        <v>0</v>
      </c>
      <c r="BPQ14" s="1">
        <v>0</v>
      </c>
      <c r="BPR14" s="1">
        <v>0</v>
      </c>
      <c r="BPS14" s="1">
        <v>0</v>
      </c>
      <c r="BPT14" s="1">
        <v>0</v>
      </c>
      <c r="BPU14" s="1">
        <v>0</v>
      </c>
      <c r="BPV14" s="1">
        <v>0</v>
      </c>
      <c r="BPW14" s="1">
        <v>0</v>
      </c>
      <c r="BPX14" s="1">
        <v>0</v>
      </c>
      <c r="BPY14" s="1">
        <v>0</v>
      </c>
      <c r="BPZ14" s="1">
        <v>0</v>
      </c>
      <c r="BQA14" s="1">
        <v>0</v>
      </c>
      <c r="BQB14" s="1">
        <v>0</v>
      </c>
      <c r="BQC14" s="1">
        <v>0</v>
      </c>
      <c r="BQD14" s="1">
        <v>0</v>
      </c>
      <c r="BQE14" s="1">
        <v>0</v>
      </c>
      <c r="BQF14" s="1">
        <v>0</v>
      </c>
      <c r="BQG14" s="1">
        <v>0</v>
      </c>
      <c r="BQH14" s="1">
        <v>1</v>
      </c>
      <c r="BQI14" s="1">
        <v>0</v>
      </c>
      <c r="BQJ14" s="1">
        <v>0</v>
      </c>
      <c r="BQK14" s="1">
        <v>0</v>
      </c>
      <c r="BQL14" s="1">
        <v>0</v>
      </c>
      <c r="BQM14" s="1">
        <v>0</v>
      </c>
      <c r="BQN14" s="1">
        <v>0</v>
      </c>
      <c r="BQO14" s="1">
        <v>0</v>
      </c>
      <c r="BQP14" s="1">
        <v>0</v>
      </c>
      <c r="BQQ14" s="1">
        <v>0</v>
      </c>
      <c r="BQR14" s="1">
        <v>0</v>
      </c>
      <c r="BQS14" s="1">
        <v>0</v>
      </c>
      <c r="BQT14" s="1">
        <v>0</v>
      </c>
      <c r="BQU14" s="1">
        <v>0</v>
      </c>
      <c r="BQV14" s="1">
        <v>0</v>
      </c>
      <c r="BQW14" s="1">
        <v>0</v>
      </c>
      <c r="BQX14" s="1">
        <v>0</v>
      </c>
      <c r="BQY14" s="1">
        <v>0</v>
      </c>
      <c r="BQZ14" s="1">
        <v>0</v>
      </c>
      <c r="BRA14" s="1">
        <v>0</v>
      </c>
      <c r="BRB14" s="1">
        <v>0</v>
      </c>
      <c r="BRC14" s="1">
        <v>1</v>
      </c>
      <c r="BRD14" s="1">
        <v>0</v>
      </c>
      <c r="BRE14" s="1">
        <v>0</v>
      </c>
      <c r="BRF14" s="1">
        <v>0</v>
      </c>
      <c r="BRG14" s="1">
        <v>0</v>
      </c>
      <c r="BRH14" s="1">
        <v>0</v>
      </c>
      <c r="BRI14" s="1">
        <v>0</v>
      </c>
      <c r="BRJ14" s="1">
        <v>0</v>
      </c>
      <c r="BRK14" s="1">
        <v>0</v>
      </c>
      <c r="BRL14" s="1">
        <v>0</v>
      </c>
      <c r="BRM14" s="1">
        <v>0</v>
      </c>
      <c r="BRN14" s="1">
        <v>0</v>
      </c>
      <c r="BRO14" s="1">
        <v>0</v>
      </c>
      <c r="BRP14" s="1">
        <v>0</v>
      </c>
      <c r="BRQ14" s="1">
        <v>0</v>
      </c>
      <c r="BRR14" s="1">
        <v>0</v>
      </c>
      <c r="BRS14" s="1">
        <v>0</v>
      </c>
      <c r="BRT14" s="1">
        <v>0</v>
      </c>
      <c r="BRU14" s="1">
        <v>0</v>
      </c>
      <c r="BRV14" s="1">
        <v>0</v>
      </c>
      <c r="BRW14" s="1">
        <v>0</v>
      </c>
      <c r="BRX14" s="1">
        <v>0</v>
      </c>
      <c r="BRY14" s="1">
        <v>0</v>
      </c>
      <c r="BRZ14" s="1">
        <v>0</v>
      </c>
      <c r="BSA14" s="1">
        <v>0</v>
      </c>
      <c r="BSB14" s="1">
        <v>0</v>
      </c>
      <c r="BSC14" s="1">
        <v>0</v>
      </c>
      <c r="BSD14" s="1">
        <v>0</v>
      </c>
      <c r="BSE14" s="1">
        <v>0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1</v>
      </c>
      <c r="BSL14" s="1">
        <v>0</v>
      </c>
      <c r="BSM14" s="1">
        <v>1</v>
      </c>
      <c r="BSN14" s="1">
        <v>0</v>
      </c>
      <c r="BSO14" s="1">
        <v>1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1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1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1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1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1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1</v>
      </c>
      <c r="BVO14" s="1">
        <v>1</v>
      </c>
      <c r="BVP14" s="1">
        <v>0</v>
      </c>
      <c r="BVQ14" s="1">
        <v>0</v>
      </c>
      <c r="BVR14" s="1">
        <v>0</v>
      </c>
      <c r="BVS14" s="1">
        <v>1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1</v>
      </c>
      <c r="BWA14" s="1">
        <v>1</v>
      </c>
      <c r="BWB14" s="1">
        <v>0</v>
      </c>
      <c r="BWC14" s="1">
        <v>1</v>
      </c>
      <c r="BWD14" s="1">
        <v>0</v>
      </c>
      <c r="BWE14" s="1">
        <v>0</v>
      </c>
      <c r="BWF14" s="1">
        <v>1</v>
      </c>
      <c r="BWG14" s="1">
        <v>1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0</v>
      </c>
      <c r="BWN14" s="1">
        <v>0</v>
      </c>
      <c r="BWO14" s="1">
        <v>0</v>
      </c>
      <c r="BWP14" s="1">
        <v>0</v>
      </c>
      <c r="BWQ14" s="1">
        <v>0</v>
      </c>
      <c r="BWR14" s="1">
        <v>0</v>
      </c>
      <c r="BWS14" s="1">
        <v>0</v>
      </c>
      <c r="BWT14" s="1">
        <v>0</v>
      </c>
      <c r="BWU14" s="1">
        <v>0</v>
      </c>
      <c r="BWV14" s="1">
        <v>0</v>
      </c>
      <c r="BWW14" s="1">
        <v>0</v>
      </c>
      <c r="BWX14" s="1">
        <v>0</v>
      </c>
      <c r="BWY14" s="1">
        <v>0</v>
      </c>
      <c r="BWZ14" s="1">
        <v>0</v>
      </c>
      <c r="BXA14" s="1">
        <v>0</v>
      </c>
      <c r="BXB14" s="1">
        <v>0</v>
      </c>
      <c r="BXC14" s="1">
        <v>0</v>
      </c>
      <c r="BXD14" s="1">
        <v>0</v>
      </c>
      <c r="BXE14" s="1">
        <v>0</v>
      </c>
      <c r="BXF14" s="1">
        <v>0</v>
      </c>
      <c r="BXG14" s="1">
        <v>1</v>
      </c>
      <c r="BXH14" s="1">
        <v>1</v>
      </c>
      <c r="BXI14" s="1">
        <v>0</v>
      </c>
      <c r="BXJ14" s="1">
        <v>0</v>
      </c>
      <c r="BXK14" s="1">
        <v>1</v>
      </c>
      <c r="BXL14" s="1">
        <v>0</v>
      </c>
      <c r="BXM14" s="1">
        <v>0</v>
      </c>
      <c r="BXN14" s="1">
        <v>0</v>
      </c>
      <c r="BXO14" s="1">
        <v>0</v>
      </c>
      <c r="BXP14" s="1">
        <v>1</v>
      </c>
      <c r="BXQ14" s="1">
        <v>0</v>
      </c>
      <c r="BXR14" s="1">
        <v>0</v>
      </c>
      <c r="BXS14" s="1">
        <v>0</v>
      </c>
      <c r="BXT14" s="1">
        <v>1</v>
      </c>
      <c r="BXU14" s="1">
        <v>0</v>
      </c>
      <c r="BXV14" s="1">
        <v>0</v>
      </c>
      <c r="BXW14" s="1">
        <v>0</v>
      </c>
      <c r="BXX14" s="1">
        <v>0</v>
      </c>
      <c r="BXY14" s="1">
        <v>0</v>
      </c>
      <c r="BXZ14" s="1">
        <v>0</v>
      </c>
      <c r="BYA14" s="1">
        <v>0</v>
      </c>
      <c r="BYB14" s="1">
        <v>0</v>
      </c>
      <c r="BYC14" s="1">
        <v>0</v>
      </c>
      <c r="BYD14" s="1">
        <v>0</v>
      </c>
      <c r="BYE14" s="1">
        <v>0</v>
      </c>
      <c r="BYF14" s="1">
        <v>0</v>
      </c>
      <c r="BYG14" s="1">
        <v>1</v>
      </c>
      <c r="BYH14" s="1">
        <v>0</v>
      </c>
      <c r="BYI14" s="1">
        <v>0</v>
      </c>
      <c r="BYJ14" s="1">
        <v>0</v>
      </c>
      <c r="BYK14" s="1">
        <v>0</v>
      </c>
      <c r="BYL14" s="1">
        <v>0</v>
      </c>
      <c r="BYM14" s="1">
        <v>0</v>
      </c>
      <c r="BYN14" s="1">
        <v>0</v>
      </c>
      <c r="BYO14" s="1">
        <v>0</v>
      </c>
      <c r="BYP14" s="1">
        <v>0</v>
      </c>
      <c r="BYQ14" s="1">
        <v>0</v>
      </c>
      <c r="BYR14" s="1">
        <v>0</v>
      </c>
      <c r="BYS14" s="1">
        <v>0</v>
      </c>
      <c r="BYT14" s="1">
        <v>0</v>
      </c>
      <c r="BYU14" s="1">
        <v>0</v>
      </c>
      <c r="BYV14" s="1">
        <v>0</v>
      </c>
      <c r="BYW14" s="1">
        <v>0</v>
      </c>
      <c r="BYX14" s="1">
        <v>1</v>
      </c>
      <c r="BYY14" s="1">
        <v>1</v>
      </c>
      <c r="BYZ14" s="1">
        <v>1</v>
      </c>
      <c r="BZA14" s="1">
        <v>1</v>
      </c>
      <c r="BZB14" s="1">
        <v>0</v>
      </c>
      <c r="BZC14" s="1">
        <v>0</v>
      </c>
      <c r="BZD14" s="1">
        <v>0</v>
      </c>
      <c r="BZE14" s="1">
        <v>0</v>
      </c>
      <c r="BZF14" s="1">
        <v>0</v>
      </c>
      <c r="BZG14" s="1">
        <v>0</v>
      </c>
      <c r="BZH14" s="1">
        <v>0</v>
      </c>
      <c r="BZI14" s="1">
        <v>0</v>
      </c>
      <c r="BZJ14" s="1">
        <v>0</v>
      </c>
      <c r="BZK14" s="1">
        <v>0</v>
      </c>
      <c r="BZL14" s="1">
        <v>0</v>
      </c>
      <c r="BZM14" s="1">
        <v>0</v>
      </c>
      <c r="BZN14" s="1">
        <v>0</v>
      </c>
      <c r="BZO14" s="1">
        <v>0</v>
      </c>
      <c r="BZP14" s="1">
        <v>0</v>
      </c>
      <c r="BZQ14" s="1">
        <v>0</v>
      </c>
      <c r="BZR14" s="1">
        <v>1</v>
      </c>
      <c r="BZS14" s="1">
        <v>0</v>
      </c>
      <c r="BZT14" s="1">
        <v>0</v>
      </c>
      <c r="BZU14" s="1">
        <v>0</v>
      </c>
      <c r="BZV14" s="1">
        <v>0</v>
      </c>
      <c r="BZW14" s="1">
        <v>0</v>
      </c>
      <c r="BZX14" s="1">
        <v>0</v>
      </c>
      <c r="BZY14" s="1">
        <v>1</v>
      </c>
      <c r="BZZ14" s="1">
        <v>1</v>
      </c>
      <c r="CAA14" s="1">
        <v>0</v>
      </c>
      <c r="CAB14" s="1">
        <v>0</v>
      </c>
      <c r="CAC14" s="1">
        <v>0</v>
      </c>
      <c r="CAD14" s="1">
        <v>0</v>
      </c>
      <c r="CAE14" s="1">
        <v>0</v>
      </c>
      <c r="CAF14" s="1">
        <v>0</v>
      </c>
      <c r="CAG14" s="1">
        <v>0</v>
      </c>
      <c r="CAH14" s="1">
        <v>1</v>
      </c>
      <c r="CAI14" s="1">
        <v>0</v>
      </c>
      <c r="CAJ14" s="1">
        <v>0</v>
      </c>
      <c r="CAK14" s="1">
        <v>0</v>
      </c>
      <c r="CAL14" s="1">
        <v>0</v>
      </c>
      <c r="CAM14" s="1">
        <v>0</v>
      </c>
      <c r="CAN14" s="1">
        <v>0</v>
      </c>
      <c r="CAO14" s="1">
        <v>0</v>
      </c>
      <c r="CAP14" s="1">
        <v>0</v>
      </c>
      <c r="CAQ14" s="1">
        <v>0</v>
      </c>
      <c r="CAR14" s="1">
        <v>0</v>
      </c>
      <c r="CAS14" s="1">
        <v>0</v>
      </c>
      <c r="CAT14" s="1">
        <v>0</v>
      </c>
      <c r="CAU14" s="1">
        <v>0</v>
      </c>
      <c r="CAV14" s="1">
        <v>0</v>
      </c>
      <c r="CAW14" s="1">
        <v>0</v>
      </c>
      <c r="CAX14" s="1">
        <v>0</v>
      </c>
      <c r="CAY14" s="1">
        <v>0</v>
      </c>
      <c r="CAZ14" s="1">
        <v>0</v>
      </c>
      <c r="CBA14" s="1">
        <v>0</v>
      </c>
      <c r="CBB14" s="1">
        <v>0</v>
      </c>
      <c r="CBC14" s="1">
        <v>1</v>
      </c>
      <c r="CBD14" s="1">
        <v>0</v>
      </c>
      <c r="CBE14" s="1">
        <v>0</v>
      </c>
      <c r="CBF14" s="1">
        <v>0</v>
      </c>
      <c r="CBG14" s="1">
        <v>0</v>
      </c>
      <c r="CBH14" s="1">
        <v>0</v>
      </c>
      <c r="CBI14" s="1">
        <v>0</v>
      </c>
      <c r="CBJ14" s="1">
        <v>0</v>
      </c>
      <c r="CBK14" s="1">
        <v>0</v>
      </c>
      <c r="CBL14" s="1">
        <v>0</v>
      </c>
      <c r="CBM14" s="1">
        <v>0</v>
      </c>
      <c r="CBN14" s="1">
        <v>0</v>
      </c>
      <c r="CBO14" s="1">
        <v>0</v>
      </c>
      <c r="CBP14" s="1">
        <v>0</v>
      </c>
      <c r="CBQ14" s="1">
        <v>0</v>
      </c>
      <c r="CBR14" s="1">
        <v>0</v>
      </c>
      <c r="CBS14" s="1">
        <v>0</v>
      </c>
      <c r="CBT14" s="1">
        <v>0</v>
      </c>
      <c r="CBU14" s="1">
        <v>0</v>
      </c>
      <c r="CBV14" s="1">
        <v>0</v>
      </c>
      <c r="CBW14" s="1">
        <v>0</v>
      </c>
      <c r="CBX14" s="1">
        <v>0</v>
      </c>
      <c r="CBY14" s="1">
        <v>0</v>
      </c>
      <c r="CBZ14" s="1">
        <v>0</v>
      </c>
      <c r="CCA14" s="1">
        <v>0</v>
      </c>
      <c r="CCB14" s="1">
        <v>0</v>
      </c>
      <c r="CCC14" s="1">
        <v>0</v>
      </c>
      <c r="CCD14" s="1">
        <v>1</v>
      </c>
      <c r="CCE14" s="1">
        <v>0</v>
      </c>
      <c r="CCF14" s="1">
        <v>0</v>
      </c>
      <c r="CCG14" s="1">
        <v>0</v>
      </c>
      <c r="CCH14" s="1">
        <v>0</v>
      </c>
      <c r="CCI14" s="1">
        <v>0</v>
      </c>
      <c r="CCJ14" s="1">
        <v>0</v>
      </c>
      <c r="CCK14" s="1">
        <v>0</v>
      </c>
      <c r="CCL14" s="1">
        <v>0</v>
      </c>
      <c r="CCM14" s="1">
        <v>0</v>
      </c>
      <c r="CCN14" s="1">
        <v>0</v>
      </c>
      <c r="CCO14" s="1">
        <v>0</v>
      </c>
      <c r="CCP14" s="1">
        <v>0</v>
      </c>
      <c r="CCQ14" s="1">
        <v>0</v>
      </c>
      <c r="CCR14" s="1">
        <v>0</v>
      </c>
      <c r="CCS14" s="1">
        <v>0</v>
      </c>
      <c r="CCT14" s="1">
        <v>0</v>
      </c>
      <c r="CCU14" s="1">
        <v>0</v>
      </c>
      <c r="CCV14" s="1">
        <v>0</v>
      </c>
      <c r="CCW14" s="1">
        <v>0</v>
      </c>
      <c r="CCX14" s="1">
        <v>0</v>
      </c>
      <c r="CCY14" s="1">
        <v>0</v>
      </c>
      <c r="CCZ14" s="1">
        <v>0</v>
      </c>
      <c r="CDA14" s="1">
        <v>0</v>
      </c>
      <c r="CDB14" s="1">
        <v>0</v>
      </c>
      <c r="CDC14" s="1">
        <v>0</v>
      </c>
      <c r="CDD14" s="1">
        <v>0</v>
      </c>
      <c r="CDE14" s="1">
        <v>0</v>
      </c>
      <c r="CDF14" s="1">
        <v>0</v>
      </c>
      <c r="CDG14" s="1">
        <v>0</v>
      </c>
      <c r="CDH14" s="1">
        <v>0</v>
      </c>
      <c r="CDI14" s="1">
        <v>0</v>
      </c>
      <c r="CDJ14" s="1">
        <v>0</v>
      </c>
      <c r="CDK14" s="1">
        <v>0</v>
      </c>
      <c r="CDL14" s="1">
        <v>1</v>
      </c>
      <c r="CDM14" s="1">
        <v>0</v>
      </c>
      <c r="CDN14" s="1">
        <v>0</v>
      </c>
      <c r="CDO14" s="1">
        <v>0</v>
      </c>
      <c r="CDP14" s="1">
        <v>1</v>
      </c>
      <c r="CDQ14" s="1">
        <v>0</v>
      </c>
      <c r="CDR14" s="1">
        <v>0</v>
      </c>
      <c r="CDS14" s="1">
        <v>0</v>
      </c>
      <c r="CDT14" s="1">
        <v>0</v>
      </c>
      <c r="CDU14" s="1">
        <v>0</v>
      </c>
      <c r="CDV14" s="1">
        <v>0</v>
      </c>
      <c r="CDW14" s="1">
        <v>0</v>
      </c>
      <c r="CDX14" s="1">
        <v>0</v>
      </c>
      <c r="CDY14" s="1">
        <v>0</v>
      </c>
      <c r="CDZ14" s="1">
        <v>0</v>
      </c>
      <c r="CEA14" s="1">
        <v>0</v>
      </c>
      <c r="CEB14" s="1">
        <v>0</v>
      </c>
      <c r="CEC14" s="1">
        <v>0</v>
      </c>
      <c r="CED14" s="1">
        <v>1</v>
      </c>
      <c r="CEE14" s="1">
        <v>0</v>
      </c>
      <c r="CEF14" s="1">
        <v>0</v>
      </c>
      <c r="CEG14" s="1">
        <v>0</v>
      </c>
      <c r="CEH14" s="1">
        <v>0</v>
      </c>
      <c r="CEI14" s="1">
        <v>0</v>
      </c>
      <c r="CEJ14" s="1">
        <v>0</v>
      </c>
      <c r="CEK14" s="1">
        <v>0</v>
      </c>
      <c r="CEL14" s="1">
        <v>0</v>
      </c>
      <c r="CEM14" s="1">
        <v>0</v>
      </c>
      <c r="CEN14" s="1">
        <v>0</v>
      </c>
      <c r="CEO14" s="1">
        <v>1</v>
      </c>
      <c r="CEP14" s="1">
        <v>0</v>
      </c>
      <c r="CEQ14" s="1">
        <v>0</v>
      </c>
      <c r="CER14" s="1">
        <v>0</v>
      </c>
      <c r="CES14" s="1">
        <v>0</v>
      </c>
      <c r="CET14" s="1">
        <v>0</v>
      </c>
      <c r="CEU14" s="1">
        <v>1</v>
      </c>
      <c r="CEV14" s="1">
        <v>0</v>
      </c>
      <c r="CEW14" s="1">
        <v>0</v>
      </c>
      <c r="CEX14" s="1">
        <v>0</v>
      </c>
      <c r="CEY14" s="1">
        <v>0</v>
      </c>
      <c r="CEZ14" s="1">
        <v>0</v>
      </c>
      <c r="CFA14" s="1">
        <v>0</v>
      </c>
      <c r="CFB14" s="1">
        <v>0</v>
      </c>
      <c r="CFC14" s="1">
        <v>0</v>
      </c>
      <c r="CFD14" s="1">
        <v>0</v>
      </c>
      <c r="CFE14" s="1">
        <v>0</v>
      </c>
      <c r="CFF14" s="1">
        <v>0</v>
      </c>
      <c r="CFG14" s="1">
        <v>1</v>
      </c>
      <c r="CFH14" s="1">
        <v>1</v>
      </c>
      <c r="CFI14" s="1">
        <v>0</v>
      </c>
      <c r="CFJ14" s="1">
        <v>0</v>
      </c>
      <c r="CFK14" s="1">
        <v>0</v>
      </c>
      <c r="CFL14" s="1">
        <v>0</v>
      </c>
      <c r="CFM14" s="1">
        <v>0</v>
      </c>
      <c r="CFN14" s="1">
        <v>0</v>
      </c>
      <c r="CFO14" s="1">
        <v>1</v>
      </c>
      <c r="CFP14" s="1">
        <v>0</v>
      </c>
      <c r="CFQ14" s="1">
        <v>0</v>
      </c>
      <c r="CFR14" s="1">
        <v>0</v>
      </c>
      <c r="CFS14" s="1">
        <v>0</v>
      </c>
      <c r="CFT14" s="1">
        <v>0</v>
      </c>
      <c r="CFU14" s="1">
        <v>1</v>
      </c>
      <c r="CFV14" s="1">
        <v>0</v>
      </c>
      <c r="CFW14" s="1">
        <v>0</v>
      </c>
      <c r="CFX14" s="1">
        <v>0</v>
      </c>
      <c r="CFY14" s="1">
        <v>0</v>
      </c>
      <c r="CFZ14" s="1">
        <v>0</v>
      </c>
      <c r="CGA14" s="1">
        <v>0</v>
      </c>
      <c r="CGB14" s="1">
        <v>0</v>
      </c>
      <c r="CGC14" s="1">
        <v>0</v>
      </c>
      <c r="CGD14" s="1">
        <v>0</v>
      </c>
      <c r="CGE14" s="1">
        <v>0</v>
      </c>
      <c r="CGF14" s="1">
        <v>0</v>
      </c>
      <c r="CGG14" s="1">
        <v>0</v>
      </c>
      <c r="CGH14" s="1">
        <v>0</v>
      </c>
      <c r="CGI14" s="1">
        <v>0</v>
      </c>
      <c r="CGJ14" s="1">
        <v>0</v>
      </c>
      <c r="CGK14" s="1">
        <v>1</v>
      </c>
      <c r="CGL14" s="1">
        <v>0</v>
      </c>
      <c r="CGM14" s="1">
        <v>0</v>
      </c>
      <c r="CGN14" s="1">
        <v>0</v>
      </c>
      <c r="CGO14" s="1">
        <v>0</v>
      </c>
      <c r="CGP14" s="1">
        <v>0</v>
      </c>
      <c r="CGQ14" s="1">
        <v>0</v>
      </c>
      <c r="CGR14" s="1">
        <v>0</v>
      </c>
      <c r="CGS14" s="1">
        <v>0</v>
      </c>
      <c r="CGT14" s="1">
        <v>0</v>
      </c>
      <c r="CGU14" s="1">
        <v>0</v>
      </c>
      <c r="CGV14" s="1">
        <v>0</v>
      </c>
      <c r="CGW14" s="1">
        <v>0</v>
      </c>
      <c r="CGX14" s="1">
        <v>0</v>
      </c>
      <c r="CGY14" s="1">
        <v>0</v>
      </c>
      <c r="CGZ14" s="1">
        <v>0</v>
      </c>
      <c r="CHA14" s="1">
        <v>0</v>
      </c>
      <c r="CHB14" s="1">
        <v>0</v>
      </c>
      <c r="CHC14" s="1">
        <v>0</v>
      </c>
      <c r="CHD14" s="1">
        <v>0</v>
      </c>
      <c r="CHE14" s="1">
        <v>0</v>
      </c>
      <c r="CHF14" s="1">
        <v>0</v>
      </c>
      <c r="CHG14" s="1">
        <v>0</v>
      </c>
      <c r="CHH14" s="1">
        <v>0</v>
      </c>
      <c r="CHI14" s="1">
        <v>0</v>
      </c>
      <c r="CHJ14" s="1">
        <v>0</v>
      </c>
      <c r="CHK14" s="1">
        <v>0</v>
      </c>
      <c r="CHL14" s="1">
        <v>0</v>
      </c>
      <c r="CHM14" s="1">
        <v>0</v>
      </c>
      <c r="CHN14" s="1">
        <v>0</v>
      </c>
      <c r="CHO14" s="1">
        <v>0</v>
      </c>
      <c r="CHP14" s="1">
        <v>0</v>
      </c>
      <c r="CHQ14" s="1">
        <v>0</v>
      </c>
      <c r="CHR14" s="1">
        <v>0</v>
      </c>
      <c r="CHS14" s="1">
        <v>0</v>
      </c>
      <c r="CHT14" s="1">
        <v>0</v>
      </c>
      <c r="CHU14" s="1">
        <v>0</v>
      </c>
      <c r="CHV14" s="1">
        <v>0</v>
      </c>
      <c r="CHW14" s="1">
        <v>0</v>
      </c>
      <c r="CHX14" s="1">
        <v>0</v>
      </c>
      <c r="CHY14" s="1">
        <v>0</v>
      </c>
      <c r="CHZ14" s="1">
        <v>1</v>
      </c>
      <c r="CIA14" s="1">
        <v>0</v>
      </c>
      <c r="CIB14" s="1">
        <v>0</v>
      </c>
      <c r="CIC14" s="1">
        <v>0</v>
      </c>
      <c r="CID14" s="1">
        <v>0</v>
      </c>
      <c r="CIE14" s="1">
        <v>0</v>
      </c>
      <c r="CIF14" s="1">
        <v>0</v>
      </c>
      <c r="CIG14" s="1">
        <v>0</v>
      </c>
      <c r="CIH14" s="1">
        <v>0</v>
      </c>
      <c r="CII14" s="1">
        <v>0</v>
      </c>
      <c r="CIJ14" s="1">
        <v>0</v>
      </c>
      <c r="CIK14" s="1">
        <v>0</v>
      </c>
      <c r="CIL14" s="1">
        <v>0</v>
      </c>
      <c r="CIM14" s="1">
        <v>0</v>
      </c>
      <c r="CIN14" s="1">
        <v>0</v>
      </c>
      <c r="CIO14" s="1">
        <v>0</v>
      </c>
      <c r="CIP14" s="1">
        <v>0</v>
      </c>
      <c r="CIQ14" s="1">
        <v>0</v>
      </c>
      <c r="CIR14" s="1">
        <v>0</v>
      </c>
      <c r="CIS14" s="1">
        <v>0</v>
      </c>
      <c r="CIT14" s="1">
        <v>0</v>
      </c>
      <c r="CIU14" s="1">
        <v>0</v>
      </c>
      <c r="CIV14" s="1">
        <v>0</v>
      </c>
      <c r="CIW14" s="1">
        <v>0</v>
      </c>
      <c r="CIX14" s="1">
        <v>1</v>
      </c>
      <c r="CIY14" s="1">
        <v>1</v>
      </c>
      <c r="CIZ14" s="1">
        <v>0</v>
      </c>
      <c r="CJA14" s="1">
        <v>0</v>
      </c>
      <c r="CJB14" s="1">
        <v>0</v>
      </c>
      <c r="CJC14" s="1">
        <v>0</v>
      </c>
      <c r="CJD14" s="1">
        <v>0</v>
      </c>
      <c r="CJE14" s="1">
        <v>0</v>
      </c>
      <c r="CJF14" s="1">
        <v>0</v>
      </c>
      <c r="CJG14" s="1">
        <v>0</v>
      </c>
      <c r="CJH14" s="1">
        <v>0</v>
      </c>
      <c r="CJI14" s="1">
        <v>0</v>
      </c>
      <c r="CJJ14" s="1">
        <v>0</v>
      </c>
      <c r="CJK14" s="1">
        <v>0</v>
      </c>
      <c r="CJL14" s="1">
        <v>0</v>
      </c>
      <c r="CJM14" s="1">
        <v>0</v>
      </c>
      <c r="CJN14" s="1">
        <v>0</v>
      </c>
      <c r="CJO14" s="1">
        <v>0</v>
      </c>
      <c r="CJP14" s="1">
        <v>1</v>
      </c>
      <c r="CJQ14" s="1">
        <v>0</v>
      </c>
      <c r="CJR14" s="1">
        <v>0</v>
      </c>
      <c r="CJS14" s="1">
        <v>0</v>
      </c>
      <c r="CJT14" s="1">
        <v>1</v>
      </c>
      <c r="CJU14" s="1">
        <v>1</v>
      </c>
      <c r="CJV14" s="1">
        <v>0</v>
      </c>
      <c r="CJW14" s="1">
        <v>0</v>
      </c>
      <c r="CJX14" s="1">
        <v>0</v>
      </c>
      <c r="CJY14" s="1">
        <v>0</v>
      </c>
      <c r="CJZ14" s="1">
        <v>0</v>
      </c>
      <c r="CKA14" s="1">
        <v>0</v>
      </c>
      <c r="CKB14" s="1">
        <v>0</v>
      </c>
      <c r="CKC14" s="1">
        <v>0</v>
      </c>
      <c r="CKD14" s="1">
        <v>0</v>
      </c>
      <c r="CKE14" s="1">
        <v>0</v>
      </c>
      <c r="CKF14" s="1">
        <v>0</v>
      </c>
      <c r="CKG14" s="1">
        <v>0</v>
      </c>
      <c r="CKH14" s="1">
        <v>0</v>
      </c>
      <c r="CKI14" s="1">
        <v>0</v>
      </c>
      <c r="CKJ14" s="1">
        <v>0</v>
      </c>
      <c r="CKK14" s="1">
        <v>0</v>
      </c>
      <c r="CKL14" s="1">
        <v>0</v>
      </c>
      <c r="CKM14" s="1">
        <v>0</v>
      </c>
      <c r="CKN14" s="1">
        <v>0</v>
      </c>
      <c r="CKO14" s="1">
        <v>0</v>
      </c>
      <c r="CKP14" s="1">
        <v>0</v>
      </c>
      <c r="CKQ14" s="1">
        <v>0</v>
      </c>
      <c r="CKR14" s="1">
        <v>0</v>
      </c>
      <c r="CKS14" s="1">
        <v>0</v>
      </c>
      <c r="CKT14" s="1">
        <v>0</v>
      </c>
      <c r="CKU14" s="1">
        <v>0</v>
      </c>
      <c r="CKV14" s="1">
        <v>0</v>
      </c>
      <c r="CKW14" s="1">
        <v>0</v>
      </c>
      <c r="CKX14" s="1">
        <v>0</v>
      </c>
      <c r="CKY14" s="1">
        <v>0</v>
      </c>
      <c r="CKZ14" s="1">
        <v>0</v>
      </c>
      <c r="CLA14" s="1">
        <v>0</v>
      </c>
      <c r="CLB14" s="1">
        <v>0</v>
      </c>
      <c r="CLC14" s="1">
        <v>0</v>
      </c>
      <c r="CLD14" s="1">
        <v>0</v>
      </c>
      <c r="CLE14" s="1">
        <v>0</v>
      </c>
      <c r="CLF14" s="1">
        <v>0</v>
      </c>
      <c r="CLG14" s="1">
        <v>0</v>
      </c>
      <c r="CLH14" s="1">
        <v>0</v>
      </c>
      <c r="CLI14" s="1">
        <v>0</v>
      </c>
      <c r="CLJ14" s="1">
        <v>0</v>
      </c>
      <c r="CLK14" s="1">
        <v>0</v>
      </c>
      <c r="CLL14" s="1">
        <v>0</v>
      </c>
      <c r="CLM14" s="1">
        <v>0</v>
      </c>
      <c r="CLN14" s="1">
        <v>0</v>
      </c>
      <c r="CLO14" s="1">
        <v>0</v>
      </c>
      <c r="CLP14" s="1">
        <v>0</v>
      </c>
      <c r="CLQ14" s="1">
        <v>0</v>
      </c>
      <c r="CLR14" s="1">
        <v>0</v>
      </c>
      <c r="CLS14" s="1">
        <v>0</v>
      </c>
      <c r="CLT14" s="1">
        <v>0</v>
      </c>
      <c r="CLU14" s="1">
        <v>0</v>
      </c>
      <c r="CLV14" s="1">
        <v>0</v>
      </c>
      <c r="CLW14" s="1">
        <v>0</v>
      </c>
      <c r="CLX14" s="1">
        <v>0</v>
      </c>
      <c r="CLY14" s="1">
        <v>0</v>
      </c>
      <c r="CLZ14" s="1">
        <v>0</v>
      </c>
      <c r="CMA14" s="1">
        <v>0</v>
      </c>
      <c r="CMB14" s="1">
        <v>1</v>
      </c>
      <c r="CMC14" s="1">
        <v>0</v>
      </c>
      <c r="CMD14" s="1">
        <v>0</v>
      </c>
      <c r="CME14" s="1">
        <v>0</v>
      </c>
      <c r="CMF14" s="1">
        <v>0</v>
      </c>
      <c r="CMG14" s="1">
        <v>0</v>
      </c>
      <c r="CMH14" s="1">
        <v>0</v>
      </c>
      <c r="CMI14" s="1">
        <v>0</v>
      </c>
      <c r="CMJ14" s="1">
        <v>0</v>
      </c>
      <c r="CMK14" s="1">
        <v>0</v>
      </c>
      <c r="CML14" s="1">
        <v>0</v>
      </c>
      <c r="CMM14" s="1">
        <v>0</v>
      </c>
      <c r="CMN14" s="1">
        <v>0</v>
      </c>
      <c r="CMO14" s="1">
        <v>0</v>
      </c>
      <c r="CMP14" s="1">
        <v>0</v>
      </c>
      <c r="CMQ14" s="1">
        <v>0</v>
      </c>
      <c r="CMR14" s="1">
        <v>0</v>
      </c>
      <c r="CMS14" s="1">
        <v>0</v>
      </c>
      <c r="CMT14" s="1">
        <v>0</v>
      </c>
      <c r="CMU14" s="1">
        <v>0</v>
      </c>
      <c r="CMV14" s="1">
        <v>0</v>
      </c>
      <c r="CMW14" s="1">
        <v>0</v>
      </c>
      <c r="CMX14" s="1">
        <v>0</v>
      </c>
      <c r="CMY14" s="1">
        <v>0</v>
      </c>
      <c r="CMZ14" s="1">
        <v>0</v>
      </c>
      <c r="CNA14" s="1">
        <v>0</v>
      </c>
      <c r="CNB14" s="1">
        <v>0</v>
      </c>
      <c r="CNC14" s="1">
        <v>0</v>
      </c>
      <c r="CND14" s="1">
        <v>0</v>
      </c>
      <c r="CNE14" s="1">
        <v>0</v>
      </c>
      <c r="CNF14" s="1">
        <v>0</v>
      </c>
      <c r="CNG14" s="1">
        <v>0</v>
      </c>
      <c r="CNH14" s="1">
        <v>0</v>
      </c>
      <c r="CNI14" s="1">
        <v>0</v>
      </c>
      <c r="CNJ14" s="1">
        <v>0</v>
      </c>
      <c r="CNK14" s="1">
        <v>0</v>
      </c>
      <c r="CNL14" s="1">
        <v>1</v>
      </c>
      <c r="CNM14" s="1">
        <v>0</v>
      </c>
      <c r="CNN14" s="1">
        <v>0</v>
      </c>
      <c r="CNO14" s="1">
        <v>0</v>
      </c>
      <c r="CNP14" s="1">
        <v>0</v>
      </c>
      <c r="CNQ14" s="1">
        <v>0</v>
      </c>
      <c r="CNR14" s="1">
        <v>0</v>
      </c>
      <c r="CNS14" s="1">
        <v>0</v>
      </c>
      <c r="CNT14" s="1">
        <v>0</v>
      </c>
      <c r="CNU14" s="1">
        <v>0</v>
      </c>
      <c r="CNV14" s="1">
        <v>1</v>
      </c>
      <c r="CNW14" s="1">
        <v>1</v>
      </c>
      <c r="CNX14" s="1">
        <v>0</v>
      </c>
      <c r="CNY14" s="1">
        <v>1</v>
      </c>
      <c r="CNZ14" s="1">
        <v>0</v>
      </c>
      <c r="COA14" s="1">
        <v>0</v>
      </c>
      <c r="COB14" s="1">
        <v>0</v>
      </c>
      <c r="COC14" s="1">
        <v>0</v>
      </c>
      <c r="COD14" s="1">
        <v>0</v>
      </c>
      <c r="COE14" s="1">
        <v>0</v>
      </c>
      <c r="COF14" s="1">
        <v>0</v>
      </c>
      <c r="COG14" s="1">
        <v>0</v>
      </c>
      <c r="COH14" s="1">
        <v>0</v>
      </c>
      <c r="COI14" s="1">
        <v>0</v>
      </c>
      <c r="COJ14" s="1">
        <v>0</v>
      </c>
      <c r="COK14" s="1">
        <v>0</v>
      </c>
      <c r="COL14" s="1">
        <v>0</v>
      </c>
      <c r="COM14" s="1">
        <v>0</v>
      </c>
      <c r="CON14" s="1">
        <v>0</v>
      </c>
      <c r="COO14" s="1">
        <v>0</v>
      </c>
      <c r="COP14" s="1">
        <v>0</v>
      </c>
      <c r="COQ14" s="1">
        <v>0</v>
      </c>
      <c r="COR14" s="1">
        <v>0</v>
      </c>
      <c r="COS14" s="1">
        <v>0</v>
      </c>
      <c r="COT14" s="1">
        <v>0</v>
      </c>
      <c r="COU14" s="1">
        <v>0</v>
      </c>
      <c r="COV14" s="1">
        <v>0</v>
      </c>
      <c r="COW14" s="1">
        <v>0</v>
      </c>
      <c r="COX14" s="1">
        <v>0</v>
      </c>
      <c r="COY14" s="1">
        <v>0</v>
      </c>
      <c r="COZ14" s="1">
        <v>0</v>
      </c>
      <c r="CPA14" s="1">
        <v>0</v>
      </c>
      <c r="CPB14" s="1">
        <v>0</v>
      </c>
      <c r="CPC14" s="1">
        <v>0</v>
      </c>
      <c r="CPD14" s="1">
        <v>0</v>
      </c>
      <c r="CPE14" s="1">
        <v>0</v>
      </c>
      <c r="CPF14" s="1">
        <v>0</v>
      </c>
      <c r="CPG14" s="1">
        <v>0</v>
      </c>
      <c r="CPH14" s="1">
        <v>0</v>
      </c>
      <c r="CPI14" s="1">
        <v>0</v>
      </c>
      <c r="CPJ14" s="1">
        <v>0</v>
      </c>
      <c r="CPK14" s="1">
        <v>0</v>
      </c>
      <c r="CPL14" s="1">
        <v>0</v>
      </c>
      <c r="CPM14" s="1">
        <v>0</v>
      </c>
      <c r="CPN14" s="1">
        <v>0</v>
      </c>
      <c r="CPO14" s="1">
        <v>1</v>
      </c>
      <c r="CPP14" s="1">
        <v>0</v>
      </c>
      <c r="CPQ14" s="1">
        <v>0</v>
      </c>
      <c r="CPR14" s="1">
        <v>0</v>
      </c>
      <c r="CPS14" s="1">
        <v>1</v>
      </c>
      <c r="CPT14" s="1">
        <v>1</v>
      </c>
      <c r="CPU14" s="1">
        <v>0</v>
      </c>
      <c r="CPV14" s="1">
        <v>1</v>
      </c>
      <c r="CPW14" s="1">
        <v>0</v>
      </c>
      <c r="CPX14" s="1">
        <v>0</v>
      </c>
      <c r="CPY14" s="1">
        <v>0</v>
      </c>
      <c r="CPZ14" s="1">
        <v>0</v>
      </c>
      <c r="CQA14" s="1">
        <v>0</v>
      </c>
      <c r="CQB14" s="1">
        <v>0</v>
      </c>
      <c r="CQC14" s="1">
        <v>0</v>
      </c>
      <c r="CQD14" s="1">
        <v>0</v>
      </c>
      <c r="CQE14" s="1">
        <v>0</v>
      </c>
      <c r="CQF14" s="1">
        <v>0</v>
      </c>
      <c r="CQG14" s="1">
        <v>0</v>
      </c>
      <c r="CQH14" s="1">
        <v>1</v>
      </c>
      <c r="CQI14" s="1">
        <v>0</v>
      </c>
      <c r="CQJ14" s="1">
        <v>0</v>
      </c>
      <c r="CQK14" s="1">
        <v>0</v>
      </c>
      <c r="CQL14" s="1">
        <v>0</v>
      </c>
      <c r="CQM14" s="1">
        <v>0</v>
      </c>
      <c r="CQN14" s="1">
        <v>0</v>
      </c>
      <c r="CQO14" s="1">
        <v>0</v>
      </c>
      <c r="CQP14" s="1">
        <v>0</v>
      </c>
      <c r="CQQ14" s="1">
        <v>0</v>
      </c>
      <c r="CQR14" s="1">
        <v>0</v>
      </c>
      <c r="CQS14" s="1">
        <v>0</v>
      </c>
      <c r="CQT14" s="1">
        <v>0</v>
      </c>
      <c r="CQU14" s="1">
        <v>0</v>
      </c>
      <c r="CQV14" s="1">
        <v>0</v>
      </c>
      <c r="CQW14" s="1">
        <v>0</v>
      </c>
      <c r="CQX14" s="1">
        <v>0</v>
      </c>
      <c r="CQY14" s="1">
        <v>0</v>
      </c>
      <c r="CQZ14" s="1">
        <v>0</v>
      </c>
      <c r="CRA14" s="1">
        <v>0</v>
      </c>
      <c r="CRB14" s="1">
        <v>0</v>
      </c>
      <c r="CRC14" s="1">
        <v>0</v>
      </c>
      <c r="CRD14" s="1">
        <v>0</v>
      </c>
      <c r="CRE14" s="1">
        <v>0</v>
      </c>
      <c r="CRF14" s="1">
        <v>0</v>
      </c>
      <c r="CRG14" s="1">
        <v>0</v>
      </c>
      <c r="CRH14" s="1">
        <v>0</v>
      </c>
      <c r="CRI14" s="1">
        <v>0</v>
      </c>
      <c r="CRJ14" s="1">
        <v>0</v>
      </c>
      <c r="CRK14" s="1">
        <v>0</v>
      </c>
      <c r="CRL14" s="1">
        <v>0</v>
      </c>
      <c r="CRM14" s="1">
        <v>0</v>
      </c>
      <c r="CRN14" s="1">
        <v>0</v>
      </c>
      <c r="CRO14" s="1">
        <v>0</v>
      </c>
      <c r="CRP14" s="1">
        <v>0</v>
      </c>
      <c r="CRQ14" s="1">
        <v>0</v>
      </c>
      <c r="CRR14" s="1">
        <v>0</v>
      </c>
      <c r="CRS14" s="1">
        <v>0</v>
      </c>
      <c r="CRT14" s="1">
        <v>0</v>
      </c>
      <c r="CRU14" s="1">
        <v>0</v>
      </c>
      <c r="CRV14" s="1">
        <v>0</v>
      </c>
      <c r="CRW14" s="1">
        <v>0</v>
      </c>
      <c r="CRX14" s="1">
        <v>0</v>
      </c>
      <c r="CRY14" s="1">
        <v>0</v>
      </c>
      <c r="CRZ14" s="1">
        <v>0</v>
      </c>
      <c r="CSA14" s="1">
        <v>0</v>
      </c>
      <c r="CSB14" s="1">
        <v>0</v>
      </c>
      <c r="CSC14" s="1">
        <v>0</v>
      </c>
      <c r="CSD14" s="1">
        <v>0</v>
      </c>
      <c r="CSE14" s="1">
        <v>0</v>
      </c>
      <c r="CSF14" s="1">
        <v>0</v>
      </c>
      <c r="CSG14" s="1">
        <v>0</v>
      </c>
      <c r="CSH14" s="1">
        <v>0</v>
      </c>
      <c r="CSI14" s="1">
        <v>0</v>
      </c>
      <c r="CSJ14" s="1">
        <v>0</v>
      </c>
      <c r="CSK14" s="1">
        <v>0</v>
      </c>
      <c r="CSL14" s="1">
        <v>0</v>
      </c>
      <c r="CSM14" s="1">
        <v>0</v>
      </c>
      <c r="CSN14" s="1">
        <v>0</v>
      </c>
      <c r="CSO14" s="1">
        <v>0</v>
      </c>
      <c r="CSP14" s="1">
        <v>0</v>
      </c>
      <c r="CSQ14" s="1">
        <v>0</v>
      </c>
      <c r="CSR14" s="1">
        <v>0</v>
      </c>
      <c r="CSS14" s="1">
        <v>0</v>
      </c>
      <c r="CST14" s="1">
        <v>0</v>
      </c>
      <c r="CSU14" s="1">
        <v>0</v>
      </c>
      <c r="CSV14" s="1">
        <v>0</v>
      </c>
      <c r="CSW14" s="1">
        <v>0</v>
      </c>
      <c r="CSX14" s="1">
        <v>0</v>
      </c>
      <c r="CSY14" s="1">
        <v>0</v>
      </c>
      <c r="CSZ14" s="1">
        <v>0</v>
      </c>
      <c r="CTA14" s="1">
        <v>0</v>
      </c>
      <c r="CTB14" s="1">
        <v>0</v>
      </c>
      <c r="CTC14" s="1">
        <v>0</v>
      </c>
      <c r="CTD14" s="1">
        <v>0</v>
      </c>
      <c r="CTE14" s="1">
        <v>0</v>
      </c>
      <c r="CTF14" s="1">
        <v>0</v>
      </c>
      <c r="CTG14" s="1">
        <v>0</v>
      </c>
      <c r="CTH14" s="1">
        <v>0</v>
      </c>
      <c r="CTI14" s="1">
        <v>0</v>
      </c>
      <c r="CTJ14" s="1">
        <v>0</v>
      </c>
      <c r="CTK14" s="1">
        <v>0</v>
      </c>
      <c r="CTL14" s="1">
        <v>0</v>
      </c>
      <c r="CTM14" s="1">
        <v>0</v>
      </c>
      <c r="CTN14" s="1">
        <v>1</v>
      </c>
      <c r="CTO14" s="1">
        <v>0</v>
      </c>
      <c r="CTP14" s="1">
        <v>0</v>
      </c>
      <c r="CTQ14" s="1">
        <v>0</v>
      </c>
      <c r="CTR14" s="1">
        <v>0</v>
      </c>
      <c r="CTS14" s="1">
        <v>0</v>
      </c>
      <c r="CTT14" s="1">
        <v>0</v>
      </c>
      <c r="CTU14" s="1">
        <v>0</v>
      </c>
      <c r="CTV14" s="1">
        <v>0</v>
      </c>
      <c r="CTW14" s="1">
        <v>0</v>
      </c>
      <c r="CTX14" s="1">
        <v>1</v>
      </c>
      <c r="CTY14" s="1">
        <v>0</v>
      </c>
      <c r="CTZ14" s="1">
        <v>0</v>
      </c>
      <c r="CUA14" s="1">
        <v>0</v>
      </c>
      <c r="CUB14" s="1">
        <v>0</v>
      </c>
      <c r="CUC14" s="1">
        <v>0</v>
      </c>
      <c r="CUD14" s="1">
        <v>0</v>
      </c>
      <c r="CUE14" s="1">
        <v>1</v>
      </c>
      <c r="CUF14" s="1">
        <v>0</v>
      </c>
      <c r="CUG14" s="1">
        <v>0</v>
      </c>
      <c r="CUH14" s="1">
        <v>0</v>
      </c>
      <c r="CUI14" s="1">
        <v>0</v>
      </c>
      <c r="CUJ14" s="1">
        <v>0</v>
      </c>
      <c r="CUK14" s="1">
        <v>0</v>
      </c>
      <c r="CUL14" s="1">
        <v>0</v>
      </c>
      <c r="CUM14" s="1">
        <v>0</v>
      </c>
      <c r="CUN14" s="1">
        <v>0</v>
      </c>
      <c r="CUO14" s="1">
        <v>0</v>
      </c>
      <c r="CUP14" s="1">
        <v>0</v>
      </c>
      <c r="CUQ14" s="1">
        <v>0</v>
      </c>
      <c r="CUR14" s="1">
        <v>0</v>
      </c>
      <c r="CUS14" s="1">
        <v>0</v>
      </c>
      <c r="CUT14" s="1">
        <v>1</v>
      </c>
      <c r="CUU14" s="1">
        <v>0</v>
      </c>
      <c r="CUV14" s="1">
        <v>0</v>
      </c>
      <c r="CUW14" s="1">
        <v>0</v>
      </c>
      <c r="CUX14" s="1">
        <v>0</v>
      </c>
      <c r="CUY14" s="1">
        <v>0</v>
      </c>
      <c r="CUZ14" s="1">
        <v>1</v>
      </c>
      <c r="CVA14" s="1">
        <v>0</v>
      </c>
      <c r="CVB14" s="1">
        <v>0</v>
      </c>
      <c r="CVC14" s="1">
        <v>0</v>
      </c>
      <c r="CVD14" s="1">
        <v>0</v>
      </c>
      <c r="CVE14" s="1">
        <v>0</v>
      </c>
      <c r="CVF14" s="1">
        <v>0</v>
      </c>
      <c r="CVG14" s="1">
        <v>0</v>
      </c>
      <c r="CVH14" s="1">
        <v>0</v>
      </c>
      <c r="CVI14" s="1">
        <v>0</v>
      </c>
      <c r="CVJ14" s="1">
        <v>0</v>
      </c>
      <c r="CVK14" s="1">
        <v>0</v>
      </c>
      <c r="CVL14" s="1">
        <v>0</v>
      </c>
      <c r="CVM14" s="1">
        <v>0</v>
      </c>
      <c r="CVN14" s="1">
        <v>0</v>
      </c>
      <c r="CVO14" s="1">
        <v>0</v>
      </c>
      <c r="CVP14" s="1">
        <v>0</v>
      </c>
      <c r="CVQ14" s="1">
        <v>0</v>
      </c>
      <c r="CVR14" s="1">
        <v>0</v>
      </c>
      <c r="CVS14" s="1">
        <v>0</v>
      </c>
      <c r="CVT14" s="1">
        <v>0</v>
      </c>
      <c r="CVU14" s="1">
        <v>0</v>
      </c>
      <c r="CVV14" s="1">
        <v>0</v>
      </c>
      <c r="CVW14" s="1">
        <v>0</v>
      </c>
      <c r="CVX14" s="1">
        <v>0</v>
      </c>
      <c r="CVY14" s="1">
        <v>0</v>
      </c>
      <c r="CVZ14" s="1">
        <v>0</v>
      </c>
      <c r="CWA14" s="1">
        <v>0</v>
      </c>
      <c r="CWB14" s="1">
        <v>0</v>
      </c>
      <c r="CWC14" s="1">
        <v>0</v>
      </c>
      <c r="CWD14" s="1">
        <v>0</v>
      </c>
      <c r="CWE14" s="1">
        <v>0</v>
      </c>
      <c r="CWF14" s="1">
        <v>0</v>
      </c>
      <c r="CWG14" s="1">
        <v>0</v>
      </c>
      <c r="CWH14" s="1">
        <v>0</v>
      </c>
      <c r="CWI14" s="1">
        <v>0</v>
      </c>
      <c r="CWJ14" s="1">
        <v>0</v>
      </c>
      <c r="CWK14" s="1">
        <v>0</v>
      </c>
      <c r="CWL14" s="1">
        <v>0</v>
      </c>
      <c r="CWM14" s="1">
        <v>0</v>
      </c>
      <c r="CWN14" s="1">
        <v>0</v>
      </c>
      <c r="CWO14" s="1">
        <v>0</v>
      </c>
      <c r="CWP14" s="1">
        <v>0</v>
      </c>
      <c r="CWQ14" s="1">
        <v>0</v>
      </c>
      <c r="CWR14" s="1">
        <v>0</v>
      </c>
      <c r="CWS14" s="1">
        <v>0</v>
      </c>
      <c r="CWT14" s="1">
        <v>0</v>
      </c>
      <c r="CWU14" s="1">
        <v>0</v>
      </c>
      <c r="CWV14" s="1">
        <v>0</v>
      </c>
      <c r="CWW14" s="1">
        <v>0</v>
      </c>
      <c r="CWX14" s="1">
        <v>0</v>
      </c>
      <c r="CWY14" s="1">
        <v>0</v>
      </c>
      <c r="CWZ14" s="1">
        <v>0</v>
      </c>
      <c r="CXA14" s="1">
        <v>0</v>
      </c>
      <c r="CXB14" s="1">
        <v>0</v>
      </c>
      <c r="CXC14" s="1">
        <v>0</v>
      </c>
      <c r="CXD14" s="1">
        <v>0</v>
      </c>
      <c r="CXE14" s="1">
        <v>0</v>
      </c>
      <c r="CXF14" s="1">
        <v>0</v>
      </c>
      <c r="CXG14" s="1">
        <v>0</v>
      </c>
      <c r="CXH14" s="1">
        <v>0</v>
      </c>
      <c r="CXI14" s="1">
        <v>1</v>
      </c>
      <c r="CXJ14" s="1">
        <v>1</v>
      </c>
      <c r="CXK14" s="1">
        <v>1</v>
      </c>
      <c r="CXL14" s="1">
        <v>0</v>
      </c>
      <c r="CXM14" s="1">
        <v>0</v>
      </c>
      <c r="CXN14" s="1">
        <v>0</v>
      </c>
      <c r="CXO14" s="1">
        <v>0</v>
      </c>
      <c r="CXP14" s="1">
        <v>0</v>
      </c>
      <c r="CXQ14" s="1">
        <v>0</v>
      </c>
      <c r="CXR14" s="1">
        <v>0</v>
      </c>
      <c r="CXS14" s="1">
        <v>0</v>
      </c>
      <c r="CXT14" s="1">
        <v>0</v>
      </c>
      <c r="CXU14" s="1">
        <v>0</v>
      </c>
      <c r="CXV14" s="1">
        <v>0</v>
      </c>
      <c r="CXW14" s="1">
        <v>0</v>
      </c>
      <c r="CXX14" s="1">
        <v>0</v>
      </c>
      <c r="CXY14" s="1">
        <v>0</v>
      </c>
      <c r="CXZ14" s="1">
        <v>0</v>
      </c>
      <c r="CYA14" s="1">
        <v>0</v>
      </c>
      <c r="CYB14" s="1">
        <v>0</v>
      </c>
      <c r="CYC14" s="1">
        <v>0</v>
      </c>
      <c r="CYD14" s="1">
        <v>0</v>
      </c>
      <c r="CYE14" s="1">
        <v>0</v>
      </c>
      <c r="CYF14" s="1">
        <v>0</v>
      </c>
      <c r="CYG14" s="1">
        <v>0</v>
      </c>
      <c r="CYH14" s="1">
        <v>0</v>
      </c>
      <c r="CYI14" s="1">
        <v>0</v>
      </c>
      <c r="CYJ14" s="1">
        <v>0</v>
      </c>
      <c r="CYK14" s="1">
        <v>0</v>
      </c>
      <c r="CYL14" s="1">
        <v>0</v>
      </c>
      <c r="CYM14" s="1">
        <v>1</v>
      </c>
      <c r="CYN14" s="1">
        <v>1</v>
      </c>
      <c r="CYO14" s="1">
        <v>0</v>
      </c>
      <c r="CYP14" s="1">
        <v>0</v>
      </c>
      <c r="CYQ14" s="1">
        <v>0</v>
      </c>
      <c r="CYR14" s="1">
        <v>0</v>
      </c>
      <c r="CYS14" s="1">
        <v>0</v>
      </c>
      <c r="CYT14" s="1">
        <v>0</v>
      </c>
      <c r="CYU14" s="1">
        <v>0</v>
      </c>
      <c r="CYV14" s="1">
        <v>0</v>
      </c>
      <c r="CYW14" s="1">
        <v>0</v>
      </c>
      <c r="CYX14" s="1">
        <v>0</v>
      </c>
      <c r="CYY14" s="1">
        <v>0</v>
      </c>
      <c r="CYZ14" s="1">
        <v>0</v>
      </c>
      <c r="CZA14" s="1">
        <v>0</v>
      </c>
      <c r="CZB14" s="1">
        <v>1</v>
      </c>
      <c r="CZC14" s="1">
        <v>0</v>
      </c>
      <c r="CZD14" s="1">
        <v>0</v>
      </c>
      <c r="CZE14" s="1">
        <v>1</v>
      </c>
      <c r="CZF14" s="1">
        <v>0</v>
      </c>
      <c r="CZG14" s="1">
        <v>0</v>
      </c>
      <c r="CZH14" s="1">
        <v>0</v>
      </c>
      <c r="CZI14" s="1">
        <v>0</v>
      </c>
      <c r="CZJ14" s="1">
        <v>0</v>
      </c>
      <c r="CZK14" s="1">
        <v>0</v>
      </c>
      <c r="CZL14" s="1">
        <v>0</v>
      </c>
      <c r="CZM14" s="1">
        <v>0</v>
      </c>
      <c r="CZN14" s="1">
        <v>0</v>
      </c>
      <c r="CZO14" s="1">
        <v>0</v>
      </c>
      <c r="CZP14" s="1">
        <v>0</v>
      </c>
      <c r="CZQ14" s="1">
        <v>0</v>
      </c>
      <c r="CZR14" s="1">
        <v>0</v>
      </c>
      <c r="CZS14" s="1">
        <v>0</v>
      </c>
      <c r="CZT14" s="1">
        <v>0</v>
      </c>
      <c r="CZU14" s="1">
        <v>1</v>
      </c>
      <c r="CZV14" s="1">
        <v>0</v>
      </c>
      <c r="CZW14" s="1">
        <v>0</v>
      </c>
      <c r="CZX14" s="1">
        <v>0</v>
      </c>
      <c r="CZY14" s="1">
        <v>1</v>
      </c>
      <c r="CZZ14" s="1">
        <v>0</v>
      </c>
      <c r="DAA14" s="1">
        <v>0</v>
      </c>
      <c r="DAB14" s="1">
        <v>1</v>
      </c>
      <c r="DAC14" s="1">
        <v>0</v>
      </c>
      <c r="DAD14" s="1">
        <v>0</v>
      </c>
      <c r="DAE14" s="1">
        <v>0</v>
      </c>
      <c r="DAF14" s="1">
        <v>0</v>
      </c>
      <c r="DAG14" s="1">
        <v>0</v>
      </c>
      <c r="DAH14" s="1">
        <v>0</v>
      </c>
      <c r="DAI14" s="1">
        <v>0</v>
      </c>
      <c r="DAJ14" s="1">
        <v>1</v>
      </c>
      <c r="DAK14" s="1">
        <v>0</v>
      </c>
      <c r="DAL14" s="1">
        <v>0</v>
      </c>
      <c r="DAM14" s="1">
        <v>0</v>
      </c>
      <c r="DAN14" s="1">
        <v>0</v>
      </c>
      <c r="DAO14" s="1">
        <v>0</v>
      </c>
      <c r="DAP14" s="1">
        <v>0</v>
      </c>
      <c r="DAQ14" s="1">
        <v>0</v>
      </c>
      <c r="DAR14" s="1">
        <v>1</v>
      </c>
      <c r="DAS14" s="1">
        <v>0</v>
      </c>
      <c r="DAT14" s="1">
        <v>0</v>
      </c>
      <c r="DAU14" s="1">
        <v>1</v>
      </c>
      <c r="DAV14" s="1">
        <v>1</v>
      </c>
      <c r="DAW14" s="1">
        <v>1</v>
      </c>
      <c r="DAX14" s="1">
        <v>0</v>
      </c>
      <c r="DAY14" s="1">
        <v>0</v>
      </c>
      <c r="DAZ14" s="1">
        <v>0</v>
      </c>
      <c r="DBA14" s="1">
        <v>0</v>
      </c>
      <c r="DBB14" s="1">
        <v>1</v>
      </c>
      <c r="DBC14" s="1">
        <v>1</v>
      </c>
      <c r="DBD14" s="1">
        <v>1</v>
      </c>
      <c r="DBE14" s="1">
        <v>0</v>
      </c>
      <c r="DBF14" s="1">
        <v>0</v>
      </c>
      <c r="DBG14" s="1">
        <v>0</v>
      </c>
      <c r="DBH14" s="1">
        <v>0</v>
      </c>
      <c r="DBI14" s="1">
        <v>0</v>
      </c>
      <c r="DBJ14" s="1">
        <v>0</v>
      </c>
      <c r="DBK14" s="1">
        <v>0</v>
      </c>
      <c r="DBL14" s="1">
        <v>1</v>
      </c>
      <c r="DBM14" s="1">
        <v>0</v>
      </c>
      <c r="DBN14" s="1">
        <v>0</v>
      </c>
      <c r="DBO14" s="1">
        <v>0</v>
      </c>
      <c r="DBP14" s="1">
        <v>0</v>
      </c>
      <c r="DBQ14" s="1">
        <v>0</v>
      </c>
      <c r="DBR14" s="1">
        <v>0</v>
      </c>
      <c r="DBS14" s="1">
        <v>0</v>
      </c>
      <c r="DBT14" s="1">
        <v>0</v>
      </c>
      <c r="DBU14" s="1">
        <v>0</v>
      </c>
      <c r="DBV14" s="1">
        <v>0</v>
      </c>
      <c r="DBW14" s="1">
        <v>0</v>
      </c>
      <c r="DBX14" s="1">
        <v>0</v>
      </c>
      <c r="DBY14" s="1">
        <v>0</v>
      </c>
      <c r="DBZ14" s="1">
        <v>0</v>
      </c>
      <c r="DCA14" s="1">
        <v>0</v>
      </c>
      <c r="DCB14" s="1">
        <v>0</v>
      </c>
      <c r="DCC14" s="1">
        <v>0</v>
      </c>
      <c r="DCD14" s="1">
        <v>0</v>
      </c>
      <c r="DCE14" s="1">
        <v>0</v>
      </c>
      <c r="DCF14" s="1">
        <v>0</v>
      </c>
      <c r="DCG14" s="1">
        <v>0</v>
      </c>
      <c r="DCH14" s="1">
        <v>0</v>
      </c>
      <c r="DCI14" s="1">
        <v>0</v>
      </c>
      <c r="DCJ14" s="1">
        <v>0</v>
      </c>
      <c r="DCK14" s="1">
        <v>0</v>
      </c>
      <c r="DCL14" s="1">
        <v>0</v>
      </c>
      <c r="DCM14" s="1">
        <v>0</v>
      </c>
      <c r="DCN14" s="1">
        <v>0</v>
      </c>
      <c r="DCO14" s="1">
        <v>0</v>
      </c>
      <c r="DCP14" s="1">
        <v>0</v>
      </c>
      <c r="DCQ14" s="1">
        <v>0</v>
      </c>
      <c r="DCR14" s="1">
        <v>0</v>
      </c>
      <c r="DCS14" s="1">
        <v>0</v>
      </c>
      <c r="DCT14" s="1">
        <v>0</v>
      </c>
      <c r="DCU14" s="1">
        <v>0</v>
      </c>
      <c r="DCV14" s="1">
        <v>0</v>
      </c>
      <c r="DCW14" s="1">
        <v>0</v>
      </c>
      <c r="DCX14" s="1">
        <v>0</v>
      </c>
      <c r="DCY14" s="1">
        <v>1</v>
      </c>
      <c r="DCZ14" s="1">
        <v>0</v>
      </c>
      <c r="DDA14" s="1">
        <v>0</v>
      </c>
      <c r="DDB14" s="1">
        <v>0</v>
      </c>
      <c r="DDC14" s="1">
        <v>0</v>
      </c>
      <c r="DDD14" s="1">
        <v>0</v>
      </c>
      <c r="DDE14" s="1">
        <v>1</v>
      </c>
      <c r="DDF14" s="1">
        <v>0</v>
      </c>
      <c r="DDG14" s="1">
        <v>0</v>
      </c>
      <c r="DDH14" s="1">
        <v>1</v>
      </c>
      <c r="DDI14" s="1">
        <v>1</v>
      </c>
      <c r="DDJ14" s="1">
        <v>1</v>
      </c>
      <c r="DDK14" s="1">
        <v>0</v>
      </c>
      <c r="DDL14" s="1">
        <v>0</v>
      </c>
      <c r="DDM14" s="1">
        <v>0</v>
      </c>
      <c r="DDN14" s="1">
        <v>0</v>
      </c>
      <c r="DDO14" s="1">
        <v>0</v>
      </c>
      <c r="DDP14" s="1">
        <v>0</v>
      </c>
      <c r="DDQ14" s="1">
        <v>0</v>
      </c>
      <c r="DDR14" s="1">
        <v>0</v>
      </c>
      <c r="DDS14" s="1">
        <v>1</v>
      </c>
      <c r="DDT14" s="1">
        <v>0</v>
      </c>
      <c r="DDU14" s="1">
        <v>1</v>
      </c>
      <c r="DDV14" s="1">
        <v>1</v>
      </c>
      <c r="DDW14" s="1">
        <v>0</v>
      </c>
      <c r="DDX14" s="1">
        <v>0</v>
      </c>
      <c r="DDY14" s="1">
        <v>0</v>
      </c>
      <c r="DDZ14" s="1">
        <v>0</v>
      </c>
      <c r="DEA14" s="1">
        <v>1</v>
      </c>
      <c r="DEB14" s="1">
        <v>0</v>
      </c>
      <c r="DEC14" s="1">
        <v>0</v>
      </c>
      <c r="DED14" s="1">
        <v>0</v>
      </c>
      <c r="DEE14" s="1">
        <v>0</v>
      </c>
      <c r="DEF14" s="1">
        <v>0</v>
      </c>
      <c r="DEG14" s="1">
        <v>0</v>
      </c>
      <c r="DEH14" s="1">
        <v>0</v>
      </c>
      <c r="DEI14" s="1">
        <v>0</v>
      </c>
      <c r="DEJ14" s="1">
        <v>0</v>
      </c>
      <c r="DEK14" s="1">
        <v>0</v>
      </c>
      <c r="DEL14" s="1">
        <v>1</v>
      </c>
      <c r="DEM14" s="1">
        <v>0</v>
      </c>
      <c r="DEN14" s="1">
        <v>0</v>
      </c>
      <c r="DEO14" s="1">
        <v>1</v>
      </c>
      <c r="DEP14" s="1">
        <v>1</v>
      </c>
      <c r="DEQ14" s="1">
        <v>1</v>
      </c>
      <c r="DER14" s="1">
        <v>0</v>
      </c>
      <c r="DES14" s="1">
        <v>1</v>
      </c>
      <c r="DET14" s="1">
        <v>1</v>
      </c>
      <c r="DEU14" s="1">
        <v>1</v>
      </c>
      <c r="DEV14" s="1">
        <v>1</v>
      </c>
      <c r="DEW14" s="1">
        <v>1</v>
      </c>
      <c r="DEX14" s="1">
        <v>1</v>
      </c>
      <c r="DEY14" s="1">
        <v>0</v>
      </c>
      <c r="DEZ14" s="1">
        <v>1</v>
      </c>
      <c r="DFA14" s="1">
        <v>0</v>
      </c>
      <c r="DFB14" s="1">
        <v>0</v>
      </c>
      <c r="DFC14" s="1">
        <v>0</v>
      </c>
      <c r="DFD14" s="1">
        <v>0</v>
      </c>
      <c r="DFE14" s="1">
        <v>0</v>
      </c>
      <c r="DFF14" s="1">
        <v>0</v>
      </c>
      <c r="DFG14" s="1">
        <v>0</v>
      </c>
      <c r="DFH14" s="1">
        <v>0</v>
      </c>
      <c r="DFI14" s="1">
        <v>0</v>
      </c>
      <c r="DFJ14" s="1">
        <v>0</v>
      </c>
      <c r="DFK14" s="1">
        <v>1</v>
      </c>
      <c r="DFL14" s="1">
        <v>1</v>
      </c>
      <c r="DFM14" s="1">
        <v>1</v>
      </c>
      <c r="DFN14" s="1">
        <v>1</v>
      </c>
      <c r="DFO14" s="1">
        <v>0</v>
      </c>
      <c r="DFP14" s="1">
        <v>0</v>
      </c>
      <c r="DFQ14" s="1">
        <v>1</v>
      </c>
      <c r="DFR14" s="1">
        <v>0</v>
      </c>
      <c r="DFS14" s="1">
        <v>1</v>
      </c>
      <c r="DFT14" s="1">
        <v>0</v>
      </c>
      <c r="DFU14" s="1">
        <v>1</v>
      </c>
      <c r="DFV14" s="1">
        <v>1</v>
      </c>
      <c r="DFW14" s="1">
        <v>0</v>
      </c>
      <c r="DFX14" s="1">
        <v>0</v>
      </c>
      <c r="DFY14" s="1">
        <v>0</v>
      </c>
      <c r="DFZ14" s="1">
        <v>0</v>
      </c>
      <c r="DGA14" s="1">
        <v>1</v>
      </c>
      <c r="DGB14" s="1">
        <v>0</v>
      </c>
      <c r="DGC14" s="1">
        <v>0</v>
      </c>
      <c r="DGD14" s="1">
        <v>0</v>
      </c>
      <c r="DGE14" s="1">
        <v>0</v>
      </c>
      <c r="DGF14" s="1">
        <v>0</v>
      </c>
      <c r="DGG14" s="1">
        <v>1</v>
      </c>
      <c r="DGH14" s="1">
        <v>0</v>
      </c>
      <c r="DGI14" s="1">
        <v>0</v>
      </c>
      <c r="DGJ14" s="1">
        <v>0</v>
      </c>
      <c r="DGK14" s="1">
        <v>0</v>
      </c>
      <c r="DGL14" s="1">
        <v>0</v>
      </c>
      <c r="DGM14" s="1">
        <v>0</v>
      </c>
      <c r="DGN14" s="1">
        <v>0</v>
      </c>
      <c r="DGO14" s="1">
        <v>1</v>
      </c>
      <c r="DGP14" s="1">
        <v>1</v>
      </c>
      <c r="DGQ14" s="1">
        <v>1</v>
      </c>
    </row>
    <row r="15" spans="1:2903">
      <c r="A15" s="1" t="s">
        <v>2916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1</v>
      </c>
      <c r="BZ15" s="1">
        <v>1</v>
      </c>
      <c r="CA15" s="1">
        <v>1</v>
      </c>
      <c r="CB15" s="1">
        <v>1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1</v>
      </c>
      <c r="CT15" s="1">
        <v>1</v>
      </c>
      <c r="CU15" s="1">
        <v>0</v>
      </c>
      <c r="CV15" s="1">
        <v>1</v>
      </c>
      <c r="CW15" s="1">
        <v>1</v>
      </c>
      <c r="CX15" s="1">
        <v>0</v>
      </c>
      <c r="CY15" s="1">
        <v>1</v>
      </c>
      <c r="CZ15" s="1">
        <v>1</v>
      </c>
      <c r="DA15" s="1">
        <v>1</v>
      </c>
      <c r="DB15" s="1">
        <v>0</v>
      </c>
      <c r="DC15" s="1">
        <v>1</v>
      </c>
      <c r="DD15" s="1">
        <v>0</v>
      </c>
      <c r="DE15" s="1">
        <v>1</v>
      </c>
      <c r="DF15" s="1">
        <v>1</v>
      </c>
      <c r="DG15" s="1">
        <v>0</v>
      </c>
      <c r="DH15" s="1">
        <v>0</v>
      </c>
      <c r="DI15" s="1">
        <v>1</v>
      </c>
      <c r="DJ15" s="1">
        <v>1</v>
      </c>
      <c r="DK15" s="1">
        <v>1</v>
      </c>
      <c r="DL15" s="1">
        <v>1</v>
      </c>
      <c r="DM15" s="1">
        <v>0</v>
      </c>
      <c r="DN15" s="1">
        <v>1</v>
      </c>
      <c r="DO15" s="1">
        <v>0</v>
      </c>
      <c r="DP15" s="1">
        <v>1</v>
      </c>
      <c r="DQ15" s="1">
        <v>1</v>
      </c>
      <c r="DR15" s="1">
        <v>1</v>
      </c>
      <c r="DS15" s="1">
        <v>1</v>
      </c>
      <c r="DT15" s="1">
        <v>0</v>
      </c>
      <c r="DU15" s="1">
        <v>1</v>
      </c>
      <c r="DV15" s="1">
        <v>1</v>
      </c>
      <c r="DW15" s="1">
        <v>1</v>
      </c>
      <c r="DX15" s="1">
        <v>0</v>
      </c>
      <c r="DY15" s="1">
        <v>0</v>
      </c>
      <c r="DZ15" s="1">
        <v>1</v>
      </c>
      <c r="EA15" s="1">
        <v>0</v>
      </c>
      <c r="EB15" s="1">
        <v>1</v>
      </c>
      <c r="EC15" s="1">
        <v>0</v>
      </c>
      <c r="ED15" s="1">
        <v>1</v>
      </c>
      <c r="EE15" s="1">
        <v>1</v>
      </c>
      <c r="EF15" s="1">
        <v>1</v>
      </c>
      <c r="EG15" s="1">
        <v>0</v>
      </c>
      <c r="EH15" s="1">
        <v>0</v>
      </c>
      <c r="EI15" s="1">
        <v>1</v>
      </c>
      <c r="EJ15" s="1">
        <v>1</v>
      </c>
      <c r="EK15" s="1">
        <v>1</v>
      </c>
      <c r="EL15" s="1">
        <v>1</v>
      </c>
      <c r="EM15" s="1">
        <v>0</v>
      </c>
      <c r="EN15" s="1">
        <v>0</v>
      </c>
      <c r="EO15" s="1">
        <v>1</v>
      </c>
      <c r="EP15" s="1">
        <v>1</v>
      </c>
      <c r="EQ15" s="1">
        <v>1</v>
      </c>
      <c r="ER15" s="1">
        <v>1</v>
      </c>
      <c r="ES15" s="1">
        <v>0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1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1</v>
      </c>
      <c r="GA15" s="1">
        <v>0</v>
      </c>
      <c r="GB15" s="1">
        <v>1</v>
      </c>
      <c r="GC15" s="1">
        <v>1</v>
      </c>
      <c r="GD15" s="1">
        <v>0</v>
      </c>
      <c r="GE15" s="1">
        <v>0</v>
      </c>
      <c r="GF15" s="1">
        <v>1</v>
      </c>
      <c r="GG15" s="1">
        <v>1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1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1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1</v>
      </c>
      <c r="HX15" s="1">
        <v>0</v>
      </c>
      <c r="HY15" s="1">
        <v>0</v>
      </c>
      <c r="HZ15" s="1">
        <v>0</v>
      </c>
      <c r="IA15" s="1">
        <v>0</v>
      </c>
      <c r="IB15" s="1">
        <v>1</v>
      </c>
      <c r="IC15" s="1">
        <v>1</v>
      </c>
      <c r="ID15" s="1">
        <v>0</v>
      </c>
      <c r="IE15" s="1">
        <v>0</v>
      </c>
      <c r="IF15" s="1">
        <v>1</v>
      </c>
      <c r="IG15" s="1">
        <v>0</v>
      </c>
      <c r="IH15" s="1">
        <v>1</v>
      </c>
      <c r="II15" s="1">
        <v>0</v>
      </c>
      <c r="IJ15" s="1">
        <v>1</v>
      </c>
      <c r="IK15" s="1">
        <v>1</v>
      </c>
      <c r="IL15" s="1">
        <v>1</v>
      </c>
      <c r="IM15" s="1">
        <v>0</v>
      </c>
      <c r="IN15" s="1">
        <v>0</v>
      </c>
      <c r="IO15" s="1">
        <v>0</v>
      </c>
      <c r="IP15" s="1">
        <v>0</v>
      </c>
      <c r="IQ15" s="1">
        <v>1</v>
      </c>
      <c r="IR15" s="1">
        <v>0</v>
      </c>
      <c r="IS15" s="1">
        <v>1</v>
      </c>
      <c r="IT15" s="1">
        <v>1</v>
      </c>
      <c r="IU15" s="1">
        <v>1</v>
      </c>
      <c r="IV15" s="1">
        <v>1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1</v>
      </c>
      <c r="JD15" s="1">
        <v>1</v>
      </c>
      <c r="JE15" s="1">
        <v>0</v>
      </c>
      <c r="JF15" s="1">
        <v>1</v>
      </c>
      <c r="JG15" s="1">
        <v>0</v>
      </c>
      <c r="JH15" s="1">
        <v>1</v>
      </c>
      <c r="JI15" s="1">
        <v>0</v>
      </c>
      <c r="JJ15" s="1">
        <v>0</v>
      </c>
      <c r="JK15" s="1">
        <v>1</v>
      </c>
      <c r="JL15" s="1">
        <v>1</v>
      </c>
      <c r="JM15" s="1">
        <v>1</v>
      </c>
      <c r="JN15" s="1">
        <v>0</v>
      </c>
      <c r="JO15" s="1">
        <v>1</v>
      </c>
      <c r="JP15" s="1">
        <v>0</v>
      </c>
      <c r="JQ15" s="1">
        <v>0</v>
      </c>
      <c r="JR15" s="1">
        <v>0</v>
      </c>
      <c r="JS15" s="1">
        <v>0</v>
      </c>
      <c r="JT15" s="1">
        <v>1</v>
      </c>
      <c r="JU15" s="1">
        <v>0</v>
      </c>
      <c r="JV15" s="1">
        <v>0</v>
      </c>
      <c r="JW15" s="1">
        <v>1</v>
      </c>
      <c r="JX15" s="1">
        <v>1</v>
      </c>
      <c r="JY15" s="1">
        <v>1</v>
      </c>
      <c r="JZ15" s="1">
        <v>0</v>
      </c>
      <c r="KA15" s="1">
        <v>0</v>
      </c>
      <c r="KB15" s="1">
        <v>0</v>
      </c>
      <c r="KC15" s="1">
        <v>1</v>
      </c>
      <c r="KD15" s="1">
        <v>1</v>
      </c>
      <c r="KE15" s="1">
        <v>0</v>
      </c>
      <c r="KF15" s="1">
        <v>1</v>
      </c>
      <c r="KG15" s="1">
        <v>0</v>
      </c>
      <c r="KH15" s="1">
        <v>0</v>
      </c>
      <c r="KI15" s="1">
        <v>1</v>
      </c>
      <c r="KJ15" s="1">
        <v>1</v>
      </c>
      <c r="KK15" s="1">
        <v>0</v>
      </c>
      <c r="KL15" s="1">
        <v>1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1</v>
      </c>
      <c r="KT15" s="1">
        <v>1</v>
      </c>
      <c r="KU15" s="1">
        <v>1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1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1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1</v>
      </c>
      <c r="LP15" s="1">
        <v>0</v>
      </c>
      <c r="LQ15" s="1">
        <v>0</v>
      </c>
      <c r="LR15" s="1">
        <v>0</v>
      </c>
      <c r="LS15" s="1">
        <v>1</v>
      </c>
      <c r="LT15" s="1">
        <v>1</v>
      </c>
      <c r="LU15" s="1">
        <v>1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1</v>
      </c>
      <c r="ML15" s="1">
        <v>0</v>
      </c>
      <c r="MM15" s="1">
        <v>1</v>
      </c>
      <c r="MN15" s="1">
        <v>1</v>
      </c>
      <c r="MO15" s="1">
        <v>1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1</v>
      </c>
      <c r="NB15" s="1">
        <v>0</v>
      </c>
      <c r="NC15" s="1">
        <v>0</v>
      </c>
      <c r="ND15" s="1">
        <v>1</v>
      </c>
      <c r="NE15" s="1">
        <v>1</v>
      </c>
      <c r="NF15" s="1">
        <v>0</v>
      </c>
      <c r="NG15" s="1">
        <v>0</v>
      </c>
      <c r="NH15" s="1">
        <v>0</v>
      </c>
      <c r="NI15" s="1">
        <v>1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1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1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1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1</v>
      </c>
      <c r="PA15" s="1">
        <v>0</v>
      </c>
      <c r="PB15" s="1">
        <v>0</v>
      </c>
      <c r="PC15" s="1">
        <v>0</v>
      </c>
      <c r="PD15" s="1">
        <v>0</v>
      </c>
      <c r="PE15" s="1">
        <v>1</v>
      </c>
      <c r="PF15" s="1">
        <v>1</v>
      </c>
      <c r="PG15" s="1">
        <v>1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1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1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1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1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1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1</v>
      </c>
      <c r="SD15" s="1">
        <v>1</v>
      </c>
      <c r="SE15" s="1">
        <v>1</v>
      </c>
      <c r="SF15" s="1">
        <v>0</v>
      </c>
      <c r="SG15" s="1">
        <v>0</v>
      </c>
      <c r="SH15" s="1">
        <v>0</v>
      </c>
      <c r="SI15" s="1">
        <v>1</v>
      </c>
      <c r="SJ15" s="1">
        <v>0</v>
      </c>
      <c r="SK15" s="1">
        <v>0</v>
      </c>
      <c r="SL15" s="1">
        <v>0</v>
      </c>
      <c r="SM15" s="1">
        <v>1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1</v>
      </c>
      <c r="SW15" s="1">
        <v>0</v>
      </c>
      <c r="SX15" s="1">
        <v>0</v>
      </c>
      <c r="SY15" s="1">
        <v>1</v>
      </c>
      <c r="SZ15" s="1">
        <v>0</v>
      </c>
      <c r="TA15" s="1">
        <v>1</v>
      </c>
      <c r="TB15" s="1">
        <v>0</v>
      </c>
      <c r="TC15" s="1">
        <v>0</v>
      </c>
      <c r="TD15" s="1">
        <v>0</v>
      </c>
      <c r="TE15" s="1">
        <v>0</v>
      </c>
      <c r="TF15" s="1">
        <v>1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1</v>
      </c>
      <c r="TM15" s="1">
        <v>1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1</v>
      </c>
      <c r="TX15" s="1">
        <v>0</v>
      </c>
      <c r="TY15" s="1">
        <v>1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1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1</v>
      </c>
      <c r="VA15" s="1">
        <v>1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1</v>
      </c>
      <c r="VR15" s="1">
        <v>0</v>
      </c>
      <c r="VS15" s="1">
        <v>1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1</v>
      </c>
      <c r="WG15" s="1">
        <v>0</v>
      </c>
      <c r="WH15" s="1">
        <v>1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1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1</v>
      </c>
      <c r="WZ15" s="1">
        <v>1</v>
      </c>
      <c r="XA15" s="1">
        <v>0</v>
      </c>
      <c r="XB15" s="1">
        <v>0</v>
      </c>
      <c r="XC15" s="1">
        <v>0</v>
      </c>
      <c r="XD15" s="1">
        <v>0</v>
      </c>
      <c r="XE15" s="1">
        <v>1</v>
      </c>
      <c r="XF15" s="1">
        <v>1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1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1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1</v>
      </c>
      <c r="XZ15" s="1">
        <v>1</v>
      </c>
      <c r="YA15" s="1">
        <v>1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1</v>
      </c>
      <c r="YH15" s="1">
        <v>1</v>
      </c>
      <c r="YI15" s="1">
        <v>1</v>
      </c>
      <c r="YJ15" s="1">
        <v>0</v>
      </c>
      <c r="YK15" s="1">
        <v>0</v>
      </c>
      <c r="YL15" s="1">
        <v>1</v>
      </c>
      <c r="YM15" s="1">
        <v>1</v>
      </c>
      <c r="YN15" s="1">
        <v>0</v>
      </c>
      <c r="YO15" s="1">
        <v>1</v>
      </c>
      <c r="YP15" s="1">
        <v>0</v>
      </c>
      <c r="YQ15" s="1">
        <v>0</v>
      </c>
      <c r="YR15" s="1">
        <v>0</v>
      </c>
      <c r="YS15" s="1">
        <v>0</v>
      </c>
      <c r="YT15" s="1">
        <v>1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1</v>
      </c>
      <c r="ZJ15" s="1">
        <v>1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1</v>
      </c>
      <c r="ABU15" s="1">
        <v>0</v>
      </c>
      <c r="ABV15" s="1">
        <v>0</v>
      </c>
      <c r="ABW15" s="1">
        <v>0</v>
      </c>
      <c r="ABX15" s="1">
        <v>0</v>
      </c>
      <c r="ABY15" s="1">
        <v>1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1</v>
      </c>
      <c r="ACF15" s="1">
        <v>1</v>
      </c>
      <c r="ACG15" s="1">
        <v>0</v>
      </c>
      <c r="ACH15" s="1">
        <v>1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1</v>
      </c>
      <c r="ACO15" s="1">
        <v>0</v>
      </c>
      <c r="ACP15" s="1">
        <v>1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1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1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1</v>
      </c>
      <c r="AEN15" s="1">
        <v>1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1</v>
      </c>
      <c r="AFL15" s="1">
        <v>0</v>
      </c>
      <c r="AFM15" s="1">
        <v>1</v>
      </c>
      <c r="AFN15" s="1">
        <v>1</v>
      </c>
      <c r="AFO15" s="1">
        <v>1</v>
      </c>
      <c r="AFP15" s="1">
        <v>0</v>
      </c>
      <c r="AFQ15" s="1">
        <v>0</v>
      </c>
      <c r="AFR15" s="1">
        <v>1</v>
      </c>
      <c r="AFS15" s="1">
        <v>1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1</v>
      </c>
      <c r="AGA15" s="1">
        <v>1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1</v>
      </c>
      <c r="AGQ15" s="1">
        <v>1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1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1</v>
      </c>
      <c r="AHT15" s="1">
        <v>1</v>
      </c>
      <c r="AHU15" s="1">
        <v>1</v>
      </c>
      <c r="AHV15" s="1">
        <v>0</v>
      </c>
      <c r="AHW15" s="1">
        <v>0</v>
      </c>
      <c r="AHX15" s="1">
        <v>1</v>
      </c>
      <c r="AHY15" s="1">
        <v>0</v>
      </c>
      <c r="AHZ15" s="1">
        <v>0</v>
      </c>
      <c r="AIA15" s="1">
        <v>0</v>
      </c>
      <c r="AIB15" s="1">
        <v>1</v>
      </c>
      <c r="AIC15" s="1">
        <v>1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1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1</v>
      </c>
      <c r="AJL15" s="1">
        <v>1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1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1</v>
      </c>
      <c r="AKB15" s="1">
        <v>0</v>
      </c>
      <c r="AKC15" s="1">
        <v>1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1</v>
      </c>
      <c r="AKP15" s="1">
        <v>1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1</v>
      </c>
      <c r="ALN15" s="1">
        <v>0</v>
      </c>
      <c r="ALO15" s="1">
        <v>0</v>
      </c>
      <c r="ALP15" s="1">
        <v>1</v>
      </c>
      <c r="ALQ15" s="1">
        <v>0</v>
      </c>
      <c r="ALR15" s="1">
        <v>0</v>
      </c>
      <c r="ALS15" s="1">
        <v>1</v>
      </c>
      <c r="ALT15" s="1">
        <v>0</v>
      </c>
      <c r="ALU15" s="1">
        <v>0</v>
      </c>
      <c r="ALV15" s="1">
        <v>0</v>
      </c>
      <c r="ALW15" s="1">
        <v>1</v>
      </c>
      <c r="ALX15" s="1">
        <v>1</v>
      </c>
      <c r="ALY15" s="1">
        <v>1</v>
      </c>
      <c r="ALZ15" s="1">
        <v>0</v>
      </c>
      <c r="AMA15" s="1">
        <v>0</v>
      </c>
      <c r="AMB15" s="1">
        <v>1</v>
      </c>
      <c r="AMC15" s="1">
        <v>1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1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1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1</v>
      </c>
      <c r="ANR15" s="1">
        <v>0</v>
      </c>
      <c r="ANS15" s="1">
        <v>0</v>
      </c>
      <c r="ANT15" s="1">
        <v>1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1</v>
      </c>
      <c r="AOK15" s="1">
        <v>1</v>
      </c>
      <c r="AOL15" s="1">
        <v>0</v>
      </c>
      <c r="AOM15" s="1">
        <v>0</v>
      </c>
      <c r="AON15" s="1">
        <v>1</v>
      </c>
      <c r="AOO15" s="1">
        <v>0</v>
      </c>
      <c r="AOP15" s="1">
        <v>1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1</v>
      </c>
      <c r="AOW15" s="1">
        <v>1</v>
      </c>
      <c r="AOX15" s="1">
        <v>0</v>
      </c>
      <c r="AOY15" s="1">
        <v>0</v>
      </c>
      <c r="AOZ15" s="1">
        <v>0</v>
      </c>
      <c r="APA15" s="1">
        <v>0</v>
      </c>
      <c r="APB15" s="1">
        <v>1</v>
      </c>
      <c r="APC15" s="1">
        <v>0</v>
      </c>
      <c r="APD15" s="1">
        <v>0</v>
      </c>
      <c r="APE15" s="1">
        <v>1</v>
      </c>
      <c r="APF15" s="1">
        <v>0</v>
      </c>
      <c r="APG15" s="1">
        <v>1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1</v>
      </c>
      <c r="APX15" s="1">
        <v>0</v>
      </c>
      <c r="APY15" s="1">
        <v>0</v>
      </c>
      <c r="APZ15" s="1">
        <v>0</v>
      </c>
      <c r="AQA15" s="1">
        <v>0</v>
      </c>
      <c r="AQB15" s="1">
        <v>1</v>
      </c>
      <c r="AQC15" s="1">
        <v>0</v>
      </c>
      <c r="AQD15" s="1">
        <v>0</v>
      </c>
      <c r="AQE15" s="1">
        <v>0</v>
      </c>
      <c r="AQF15" s="1">
        <v>0</v>
      </c>
      <c r="AQG15" s="1">
        <v>1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1</v>
      </c>
      <c r="AQU15" s="1">
        <v>0</v>
      </c>
      <c r="AQV15" s="1">
        <v>0</v>
      </c>
      <c r="AQW15" s="1">
        <v>1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1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1</v>
      </c>
      <c r="ASV15" s="1">
        <v>1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1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1</v>
      </c>
      <c r="ATN15" s="1">
        <v>1</v>
      </c>
      <c r="ATO15" s="1">
        <v>0</v>
      </c>
      <c r="ATP15" s="1">
        <v>0</v>
      </c>
      <c r="ATQ15" s="1">
        <v>0</v>
      </c>
      <c r="ATR15" s="1">
        <v>0</v>
      </c>
      <c r="ATS15" s="1">
        <v>1</v>
      </c>
      <c r="ATT15" s="1">
        <v>1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1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1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1</v>
      </c>
      <c r="AWM15" s="1">
        <v>0</v>
      </c>
      <c r="AWN15" s="1">
        <v>0</v>
      </c>
      <c r="AWO15" s="1">
        <v>1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1</v>
      </c>
      <c r="AWW15" s="1">
        <v>1</v>
      </c>
      <c r="AWX15" s="1">
        <v>0</v>
      </c>
      <c r="AWY15" s="1">
        <v>1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1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1</v>
      </c>
      <c r="AYH15" s="1">
        <v>1</v>
      </c>
      <c r="AYI15" s="1">
        <v>0</v>
      </c>
      <c r="AYJ15" s="1">
        <v>1</v>
      </c>
      <c r="AYK15" s="1">
        <v>0</v>
      </c>
      <c r="AYL15" s="1">
        <v>0</v>
      </c>
      <c r="AYM15" s="1">
        <v>1</v>
      </c>
      <c r="AYN15" s="1">
        <v>0</v>
      </c>
      <c r="AYO15" s="1">
        <v>0</v>
      </c>
      <c r="AYP15" s="1">
        <v>0</v>
      </c>
      <c r="AYQ15" s="1">
        <v>1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1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1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1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1</v>
      </c>
      <c r="BCL15" s="1">
        <v>0</v>
      </c>
      <c r="BCM15" s="1">
        <v>0</v>
      </c>
      <c r="BCN15" s="1">
        <v>1</v>
      </c>
      <c r="BCO15" s="1">
        <v>0</v>
      </c>
      <c r="BCP15" s="1">
        <v>0</v>
      </c>
      <c r="BCQ15" s="1">
        <v>0</v>
      </c>
      <c r="BCR15" s="1">
        <v>0</v>
      </c>
      <c r="BCS15" s="1">
        <v>1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1</v>
      </c>
      <c r="BDH15" s="1">
        <v>0</v>
      </c>
      <c r="BDI15" s="1">
        <v>0</v>
      </c>
      <c r="BDJ15" s="1">
        <v>1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1</v>
      </c>
      <c r="BDQ15" s="1">
        <v>0</v>
      </c>
      <c r="BDR15" s="1">
        <v>0</v>
      </c>
      <c r="BDS15" s="1">
        <v>1</v>
      </c>
      <c r="BDT15" s="1">
        <v>0</v>
      </c>
      <c r="BDU15" s="1">
        <v>0</v>
      </c>
      <c r="BDV15" s="1">
        <v>1</v>
      </c>
      <c r="BDW15" s="1">
        <v>0</v>
      </c>
      <c r="BDX15" s="1">
        <v>0</v>
      </c>
      <c r="BDY15" s="1">
        <v>0</v>
      </c>
      <c r="BDZ15" s="1">
        <v>1</v>
      </c>
      <c r="BEA15" s="1">
        <v>1</v>
      </c>
      <c r="BEB15" s="1">
        <v>1</v>
      </c>
      <c r="BEC15" s="1">
        <v>1</v>
      </c>
      <c r="BED15" s="1">
        <v>1</v>
      </c>
      <c r="BEE15" s="1">
        <v>0</v>
      </c>
      <c r="BEF15" s="1">
        <v>1</v>
      </c>
      <c r="BEG15" s="1">
        <v>0</v>
      </c>
      <c r="BEH15" s="1">
        <v>1</v>
      </c>
      <c r="BEI15" s="1">
        <v>1</v>
      </c>
      <c r="BEJ15" s="1">
        <v>0</v>
      </c>
      <c r="BEK15" s="1">
        <v>0</v>
      </c>
      <c r="BEL15" s="1">
        <v>1</v>
      </c>
      <c r="BEM15" s="1">
        <v>1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1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1</v>
      </c>
      <c r="BFM15" s="1">
        <v>0</v>
      </c>
      <c r="BFN15" s="1">
        <v>0</v>
      </c>
      <c r="BFO15" s="1">
        <v>1</v>
      </c>
      <c r="BFP15" s="1">
        <v>0</v>
      </c>
      <c r="BFQ15" s="1">
        <v>1</v>
      </c>
      <c r="BFR15" s="1">
        <v>0</v>
      </c>
      <c r="BFS15" s="1">
        <v>0</v>
      </c>
      <c r="BFT15" s="1">
        <v>1</v>
      </c>
      <c r="BFU15" s="1">
        <v>0</v>
      </c>
      <c r="BFV15" s="1">
        <v>0</v>
      </c>
      <c r="BFW15" s="1">
        <v>1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1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0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1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1</v>
      </c>
      <c r="BHG15" s="1">
        <v>0</v>
      </c>
      <c r="BHH15" s="1">
        <v>0</v>
      </c>
      <c r="BHI15" s="1">
        <v>0</v>
      </c>
      <c r="BHJ15" s="1">
        <v>0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0</v>
      </c>
      <c r="BHX15" s="1">
        <v>0</v>
      </c>
      <c r="BHY15" s="1">
        <v>0</v>
      </c>
      <c r="BHZ15" s="1">
        <v>0</v>
      </c>
      <c r="BIA15" s="1">
        <v>0</v>
      </c>
      <c r="BIB15" s="1">
        <v>1</v>
      </c>
      <c r="BIC15" s="1">
        <v>1</v>
      </c>
      <c r="BID15" s="1">
        <v>0</v>
      </c>
      <c r="BIE15" s="1">
        <v>0</v>
      </c>
      <c r="BIF15" s="1">
        <v>0</v>
      </c>
      <c r="BIG15" s="1">
        <v>1</v>
      </c>
      <c r="BIH15" s="1">
        <v>0</v>
      </c>
      <c r="BII15" s="1">
        <v>0</v>
      </c>
      <c r="BIJ15" s="1">
        <v>0</v>
      </c>
      <c r="BIK15" s="1">
        <v>1</v>
      </c>
      <c r="BIL15" s="1">
        <v>0</v>
      </c>
      <c r="BIM15" s="1">
        <v>0</v>
      </c>
      <c r="BIN15" s="1">
        <v>0</v>
      </c>
      <c r="BIO15" s="1">
        <v>0</v>
      </c>
      <c r="BIP15" s="1">
        <v>0</v>
      </c>
      <c r="BIQ15" s="1">
        <v>0</v>
      </c>
      <c r="BIR15" s="1">
        <v>0</v>
      </c>
      <c r="BIS15" s="1">
        <v>0</v>
      </c>
      <c r="BIT15" s="1">
        <v>0</v>
      </c>
      <c r="BIU15" s="1">
        <v>0</v>
      </c>
      <c r="BIV15" s="1">
        <v>0</v>
      </c>
      <c r="BIW15" s="1">
        <v>0</v>
      </c>
      <c r="BIX15" s="1">
        <v>0</v>
      </c>
      <c r="BIY15" s="1">
        <v>0</v>
      </c>
      <c r="BIZ15" s="1">
        <v>0</v>
      </c>
      <c r="BJA15" s="1">
        <v>0</v>
      </c>
      <c r="BJB15" s="1">
        <v>0</v>
      </c>
      <c r="BJC15" s="1">
        <v>0</v>
      </c>
      <c r="BJD15" s="1">
        <v>0</v>
      </c>
      <c r="BJE15" s="1">
        <v>0</v>
      </c>
      <c r="BJF15" s="1">
        <v>0</v>
      </c>
      <c r="BJG15" s="1">
        <v>0</v>
      </c>
      <c r="BJH15" s="1">
        <v>0</v>
      </c>
      <c r="BJI15" s="1">
        <v>0</v>
      </c>
      <c r="BJJ15" s="1">
        <v>0</v>
      </c>
      <c r="BJK15" s="1">
        <v>0</v>
      </c>
      <c r="BJL15" s="1">
        <v>0</v>
      </c>
      <c r="BJM15" s="1">
        <v>1</v>
      </c>
      <c r="BJN15" s="1">
        <v>0</v>
      </c>
      <c r="BJO15" s="1">
        <v>0</v>
      </c>
      <c r="BJP15" s="1">
        <v>0</v>
      </c>
      <c r="BJQ15" s="1">
        <v>0</v>
      </c>
      <c r="BJR15" s="1">
        <v>0</v>
      </c>
      <c r="BJS15" s="1">
        <v>0</v>
      </c>
      <c r="BJT15" s="1">
        <v>0</v>
      </c>
      <c r="BJU15" s="1">
        <v>0</v>
      </c>
      <c r="BJV15" s="1">
        <v>0</v>
      </c>
      <c r="BJW15" s="1">
        <v>0</v>
      </c>
      <c r="BJX15" s="1">
        <v>0</v>
      </c>
      <c r="BJY15" s="1">
        <v>0</v>
      </c>
      <c r="BJZ15" s="1">
        <v>0</v>
      </c>
      <c r="BKA15" s="1">
        <v>0</v>
      </c>
      <c r="BKB15" s="1">
        <v>0</v>
      </c>
      <c r="BKC15" s="1">
        <v>0</v>
      </c>
      <c r="BKD15" s="1">
        <v>0</v>
      </c>
      <c r="BKE15" s="1">
        <v>0</v>
      </c>
      <c r="BKF15" s="1">
        <v>0</v>
      </c>
      <c r="BKG15" s="1">
        <v>0</v>
      </c>
      <c r="BKH15" s="1">
        <v>0</v>
      </c>
      <c r="BKI15" s="1">
        <v>0</v>
      </c>
      <c r="BKJ15" s="1">
        <v>0</v>
      </c>
      <c r="BKK15" s="1">
        <v>0</v>
      </c>
      <c r="BKL15" s="1">
        <v>0</v>
      </c>
      <c r="BKM15" s="1">
        <v>0</v>
      </c>
      <c r="BKN15" s="1">
        <v>0</v>
      </c>
      <c r="BKO15" s="1">
        <v>0</v>
      </c>
      <c r="BKP15" s="1">
        <v>1</v>
      </c>
      <c r="BKQ15" s="1">
        <v>0</v>
      </c>
      <c r="BKR15" s="1">
        <v>0</v>
      </c>
      <c r="BKS15" s="1">
        <v>0</v>
      </c>
      <c r="BKT15" s="1">
        <v>0</v>
      </c>
      <c r="BKU15" s="1">
        <v>0</v>
      </c>
      <c r="BKV15" s="1">
        <v>0</v>
      </c>
      <c r="BKW15" s="1">
        <v>0</v>
      </c>
      <c r="BKX15" s="1">
        <v>0</v>
      </c>
      <c r="BKY15" s="1">
        <v>0</v>
      </c>
      <c r="BKZ15" s="1">
        <v>0</v>
      </c>
      <c r="BLA15" s="1">
        <v>0</v>
      </c>
      <c r="BLB15" s="1">
        <v>0</v>
      </c>
      <c r="BLC15" s="1">
        <v>0</v>
      </c>
      <c r="BLD15" s="1">
        <v>0</v>
      </c>
      <c r="BLE15" s="1">
        <v>0</v>
      </c>
      <c r="BLF15" s="1">
        <v>0</v>
      </c>
      <c r="BLG15" s="1">
        <v>0</v>
      </c>
      <c r="BLH15" s="1">
        <v>0</v>
      </c>
      <c r="BLI15" s="1">
        <v>1</v>
      </c>
      <c r="BLJ15" s="1">
        <v>0</v>
      </c>
      <c r="BLK15" s="1">
        <v>0</v>
      </c>
      <c r="BLL15" s="1">
        <v>0</v>
      </c>
      <c r="BLM15" s="1">
        <v>0</v>
      </c>
      <c r="BLN15" s="1">
        <v>1</v>
      </c>
      <c r="BLO15" s="1">
        <v>0</v>
      </c>
      <c r="BLP15" s="1">
        <v>0</v>
      </c>
      <c r="BLQ15" s="1">
        <v>0</v>
      </c>
      <c r="BLR15" s="1">
        <v>0</v>
      </c>
      <c r="BLS15" s="1">
        <v>0</v>
      </c>
      <c r="BLT15" s="1">
        <v>0</v>
      </c>
      <c r="BLU15" s="1">
        <v>1</v>
      </c>
      <c r="BLV15" s="1">
        <v>0</v>
      </c>
      <c r="BLW15" s="1">
        <v>0</v>
      </c>
      <c r="BLX15" s="1">
        <v>0</v>
      </c>
      <c r="BLY15" s="1">
        <v>0</v>
      </c>
      <c r="BLZ15" s="1">
        <v>0</v>
      </c>
      <c r="BMA15" s="1">
        <v>0</v>
      </c>
      <c r="BMB15" s="1">
        <v>0</v>
      </c>
      <c r="BMC15" s="1">
        <v>0</v>
      </c>
      <c r="BMD15" s="1">
        <v>1</v>
      </c>
      <c r="BME15" s="1">
        <v>0</v>
      </c>
      <c r="BMF15" s="1">
        <v>0</v>
      </c>
      <c r="BMG15" s="1">
        <v>0</v>
      </c>
      <c r="BMH15" s="1">
        <v>0</v>
      </c>
      <c r="BMI15" s="1">
        <v>1</v>
      </c>
      <c r="BMJ15" s="1">
        <v>1</v>
      </c>
      <c r="BMK15" s="1">
        <v>0</v>
      </c>
      <c r="BML15" s="1">
        <v>0</v>
      </c>
      <c r="BMM15" s="1">
        <v>0</v>
      </c>
      <c r="BMN15" s="1">
        <v>0</v>
      </c>
      <c r="BMO15" s="1">
        <v>1</v>
      </c>
      <c r="BMP15" s="1">
        <v>0</v>
      </c>
      <c r="BMQ15" s="1">
        <v>0</v>
      </c>
      <c r="BMR15" s="1">
        <v>0</v>
      </c>
      <c r="BMS15" s="1">
        <v>1</v>
      </c>
      <c r="BMT15" s="1">
        <v>1</v>
      </c>
      <c r="BMU15" s="1">
        <v>1</v>
      </c>
      <c r="BMV15" s="1">
        <v>0</v>
      </c>
      <c r="BMW15" s="1">
        <v>0</v>
      </c>
      <c r="BMX15" s="1">
        <v>0</v>
      </c>
      <c r="BMY15" s="1">
        <v>0</v>
      </c>
      <c r="BMZ15" s="1">
        <v>0</v>
      </c>
      <c r="BNA15" s="1">
        <v>0</v>
      </c>
      <c r="BNB15" s="1">
        <v>0</v>
      </c>
      <c r="BNC15" s="1">
        <v>0</v>
      </c>
      <c r="BND15" s="1">
        <v>0</v>
      </c>
      <c r="BNE15" s="1">
        <v>0</v>
      </c>
      <c r="BNF15" s="1">
        <v>0</v>
      </c>
      <c r="BNG15" s="1">
        <v>0</v>
      </c>
      <c r="BNH15" s="1">
        <v>0</v>
      </c>
      <c r="BNI15" s="1">
        <v>0</v>
      </c>
      <c r="BNJ15" s="1">
        <v>0</v>
      </c>
      <c r="BNK15" s="1">
        <v>0</v>
      </c>
      <c r="BNL15" s="1">
        <v>1</v>
      </c>
      <c r="BNM15" s="1">
        <v>0</v>
      </c>
      <c r="BNN15" s="1">
        <v>0</v>
      </c>
      <c r="BNO15" s="1">
        <v>0</v>
      </c>
      <c r="BNP15" s="1">
        <v>0</v>
      </c>
      <c r="BNQ15" s="1">
        <v>0</v>
      </c>
      <c r="BNR15" s="1">
        <v>0</v>
      </c>
      <c r="BNS15" s="1">
        <v>0</v>
      </c>
      <c r="BNT15" s="1">
        <v>0</v>
      </c>
      <c r="BNU15" s="1">
        <v>1</v>
      </c>
      <c r="BNV15" s="1">
        <v>1</v>
      </c>
      <c r="BNW15" s="1">
        <v>0</v>
      </c>
      <c r="BNX15" s="1">
        <v>0</v>
      </c>
      <c r="BNY15" s="1">
        <v>0</v>
      </c>
      <c r="BNZ15" s="1">
        <v>0</v>
      </c>
      <c r="BOA15" s="1">
        <v>0</v>
      </c>
      <c r="BOB15" s="1">
        <v>0</v>
      </c>
      <c r="BOC15" s="1">
        <v>0</v>
      </c>
      <c r="BOD15" s="1">
        <v>0</v>
      </c>
      <c r="BOE15" s="1">
        <v>0</v>
      </c>
      <c r="BOF15" s="1">
        <v>0</v>
      </c>
      <c r="BOG15" s="1">
        <v>0</v>
      </c>
      <c r="BOH15" s="1">
        <v>0</v>
      </c>
      <c r="BOI15" s="1">
        <v>0</v>
      </c>
      <c r="BOJ15" s="1">
        <v>0</v>
      </c>
      <c r="BOK15" s="1">
        <v>0</v>
      </c>
      <c r="BOL15" s="1">
        <v>0</v>
      </c>
      <c r="BOM15" s="1">
        <v>0</v>
      </c>
      <c r="BON15" s="1">
        <v>0</v>
      </c>
      <c r="BOO15" s="1">
        <v>0</v>
      </c>
      <c r="BOP15" s="1">
        <v>1</v>
      </c>
      <c r="BOQ15" s="1">
        <v>0</v>
      </c>
      <c r="BOR15" s="1">
        <v>0</v>
      </c>
      <c r="BOS15" s="1">
        <v>0</v>
      </c>
      <c r="BOT15" s="1">
        <v>0</v>
      </c>
      <c r="BOU15" s="1">
        <v>0</v>
      </c>
      <c r="BOV15" s="1">
        <v>0</v>
      </c>
      <c r="BOW15" s="1">
        <v>0</v>
      </c>
      <c r="BOX15" s="1">
        <v>0</v>
      </c>
      <c r="BOY15" s="1">
        <v>0</v>
      </c>
      <c r="BOZ15" s="1">
        <v>0</v>
      </c>
      <c r="BPA15" s="1">
        <v>0</v>
      </c>
      <c r="BPB15" s="1">
        <v>0</v>
      </c>
      <c r="BPC15" s="1">
        <v>0</v>
      </c>
      <c r="BPD15" s="1">
        <v>0</v>
      </c>
      <c r="BPE15" s="1">
        <v>0</v>
      </c>
      <c r="BPF15" s="1">
        <v>0</v>
      </c>
      <c r="BPG15" s="1">
        <v>0</v>
      </c>
      <c r="BPH15" s="1">
        <v>0</v>
      </c>
      <c r="BPI15" s="1">
        <v>0</v>
      </c>
      <c r="BPJ15" s="1">
        <v>0</v>
      </c>
      <c r="BPK15" s="1">
        <v>0</v>
      </c>
      <c r="BPL15" s="1">
        <v>0</v>
      </c>
      <c r="BPM15" s="1">
        <v>0</v>
      </c>
      <c r="BPN15" s="1">
        <v>0</v>
      </c>
      <c r="BPO15" s="1">
        <v>0</v>
      </c>
      <c r="BPP15" s="1">
        <v>0</v>
      </c>
      <c r="BPQ15" s="1">
        <v>0</v>
      </c>
      <c r="BPR15" s="1">
        <v>0</v>
      </c>
      <c r="BPS15" s="1">
        <v>0</v>
      </c>
      <c r="BPT15" s="1">
        <v>0</v>
      </c>
      <c r="BPU15" s="1">
        <v>0</v>
      </c>
      <c r="BPV15" s="1">
        <v>0</v>
      </c>
      <c r="BPW15" s="1">
        <v>0</v>
      </c>
      <c r="BPX15" s="1">
        <v>0</v>
      </c>
      <c r="BPY15" s="1">
        <v>0</v>
      </c>
      <c r="BPZ15" s="1">
        <v>0</v>
      </c>
      <c r="BQA15" s="1">
        <v>0</v>
      </c>
      <c r="BQB15" s="1">
        <v>0</v>
      </c>
      <c r="BQC15" s="1">
        <v>0</v>
      </c>
      <c r="BQD15" s="1">
        <v>0</v>
      </c>
      <c r="BQE15" s="1">
        <v>0</v>
      </c>
      <c r="BQF15" s="1">
        <v>0</v>
      </c>
      <c r="BQG15" s="1">
        <v>0</v>
      </c>
      <c r="BQH15" s="1">
        <v>1</v>
      </c>
      <c r="BQI15" s="1">
        <v>0</v>
      </c>
      <c r="BQJ15" s="1">
        <v>0</v>
      </c>
      <c r="BQK15" s="1">
        <v>0</v>
      </c>
      <c r="BQL15" s="1">
        <v>1</v>
      </c>
      <c r="BQM15" s="1">
        <v>0</v>
      </c>
      <c r="BQN15" s="1">
        <v>0</v>
      </c>
      <c r="BQO15" s="1">
        <v>1</v>
      </c>
      <c r="BQP15" s="1">
        <v>0</v>
      </c>
      <c r="BQQ15" s="1">
        <v>0</v>
      </c>
      <c r="BQR15" s="1">
        <v>0</v>
      </c>
      <c r="BQS15" s="1">
        <v>0</v>
      </c>
      <c r="BQT15" s="1">
        <v>0</v>
      </c>
      <c r="BQU15" s="1">
        <v>0</v>
      </c>
      <c r="BQV15" s="1">
        <v>0</v>
      </c>
      <c r="BQW15" s="1">
        <v>0</v>
      </c>
      <c r="BQX15" s="1">
        <v>0</v>
      </c>
      <c r="BQY15" s="1">
        <v>0</v>
      </c>
      <c r="BQZ15" s="1">
        <v>0</v>
      </c>
      <c r="BRA15" s="1">
        <v>0</v>
      </c>
      <c r="BRB15" s="1">
        <v>0</v>
      </c>
      <c r="BRC15" s="1">
        <v>0</v>
      </c>
      <c r="BRD15" s="1">
        <v>0</v>
      </c>
      <c r="BRE15" s="1">
        <v>1</v>
      </c>
      <c r="BRF15" s="1">
        <v>0</v>
      </c>
      <c r="BRG15" s="1">
        <v>0</v>
      </c>
      <c r="BRH15" s="1">
        <v>0</v>
      </c>
      <c r="BRI15" s="1">
        <v>0</v>
      </c>
      <c r="BRJ15" s="1">
        <v>0</v>
      </c>
      <c r="BRK15" s="1">
        <v>0</v>
      </c>
      <c r="BRL15" s="1">
        <v>0</v>
      </c>
      <c r="BRM15" s="1">
        <v>0</v>
      </c>
      <c r="BRN15" s="1">
        <v>0</v>
      </c>
      <c r="BRO15" s="1">
        <v>0</v>
      </c>
      <c r="BRP15" s="1">
        <v>0</v>
      </c>
      <c r="BRQ15" s="1">
        <v>0</v>
      </c>
      <c r="BRR15" s="1">
        <v>0</v>
      </c>
      <c r="BRS15" s="1">
        <v>0</v>
      </c>
      <c r="BRT15" s="1">
        <v>0</v>
      </c>
      <c r="BRU15" s="1">
        <v>0</v>
      </c>
      <c r="BRV15" s="1">
        <v>0</v>
      </c>
      <c r="BRW15" s="1">
        <v>0</v>
      </c>
      <c r="BRX15" s="1">
        <v>0</v>
      </c>
      <c r="BRY15" s="1">
        <v>0</v>
      </c>
      <c r="BRZ15" s="1">
        <v>0</v>
      </c>
      <c r="BSA15" s="1">
        <v>0</v>
      </c>
      <c r="BSB15" s="1">
        <v>0</v>
      </c>
      <c r="BSC15" s="1">
        <v>0</v>
      </c>
      <c r="BSD15" s="1">
        <v>0</v>
      </c>
      <c r="BSE15" s="1">
        <v>0</v>
      </c>
      <c r="BSF15" s="1">
        <v>0</v>
      </c>
      <c r="BSG15" s="1">
        <v>1</v>
      </c>
      <c r="BSH15" s="1">
        <v>0</v>
      </c>
      <c r="BSI15" s="1">
        <v>0</v>
      </c>
      <c r="BSJ15" s="1">
        <v>0</v>
      </c>
      <c r="BSK15" s="1">
        <v>0</v>
      </c>
      <c r="BSL15" s="1">
        <v>0</v>
      </c>
      <c r="BSM15" s="1">
        <v>1</v>
      </c>
      <c r="BSN15" s="1">
        <v>0</v>
      </c>
      <c r="BSO15" s="1">
        <v>0</v>
      </c>
      <c r="BSP15" s="1">
        <v>0</v>
      </c>
      <c r="BSQ15" s="1">
        <v>0</v>
      </c>
      <c r="BSR15" s="1">
        <v>0</v>
      </c>
      <c r="BSS15" s="1">
        <v>0</v>
      </c>
      <c r="BST15" s="1">
        <v>0</v>
      </c>
      <c r="BSU15" s="1">
        <v>0</v>
      </c>
      <c r="BSV15" s="1">
        <v>0</v>
      </c>
      <c r="BSW15" s="1">
        <v>0</v>
      </c>
      <c r="BSX15" s="1">
        <v>1</v>
      </c>
      <c r="BSY15" s="1">
        <v>0</v>
      </c>
      <c r="BSZ15" s="1">
        <v>0</v>
      </c>
      <c r="BTA15" s="1">
        <v>0</v>
      </c>
      <c r="BTB15" s="1">
        <v>1</v>
      </c>
      <c r="BTC15" s="1">
        <v>0</v>
      </c>
      <c r="BTD15" s="1">
        <v>1</v>
      </c>
      <c r="BTE15" s="1">
        <v>0</v>
      </c>
      <c r="BTF15" s="1">
        <v>0</v>
      </c>
      <c r="BTG15" s="1">
        <v>0</v>
      </c>
      <c r="BTH15" s="1">
        <v>0</v>
      </c>
      <c r="BTI15" s="1">
        <v>0</v>
      </c>
      <c r="BTJ15" s="1">
        <v>0</v>
      </c>
      <c r="BTK15" s="1">
        <v>0</v>
      </c>
      <c r="BTL15" s="1">
        <v>0</v>
      </c>
      <c r="BTM15" s="1">
        <v>0</v>
      </c>
      <c r="BTN15" s="1">
        <v>0</v>
      </c>
      <c r="BTO15" s="1">
        <v>0</v>
      </c>
      <c r="BTP15" s="1">
        <v>0</v>
      </c>
      <c r="BTQ15" s="1">
        <v>0</v>
      </c>
      <c r="BTR15" s="1">
        <v>0</v>
      </c>
      <c r="BTS15" s="1">
        <v>0</v>
      </c>
      <c r="BTT15" s="1">
        <v>0</v>
      </c>
      <c r="BTU15" s="1">
        <v>0</v>
      </c>
      <c r="BTV15" s="1">
        <v>0</v>
      </c>
      <c r="BTW15" s="1">
        <v>0</v>
      </c>
      <c r="BTX15" s="1">
        <v>0</v>
      </c>
      <c r="BTY15" s="1">
        <v>0</v>
      </c>
      <c r="BTZ15" s="1">
        <v>0</v>
      </c>
      <c r="BUA15" s="1">
        <v>0</v>
      </c>
      <c r="BUB15" s="1">
        <v>0</v>
      </c>
      <c r="BUC15" s="1">
        <v>0</v>
      </c>
      <c r="BUD15" s="1">
        <v>0</v>
      </c>
      <c r="BUE15" s="1">
        <v>0</v>
      </c>
      <c r="BUF15" s="1">
        <v>0</v>
      </c>
      <c r="BUG15" s="1">
        <v>1</v>
      </c>
      <c r="BUH15" s="1">
        <v>0</v>
      </c>
      <c r="BUI15" s="1">
        <v>0</v>
      </c>
      <c r="BUJ15" s="1">
        <v>0</v>
      </c>
      <c r="BUK15" s="1">
        <v>0</v>
      </c>
      <c r="BUL15" s="1">
        <v>0</v>
      </c>
      <c r="BUM15" s="1">
        <v>0</v>
      </c>
      <c r="BUN15" s="1">
        <v>0</v>
      </c>
      <c r="BUO15" s="1">
        <v>0</v>
      </c>
      <c r="BUP15" s="1">
        <v>0</v>
      </c>
      <c r="BUQ15" s="1">
        <v>0</v>
      </c>
      <c r="BUR15" s="1">
        <v>0</v>
      </c>
      <c r="BUS15" s="1">
        <v>0</v>
      </c>
      <c r="BUT15" s="1">
        <v>0</v>
      </c>
      <c r="BUU15" s="1">
        <v>0</v>
      </c>
      <c r="BUV15" s="1">
        <v>0</v>
      </c>
      <c r="BUW15" s="1">
        <v>1</v>
      </c>
      <c r="BUX15" s="1">
        <v>0</v>
      </c>
      <c r="BUY15" s="1">
        <v>0</v>
      </c>
      <c r="BUZ15" s="1">
        <v>1</v>
      </c>
      <c r="BVA15" s="1">
        <v>1</v>
      </c>
      <c r="BVB15" s="1">
        <v>1</v>
      </c>
      <c r="BVC15" s="1">
        <v>1</v>
      </c>
      <c r="BVD15" s="1">
        <v>0</v>
      </c>
      <c r="BVE15" s="1">
        <v>1</v>
      </c>
      <c r="BVF15" s="1">
        <v>1</v>
      </c>
      <c r="BVG15" s="1">
        <v>0</v>
      </c>
      <c r="BVH15" s="1">
        <v>1</v>
      </c>
      <c r="BVI15" s="1">
        <v>0</v>
      </c>
      <c r="BVJ15" s="1">
        <v>0</v>
      </c>
      <c r="BVK15" s="1">
        <v>0</v>
      </c>
      <c r="BVL15" s="1">
        <v>0</v>
      </c>
      <c r="BVM15" s="1">
        <v>1</v>
      </c>
      <c r="BVN15" s="1">
        <v>0</v>
      </c>
      <c r="BVO15" s="1">
        <v>1</v>
      </c>
      <c r="BVP15" s="1">
        <v>1</v>
      </c>
      <c r="BVQ15" s="1">
        <v>1</v>
      </c>
      <c r="BVR15" s="1">
        <v>0</v>
      </c>
      <c r="BVS15" s="1">
        <v>1</v>
      </c>
      <c r="BVT15" s="1">
        <v>0</v>
      </c>
      <c r="BVU15" s="1">
        <v>1</v>
      </c>
      <c r="BVV15" s="1">
        <v>0</v>
      </c>
      <c r="BVW15" s="1">
        <v>0</v>
      </c>
      <c r="BVX15" s="1">
        <v>0</v>
      </c>
      <c r="BVY15" s="1">
        <v>0</v>
      </c>
      <c r="BVZ15" s="1">
        <v>1</v>
      </c>
      <c r="BWA15" s="1">
        <v>1</v>
      </c>
      <c r="BWB15" s="1">
        <v>1</v>
      </c>
      <c r="BWC15" s="1">
        <v>1</v>
      </c>
      <c r="BWD15" s="1">
        <v>1</v>
      </c>
      <c r="BWE15" s="1">
        <v>0</v>
      </c>
      <c r="BWF15" s="1">
        <v>1</v>
      </c>
      <c r="BWG15" s="1">
        <v>1</v>
      </c>
      <c r="BWH15" s="1">
        <v>0</v>
      </c>
      <c r="BWI15" s="1">
        <v>0</v>
      </c>
      <c r="BWJ15" s="1">
        <v>0</v>
      </c>
      <c r="BWK15" s="1">
        <v>0</v>
      </c>
      <c r="BWL15" s="1">
        <v>0</v>
      </c>
      <c r="BWM15" s="1">
        <v>0</v>
      </c>
      <c r="BWN15" s="1">
        <v>0</v>
      </c>
      <c r="BWO15" s="1">
        <v>0</v>
      </c>
      <c r="BWP15" s="1">
        <v>0</v>
      </c>
      <c r="BWQ15" s="1">
        <v>0</v>
      </c>
      <c r="BWR15" s="1">
        <v>0</v>
      </c>
      <c r="BWS15" s="1">
        <v>0</v>
      </c>
      <c r="BWT15" s="1">
        <v>0</v>
      </c>
      <c r="BWU15" s="1">
        <v>0</v>
      </c>
      <c r="BWV15" s="1">
        <v>0</v>
      </c>
      <c r="BWW15" s="1">
        <v>0</v>
      </c>
      <c r="BWX15" s="1">
        <v>1</v>
      </c>
      <c r="BWY15" s="1">
        <v>0</v>
      </c>
      <c r="BWZ15" s="1">
        <v>0</v>
      </c>
      <c r="BXA15" s="1">
        <v>0</v>
      </c>
      <c r="BXB15" s="1">
        <v>0</v>
      </c>
      <c r="BXC15" s="1">
        <v>0</v>
      </c>
      <c r="BXD15" s="1">
        <v>0</v>
      </c>
      <c r="BXE15" s="1">
        <v>0</v>
      </c>
      <c r="BXF15" s="1">
        <v>0</v>
      </c>
      <c r="BXG15" s="1">
        <v>1</v>
      </c>
      <c r="BXH15" s="1">
        <v>1</v>
      </c>
      <c r="BXI15" s="1">
        <v>0</v>
      </c>
      <c r="BXJ15" s="1">
        <v>0</v>
      </c>
      <c r="BXK15" s="1">
        <v>0</v>
      </c>
      <c r="BXL15" s="1">
        <v>0</v>
      </c>
      <c r="BXM15" s="1">
        <v>0</v>
      </c>
      <c r="BXN15" s="1">
        <v>0</v>
      </c>
      <c r="BXO15" s="1">
        <v>0</v>
      </c>
      <c r="BXP15" s="1">
        <v>1</v>
      </c>
      <c r="BXQ15" s="1">
        <v>0</v>
      </c>
      <c r="BXR15" s="1">
        <v>0</v>
      </c>
      <c r="BXS15" s="1">
        <v>0</v>
      </c>
      <c r="BXT15" s="1">
        <v>1</v>
      </c>
      <c r="BXU15" s="1">
        <v>0</v>
      </c>
      <c r="BXV15" s="1">
        <v>0</v>
      </c>
      <c r="BXW15" s="1">
        <v>0</v>
      </c>
      <c r="BXX15" s="1">
        <v>0</v>
      </c>
      <c r="BXY15" s="1">
        <v>1</v>
      </c>
      <c r="BXZ15" s="1">
        <v>0</v>
      </c>
      <c r="BYA15" s="1">
        <v>0</v>
      </c>
      <c r="BYB15" s="1">
        <v>0</v>
      </c>
      <c r="BYC15" s="1">
        <v>0</v>
      </c>
      <c r="BYD15" s="1">
        <v>0</v>
      </c>
      <c r="BYE15" s="1">
        <v>0</v>
      </c>
      <c r="BYF15" s="1">
        <v>0</v>
      </c>
      <c r="BYG15" s="1">
        <v>1</v>
      </c>
      <c r="BYH15" s="1">
        <v>0</v>
      </c>
      <c r="BYI15" s="1">
        <v>0</v>
      </c>
      <c r="BYJ15" s="1">
        <v>0</v>
      </c>
      <c r="BYK15" s="1">
        <v>0</v>
      </c>
      <c r="BYL15" s="1">
        <v>0</v>
      </c>
      <c r="BYM15" s="1">
        <v>0</v>
      </c>
      <c r="BYN15" s="1">
        <v>0</v>
      </c>
      <c r="BYO15" s="1">
        <v>0</v>
      </c>
      <c r="BYP15" s="1">
        <v>0</v>
      </c>
      <c r="BYQ15" s="1">
        <v>0</v>
      </c>
      <c r="BYR15" s="1">
        <v>0</v>
      </c>
      <c r="BYS15" s="1">
        <v>1</v>
      </c>
      <c r="BYT15" s="1">
        <v>0</v>
      </c>
      <c r="BYU15" s="1">
        <v>0</v>
      </c>
      <c r="BYV15" s="1">
        <v>0</v>
      </c>
      <c r="BYW15" s="1">
        <v>0</v>
      </c>
      <c r="BYX15" s="1">
        <v>1</v>
      </c>
      <c r="BYY15" s="1">
        <v>1</v>
      </c>
      <c r="BYZ15" s="1">
        <v>1</v>
      </c>
      <c r="BZA15" s="1">
        <v>1</v>
      </c>
      <c r="BZB15" s="1">
        <v>0</v>
      </c>
      <c r="BZC15" s="1">
        <v>0</v>
      </c>
      <c r="BZD15" s="1">
        <v>0</v>
      </c>
      <c r="BZE15" s="1">
        <v>0</v>
      </c>
      <c r="BZF15" s="1">
        <v>0</v>
      </c>
      <c r="BZG15" s="1">
        <v>0</v>
      </c>
      <c r="BZH15" s="1">
        <v>0</v>
      </c>
      <c r="BZI15" s="1">
        <v>0</v>
      </c>
      <c r="BZJ15" s="1">
        <v>0</v>
      </c>
      <c r="BZK15" s="1">
        <v>0</v>
      </c>
      <c r="BZL15" s="1">
        <v>0</v>
      </c>
      <c r="BZM15" s="1">
        <v>0</v>
      </c>
      <c r="BZN15" s="1">
        <v>0</v>
      </c>
      <c r="BZO15" s="1">
        <v>0</v>
      </c>
      <c r="BZP15" s="1">
        <v>0</v>
      </c>
      <c r="BZQ15" s="1">
        <v>0</v>
      </c>
      <c r="BZR15" s="1">
        <v>0</v>
      </c>
      <c r="BZS15" s="1">
        <v>0</v>
      </c>
      <c r="BZT15" s="1">
        <v>0</v>
      </c>
      <c r="BZU15" s="1">
        <v>1</v>
      </c>
      <c r="BZV15" s="1">
        <v>0</v>
      </c>
      <c r="BZW15" s="1">
        <v>0</v>
      </c>
      <c r="BZX15" s="1">
        <v>0</v>
      </c>
      <c r="BZY15" s="1">
        <v>1</v>
      </c>
      <c r="BZZ15" s="1">
        <v>0</v>
      </c>
      <c r="CAA15" s="1">
        <v>0</v>
      </c>
      <c r="CAB15" s="1">
        <v>0</v>
      </c>
      <c r="CAC15" s="1">
        <v>0</v>
      </c>
      <c r="CAD15" s="1">
        <v>1</v>
      </c>
      <c r="CAE15" s="1">
        <v>0</v>
      </c>
      <c r="CAF15" s="1">
        <v>0</v>
      </c>
      <c r="CAG15" s="1">
        <v>0</v>
      </c>
      <c r="CAH15" s="1">
        <v>1</v>
      </c>
      <c r="CAI15" s="1">
        <v>0</v>
      </c>
      <c r="CAJ15" s="1">
        <v>0</v>
      </c>
      <c r="CAK15" s="1">
        <v>0</v>
      </c>
      <c r="CAL15" s="1">
        <v>0</v>
      </c>
      <c r="CAM15" s="1">
        <v>0</v>
      </c>
      <c r="CAN15" s="1">
        <v>0</v>
      </c>
      <c r="CAO15" s="1">
        <v>0</v>
      </c>
      <c r="CAP15" s="1">
        <v>0</v>
      </c>
      <c r="CAQ15" s="1">
        <v>0</v>
      </c>
      <c r="CAR15" s="1">
        <v>0</v>
      </c>
      <c r="CAS15" s="1">
        <v>0</v>
      </c>
      <c r="CAT15" s="1">
        <v>0</v>
      </c>
      <c r="CAU15" s="1">
        <v>1</v>
      </c>
      <c r="CAV15" s="1">
        <v>0</v>
      </c>
      <c r="CAW15" s="1">
        <v>0</v>
      </c>
      <c r="CAX15" s="1">
        <v>0</v>
      </c>
      <c r="CAY15" s="1">
        <v>0</v>
      </c>
      <c r="CAZ15" s="1">
        <v>0</v>
      </c>
      <c r="CBA15" s="1">
        <v>0</v>
      </c>
      <c r="CBB15" s="1">
        <v>0</v>
      </c>
      <c r="CBC15" s="1">
        <v>0</v>
      </c>
      <c r="CBD15" s="1">
        <v>0</v>
      </c>
      <c r="CBE15" s="1">
        <v>0</v>
      </c>
      <c r="CBF15" s="1">
        <v>0</v>
      </c>
      <c r="CBG15" s="1">
        <v>0</v>
      </c>
      <c r="CBH15" s="1">
        <v>0</v>
      </c>
      <c r="CBI15" s="1">
        <v>1</v>
      </c>
      <c r="CBJ15" s="1">
        <v>0</v>
      </c>
      <c r="CBK15" s="1">
        <v>0</v>
      </c>
      <c r="CBL15" s="1">
        <v>0</v>
      </c>
      <c r="CBM15" s="1">
        <v>0</v>
      </c>
      <c r="CBN15" s="1">
        <v>0</v>
      </c>
      <c r="CBO15" s="1">
        <v>0</v>
      </c>
      <c r="CBP15" s="1">
        <v>0</v>
      </c>
      <c r="CBQ15" s="1">
        <v>0</v>
      </c>
      <c r="CBR15" s="1">
        <v>0</v>
      </c>
      <c r="CBS15" s="1">
        <v>0</v>
      </c>
      <c r="CBT15" s="1">
        <v>0</v>
      </c>
      <c r="CBU15" s="1">
        <v>0</v>
      </c>
      <c r="CBV15" s="1">
        <v>0</v>
      </c>
      <c r="CBW15" s="1">
        <v>0</v>
      </c>
      <c r="CBX15" s="1">
        <v>0</v>
      </c>
      <c r="CBY15" s="1">
        <v>0</v>
      </c>
      <c r="CBZ15" s="1">
        <v>0</v>
      </c>
      <c r="CCA15" s="1">
        <v>0</v>
      </c>
      <c r="CCB15" s="1">
        <v>0</v>
      </c>
      <c r="CCC15" s="1">
        <v>0</v>
      </c>
      <c r="CCD15" s="1">
        <v>0</v>
      </c>
      <c r="CCE15" s="1">
        <v>0</v>
      </c>
      <c r="CCF15" s="1">
        <v>0</v>
      </c>
      <c r="CCG15" s="1">
        <v>0</v>
      </c>
      <c r="CCH15" s="1">
        <v>0</v>
      </c>
      <c r="CCI15" s="1">
        <v>0</v>
      </c>
      <c r="CCJ15" s="1">
        <v>0</v>
      </c>
      <c r="CCK15" s="1">
        <v>0</v>
      </c>
      <c r="CCL15" s="1">
        <v>0</v>
      </c>
      <c r="CCM15" s="1">
        <v>0</v>
      </c>
      <c r="CCN15" s="1">
        <v>0</v>
      </c>
      <c r="CCO15" s="1">
        <v>0</v>
      </c>
      <c r="CCP15" s="1">
        <v>0</v>
      </c>
      <c r="CCQ15" s="1">
        <v>0</v>
      </c>
      <c r="CCR15" s="1">
        <v>0</v>
      </c>
      <c r="CCS15" s="1">
        <v>0</v>
      </c>
      <c r="CCT15" s="1">
        <v>0</v>
      </c>
      <c r="CCU15" s="1">
        <v>0</v>
      </c>
      <c r="CCV15" s="1">
        <v>0</v>
      </c>
      <c r="CCW15" s="1">
        <v>0</v>
      </c>
      <c r="CCX15" s="1">
        <v>0</v>
      </c>
      <c r="CCY15" s="1">
        <v>0</v>
      </c>
      <c r="CCZ15" s="1">
        <v>0</v>
      </c>
      <c r="CDA15" s="1">
        <v>0</v>
      </c>
      <c r="CDB15" s="1">
        <v>0</v>
      </c>
      <c r="CDC15" s="1">
        <v>0</v>
      </c>
      <c r="CDD15" s="1">
        <v>0</v>
      </c>
      <c r="CDE15" s="1">
        <v>0</v>
      </c>
      <c r="CDF15" s="1">
        <v>0</v>
      </c>
      <c r="CDG15" s="1">
        <v>0</v>
      </c>
      <c r="CDH15" s="1">
        <v>0</v>
      </c>
      <c r="CDI15" s="1">
        <v>0</v>
      </c>
      <c r="CDJ15" s="1">
        <v>0</v>
      </c>
      <c r="CDK15" s="1">
        <v>0</v>
      </c>
      <c r="CDL15" s="1">
        <v>0</v>
      </c>
      <c r="CDM15" s="1">
        <v>0</v>
      </c>
      <c r="CDN15" s="1">
        <v>0</v>
      </c>
      <c r="CDO15" s="1">
        <v>0</v>
      </c>
      <c r="CDP15" s="1">
        <v>0</v>
      </c>
      <c r="CDQ15" s="1">
        <v>0</v>
      </c>
      <c r="CDR15" s="1">
        <v>0</v>
      </c>
      <c r="CDS15" s="1">
        <v>0</v>
      </c>
      <c r="CDT15" s="1">
        <v>0</v>
      </c>
      <c r="CDU15" s="1">
        <v>0</v>
      </c>
      <c r="CDV15" s="1">
        <v>0</v>
      </c>
      <c r="CDW15" s="1">
        <v>0</v>
      </c>
      <c r="CDX15" s="1">
        <v>0</v>
      </c>
      <c r="CDY15" s="1">
        <v>0</v>
      </c>
      <c r="CDZ15" s="1">
        <v>0</v>
      </c>
      <c r="CEA15" s="1">
        <v>0</v>
      </c>
      <c r="CEB15" s="1">
        <v>0</v>
      </c>
      <c r="CEC15" s="1">
        <v>0</v>
      </c>
      <c r="CED15" s="1">
        <v>1</v>
      </c>
      <c r="CEE15" s="1">
        <v>0</v>
      </c>
      <c r="CEF15" s="1">
        <v>0</v>
      </c>
      <c r="CEG15" s="1">
        <v>0</v>
      </c>
      <c r="CEH15" s="1">
        <v>0</v>
      </c>
      <c r="CEI15" s="1">
        <v>0</v>
      </c>
      <c r="CEJ15" s="1">
        <v>0</v>
      </c>
      <c r="CEK15" s="1">
        <v>0</v>
      </c>
      <c r="CEL15" s="1">
        <v>0</v>
      </c>
      <c r="CEM15" s="1">
        <v>0</v>
      </c>
      <c r="CEN15" s="1">
        <v>0</v>
      </c>
      <c r="CEO15" s="1">
        <v>1</v>
      </c>
      <c r="CEP15" s="1">
        <v>0</v>
      </c>
      <c r="CEQ15" s="1">
        <v>0</v>
      </c>
      <c r="CER15" s="1">
        <v>0</v>
      </c>
      <c r="CES15" s="1">
        <v>0</v>
      </c>
      <c r="CET15" s="1">
        <v>0</v>
      </c>
      <c r="CEU15" s="1">
        <v>1</v>
      </c>
      <c r="CEV15" s="1">
        <v>1</v>
      </c>
      <c r="CEW15" s="1">
        <v>0</v>
      </c>
      <c r="CEX15" s="1">
        <v>0</v>
      </c>
      <c r="CEY15" s="1">
        <v>0</v>
      </c>
      <c r="CEZ15" s="1">
        <v>0</v>
      </c>
      <c r="CFA15" s="1">
        <v>0</v>
      </c>
      <c r="CFB15" s="1">
        <v>0</v>
      </c>
      <c r="CFC15" s="1">
        <v>0</v>
      </c>
      <c r="CFD15" s="1">
        <v>0</v>
      </c>
      <c r="CFE15" s="1">
        <v>0</v>
      </c>
      <c r="CFF15" s="1">
        <v>0</v>
      </c>
      <c r="CFG15" s="1">
        <v>1</v>
      </c>
      <c r="CFH15" s="1">
        <v>1</v>
      </c>
      <c r="CFI15" s="1">
        <v>0</v>
      </c>
      <c r="CFJ15" s="1">
        <v>0</v>
      </c>
      <c r="CFK15" s="1">
        <v>0</v>
      </c>
      <c r="CFL15" s="1">
        <v>0</v>
      </c>
      <c r="CFM15" s="1">
        <v>0</v>
      </c>
      <c r="CFN15" s="1">
        <v>1</v>
      </c>
      <c r="CFO15" s="1">
        <v>1</v>
      </c>
      <c r="CFP15" s="1">
        <v>0</v>
      </c>
      <c r="CFQ15" s="1">
        <v>0</v>
      </c>
      <c r="CFR15" s="1">
        <v>0</v>
      </c>
      <c r="CFS15" s="1">
        <v>0</v>
      </c>
      <c r="CFT15" s="1">
        <v>0</v>
      </c>
      <c r="CFU15" s="1">
        <v>1</v>
      </c>
      <c r="CFV15" s="1">
        <v>0</v>
      </c>
      <c r="CFW15" s="1">
        <v>0</v>
      </c>
      <c r="CFX15" s="1">
        <v>0</v>
      </c>
      <c r="CFY15" s="1">
        <v>0</v>
      </c>
      <c r="CFZ15" s="1">
        <v>0</v>
      </c>
      <c r="CGA15" s="1">
        <v>0</v>
      </c>
      <c r="CGB15" s="1">
        <v>0</v>
      </c>
      <c r="CGC15" s="1">
        <v>0</v>
      </c>
      <c r="CGD15" s="1">
        <v>1</v>
      </c>
      <c r="CGE15" s="1">
        <v>0</v>
      </c>
      <c r="CGF15" s="1">
        <v>0</v>
      </c>
      <c r="CGG15" s="1">
        <v>0</v>
      </c>
      <c r="CGH15" s="1">
        <v>0</v>
      </c>
      <c r="CGI15" s="1">
        <v>0</v>
      </c>
      <c r="CGJ15" s="1">
        <v>0</v>
      </c>
      <c r="CGK15" s="1">
        <v>0</v>
      </c>
      <c r="CGL15" s="1">
        <v>0</v>
      </c>
      <c r="CGM15" s="1">
        <v>0</v>
      </c>
      <c r="CGN15" s="1">
        <v>0</v>
      </c>
      <c r="CGO15" s="1">
        <v>0</v>
      </c>
      <c r="CGP15" s="1">
        <v>0</v>
      </c>
      <c r="CGQ15" s="1">
        <v>0</v>
      </c>
      <c r="CGR15" s="1">
        <v>0</v>
      </c>
      <c r="CGS15" s="1">
        <v>0</v>
      </c>
      <c r="CGT15" s="1">
        <v>0</v>
      </c>
      <c r="CGU15" s="1">
        <v>0</v>
      </c>
      <c r="CGV15" s="1">
        <v>0</v>
      </c>
      <c r="CGW15" s="1">
        <v>0</v>
      </c>
      <c r="CGX15" s="1">
        <v>0</v>
      </c>
      <c r="CGY15" s="1">
        <v>0</v>
      </c>
      <c r="CGZ15" s="1">
        <v>0</v>
      </c>
      <c r="CHA15" s="1">
        <v>0</v>
      </c>
      <c r="CHB15" s="1">
        <v>0</v>
      </c>
      <c r="CHC15" s="1">
        <v>0</v>
      </c>
      <c r="CHD15" s="1">
        <v>0</v>
      </c>
      <c r="CHE15" s="1">
        <v>0</v>
      </c>
      <c r="CHF15" s="1">
        <v>0</v>
      </c>
      <c r="CHG15" s="1">
        <v>0</v>
      </c>
      <c r="CHH15" s="1">
        <v>0</v>
      </c>
      <c r="CHI15" s="1">
        <v>0</v>
      </c>
      <c r="CHJ15" s="1">
        <v>0</v>
      </c>
      <c r="CHK15" s="1">
        <v>0</v>
      </c>
      <c r="CHL15" s="1">
        <v>0</v>
      </c>
      <c r="CHM15" s="1">
        <v>0</v>
      </c>
      <c r="CHN15" s="1">
        <v>0</v>
      </c>
      <c r="CHO15" s="1">
        <v>0</v>
      </c>
      <c r="CHP15" s="1">
        <v>0</v>
      </c>
      <c r="CHQ15" s="1">
        <v>0</v>
      </c>
      <c r="CHR15" s="1">
        <v>0</v>
      </c>
      <c r="CHS15" s="1">
        <v>0</v>
      </c>
      <c r="CHT15" s="1">
        <v>0</v>
      </c>
      <c r="CHU15" s="1">
        <v>0</v>
      </c>
      <c r="CHV15" s="1">
        <v>0</v>
      </c>
      <c r="CHW15" s="1">
        <v>0</v>
      </c>
      <c r="CHX15" s="1">
        <v>0</v>
      </c>
      <c r="CHY15" s="1">
        <v>0</v>
      </c>
      <c r="CHZ15" s="1">
        <v>1</v>
      </c>
      <c r="CIA15" s="1">
        <v>0</v>
      </c>
      <c r="CIB15" s="1">
        <v>0</v>
      </c>
      <c r="CIC15" s="1">
        <v>0</v>
      </c>
      <c r="CID15" s="1">
        <v>0</v>
      </c>
      <c r="CIE15" s="1">
        <v>0</v>
      </c>
      <c r="CIF15" s="1">
        <v>0</v>
      </c>
      <c r="CIG15" s="1">
        <v>0</v>
      </c>
      <c r="CIH15" s="1">
        <v>0</v>
      </c>
      <c r="CII15" s="1">
        <v>0</v>
      </c>
      <c r="CIJ15" s="1">
        <v>0</v>
      </c>
      <c r="CIK15" s="1">
        <v>0</v>
      </c>
      <c r="CIL15" s="1">
        <v>0</v>
      </c>
      <c r="CIM15" s="1">
        <v>0</v>
      </c>
      <c r="CIN15" s="1">
        <v>0</v>
      </c>
      <c r="CIO15" s="1">
        <v>0</v>
      </c>
      <c r="CIP15" s="1">
        <v>0</v>
      </c>
      <c r="CIQ15" s="1">
        <v>0</v>
      </c>
      <c r="CIR15" s="1">
        <v>0</v>
      </c>
      <c r="CIS15" s="1">
        <v>0</v>
      </c>
      <c r="CIT15" s="1">
        <v>0</v>
      </c>
      <c r="CIU15" s="1">
        <v>0</v>
      </c>
      <c r="CIV15" s="1">
        <v>0</v>
      </c>
      <c r="CIW15" s="1">
        <v>0</v>
      </c>
      <c r="CIX15" s="1">
        <v>1</v>
      </c>
      <c r="CIY15" s="1">
        <v>1</v>
      </c>
      <c r="CIZ15" s="1">
        <v>0</v>
      </c>
      <c r="CJA15" s="1">
        <v>0</v>
      </c>
      <c r="CJB15" s="1">
        <v>0</v>
      </c>
      <c r="CJC15" s="1">
        <v>0</v>
      </c>
      <c r="CJD15" s="1">
        <v>0</v>
      </c>
      <c r="CJE15" s="1">
        <v>0</v>
      </c>
      <c r="CJF15" s="1">
        <v>0</v>
      </c>
      <c r="CJG15" s="1">
        <v>0</v>
      </c>
      <c r="CJH15" s="1">
        <v>0</v>
      </c>
      <c r="CJI15" s="1">
        <v>1</v>
      </c>
      <c r="CJJ15" s="1">
        <v>1</v>
      </c>
      <c r="CJK15" s="1">
        <v>0</v>
      </c>
      <c r="CJL15" s="1">
        <v>0</v>
      </c>
      <c r="CJM15" s="1">
        <v>0</v>
      </c>
      <c r="CJN15" s="1">
        <v>0</v>
      </c>
      <c r="CJO15" s="1">
        <v>0</v>
      </c>
      <c r="CJP15" s="1">
        <v>0</v>
      </c>
      <c r="CJQ15" s="1">
        <v>0</v>
      </c>
      <c r="CJR15" s="1">
        <v>0</v>
      </c>
      <c r="CJS15" s="1">
        <v>0</v>
      </c>
      <c r="CJT15" s="1">
        <v>1</v>
      </c>
      <c r="CJU15" s="1">
        <v>1</v>
      </c>
      <c r="CJV15" s="1">
        <v>0</v>
      </c>
      <c r="CJW15" s="1">
        <v>0</v>
      </c>
      <c r="CJX15" s="1">
        <v>0</v>
      </c>
      <c r="CJY15" s="1">
        <v>0</v>
      </c>
      <c r="CJZ15" s="1">
        <v>0</v>
      </c>
      <c r="CKA15" s="1">
        <v>0</v>
      </c>
      <c r="CKB15" s="1">
        <v>0</v>
      </c>
      <c r="CKC15" s="1">
        <v>0</v>
      </c>
      <c r="CKD15" s="1">
        <v>0</v>
      </c>
      <c r="CKE15" s="1">
        <v>0</v>
      </c>
      <c r="CKF15" s="1">
        <v>0</v>
      </c>
      <c r="CKG15" s="1">
        <v>0</v>
      </c>
      <c r="CKH15" s="1">
        <v>0</v>
      </c>
      <c r="CKI15" s="1">
        <v>0</v>
      </c>
      <c r="CKJ15" s="1">
        <v>0</v>
      </c>
      <c r="CKK15" s="1">
        <v>0</v>
      </c>
      <c r="CKL15" s="1">
        <v>0</v>
      </c>
      <c r="CKM15" s="1">
        <v>0</v>
      </c>
      <c r="CKN15" s="1">
        <v>0</v>
      </c>
      <c r="CKO15" s="1">
        <v>0</v>
      </c>
      <c r="CKP15" s="1">
        <v>0</v>
      </c>
      <c r="CKQ15" s="1">
        <v>0</v>
      </c>
      <c r="CKR15" s="1">
        <v>0</v>
      </c>
      <c r="CKS15" s="1">
        <v>0</v>
      </c>
      <c r="CKT15" s="1">
        <v>0</v>
      </c>
      <c r="CKU15" s="1">
        <v>0</v>
      </c>
      <c r="CKV15" s="1">
        <v>0</v>
      </c>
      <c r="CKW15" s="1">
        <v>0</v>
      </c>
      <c r="CKX15" s="1">
        <v>0</v>
      </c>
      <c r="CKY15" s="1">
        <v>0</v>
      </c>
      <c r="CKZ15" s="1">
        <v>0</v>
      </c>
      <c r="CLA15" s="1">
        <v>0</v>
      </c>
      <c r="CLB15" s="1">
        <v>0</v>
      </c>
      <c r="CLC15" s="1">
        <v>0</v>
      </c>
      <c r="CLD15" s="1">
        <v>0</v>
      </c>
      <c r="CLE15" s="1">
        <v>0</v>
      </c>
      <c r="CLF15" s="1">
        <v>0</v>
      </c>
      <c r="CLG15" s="1">
        <v>0</v>
      </c>
      <c r="CLH15" s="1">
        <v>0</v>
      </c>
      <c r="CLI15" s="1">
        <v>0</v>
      </c>
      <c r="CLJ15" s="1">
        <v>0</v>
      </c>
      <c r="CLK15" s="1">
        <v>0</v>
      </c>
      <c r="CLL15" s="1">
        <v>0</v>
      </c>
      <c r="CLM15" s="1">
        <v>0</v>
      </c>
      <c r="CLN15" s="1">
        <v>0</v>
      </c>
      <c r="CLO15" s="1">
        <v>0</v>
      </c>
      <c r="CLP15" s="1">
        <v>0</v>
      </c>
      <c r="CLQ15" s="1">
        <v>0</v>
      </c>
      <c r="CLR15" s="1">
        <v>0</v>
      </c>
      <c r="CLS15" s="1">
        <v>0</v>
      </c>
      <c r="CLT15" s="1">
        <v>0</v>
      </c>
      <c r="CLU15" s="1">
        <v>0</v>
      </c>
      <c r="CLV15" s="1">
        <v>0</v>
      </c>
      <c r="CLW15" s="1">
        <v>0</v>
      </c>
      <c r="CLX15" s="1">
        <v>0</v>
      </c>
      <c r="CLY15" s="1">
        <v>0</v>
      </c>
      <c r="CLZ15" s="1">
        <v>0</v>
      </c>
      <c r="CMA15" s="1">
        <v>0</v>
      </c>
      <c r="CMB15" s="1">
        <v>0</v>
      </c>
      <c r="CMC15" s="1">
        <v>0</v>
      </c>
      <c r="CMD15" s="1">
        <v>0</v>
      </c>
      <c r="CME15" s="1">
        <v>0</v>
      </c>
      <c r="CMF15" s="1">
        <v>0</v>
      </c>
      <c r="CMG15" s="1">
        <v>0</v>
      </c>
      <c r="CMH15" s="1">
        <v>0</v>
      </c>
      <c r="CMI15" s="1">
        <v>0</v>
      </c>
      <c r="CMJ15" s="1">
        <v>0</v>
      </c>
      <c r="CMK15" s="1">
        <v>0</v>
      </c>
      <c r="CML15" s="1">
        <v>1</v>
      </c>
      <c r="CMM15" s="1">
        <v>0</v>
      </c>
      <c r="CMN15" s="1">
        <v>0</v>
      </c>
      <c r="CMO15" s="1">
        <v>0</v>
      </c>
      <c r="CMP15" s="1">
        <v>0</v>
      </c>
      <c r="CMQ15" s="1">
        <v>0</v>
      </c>
      <c r="CMR15" s="1">
        <v>0</v>
      </c>
      <c r="CMS15" s="1">
        <v>0</v>
      </c>
      <c r="CMT15" s="1">
        <v>0</v>
      </c>
      <c r="CMU15" s="1">
        <v>0</v>
      </c>
      <c r="CMV15" s="1">
        <v>0</v>
      </c>
      <c r="CMW15" s="1">
        <v>0</v>
      </c>
      <c r="CMX15" s="1">
        <v>0</v>
      </c>
      <c r="CMY15" s="1">
        <v>0</v>
      </c>
      <c r="CMZ15" s="1">
        <v>0</v>
      </c>
      <c r="CNA15" s="1">
        <v>0</v>
      </c>
      <c r="CNB15" s="1">
        <v>0</v>
      </c>
      <c r="CNC15" s="1">
        <v>0</v>
      </c>
      <c r="CND15" s="1">
        <v>0</v>
      </c>
      <c r="CNE15" s="1">
        <v>0</v>
      </c>
      <c r="CNF15" s="1">
        <v>0</v>
      </c>
      <c r="CNG15" s="1">
        <v>0</v>
      </c>
      <c r="CNH15" s="1">
        <v>0</v>
      </c>
      <c r="CNI15" s="1">
        <v>0</v>
      </c>
      <c r="CNJ15" s="1">
        <v>0</v>
      </c>
      <c r="CNK15" s="1">
        <v>0</v>
      </c>
      <c r="CNL15" s="1">
        <v>1</v>
      </c>
      <c r="CNM15" s="1">
        <v>0</v>
      </c>
      <c r="CNN15" s="1">
        <v>0</v>
      </c>
      <c r="CNO15" s="1">
        <v>0</v>
      </c>
      <c r="CNP15" s="1">
        <v>0</v>
      </c>
      <c r="CNQ15" s="1">
        <v>0</v>
      </c>
      <c r="CNR15" s="1">
        <v>0</v>
      </c>
      <c r="CNS15" s="1">
        <v>0</v>
      </c>
      <c r="CNT15" s="1">
        <v>0</v>
      </c>
      <c r="CNU15" s="1">
        <v>0</v>
      </c>
      <c r="CNV15" s="1">
        <v>1</v>
      </c>
      <c r="CNW15" s="1">
        <v>1</v>
      </c>
      <c r="CNX15" s="1">
        <v>0</v>
      </c>
      <c r="CNY15" s="1">
        <v>0</v>
      </c>
      <c r="CNZ15" s="1">
        <v>0</v>
      </c>
      <c r="COA15" s="1">
        <v>0</v>
      </c>
      <c r="COB15" s="1">
        <v>0</v>
      </c>
      <c r="COC15" s="1">
        <v>0</v>
      </c>
      <c r="COD15" s="1">
        <v>0</v>
      </c>
      <c r="COE15" s="1">
        <v>0</v>
      </c>
      <c r="COF15" s="1">
        <v>0</v>
      </c>
      <c r="COG15" s="1">
        <v>1</v>
      </c>
      <c r="COH15" s="1">
        <v>0</v>
      </c>
      <c r="COI15" s="1">
        <v>0</v>
      </c>
      <c r="COJ15" s="1">
        <v>0</v>
      </c>
      <c r="COK15" s="1">
        <v>0</v>
      </c>
      <c r="COL15" s="1">
        <v>0</v>
      </c>
      <c r="COM15" s="1">
        <v>0</v>
      </c>
      <c r="CON15" s="1">
        <v>0</v>
      </c>
      <c r="COO15" s="1">
        <v>0</v>
      </c>
      <c r="COP15" s="1">
        <v>0</v>
      </c>
      <c r="COQ15" s="1">
        <v>0</v>
      </c>
      <c r="COR15" s="1">
        <v>0</v>
      </c>
      <c r="COS15" s="1">
        <v>0</v>
      </c>
      <c r="COT15" s="1">
        <v>0</v>
      </c>
      <c r="COU15" s="1">
        <v>0</v>
      </c>
      <c r="COV15" s="1">
        <v>0</v>
      </c>
      <c r="COW15" s="1">
        <v>0</v>
      </c>
      <c r="COX15" s="1">
        <v>0</v>
      </c>
      <c r="COY15" s="1">
        <v>0</v>
      </c>
      <c r="COZ15" s="1">
        <v>0</v>
      </c>
      <c r="CPA15" s="1">
        <v>0</v>
      </c>
      <c r="CPB15" s="1">
        <v>0</v>
      </c>
      <c r="CPC15" s="1">
        <v>0</v>
      </c>
      <c r="CPD15" s="1">
        <v>0</v>
      </c>
      <c r="CPE15" s="1">
        <v>0</v>
      </c>
      <c r="CPF15" s="1">
        <v>0</v>
      </c>
      <c r="CPG15" s="1">
        <v>0</v>
      </c>
      <c r="CPH15" s="1">
        <v>1</v>
      </c>
      <c r="CPI15" s="1">
        <v>0</v>
      </c>
      <c r="CPJ15" s="1">
        <v>0</v>
      </c>
      <c r="CPK15" s="1">
        <v>0</v>
      </c>
      <c r="CPL15" s="1">
        <v>0</v>
      </c>
      <c r="CPM15" s="1">
        <v>0</v>
      </c>
      <c r="CPN15" s="1">
        <v>0</v>
      </c>
      <c r="CPO15" s="1">
        <v>1</v>
      </c>
      <c r="CPP15" s="1">
        <v>0</v>
      </c>
      <c r="CPQ15" s="1">
        <v>0</v>
      </c>
      <c r="CPR15" s="1">
        <v>0</v>
      </c>
      <c r="CPS15" s="1">
        <v>0</v>
      </c>
      <c r="CPT15" s="1">
        <v>0</v>
      </c>
      <c r="CPU15" s="1">
        <v>0</v>
      </c>
      <c r="CPV15" s="1">
        <v>1</v>
      </c>
      <c r="CPW15" s="1">
        <v>0</v>
      </c>
      <c r="CPX15" s="1">
        <v>0</v>
      </c>
      <c r="CPY15" s="1">
        <v>0</v>
      </c>
      <c r="CPZ15" s="1">
        <v>0</v>
      </c>
      <c r="CQA15" s="1">
        <v>0</v>
      </c>
      <c r="CQB15" s="1">
        <v>1</v>
      </c>
      <c r="CQC15" s="1">
        <v>0</v>
      </c>
      <c r="CQD15" s="1">
        <v>0</v>
      </c>
      <c r="CQE15" s="1">
        <v>0</v>
      </c>
      <c r="CQF15" s="1">
        <v>0</v>
      </c>
      <c r="CQG15" s="1">
        <v>1</v>
      </c>
      <c r="CQH15" s="1">
        <v>1</v>
      </c>
      <c r="CQI15" s="1">
        <v>0</v>
      </c>
      <c r="CQJ15" s="1">
        <v>0</v>
      </c>
      <c r="CQK15" s="1">
        <v>0</v>
      </c>
      <c r="CQL15" s="1">
        <v>0</v>
      </c>
      <c r="CQM15" s="1">
        <v>0</v>
      </c>
      <c r="CQN15" s="1">
        <v>0</v>
      </c>
      <c r="CQO15" s="1">
        <v>0</v>
      </c>
      <c r="CQP15" s="1">
        <v>0</v>
      </c>
      <c r="CQQ15" s="1">
        <v>0</v>
      </c>
      <c r="CQR15" s="1">
        <v>0</v>
      </c>
      <c r="CQS15" s="1">
        <v>0</v>
      </c>
      <c r="CQT15" s="1">
        <v>0</v>
      </c>
      <c r="CQU15" s="1">
        <v>0</v>
      </c>
      <c r="CQV15" s="1">
        <v>0</v>
      </c>
      <c r="CQW15" s="1">
        <v>0</v>
      </c>
      <c r="CQX15" s="1">
        <v>0</v>
      </c>
      <c r="CQY15" s="1">
        <v>0</v>
      </c>
      <c r="CQZ15" s="1">
        <v>0</v>
      </c>
      <c r="CRA15" s="1">
        <v>0</v>
      </c>
      <c r="CRB15" s="1">
        <v>0</v>
      </c>
      <c r="CRC15" s="1">
        <v>0</v>
      </c>
      <c r="CRD15" s="1">
        <v>0</v>
      </c>
      <c r="CRE15" s="1">
        <v>0</v>
      </c>
      <c r="CRF15" s="1">
        <v>0</v>
      </c>
      <c r="CRG15" s="1">
        <v>0</v>
      </c>
      <c r="CRH15" s="1">
        <v>0</v>
      </c>
      <c r="CRI15" s="1">
        <v>0</v>
      </c>
      <c r="CRJ15" s="1">
        <v>0</v>
      </c>
      <c r="CRK15" s="1">
        <v>0</v>
      </c>
      <c r="CRL15" s="1">
        <v>0</v>
      </c>
      <c r="CRM15" s="1">
        <v>0</v>
      </c>
      <c r="CRN15" s="1">
        <v>0</v>
      </c>
      <c r="CRO15" s="1">
        <v>0</v>
      </c>
      <c r="CRP15" s="1">
        <v>0</v>
      </c>
      <c r="CRQ15" s="1">
        <v>0</v>
      </c>
      <c r="CRR15" s="1">
        <v>0</v>
      </c>
      <c r="CRS15" s="1">
        <v>0</v>
      </c>
      <c r="CRT15" s="1">
        <v>0</v>
      </c>
      <c r="CRU15" s="1">
        <v>0</v>
      </c>
      <c r="CRV15" s="1">
        <v>0</v>
      </c>
      <c r="CRW15" s="1">
        <v>0</v>
      </c>
      <c r="CRX15" s="1">
        <v>0</v>
      </c>
      <c r="CRY15" s="1">
        <v>1</v>
      </c>
      <c r="CRZ15" s="1">
        <v>0</v>
      </c>
      <c r="CSA15" s="1">
        <v>0</v>
      </c>
      <c r="CSB15" s="1">
        <v>0</v>
      </c>
      <c r="CSC15" s="1">
        <v>0</v>
      </c>
      <c r="CSD15" s="1">
        <v>0</v>
      </c>
      <c r="CSE15" s="1">
        <v>0</v>
      </c>
      <c r="CSF15" s="1">
        <v>0</v>
      </c>
      <c r="CSG15" s="1">
        <v>0</v>
      </c>
      <c r="CSH15" s="1">
        <v>0</v>
      </c>
      <c r="CSI15" s="1">
        <v>0</v>
      </c>
      <c r="CSJ15" s="1">
        <v>0</v>
      </c>
      <c r="CSK15" s="1">
        <v>0</v>
      </c>
      <c r="CSL15" s="1">
        <v>0</v>
      </c>
      <c r="CSM15" s="1">
        <v>0</v>
      </c>
      <c r="CSN15" s="1">
        <v>0</v>
      </c>
      <c r="CSO15" s="1">
        <v>0</v>
      </c>
      <c r="CSP15" s="1">
        <v>0</v>
      </c>
      <c r="CSQ15" s="1">
        <v>0</v>
      </c>
      <c r="CSR15" s="1">
        <v>0</v>
      </c>
      <c r="CSS15" s="1">
        <v>0</v>
      </c>
      <c r="CST15" s="1">
        <v>0</v>
      </c>
      <c r="CSU15" s="1">
        <v>0</v>
      </c>
      <c r="CSV15" s="1">
        <v>0</v>
      </c>
      <c r="CSW15" s="1">
        <v>0</v>
      </c>
      <c r="CSX15" s="1">
        <v>0</v>
      </c>
      <c r="CSY15" s="1">
        <v>0</v>
      </c>
      <c r="CSZ15" s="1">
        <v>0</v>
      </c>
      <c r="CTA15" s="1">
        <v>0</v>
      </c>
      <c r="CTB15" s="1">
        <v>0</v>
      </c>
      <c r="CTC15" s="1">
        <v>0</v>
      </c>
      <c r="CTD15" s="1">
        <v>0</v>
      </c>
      <c r="CTE15" s="1">
        <v>0</v>
      </c>
      <c r="CTF15" s="1">
        <v>0</v>
      </c>
      <c r="CTG15" s="1">
        <v>0</v>
      </c>
      <c r="CTH15" s="1">
        <v>0</v>
      </c>
      <c r="CTI15" s="1">
        <v>0</v>
      </c>
      <c r="CTJ15" s="1">
        <v>0</v>
      </c>
      <c r="CTK15" s="1">
        <v>0</v>
      </c>
      <c r="CTL15" s="1">
        <v>0</v>
      </c>
      <c r="CTM15" s="1">
        <v>1</v>
      </c>
      <c r="CTN15" s="1">
        <v>1</v>
      </c>
      <c r="CTO15" s="1">
        <v>1</v>
      </c>
      <c r="CTP15" s="1">
        <v>0</v>
      </c>
      <c r="CTQ15" s="1">
        <v>0</v>
      </c>
      <c r="CTR15" s="1">
        <v>0</v>
      </c>
      <c r="CTS15" s="1">
        <v>0</v>
      </c>
      <c r="CTT15" s="1">
        <v>0</v>
      </c>
      <c r="CTU15" s="1">
        <v>0</v>
      </c>
      <c r="CTV15" s="1">
        <v>0</v>
      </c>
      <c r="CTW15" s="1">
        <v>0</v>
      </c>
      <c r="CTX15" s="1">
        <v>0</v>
      </c>
      <c r="CTY15" s="1">
        <v>0</v>
      </c>
      <c r="CTZ15" s="1">
        <v>0</v>
      </c>
      <c r="CUA15" s="1">
        <v>1</v>
      </c>
      <c r="CUB15" s="1">
        <v>0</v>
      </c>
      <c r="CUC15" s="1">
        <v>0</v>
      </c>
      <c r="CUD15" s="1">
        <v>0</v>
      </c>
      <c r="CUE15" s="1">
        <v>1</v>
      </c>
      <c r="CUF15" s="1">
        <v>0</v>
      </c>
      <c r="CUG15" s="1">
        <v>0</v>
      </c>
      <c r="CUH15" s="1">
        <v>0</v>
      </c>
      <c r="CUI15" s="1">
        <v>0</v>
      </c>
      <c r="CUJ15" s="1">
        <v>0</v>
      </c>
      <c r="CUK15" s="1">
        <v>0</v>
      </c>
      <c r="CUL15" s="1">
        <v>0</v>
      </c>
      <c r="CUM15" s="1">
        <v>0</v>
      </c>
      <c r="CUN15" s="1">
        <v>0</v>
      </c>
      <c r="CUO15" s="1">
        <v>0</v>
      </c>
      <c r="CUP15" s="1">
        <v>0</v>
      </c>
      <c r="CUQ15" s="1">
        <v>0</v>
      </c>
      <c r="CUR15" s="1">
        <v>0</v>
      </c>
      <c r="CUS15" s="1">
        <v>0</v>
      </c>
      <c r="CUT15" s="1">
        <v>1</v>
      </c>
      <c r="CUU15" s="1">
        <v>0</v>
      </c>
      <c r="CUV15" s="1">
        <v>0</v>
      </c>
      <c r="CUW15" s="1">
        <v>0</v>
      </c>
      <c r="CUX15" s="1">
        <v>0</v>
      </c>
      <c r="CUY15" s="1">
        <v>0</v>
      </c>
      <c r="CUZ15" s="1">
        <v>0</v>
      </c>
      <c r="CVA15" s="1">
        <v>0</v>
      </c>
      <c r="CVB15" s="1">
        <v>0</v>
      </c>
      <c r="CVC15" s="1">
        <v>0</v>
      </c>
      <c r="CVD15" s="1">
        <v>0</v>
      </c>
      <c r="CVE15" s="1">
        <v>0</v>
      </c>
      <c r="CVF15" s="1">
        <v>0</v>
      </c>
      <c r="CVG15" s="1">
        <v>0</v>
      </c>
      <c r="CVH15" s="1">
        <v>0</v>
      </c>
      <c r="CVI15" s="1">
        <v>0</v>
      </c>
      <c r="CVJ15" s="1">
        <v>0</v>
      </c>
      <c r="CVK15" s="1">
        <v>0</v>
      </c>
      <c r="CVL15" s="1">
        <v>0</v>
      </c>
      <c r="CVM15" s="1">
        <v>0</v>
      </c>
      <c r="CVN15" s="1">
        <v>0</v>
      </c>
      <c r="CVO15" s="1">
        <v>0</v>
      </c>
      <c r="CVP15" s="1">
        <v>0</v>
      </c>
      <c r="CVQ15" s="1">
        <v>0</v>
      </c>
      <c r="CVR15" s="1">
        <v>0</v>
      </c>
      <c r="CVS15" s="1">
        <v>0</v>
      </c>
      <c r="CVT15" s="1">
        <v>0</v>
      </c>
      <c r="CVU15" s="1">
        <v>0</v>
      </c>
      <c r="CVV15" s="1">
        <v>0</v>
      </c>
      <c r="CVW15" s="1">
        <v>0</v>
      </c>
      <c r="CVX15" s="1">
        <v>0</v>
      </c>
      <c r="CVY15" s="1">
        <v>0</v>
      </c>
      <c r="CVZ15" s="1">
        <v>0</v>
      </c>
      <c r="CWA15" s="1">
        <v>0</v>
      </c>
      <c r="CWB15" s="1">
        <v>0</v>
      </c>
      <c r="CWC15" s="1">
        <v>0</v>
      </c>
      <c r="CWD15" s="1">
        <v>0</v>
      </c>
      <c r="CWE15" s="1">
        <v>0</v>
      </c>
      <c r="CWF15" s="1">
        <v>0</v>
      </c>
      <c r="CWG15" s="1">
        <v>0</v>
      </c>
      <c r="CWH15" s="1">
        <v>0</v>
      </c>
      <c r="CWI15" s="1">
        <v>0</v>
      </c>
      <c r="CWJ15" s="1">
        <v>0</v>
      </c>
      <c r="CWK15" s="1">
        <v>0</v>
      </c>
      <c r="CWL15" s="1">
        <v>0</v>
      </c>
      <c r="CWM15" s="1">
        <v>0</v>
      </c>
      <c r="CWN15" s="1">
        <v>0</v>
      </c>
      <c r="CWO15" s="1">
        <v>0</v>
      </c>
      <c r="CWP15" s="1">
        <v>0</v>
      </c>
      <c r="CWQ15" s="1">
        <v>0</v>
      </c>
      <c r="CWR15" s="1">
        <v>0</v>
      </c>
      <c r="CWS15" s="1">
        <v>0</v>
      </c>
      <c r="CWT15" s="1">
        <v>0</v>
      </c>
      <c r="CWU15" s="1">
        <v>1</v>
      </c>
      <c r="CWV15" s="1">
        <v>0</v>
      </c>
      <c r="CWW15" s="1">
        <v>0</v>
      </c>
      <c r="CWX15" s="1">
        <v>0</v>
      </c>
      <c r="CWY15" s="1">
        <v>1</v>
      </c>
      <c r="CWZ15" s="1">
        <v>0</v>
      </c>
      <c r="CXA15" s="1">
        <v>0</v>
      </c>
      <c r="CXB15" s="1">
        <v>0</v>
      </c>
      <c r="CXC15" s="1">
        <v>0</v>
      </c>
      <c r="CXD15" s="1">
        <v>0</v>
      </c>
      <c r="CXE15" s="1">
        <v>0</v>
      </c>
      <c r="CXF15" s="1">
        <v>0</v>
      </c>
      <c r="CXG15" s="1">
        <v>0</v>
      </c>
      <c r="CXH15" s="1">
        <v>0</v>
      </c>
      <c r="CXI15" s="1">
        <v>1</v>
      </c>
      <c r="CXJ15" s="1">
        <v>1</v>
      </c>
      <c r="CXK15" s="1">
        <v>1</v>
      </c>
      <c r="CXL15" s="1">
        <v>0</v>
      </c>
      <c r="CXM15" s="1">
        <v>0</v>
      </c>
      <c r="CXN15" s="1">
        <v>0</v>
      </c>
      <c r="CXO15" s="1">
        <v>0</v>
      </c>
      <c r="CXP15" s="1">
        <v>0</v>
      </c>
      <c r="CXQ15" s="1">
        <v>0</v>
      </c>
      <c r="CXR15" s="1">
        <v>0</v>
      </c>
      <c r="CXS15" s="1">
        <v>0</v>
      </c>
      <c r="CXT15" s="1">
        <v>0</v>
      </c>
      <c r="CXU15" s="1">
        <v>0</v>
      </c>
      <c r="CXV15" s="1">
        <v>0</v>
      </c>
      <c r="CXW15" s="1">
        <v>0</v>
      </c>
      <c r="CXX15" s="1">
        <v>0</v>
      </c>
      <c r="CXY15" s="1">
        <v>0</v>
      </c>
      <c r="CXZ15" s="1">
        <v>0</v>
      </c>
      <c r="CYA15" s="1">
        <v>0</v>
      </c>
      <c r="CYB15" s="1">
        <v>0</v>
      </c>
      <c r="CYC15" s="1">
        <v>0</v>
      </c>
      <c r="CYD15" s="1">
        <v>0</v>
      </c>
      <c r="CYE15" s="1">
        <v>0</v>
      </c>
      <c r="CYF15" s="1">
        <v>1</v>
      </c>
      <c r="CYG15" s="1">
        <v>0</v>
      </c>
      <c r="CYH15" s="1">
        <v>1</v>
      </c>
      <c r="CYI15" s="1">
        <v>0</v>
      </c>
      <c r="CYJ15" s="1">
        <v>0</v>
      </c>
      <c r="CYK15" s="1">
        <v>0</v>
      </c>
      <c r="CYL15" s="1">
        <v>0</v>
      </c>
      <c r="CYM15" s="1">
        <v>1</v>
      </c>
      <c r="CYN15" s="1">
        <v>1</v>
      </c>
      <c r="CYO15" s="1">
        <v>0</v>
      </c>
      <c r="CYP15" s="1">
        <v>0</v>
      </c>
      <c r="CYQ15" s="1">
        <v>0</v>
      </c>
      <c r="CYR15" s="1">
        <v>0</v>
      </c>
      <c r="CYS15" s="1">
        <v>0</v>
      </c>
      <c r="CYT15" s="1">
        <v>0</v>
      </c>
      <c r="CYU15" s="1">
        <v>0</v>
      </c>
      <c r="CYV15" s="1">
        <v>0</v>
      </c>
      <c r="CYW15" s="1">
        <v>0</v>
      </c>
      <c r="CYX15" s="1">
        <v>0</v>
      </c>
      <c r="CYY15" s="1">
        <v>0</v>
      </c>
      <c r="CYZ15" s="1">
        <v>0</v>
      </c>
      <c r="CZA15" s="1">
        <v>0</v>
      </c>
      <c r="CZB15" s="1">
        <v>0</v>
      </c>
      <c r="CZC15" s="1">
        <v>0</v>
      </c>
      <c r="CZD15" s="1">
        <v>0</v>
      </c>
      <c r="CZE15" s="1">
        <v>0</v>
      </c>
      <c r="CZF15" s="1">
        <v>0</v>
      </c>
      <c r="CZG15" s="1">
        <v>0</v>
      </c>
      <c r="CZH15" s="1">
        <v>0</v>
      </c>
      <c r="CZI15" s="1">
        <v>0</v>
      </c>
      <c r="CZJ15" s="1">
        <v>0</v>
      </c>
      <c r="CZK15" s="1">
        <v>0</v>
      </c>
      <c r="CZL15" s="1">
        <v>0</v>
      </c>
      <c r="CZM15" s="1">
        <v>0</v>
      </c>
      <c r="CZN15" s="1">
        <v>0</v>
      </c>
      <c r="CZO15" s="1">
        <v>0</v>
      </c>
      <c r="CZP15" s="1">
        <v>0</v>
      </c>
      <c r="CZQ15" s="1">
        <v>1</v>
      </c>
      <c r="CZR15" s="1">
        <v>0</v>
      </c>
      <c r="CZS15" s="1">
        <v>1</v>
      </c>
      <c r="CZT15" s="1">
        <v>0</v>
      </c>
      <c r="CZU15" s="1">
        <v>1</v>
      </c>
      <c r="CZV15" s="1">
        <v>0</v>
      </c>
      <c r="CZW15" s="1">
        <v>0</v>
      </c>
      <c r="CZX15" s="1">
        <v>0</v>
      </c>
      <c r="CZY15" s="1">
        <v>1</v>
      </c>
      <c r="CZZ15" s="1">
        <v>0</v>
      </c>
      <c r="DAA15" s="1">
        <v>0</v>
      </c>
      <c r="DAB15" s="1">
        <v>1</v>
      </c>
      <c r="DAC15" s="1">
        <v>0</v>
      </c>
      <c r="DAD15" s="1">
        <v>0</v>
      </c>
      <c r="DAE15" s="1">
        <v>0</v>
      </c>
      <c r="DAF15" s="1">
        <v>0</v>
      </c>
      <c r="DAG15" s="1">
        <v>0</v>
      </c>
      <c r="DAH15" s="1">
        <v>0</v>
      </c>
      <c r="DAI15" s="1">
        <v>0</v>
      </c>
      <c r="DAJ15" s="1">
        <v>1</v>
      </c>
      <c r="DAK15" s="1">
        <v>0</v>
      </c>
      <c r="DAL15" s="1">
        <v>0</v>
      </c>
      <c r="DAM15" s="1">
        <v>0</v>
      </c>
      <c r="DAN15" s="1">
        <v>0</v>
      </c>
      <c r="DAO15" s="1">
        <v>0</v>
      </c>
      <c r="DAP15" s="1">
        <v>0</v>
      </c>
      <c r="DAQ15" s="1">
        <v>0</v>
      </c>
      <c r="DAR15" s="1">
        <v>1</v>
      </c>
      <c r="DAS15" s="1">
        <v>1</v>
      </c>
      <c r="DAT15" s="1">
        <v>0</v>
      </c>
      <c r="DAU15" s="1">
        <v>1</v>
      </c>
      <c r="DAV15" s="1">
        <v>1</v>
      </c>
      <c r="DAW15" s="1">
        <v>1</v>
      </c>
      <c r="DAX15" s="1">
        <v>0</v>
      </c>
      <c r="DAY15" s="1">
        <v>0</v>
      </c>
      <c r="DAZ15" s="1">
        <v>0</v>
      </c>
      <c r="DBA15" s="1">
        <v>0</v>
      </c>
      <c r="DBB15" s="1">
        <v>1</v>
      </c>
      <c r="DBC15" s="1">
        <v>1</v>
      </c>
      <c r="DBD15" s="1">
        <v>1</v>
      </c>
      <c r="DBE15" s="1">
        <v>0</v>
      </c>
      <c r="DBF15" s="1">
        <v>0</v>
      </c>
      <c r="DBG15" s="1">
        <v>0</v>
      </c>
      <c r="DBH15" s="1">
        <v>0</v>
      </c>
      <c r="DBI15" s="1">
        <v>0</v>
      </c>
      <c r="DBJ15" s="1">
        <v>0</v>
      </c>
      <c r="DBK15" s="1">
        <v>0</v>
      </c>
      <c r="DBL15" s="1">
        <v>1</v>
      </c>
      <c r="DBM15" s="1">
        <v>0</v>
      </c>
      <c r="DBN15" s="1">
        <v>0</v>
      </c>
      <c r="DBO15" s="1">
        <v>0</v>
      </c>
      <c r="DBP15" s="1">
        <v>0</v>
      </c>
      <c r="DBQ15" s="1">
        <v>0</v>
      </c>
      <c r="DBR15" s="1">
        <v>0</v>
      </c>
      <c r="DBS15" s="1">
        <v>0</v>
      </c>
      <c r="DBT15" s="1">
        <v>0</v>
      </c>
      <c r="DBU15" s="1">
        <v>0</v>
      </c>
      <c r="DBV15" s="1">
        <v>0</v>
      </c>
      <c r="DBW15" s="1">
        <v>0</v>
      </c>
      <c r="DBX15" s="1">
        <v>1</v>
      </c>
      <c r="DBY15" s="1">
        <v>0</v>
      </c>
      <c r="DBZ15" s="1">
        <v>0</v>
      </c>
      <c r="DCA15" s="1">
        <v>0</v>
      </c>
      <c r="DCB15" s="1">
        <v>0</v>
      </c>
      <c r="DCC15" s="1">
        <v>0</v>
      </c>
      <c r="DCD15" s="1">
        <v>0</v>
      </c>
      <c r="DCE15" s="1">
        <v>0</v>
      </c>
      <c r="DCF15" s="1">
        <v>0</v>
      </c>
      <c r="DCG15" s="1">
        <v>0</v>
      </c>
      <c r="DCH15" s="1">
        <v>0</v>
      </c>
      <c r="DCI15" s="1">
        <v>0</v>
      </c>
      <c r="DCJ15" s="1">
        <v>0</v>
      </c>
      <c r="DCK15" s="1">
        <v>0</v>
      </c>
      <c r="DCL15" s="1">
        <v>0</v>
      </c>
      <c r="DCM15" s="1">
        <v>0</v>
      </c>
      <c r="DCN15" s="1">
        <v>0</v>
      </c>
      <c r="DCO15" s="1">
        <v>0</v>
      </c>
      <c r="DCP15" s="1">
        <v>0</v>
      </c>
      <c r="DCQ15" s="1">
        <v>0</v>
      </c>
      <c r="DCR15" s="1">
        <v>0</v>
      </c>
      <c r="DCS15" s="1">
        <v>0</v>
      </c>
      <c r="DCT15" s="1">
        <v>0</v>
      </c>
      <c r="DCU15" s="1">
        <v>0</v>
      </c>
      <c r="DCV15" s="1">
        <v>0</v>
      </c>
      <c r="DCW15" s="1">
        <v>1</v>
      </c>
      <c r="DCX15" s="1">
        <v>1</v>
      </c>
      <c r="DCY15" s="1">
        <v>1</v>
      </c>
      <c r="DCZ15" s="1">
        <v>0</v>
      </c>
      <c r="DDA15" s="1">
        <v>0</v>
      </c>
      <c r="DDB15" s="1">
        <v>0</v>
      </c>
      <c r="DDC15" s="1">
        <v>0</v>
      </c>
      <c r="DDD15" s="1">
        <v>0</v>
      </c>
      <c r="DDE15" s="1">
        <v>1</v>
      </c>
      <c r="DDF15" s="1">
        <v>0</v>
      </c>
      <c r="DDG15" s="1">
        <v>0</v>
      </c>
      <c r="DDH15" s="1">
        <v>1</v>
      </c>
      <c r="DDI15" s="1">
        <v>1</v>
      </c>
      <c r="DDJ15" s="1">
        <v>1</v>
      </c>
      <c r="DDK15" s="1">
        <v>1</v>
      </c>
      <c r="DDL15" s="1">
        <v>0</v>
      </c>
      <c r="DDM15" s="1">
        <v>0</v>
      </c>
      <c r="DDN15" s="1">
        <v>0</v>
      </c>
      <c r="DDO15" s="1">
        <v>0</v>
      </c>
      <c r="DDP15" s="1">
        <v>0</v>
      </c>
      <c r="DDQ15" s="1">
        <v>0</v>
      </c>
      <c r="DDR15" s="1">
        <v>0</v>
      </c>
      <c r="DDS15" s="1">
        <v>0</v>
      </c>
      <c r="DDT15" s="1">
        <v>1</v>
      </c>
      <c r="DDU15" s="1">
        <v>1</v>
      </c>
      <c r="DDV15" s="1">
        <v>1</v>
      </c>
      <c r="DDW15" s="1">
        <v>0</v>
      </c>
      <c r="DDX15" s="1">
        <v>0</v>
      </c>
      <c r="DDY15" s="1">
        <v>1</v>
      </c>
      <c r="DDZ15" s="1">
        <v>0</v>
      </c>
      <c r="DEA15" s="1">
        <v>1</v>
      </c>
      <c r="DEB15" s="1">
        <v>0</v>
      </c>
      <c r="DEC15" s="1">
        <v>0</v>
      </c>
      <c r="DED15" s="1">
        <v>0</v>
      </c>
      <c r="DEE15" s="1">
        <v>0</v>
      </c>
      <c r="DEF15" s="1">
        <v>0</v>
      </c>
      <c r="DEG15" s="1">
        <v>0</v>
      </c>
      <c r="DEH15" s="1">
        <v>0</v>
      </c>
      <c r="DEI15" s="1">
        <v>0</v>
      </c>
      <c r="DEJ15" s="1">
        <v>0</v>
      </c>
      <c r="DEK15" s="1">
        <v>0</v>
      </c>
      <c r="DEL15" s="1">
        <v>1</v>
      </c>
      <c r="DEM15" s="1">
        <v>0</v>
      </c>
      <c r="DEN15" s="1">
        <v>1</v>
      </c>
      <c r="DEO15" s="1">
        <v>1</v>
      </c>
      <c r="DEP15" s="1">
        <v>1</v>
      </c>
      <c r="DEQ15" s="1">
        <v>0</v>
      </c>
      <c r="DER15" s="1">
        <v>0</v>
      </c>
      <c r="DES15" s="1">
        <v>1</v>
      </c>
      <c r="DET15" s="1">
        <v>1</v>
      </c>
      <c r="DEU15" s="1">
        <v>1</v>
      </c>
      <c r="DEV15" s="1">
        <v>1</v>
      </c>
      <c r="DEW15" s="1">
        <v>1</v>
      </c>
      <c r="DEX15" s="1">
        <v>1</v>
      </c>
      <c r="DEY15" s="1">
        <v>0</v>
      </c>
      <c r="DEZ15" s="1">
        <v>1</v>
      </c>
      <c r="DFA15" s="1">
        <v>0</v>
      </c>
      <c r="DFB15" s="1">
        <v>0</v>
      </c>
      <c r="DFC15" s="1">
        <v>0</v>
      </c>
      <c r="DFD15" s="1">
        <v>0</v>
      </c>
      <c r="DFE15" s="1">
        <v>0</v>
      </c>
      <c r="DFF15" s="1">
        <v>0</v>
      </c>
      <c r="DFG15" s="1">
        <v>0</v>
      </c>
      <c r="DFH15" s="1">
        <v>0</v>
      </c>
      <c r="DFI15" s="1">
        <v>1</v>
      </c>
      <c r="DFJ15" s="1">
        <v>0</v>
      </c>
      <c r="DFK15" s="1">
        <v>0</v>
      </c>
      <c r="DFL15" s="1">
        <v>0</v>
      </c>
      <c r="DFM15" s="1">
        <v>1</v>
      </c>
      <c r="DFN15" s="1">
        <v>1</v>
      </c>
      <c r="DFO15" s="1">
        <v>1</v>
      </c>
      <c r="DFP15" s="1">
        <v>1</v>
      </c>
      <c r="DFQ15" s="1">
        <v>1</v>
      </c>
      <c r="DFR15" s="1">
        <v>0</v>
      </c>
      <c r="DFS15" s="1">
        <v>1</v>
      </c>
      <c r="DFT15" s="1">
        <v>0</v>
      </c>
      <c r="DFU15" s="1">
        <v>1</v>
      </c>
      <c r="DFV15" s="1">
        <v>1</v>
      </c>
      <c r="DFW15" s="1">
        <v>0</v>
      </c>
      <c r="DFX15" s="1">
        <v>1</v>
      </c>
      <c r="DFY15" s="1">
        <v>0</v>
      </c>
      <c r="DFZ15" s="1">
        <v>0</v>
      </c>
      <c r="DGA15" s="1">
        <v>1</v>
      </c>
      <c r="DGB15" s="1">
        <v>1</v>
      </c>
      <c r="DGC15" s="1">
        <v>0</v>
      </c>
      <c r="DGD15" s="1">
        <v>0</v>
      </c>
      <c r="DGE15" s="1">
        <v>0</v>
      </c>
      <c r="DGF15" s="1">
        <v>1</v>
      </c>
      <c r="DGG15" s="1">
        <v>1</v>
      </c>
      <c r="DGH15" s="1">
        <v>0</v>
      </c>
      <c r="DGI15" s="1">
        <v>0</v>
      </c>
      <c r="DGJ15" s="1">
        <v>0</v>
      </c>
      <c r="DGK15" s="1">
        <v>0</v>
      </c>
      <c r="DGL15" s="1">
        <v>0</v>
      </c>
      <c r="DGM15" s="1">
        <v>0</v>
      </c>
      <c r="DGN15" s="1">
        <v>0</v>
      </c>
      <c r="DGO15" s="1">
        <v>0</v>
      </c>
      <c r="DGP15" s="1">
        <v>1</v>
      </c>
      <c r="DGQ15" s="1">
        <v>1</v>
      </c>
    </row>
    <row r="16" spans="1:2903">
      <c r="A16" s="1" t="s">
        <v>2917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1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1</v>
      </c>
      <c r="BZ16" s="1">
        <v>1</v>
      </c>
      <c r="CA16" s="1">
        <v>1</v>
      </c>
      <c r="CB16" s="1">
        <v>1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0</v>
      </c>
      <c r="CV16" s="1">
        <v>1</v>
      </c>
      <c r="CW16" s="1">
        <v>1</v>
      </c>
      <c r="CX16" s="1">
        <v>0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0</v>
      </c>
      <c r="DE16" s="1">
        <v>1</v>
      </c>
      <c r="DF16" s="1">
        <v>1</v>
      </c>
      <c r="DG16" s="1">
        <v>0</v>
      </c>
      <c r="DH16" s="1">
        <v>0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0</v>
      </c>
      <c r="DP16" s="1">
        <v>1</v>
      </c>
      <c r="DQ16" s="1">
        <v>1</v>
      </c>
      <c r="DR16" s="1">
        <v>1</v>
      </c>
      <c r="DS16" s="1">
        <v>1</v>
      </c>
      <c r="DT16" s="1">
        <v>0</v>
      </c>
      <c r="DU16" s="1">
        <v>1</v>
      </c>
      <c r="DV16" s="1">
        <v>1</v>
      </c>
      <c r="DW16" s="1">
        <v>1</v>
      </c>
      <c r="DX16" s="1">
        <v>0</v>
      </c>
      <c r="DY16" s="1">
        <v>1</v>
      </c>
      <c r="DZ16" s="1">
        <v>1</v>
      </c>
      <c r="EA16" s="1">
        <v>0</v>
      </c>
      <c r="EB16" s="1">
        <v>1</v>
      </c>
      <c r="EC16" s="1">
        <v>0</v>
      </c>
      <c r="ED16" s="1">
        <v>1</v>
      </c>
      <c r="EE16" s="1">
        <v>1</v>
      </c>
      <c r="EF16" s="1">
        <v>1</v>
      </c>
      <c r="EG16" s="1">
        <v>0</v>
      </c>
      <c r="EH16" s="1">
        <v>0</v>
      </c>
      <c r="EI16" s="1">
        <v>1</v>
      </c>
      <c r="EJ16" s="1">
        <v>1</v>
      </c>
      <c r="EK16" s="1">
        <v>1</v>
      </c>
      <c r="EL16" s="1">
        <v>1</v>
      </c>
      <c r="EM16" s="1">
        <v>0</v>
      </c>
      <c r="EN16" s="1">
        <v>0</v>
      </c>
      <c r="EO16" s="1">
        <v>0</v>
      </c>
      <c r="EP16" s="1">
        <v>1</v>
      </c>
      <c r="EQ16" s="1">
        <v>1</v>
      </c>
      <c r="ER16" s="1">
        <v>1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1</v>
      </c>
      <c r="EY16" s="1">
        <v>0</v>
      </c>
      <c r="EZ16" s="1">
        <v>1</v>
      </c>
      <c r="FA16" s="1">
        <v>0</v>
      </c>
      <c r="FB16" s="1">
        <v>0</v>
      </c>
      <c r="FC16" s="1">
        <v>1</v>
      </c>
      <c r="FD16" s="1">
        <v>0</v>
      </c>
      <c r="FE16" s="1">
        <v>0</v>
      </c>
      <c r="FF16" s="1">
        <v>1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0</v>
      </c>
      <c r="FU16" s="1">
        <v>0</v>
      </c>
      <c r="FV16" s="1">
        <v>0</v>
      </c>
      <c r="FW16" s="1">
        <v>0</v>
      </c>
      <c r="FX16" s="1">
        <v>1</v>
      </c>
      <c r="FY16" s="1">
        <v>0</v>
      </c>
      <c r="FZ16" s="1">
        <v>1</v>
      </c>
      <c r="GA16" s="1">
        <v>0</v>
      </c>
      <c r="GB16" s="1">
        <v>1</v>
      </c>
      <c r="GC16" s="1">
        <v>0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1</v>
      </c>
      <c r="GQ16" s="1">
        <v>0</v>
      </c>
      <c r="GR16" s="1">
        <v>0</v>
      </c>
      <c r="GS16" s="1">
        <v>1</v>
      </c>
      <c r="GT16" s="1">
        <v>0</v>
      </c>
      <c r="GU16" s="1">
        <v>0</v>
      </c>
      <c r="GV16" s="1">
        <v>1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1</v>
      </c>
      <c r="HX16" s="1">
        <v>0</v>
      </c>
      <c r="HY16" s="1">
        <v>0</v>
      </c>
      <c r="HZ16" s="1">
        <v>0</v>
      </c>
      <c r="IA16" s="1">
        <v>0</v>
      </c>
      <c r="IB16" s="1">
        <v>1</v>
      </c>
      <c r="IC16" s="1">
        <v>1</v>
      </c>
      <c r="ID16" s="1">
        <v>1</v>
      </c>
      <c r="IE16" s="1">
        <v>0</v>
      </c>
      <c r="IF16" s="1">
        <v>1</v>
      </c>
      <c r="IG16" s="1">
        <v>0</v>
      </c>
      <c r="IH16" s="1">
        <v>1</v>
      </c>
      <c r="II16" s="1">
        <v>0</v>
      </c>
      <c r="IJ16" s="1">
        <v>1</v>
      </c>
      <c r="IK16" s="1">
        <v>1</v>
      </c>
      <c r="IL16" s="1">
        <v>1</v>
      </c>
      <c r="IM16" s="1">
        <v>0</v>
      </c>
      <c r="IN16" s="1">
        <v>0</v>
      </c>
      <c r="IO16" s="1">
        <v>1</v>
      </c>
      <c r="IP16" s="1">
        <v>1</v>
      </c>
      <c r="IQ16" s="1">
        <v>1</v>
      </c>
      <c r="IR16" s="1">
        <v>0</v>
      </c>
      <c r="IS16" s="1">
        <v>1</v>
      </c>
      <c r="IT16" s="1">
        <v>1</v>
      </c>
      <c r="IU16" s="1">
        <v>1</v>
      </c>
      <c r="IV16" s="1">
        <v>1</v>
      </c>
      <c r="IW16" s="1">
        <v>1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0</v>
      </c>
      <c r="JJ16" s="1">
        <v>1</v>
      </c>
      <c r="JK16" s="1">
        <v>1</v>
      </c>
      <c r="JL16" s="1">
        <v>0</v>
      </c>
      <c r="JM16" s="1">
        <v>0</v>
      </c>
      <c r="JN16" s="1">
        <v>0</v>
      </c>
      <c r="JO16" s="1">
        <v>1</v>
      </c>
      <c r="JP16" s="1">
        <v>0</v>
      </c>
      <c r="JQ16" s="1">
        <v>0</v>
      </c>
      <c r="JR16" s="1">
        <v>0</v>
      </c>
      <c r="JS16" s="1">
        <v>0</v>
      </c>
      <c r="JT16" s="1">
        <v>1</v>
      </c>
      <c r="JU16" s="1">
        <v>0</v>
      </c>
      <c r="JV16" s="1">
        <v>0</v>
      </c>
      <c r="JW16" s="1">
        <v>1</v>
      </c>
      <c r="JX16" s="1">
        <v>0</v>
      </c>
      <c r="JY16" s="1">
        <v>1</v>
      </c>
      <c r="JZ16" s="1">
        <v>0</v>
      </c>
      <c r="KA16" s="1">
        <v>0</v>
      </c>
      <c r="KB16" s="1">
        <v>0</v>
      </c>
      <c r="KC16" s="1">
        <v>1</v>
      </c>
      <c r="KD16" s="1">
        <v>1</v>
      </c>
      <c r="KE16" s="1">
        <v>1</v>
      </c>
      <c r="KF16" s="1">
        <v>1</v>
      </c>
      <c r="KG16" s="1">
        <v>0</v>
      </c>
      <c r="KH16" s="1">
        <v>0</v>
      </c>
      <c r="KI16" s="1">
        <v>1</v>
      </c>
      <c r="KJ16" s="1">
        <v>1</v>
      </c>
      <c r="KK16" s="1">
        <v>0</v>
      </c>
      <c r="KL16" s="1">
        <v>1</v>
      </c>
      <c r="KM16" s="1">
        <v>1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1</v>
      </c>
      <c r="KY16" s="1">
        <v>0</v>
      </c>
      <c r="KZ16" s="1">
        <v>0</v>
      </c>
      <c r="LA16" s="1">
        <v>1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1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1</v>
      </c>
      <c r="LP16" s="1">
        <v>0</v>
      </c>
      <c r="LQ16" s="1">
        <v>0</v>
      </c>
      <c r="LR16" s="1">
        <v>1</v>
      </c>
      <c r="LS16" s="1">
        <v>1</v>
      </c>
      <c r="LT16" s="1">
        <v>1</v>
      </c>
      <c r="LU16" s="1">
        <v>1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1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1</v>
      </c>
      <c r="ML16" s="1">
        <v>0</v>
      </c>
      <c r="MM16" s="1">
        <v>1</v>
      </c>
      <c r="MN16" s="1">
        <v>1</v>
      </c>
      <c r="MO16" s="1">
        <v>1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1</v>
      </c>
      <c r="NB16" s="1">
        <v>0</v>
      </c>
      <c r="NC16" s="1">
        <v>0</v>
      </c>
      <c r="ND16" s="1">
        <v>1</v>
      </c>
      <c r="NE16" s="1">
        <v>1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1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1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1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1</v>
      </c>
      <c r="PA16" s="1">
        <v>0</v>
      </c>
      <c r="PB16" s="1">
        <v>0</v>
      </c>
      <c r="PC16" s="1">
        <v>0</v>
      </c>
      <c r="PD16" s="1">
        <v>0</v>
      </c>
      <c r="PE16" s="1">
        <v>1</v>
      </c>
      <c r="PF16" s="1">
        <v>1</v>
      </c>
      <c r="PG16" s="1">
        <v>1</v>
      </c>
      <c r="PH16" s="1">
        <v>1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1</v>
      </c>
      <c r="QB16" s="1">
        <v>1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1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1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1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1</v>
      </c>
      <c r="SD16" s="1">
        <v>1</v>
      </c>
      <c r="SE16" s="1">
        <v>0</v>
      </c>
      <c r="SF16" s="1">
        <v>0</v>
      </c>
      <c r="SG16" s="1">
        <v>0</v>
      </c>
      <c r="SH16" s="1">
        <v>1</v>
      </c>
      <c r="SI16" s="1">
        <v>1</v>
      </c>
      <c r="SJ16" s="1">
        <v>0</v>
      </c>
      <c r="SK16" s="1">
        <v>0</v>
      </c>
      <c r="SL16" s="1">
        <v>0</v>
      </c>
      <c r="SM16" s="1">
        <v>1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1</v>
      </c>
      <c r="SV16" s="1">
        <v>1</v>
      </c>
      <c r="SW16" s="1">
        <v>0</v>
      </c>
      <c r="SX16" s="1">
        <v>0</v>
      </c>
      <c r="SY16" s="1">
        <v>1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1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1</v>
      </c>
      <c r="TM16" s="1">
        <v>1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1</v>
      </c>
      <c r="TT16" s="1">
        <v>0</v>
      </c>
      <c r="TU16" s="1">
        <v>0</v>
      </c>
      <c r="TV16" s="1">
        <v>0</v>
      </c>
      <c r="TW16" s="1">
        <v>1</v>
      </c>
      <c r="TX16" s="1">
        <v>0</v>
      </c>
      <c r="TY16" s="1">
        <v>1</v>
      </c>
      <c r="TZ16" s="1">
        <v>1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1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1</v>
      </c>
      <c r="VA16" s="1">
        <v>1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1</v>
      </c>
      <c r="VR16" s="1">
        <v>0</v>
      </c>
      <c r="VS16" s="1">
        <v>1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1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1</v>
      </c>
      <c r="XB16" s="1">
        <v>0</v>
      </c>
      <c r="XC16" s="1">
        <v>0</v>
      </c>
      <c r="XD16" s="1">
        <v>0</v>
      </c>
      <c r="XE16" s="1">
        <v>0</v>
      </c>
      <c r="XF16" s="1">
        <v>1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1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1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1</v>
      </c>
      <c r="XZ16" s="1">
        <v>1</v>
      </c>
      <c r="YA16" s="1">
        <v>1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1</v>
      </c>
      <c r="YH16" s="1">
        <v>1</v>
      </c>
      <c r="YI16" s="1">
        <v>1</v>
      </c>
      <c r="YJ16" s="1">
        <v>0</v>
      </c>
      <c r="YK16" s="1">
        <v>0</v>
      </c>
      <c r="YL16" s="1">
        <v>1</v>
      </c>
      <c r="YM16" s="1">
        <v>1</v>
      </c>
      <c r="YN16" s="1">
        <v>0</v>
      </c>
      <c r="YO16" s="1">
        <v>1</v>
      </c>
      <c r="YP16" s="1">
        <v>0</v>
      </c>
      <c r="YQ16" s="1">
        <v>0</v>
      </c>
      <c r="YR16" s="1">
        <v>0</v>
      </c>
      <c r="YS16" s="1">
        <v>0</v>
      </c>
      <c r="YT16" s="1">
        <v>1</v>
      </c>
      <c r="YU16" s="1">
        <v>1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1</v>
      </c>
      <c r="ZD16" s="1">
        <v>0</v>
      </c>
      <c r="ZE16" s="1">
        <v>1</v>
      </c>
      <c r="ZF16" s="1">
        <v>0</v>
      </c>
      <c r="ZG16" s="1">
        <v>0</v>
      </c>
      <c r="ZH16" s="1">
        <v>0</v>
      </c>
      <c r="ZI16" s="1">
        <v>1</v>
      </c>
      <c r="ZJ16" s="1">
        <v>1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1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1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1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1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1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1</v>
      </c>
      <c r="AEN16" s="1">
        <v>1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1</v>
      </c>
      <c r="AFL16" s="1">
        <v>0</v>
      </c>
      <c r="AFM16" s="1">
        <v>1</v>
      </c>
      <c r="AFN16" s="1">
        <v>1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1</v>
      </c>
      <c r="AFX16" s="1">
        <v>0</v>
      </c>
      <c r="AFY16" s="1">
        <v>0</v>
      </c>
      <c r="AFZ16" s="1">
        <v>1</v>
      </c>
      <c r="AGA16" s="1">
        <v>1</v>
      </c>
      <c r="AGB16" s="1">
        <v>1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1</v>
      </c>
      <c r="AGN16" s="1">
        <v>0</v>
      </c>
      <c r="AGO16" s="1">
        <v>0</v>
      </c>
      <c r="AGP16" s="1">
        <v>1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1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1</v>
      </c>
      <c r="AHT16" s="1">
        <v>1</v>
      </c>
      <c r="AHU16" s="1">
        <v>1</v>
      </c>
      <c r="AHV16" s="1">
        <v>0</v>
      </c>
      <c r="AHW16" s="1">
        <v>0</v>
      </c>
      <c r="AHX16" s="1">
        <v>1</v>
      </c>
      <c r="AHY16" s="1">
        <v>0</v>
      </c>
      <c r="AHZ16" s="1">
        <v>0</v>
      </c>
      <c r="AIA16" s="1">
        <v>0</v>
      </c>
      <c r="AIB16" s="1">
        <v>1</v>
      </c>
      <c r="AIC16" s="1">
        <v>1</v>
      </c>
      <c r="AID16" s="1">
        <v>0</v>
      </c>
      <c r="AIE16" s="1">
        <v>1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1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1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1</v>
      </c>
      <c r="AJL16" s="1">
        <v>1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1</v>
      </c>
      <c r="AKB16" s="1">
        <v>0</v>
      </c>
      <c r="AKC16" s="1">
        <v>1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1</v>
      </c>
      <c r="AKP16" s="1">
        <v>1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1</v>
      </c>
      <c r="ALN16" s="1">
        <v>1</v>
      </c>
      <c r="ALO16" s="1">
        <v>0</v>
      </c>
      <c r="ALP16" s="1">
        <v>1</v>
      </c>
      <c r="ALQ16" s="1">
        <v>0</v>
      </c>
      <c r="ALR16" s="1">
        <v>0</v>
      </c>
      <c r="ALS16" s="1">
        <v>1</v>
      </c>
      <c r="ALT16" s="1">
        <v>1</v>
      </c>
      <c r="ALU16" s="1">
        <v>1</v>
      </c>
      <c r="ALV16" s="1">
        <v>1</v>
      </c>
      <c r="ALW16" s="1">
        <v>1</v>
      </c>
      <c r="ALX16" s="1">
        <v>1</v>
      </c>
      <c r="ALY16" s="1">
        <v>1</v>
      </c>
      <c r="ALZ16" s="1">
        <v>0</v>
      </c>
      <c r="AMA16" s="1">
        <v>0</v>
      </c>
      <c r="AMB16" s="1">
        <v>1</v>
      </c>
      <c r="AMC16" s="1">
        <v>1</v>
      </c>
      <c r="AMD16" s="1">
        <v>1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1</v>
      </c>
      <c r="AMO16" s="1">
        <v>0</v>
      </c>
      <c r="AMP16" s="1">
        <v>0</v>
      </c>
      <c r="AMQ16" s="1">
        <v>0</v>
      </c>
      <c r="AMR16" s="1">
        <v>1</v>
      </c>
      <c r="AMS16" s="1">
        <v>1</v>
      </c>
      <c r="AMT16" s="1">
        <v>1</v>
      </c>
      <c r="AMU16" s="1">
        <v>0</v>
      </c>
      <c r="AMV16" s="1">
        <v>1</v>
      </c>
      <c r="AMW16" s="1">
        <v>0</v>
      </c>
      <c r="AMX16" s="1">
        <v>0</v>
      </c>
      <c r="AMY16" s="1">
        <v>0</v>
      </c>
      <c r="AMZ16" s="1">
        <v>0</v>
      </c>
      <c r="ANA16" s="1">
        <v>1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1</v>
      </c>
      <c r="ANR16" s="1">
        <v>0</v>
      </c>
      <c r="ANS16" s="1">
        <v>0</v>
      </c>
      <c r="ANT16" s="1">
        <v>1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0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1</v>
      </c>
      <c r="AOJ16" s="1">
        <v>1</v>
      </c>
      <c r="AOK16" s="1">
        <v>1</v>
      </c>
      <c r="AOL16" s="1">
        <v>0</v>
      </c>
      <c r="AOM16" s="1">
        <v>0</v>
      </c>
      <c r="AON16" s="1">
        <v>1</v>
      </c>
      <c r="AOO16" s="1">
        <v>0</v>
      </c>
      <c r="AOP16" s="1">
        <v>1</v>
      </c>
      <c r="AOQ16" s="1">
        <v>0</v>
      </c>
      <c r="AOR16" s="1">
        <v>0</v>
      </c>
      <c r="AOS16" s="1">
        <v>0</v>
      </c>
      <c r="AOT16" s="1">
        <v>0</v>
      </c>
      <c r="AOU16" s="1">
        <v>0</v>
      </c>
      <c r="AOV16" s="1">
        <v>1</v>
      </c>
      <c r="AOW16" s="1">
        <v>1</v>
      </c>
      <c r="AOX16" s="1">
        <v>0</v>
      </c>
      <c r="AOY16" s="1">
        <v>0</v>
      </c>
      <c r="AOZ16" s="1">
        <v>1</v>
      </c>
      <c r="APA16" s="1">
        <v>0</v>
      </c>
      <c r="APB16" s="1">
        <v>1</v>
      </c>
      <c r="APC16" s="1">
        <v>0</v>
      </c>
      <c r="APD16" s="1">
        <v>0</v>
      </c>
      <c r="APE16" s="1">
        <v>1</v>
      </c>
      <c r="APF16" s="1">
        <v>0</v>
      </c>
      <c r="APG16" s="1">
        <v>1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1</v>
      </c>
      <c r="APX16" s="1">
        <v>1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1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1</v>
      </c>
      <c r="AQW16" s="1">
        <v>1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0</v>
      </c>
      <c r="ASQ16" s="1">
        <v>0</v>
      </c>
      <c r="ASR16" s="1">
        <v>0</v>
      </c>
      <c r="ASS16" s="1">
        <v>1</v>
      </c>
      <c r="AST16" s="1">
        <v>0</v>
      </c>
      <c r="ASU16" s="1">
        <v>1</v>
      </c>
      <c r="ASV16" s="1">
        <v>1</v>
      </c>
      <c r="ASW16" s="1">
        <v>1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1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1</v>
      </c>
      <c r="ATN16" s="1">
        <v>1</v>
      </c>
      <c r="ATO16" s="1">
        <v>0</v>
      </c>
      <c r="ATP16" s="1">
        <v>0</v>
      </c>
      <c r="ATQ16" s="1">
        <v>0</v>
      </c>
      <c r="ATR16" s="1">
        <v>0</v>
      </c>
      <c r="ATS16" s="1">
        <v>1</v>
      </c>
      <c r="ATT16" s="1">
        <v>1</v>
      </c>
      <c r="ATU16" s="1">
        <v>0</v>
      </c>
      <c r="ATV16" s="1">
        <v>1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1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1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1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1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1</v>
      </c>
      <c r="AWM16" s="1">
        <v>0</v>
      </c>
      <c r="AWN16" s="1">
        <v>0</v>
      </c>
      <c r="AWO16" s="1">
        <v>1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1</v>
      </c>
      <c r="AWW16" s="1">
        <v>0</v>
      </c>
      <c r="AWX16" s="1">
        <v>0</v>
      </c>
      <c r="AWY16" s="1">
        <v>1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1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1</v>
      </c>
      <c r="AYH16" s="1">
        <v>1</v>
      </c>
      <c r="AYI16" s="1">
        <v>0</v>
      </c>
      <c r="AYJ16" s="1">
        <v>1</v>
      </c>
      <c r="AYK16" s="1">
        <v>0</v>
      </c>
      <c r="AYL16" s="1">
        <v>0</v>
      </c>
      <c r="AYM16" s="1">
        <v>1</v>
      </c>
      <c r="AYN16" s="1">
        <v>0</v>
      </c>
      <c r="AYO16" s="1">
        <v>0</v>
      </c>
      <c r="AYP16" s="1">
        <v>0</v>
      </c>
      <c r="AYQ16" s="1">
        <v>1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1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0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0</v>
      </c>
      <c r="BAH16" s="1">
        <v>1</v>
      </c>
      <c r="BAI16" s="1">
        <v>0</v>
      </c>
      <c r="BAJ16" s="1">
        <v>1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1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1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1</v>
      </c>
      <c r="BCL16" s="1">
        <v>0</v>
      </c>
      <c r="BCM16" s="1">
        <v>0</v>
      </c>
      <c r="BCN16" s="1">
        <v>1</v>
      </c>
      <c r="BCO16" s="1">
        <v>0</v>
      </c>
      <c r="BCP16" s="1">
        <v>0</v>
      </c>
      <c r="BCQ16" s="1">
        <v>0</v>
      </c>
      <c r="BCR16" s="1">
        <v>0</v>
      </c>
      <c r="BCS16" s="1">
        <v>1</v>
      </c>
      <c r="BCT16" s="1">
        <v>0</v>
      </c>
      <c r="BCU16" s="1">
        <v>0</v>
      </c>
      <c r="BCV16" s="1">
        <v>1</v>
      </c>
      <c r="BCW16" s="1">
        <v>1</v>
      </c>
      <c r="BCX16" s="1">
        <v>0</v>
      </c>
      <c r="BCY16" s="1">
        <v>0</v>
      </c>
      <c r="BCZ16" s="1">
        <v>0</v>
      </c>
      <c r="BDA16" s="1">
        <v>0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1</v>
      </c>
      <c r="BDH16" s="1">
        <v>0</v>
      </c>
      <c r="BDI16" s="1">
        <v>0</v>
      </c>
      <c r="BDJ16" s="1">
        <v>1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1</v>
      </c>
      <c r="BDQ16" s="1">
        <v>0</v>
      </c>
      <c r="BDR16" s="1">
        <v>0</v>
      </c>
      <c r="BDS16" s="1">
        <v>1</v>
      </c>
      <c r="BDT16" s="1">
        <v>0</v>
      </c>
      <c r="BDU16" s="1">
        <v>0</v>
      </c>
      <c r="BDV16" s="1">
        <v>1</v>
      </c>
      <c r="BDW16" s="1">
        <v>1</v>
      </c>
      <c r="BDX16" s="1">
        <v>1</v>
      </c>
      <c r="BDY16" s="1">
        <v>1</v>
      </c>
      <c r="BDZ16" s="1">
        <v>1</v>
      </c>
      <c r="BEA16" s="1">
        <v>1</v>
      </c>
      <c r="BEB16" s="1">
        <v>1</v>
      </c>
      <c r="BEC16" s="1">
        <v>1</v>
      </c>
      <c r="BED16" s="1">
        <v>1</v>
      </c>
      <c r="BEE16" s="1">
        <v>0</v>
      </c>
      <c r="BEF16" s="1">
        <v>0</v>
      </c>
      <c r="BEG16" s="1">
        <v>0</v>
      </c>
      <c r="BEH16" s="1">
        <v>1</v>
      </c>
      <c r="BEI16" s="1">
        <v>1</v>
      </c>
      <c r="BEJ16" s="1">
        <v>0</v>
      </c>
      <c r="BEK16" s="1">
        <v>0</v>
      </c>
      <c r="BEL16" s="1">
        <v>1</v>
      </c>
      <c r="BEM16" s="1">
        <v>1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0</v>
      </c>
      <c r="BEW16" s="1">
        <v>0</v>
      </c>
      <c r="BEX16" s="1">
        <v>0</v>
      </c>
      <c r="BEY16" s="1">
        <v>1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0</v>
      </c>
      <c r="BFJ16" s="1">
        <v>0</v>
      </c>
      <c r="BFK16" s="1">
        <v>0</v>
      </c>
      <c r="BFL16" s="1">
        <v>1</v>
      </c>
      <c r="BFM16" s="1">
        <v>0</v>
      </c>
      <c r="BFN16" s="1">
        <v>0</v>
      </c>
      <c r="BFO16" s="1">
        <v>0</v>
      </c>
      <c r="BFP16" s="1">
        <v>0</v>
      </c>
      <c r="BFQ16" s="1">
        <v>1</v>
      </c>
      <c r="BFR16" s="1">
        <v>0</v>
      </c>
      <c r="BFS16" s="1">
        <v>0</v>
      </c>
      <c r="BFT16" s="1">
        <v>0</v>
      </c>
      <c r="BFU16" s="1">
        <v>0</v>
      </c>
      <c r="BFV16" s="1">
        <v>0</v>
      </c>
      <c r="BFW16" s="1">
        <v>1</v>
      </c>
      <c r="BFX16" s="1">
        <v>0</v>
      </c>
      <c r="BFY16" s="1">
        <v>0</v>
      </c>
      <c r="BFZ16" s="1">
        <v>0</v>
      </c>
      <c r="BGA16" s="1">
        <v>0</v>
      </c>
      <c r="BGB16" s="1">
        <v>0</v>
      </c>
      <c r="BGC16" s="1">
        <v>0</v>
      </c>
      <c r="BGD16" s="1">
        <v>0</v>
      </c>
      <c r="BGE16" s="1">
        <v>1</v>
      </c>
      <c r="BGF16" s="1">
        <v>0</v>
      </c>
      <c r="BGG16" s="1">
        <v>0</v>
      </c>
      <c r="BGH16" s="1">
        <v>1</v>
      </c>
      <c r="BGI16" s="1">
        <v>0</v>
      </c>
      <c r="BGJ16" s="1">
        <v>0</v>
      </c>
      <c r="BGK16" s="1">
        <v>0</v>
      </c>
      <c r="BGL16" s="1">
        <v>0</v>
      </c>
      <c r="BGM16" s="1">
        <v>0</v>
      </c>
      <c r="BGN16" s="1">
        <v>0</v>
      </c>
      <c r="BGO16" s="1">
        <v>0</v>
      </c>
      <c r="BGP16" s="1">
        <v>0</v>
      </c>
      <c r="BGQ16" s="1">
        <v>0</v>
      </c>
      <c r="BGR16" s="1">
        <v>0</v>
      </c>
      <c r="BGS16" s="1">
        <v>0</v>
      </c>
      <c r="BGT16" s="1">
        <v>0</v>
      </c>
      <c r="BGU16" s="1">
        <v>0</v>
      </c>
      <c r="BGV16" s="1">
        <v>0</v>
      </c>
      <c r="BGW16" s="1">
        <v>1</v>
      </c>
      <c r="BGX16" s="1">
        <v>0</v>
      </c>
      <c r="BGY16" s="1">
        <v>0</v>
      </c>
      <c r="BGZ16" s="1">
        <v>0</v>
      </c>
      <c r="BHA16" s="1">
        <v>0</v>
      </c>
      <c r="BHB16" s="1">
        <v>0</v>
      </c>
      <c r="BHC16" s="1">
        <v>0</v>
      </c>
      <c r="BHD16" s="1">
        <v>0</v>
      </c>
      <c r="BHE16" s="1">
        <v>0</v>
      </c>
      <c r="BHF16" s="1">
        <v>0</v>
      </c>
      <c r="BHG16" s="1">
        <v>0</v>
      </c>
      <c r="BHH16" s="1">
        <v>0</v>
      </c>
      <c r="BHI16" s="1">
        <v>0</v>
      </c>
      <c r="BHJ16" s="1">
        <v>0</v>
      </c>
      <c r="BHK16" s="1">
        <v>0</v>
      </c>
      <c r="BHL16" s="1">
        <v>0</v>
      </c>
      <c r="BHM16" s="1">
        <v>0</v>
      </c>
      <c r="BHN16" s="1">
        <v>0</v>
      </c>
      <c r="BHO16" s="1">
        <v>0</v>
      </c>
      <c r="BHP16" s="1">
        <v>0</v>
      </c>
      <c r="BHQ16" s="1">
        <v>0</v>
      </c>
      <c r="BHR16" s="1">
        <v>0</v>
      </c>
      <c r="BHS16" s="1">
        <v>0</v>
      </c>
      <c r="BHT16" s="1">
        <v>0</v>
      </c>
      <c r="BHU16" s="1">
        <v>0</v>
      </c>
      <c r="BHV16" s="1">
        <v>0</v>
      </c>
      <c r="BHW16" s="1">
        <v>0</v>
      </c>
      <c r="BHX16" s="1">
        <v>0</v>
      </c>
      <c r="BHY16" s="1">
        <v>0</v>
      </c>
      <c r="BHZ16" s="1">
        <v>0</v>
      </c>
      <c r="BIA16" s="1">
        <v>0</v>
      </c>
      <c r="BIB16" s="1">
        <v>0</v>
      </c>
      <c r="BIC16" s="1">
        <v>1</v>
      </c>
      <c r="BID16" s="1">
        <v>0</v>
      </c>
      <c r="BIE16" s="1">
        <v>0</v>
      </c>
      <c r="BIF16" s="1">
        <v>1</v>
      </c>
      <c r="BIG16" s="1">
        <v>1</v>
      </c>
      <c r="BIH16" s="1">
        <v>1</v>
      </c>
      <c r="BII16" s="1">
        <v>0</v>
      </c>
      <c r="BIJ16" s="1">
        <v>0</v>
      </c>
      <c r="BIK16" s="1">
        <v>1</v>
      </c>
      <c r="BIL16" s="1">
        <v>0</v>
      </c>
      <c r="BIM16" s="1">
        <v>0</v>
      </c>
      <c r="BIN16" s="1">
        <v>0</v>
      </c>
      <c r="BIO16" s="1">
        <v>0</v>
      </c>
      <c r="BIP16" s="1">
        <v>0</v>
      </c>
      <c r="BIQ16" s="1">
        <v>0</v>
      </c>
      <c r="BIR16" s="1">
        <v>0</v>
      </c>
      <c r="BIS16" s="1">
        <v>0</v>
      </c>
      <c r="BIT16" s="1">
        <v>0</v>
      </c>
      <c r="BIU16" s="1">
        <v>0</v>
      </c>
      <c r="BIV16" s="1">
        <v>0</v>
      </c>
      <c r="BIW16" s="1">
        <v>0</v>
      </c>
      <c r="BIX16" s="1">
        <v>0</v>
      </c>
      <c r="BIY16" s="1">
        <v>0</v>
      </c>
      <c r="BIZ16" s="1">
        <v>0</v>
      </c>
      <c r="BJA16" s="1">
        <v>0</v>
      </c>
      <c r="BJB16" s="1">
        <v>1</v>
      </c>
      <c r="BJC16" s="1">
        <v>0</v>
      </c>
      <c r="BJD16" s="1">
        <v>0</v>
      </c>
      <c r="BJE16" s="1">
        <v>0</v>
      </c>
      <c r="BJF16" s="1">
        <v>0</v>
      </c>
      <c r="BJG16" s="1">
        <v>0</v>
      </c>
      <c r="BJH16" s="1">
        <v>0</v>
      </c>
      <c r="BJI16" s="1">
        <v>0</v>
      </c>
      <c r="BJJ16" s="1">
        <v>0</v>
      </c>
      <c r="BJK16" s="1">
        <v>0</v>
      </c>
      <c r="BJL16" s="1">
        <v>0</v>
      </c>
      <c r="BJM16" s="1">
        <v>1</v>
      </c>
      <c r="BJN16" s="1">
        <v>0</v>
      </c>
      <c r="BJO16" s="1">
        <v>0</v>
      </c>
      <c r="BJP16" s="1">
        <v>0</v>
      </c>
      <c r="BJQ16" s="1">
        <v>0</v>
      </c>
      <c r="BJR16" s="1">
        <v>0</v>
      </c>
      <c r="BJS16" s="1">
        <v>0</v>
      </c>
      <c r="BJT16" s="1">
        <v>0</v>
      </c>
      <c r="BJU16" s="1">
        <v>0</v>
      </c>
      <c r="BJV16" s="1">
        <v>0</v>
      </c>
      <c r="BJW16" s="1">
        <v>0</v>
      </c>
      <c r="BJX16" s="1">
        <v>0</v>
      </c>
      <c r="BJY16" s="1">
        <v>0</v>
      </c>
      <c r="BJZ16" s="1">
        <v>0</v>
      </c>
      <c r="BKA16" s="1">
        <v>0</v>
      </c>
      <c r="BKB16" s="1">
        <v>0</v>
      </c>
      <c r="BKC16" s="1">
        <v>0</v>
      </c>
      <c r="BKD16" s="1">
        <v>0</v>
      </c>
      <c r="BKE16" s="1">
        <v>0</v>
      </c>
      <c r="BKF16" s="1">
        <v>0</v>
      </c>
      <c r="BKG16" s="1">
        <v>0</v>
      </c>
      <c r="BKH16" s="1">
        <v>0</v>
      </c>
      <c r="BKI16" s="1">
        <v>0</v>
      </c>
      <c r="BKJ16" s="1">
        <v>0</v>
      </c>
      <c r="BKK16" s="1">
        <v>0</v>
      </c>
      <c r="BKL16" s="1">
        <v>0</v>
      </c>
      <c r="BKM16" s="1">
        <v>0</v>
      </c>
      <c r="BKN16" s="1">
        <v>0</v>
      </c>
      <c r="BKO16" s="1">
        <v>0</v>
      </c>
      <c r="BKP16" s="1">
        <v>1</v>
      </c>
      <c r="BKQ16" s="1">
        <v>0</v>
      </c>
      <c r="BKR16" s="1">
        <v>0</v>
      </c>
      <c r="BKS16" s="1">
        <v>0</v>
      </c>
      <c r="BKT16" s="1">
        <v>0</v>
      </c>
      <c r="BKU16" s="1">
        <v>0</v>
      </c>
      <c r="BKV16" s="1">
        <v>0</v>
      </c>
      <c r="BKW16" s="1">
        <v>0</v>
      </c>
      <c r="BKX16" s="1">
        <v>0</v>
      </c>
      <c r="BKY16" s="1">
        <v>0</v>
      </c>
      <c r="BKZ16" s="1">
        <v>0</v>
      </c>
      <c r="BLA16" s="1">
        <v>0</v>
      </c>
      <c r="BLB16" s="1">
        <v>0</v>
      </c>
      <c r="BLC16" s="1">
        <v>0</v>
      </c>
      <c r="BLD16" s="1">
        <v>1</v>
      </c>
      <c r="BLE16" s="1">
        <v>0</v>
      </c>
      <c r="BLF16" s="1">
        <v>0</v>
      </c>
      <c r="BLG16" s="1">
        <v>0</v>
      </c>
      <c r="BLH16" s="1">
        <v>0</v>
      </c>
      <c r="BLI16" s="1">
        <v>1</v>
      </c>
      <c r="BLJ16" s="1">
        <v>0</v>
      </c>
      <c r="BLK16" s="1">
        <v>0</v>
      </c>
      <c r="BLL16" s="1">
        <v>0</v>
      </c>
      <c r="BLM16" s="1">
        <v>0</v>
      </c>
      <c r="BLN16" s="1">
        <v>1</v>
      </c>
      <c r="BLO16" s="1">
        <v>0</v>
      </c>
      <c r="BLP16" s="1">
        <v>0</v>
      </c>
      <c r="BLQ16" s="1">
        <v>1</v>
      </c>
      <c r="BLR16" s="1">
        <v>0</v>
      </c>
      <c r="BLS16" s="1">
        <v>0</v>
      </c>
      <c r="BLT16" s="1">
        <v>0</v>
      </c>
      <c r="BLU16" s="1">
        <v>1</v>
      </c>
      <c r="BLV16" s="1">
        <v>0</v>
      </c>
      <c r="BLW16" s="1">
        <v>0</v>
      </c>
      <c r="BLX16" s="1">
        <v>0</v>
      </c>
      <c r="BLY16" s="1">
        <v>0</v>
      </c>
      <c r="BLZ16" s="1">
        <v>0</v>
      </c>
      <c r="BMA16" s="1">
        <v>0</v>
      </c>
      <c r="BMB16" s="1">
        <v>0</v>
      </c>
      <c r="BMC16" s="1">
        <v>0</v>
      </c>
      <c r="BMD16" s="1">
        <v>1</v>
      </c>
      <c r="BME16" s="1">
        <v>0</v>
      </c>
      <c r="BMF16" s="1">
        <v>0</v>
      </c>
      <c r="BMG16" s="1">
        <v>0</v>
      </c>
      <c r="BMH16" s="1">
        <v>0</v>
      </c>
      <c r="BMI16" s="1">
        <v>1</v>
      </c>
      <c r="BMJ16" s="1">
        <v>1</v>
      </c>
      <c r="BMK16" s="1">
        <v>0</v>
      </c>
      <c r="BML16" s="1">
        <v>0</v>
      </c>
      <c r="BMM16" s="1">
        <v>0</v>
      </c>
      <c r="BMN16" s="1">
        <v>0</v>
      </c>
      <c r="BMO16" s="1">
        <v>1</v>
      </c>
      <c r="BMP16" s="1">
        <v>0</v>
      </c>
      <c r="BMQ16" s="1">
        <v>1</v>
      </c>
      <c r="BMR16" s="1">
        <v>0</v>
      </c>
      <c r="BMS16" s="1">
        <v>1</v>
      </c>
      <c r="BMT16" s="1">
        <v>1</v>
      </c>
      <c r="BMU16" s="1">
        <v>1</v>
      </c>
      <c r="BMV16" s="1">
        <v>0</v>
      </c>
      <c r="BMW16" s="1">
        <v>0</v>
      </c>
      <c r="BMX16" s="1">
        <v>0</v>
      </c>
      <c r="BMY16" s="1">
        <v>0</v>
      </c>
      <c r="BMZ16" s="1">
        <v>1</v>
      </c>
      <c r="BNA16" s="1">
        <v>1</v>
      </c>
      <c r="BNB16" s="1">
        <v>0</v>
      </c>
      <c r="BNC16" s="1">
        <v>0</v>
      </c>
      <c r="BND16" s="1">
        <v>0</v>
      </c>
      <c r="BNE16" s="1">
        <v>1</v>
      </c>
      <c r="BNF16" s="1">
        <v>0</v>
      </c>
      <c r="BNG16" s="1">
        <v>0</v>
      </c>
      <c r="BNH16" s="1">
        <v>0</v>
      </c>
      <c r="BNI16" s="1">
        <v>0</v>
      </c>
      <c r="BNJ16" s="1">
        <v>0</v>
      </c>
      <c r="BNK16" s="1">
        <v>0</v>
      </c>
      <c r="BNL16" s="1">
        <v>1</v>
      </c>
      <c r="BNM16" s="1">
        <v>0</v>
      </c>
      <c r="BNN16" s="1">
        <v>0</v>
      </c>
      <c r="BNO16" s="1">
        <v>0</v>
      </c>
      <c r="BNP16" s="1">
        <v>0</v>
      </c>
      <c r="BNQ16" s="1">
        <v>1</v>
      </c>
      <c r="BNR16" s="1">
        <v>0</v>
      </c>
      <c r="BNS16" s="1">
        <v>1</v>
      </c>
      <c r="BNT16" s="1">
        <v>0</v>
      </c>
      <c r="BNU16" s="1">
        <v>1</v>
      </c>
      <c r="BNV16" s="1">
        <v>1</v>
      </c>
      <c r="BNW16" s="1">
        <v>0</v>
      </c>
      <c r="BNX16" s="1">
        <v>0</v>
      </c>
      <c r="BNY16" s="1">
        <v>0</v>
      </c>
      <c r="BNZ16" s="1">
        <v>0</v>
      </c>
      <c r="BOA16" s="1">
        <v>0</v>
      </c>
      <c r="BOB16" s="1">
        <v>0</v>
      </c>
      <c r="BOC16" s="1">
        <v>0</v>
      </c>
      <c r="BOD16" s="1">
        <v>0</v>
      </c>
      <c r="BOE16" s="1">
        <v>0</v>
      </c>
      <c r="BOF16" s="1">
        <v>0</v>
      </c>
      <c r="BOG16" s="1">
        <v>0</v>
      </c>
      <c r="BOH16" s="1">
        <v>0</v>
      </c>
      <c r="BOI16" s="1">
        <v>0</v>
      </c>
      <c r="BOJ16" s="1">
        <v>0</v>
      </c>
      <c r="BOK16" s="1">
        <v>0</v>
      </c>
      <c r="BOL16" s="1">
        <v>0</v>
      </c>
      <c r="BOM16" s="1">
        <v>0</v>
      </c>
      <c r="BON16" s="1">
        <v>0</v>
      </c>
      <c r="BOO16" s="1">
        <v>0</v>
      </c>
      <c r="BOP16" s="1">
        <v>1</v>
      </c>
      <c r="BOQ16" s="1">
        <v>0</v>
      </c>
      <c r="BOR16" s="1">
        <v>0</v>
      </c>
      <c r="BOS16" s="1">
        <v>0</v>
      </c>
      <c r="BOT16" s="1">
        <v>0</v>
      </c>
      <c r="BOU16" s="1">
        <v>0</v>
      </c>
      <c r="BOV16" s="1">
        <v>0</v>
      </c>
      <c r="BOW16" s="1">
        <v>0</v>
      </c>
      <c r="BOX16" s="1">
        <v>0</v>
      </c>
      <c r="BOY16" s="1">
        <v>0</v>
      </c>
      <c r="BOZ16" s="1">
        <v>0</v>
      </c>
      <c r="BPA16" s="1">
        <v>0</v>
      </c>
      <c r="BPB16" s="1">
        <v>0</v>
      </c>
      <c r="BPC16" s="1">
        <v>0</v>
      </c>
      <c r="BPD16" s="1">
        <v>0</v>
      </c>
      <c r="BPE16" s="1">
        <v>0</v>
      </c>
      <c r="BPF16" s="1">
        <v>0</v>
      </c>
      <c r="BPG16" s="1">
        <v>0</v>
      </c>
      <c r="BPH16" s="1">
        <v>0</v>
      </c>
      <c r="BPI16" s="1">
        <v>0</v>
      </c>
      <c r="BPJ16" s="1">
        <v>0</v>
      </c>
      <c r="BPK16" s="1">
        <v>0</v>
      </c>
      <c r="BPL16" s="1">
        <v>0</v>
      </c>
      <c r="BPM16" s="1">
        <v>0</v>
      </c>
      <c r="BPN16" s="1">
        <v>0</v>
      </c>
      <c r="BPO16" s="1">
        <v>0</v>
      </c>
      <c r="BPP16" s="1">
        <v>0</v>
      </c>
      <c r="BPQ16" s="1">
        <v>0</v>
      </c>
      <c r="BPR16" s="1">
        <v>0</v>
      </c>
      <c r="BPS16" s="1">
        <v>0</v>
      </c>
      <c r="BPT16" s="1">
        <v>0</v>
      </c>
      <c r="BPU16" s="1">
        <v>0</v>
      </c>
      <c r="BPV16" s="1">
        <v>0</v>
      </c>
      <c r="BPW16" s="1">
        <v>0</v>
      </c>
      <c r="BPX16" s="1">
        <v>0</v>
      </c>
      <c r="BPY16" s="1">
        <v>0</v>
      </c>
      <c r="BPZ16" s="1">
        <v>0</v>
      </c>
      <c r="BQA16" s="1">
        <v>0</v>
      </c>
      <c r="BQB16" s="1">
        <v>0</v>
      </c>
      <c r="BQC16" s="1">
        <v>0</v>
      </c>
      <c r="BQD16" s="1">
        <v>0</v>
      </c>
      <c r="BQE16" s="1">
        <v>0</v>
      </c>
      <c r="BQF16" s="1">
        <v>0</v>
      </c>
      <c r="BQG16" s="1">
        <v>0</v>
      </c>
      <c r="BQH16" s="1">
        <v>1</v>
      </c>
      <c r="BQI16" s="1">
        <v>0</v>
      </c>
      <c r="BQJ16" s="1">
        <v>0</v>
      </c>
      <c r="BQK16" s="1">
        <v>0</v>
      </c>
      <c r="BQL16" s="1">
        <v>0</v>
      </c>
      <c r="BQM16" s="1">
        <v>0</v>
      </c>
      <c r="BQN16" s="1">
        <v>0</v>
      </c>
      <c r="BQO16" s="1">
        <v>1</v>
      </c>
      <c r="BQP16" s="1">
        <v>0</v>
      </c>
      <c r="BQQ16" s="1">
        <v>0</v>
      </c>
      <c r="BQR16" s="1">
        <v>0</v>
      </c>
      <c r="BQS16" s="1">
        <v>0</v>
      </c>
      <c r="BQT16" s="1">
        <v>0</v>
      </c>
      <c r="BQU16" s="1">
        <v>0</v>
      </c>
      <c r="BQV16" s="1">
        <v>0</v>
      </c>
      <c r="BQW16" s="1">
        <v>0</v>
      </c>
      <c r="BQX16" s="1">
        <v>0</v>
      </c>
      <c r="BQY16" s="1">
        <v>0</v>
      </c>
      <c r="BQZ16" s="1">
        <v>0</v>
      </c>
      <c r="BRA16" s="1">
        <v>0</v>
      </c>
      <c r="BRB16" s="1">
        <v>0</v>
      </c>
      <c r="BRC16" s="1">
        <v>0</v>
      </c>
      <c r="BRD16" s="1">
        <v>0</v>
      </c>
      <c r="BRE16" s="1">
        <v>0</v>
      </c>
      <c r="BRF16" s="1">
        <v>0</v>
      </c>
      <c r="BRG16" s="1">
        <v>0</v>
      </c>
      <c r="BRH16" s="1">
        <v>0</v>
      </c>
      <c r="BRI16" s="1">
        <v>0</v>
      </c>
      <c r="BRJ16" s="1">
        <v>0</v>
      </c>
      <c r="BRK16" s="1">
        <v>0</v>
      </c>
      <c r="BRL16" s="1">
        <v>0</v>
      </c>
      <c r="BRM16" s="1">
        <v>0</v>
      </c>
      <c r="BRN16" s="1">
        <v>0</v>
      </c>
      <c r="BRO16" s="1">
        <v>0</v>
      </c>
      <c r="BRP16" s="1">
        <v>0</v>
      </c>
      <c r="BRQ16" s="1">
        <v>0</v>
      </c>
      <c r="BRR16" s="1">
        <v>0</v>
      </c>
      <c r="BRS16" s="1">
        <v>0</v>
      </c>
      <c r="BRT16" s="1">
        <v>0</v>
      </c>
      <c r="BRU16" s="1">
        <v>0</v>
      </c>
      <c r="BRV16" s="1">
        <v>0</v>
      </c>
      <c r="BRW16" s="1">
        <v>0</v>
      </c>
      <c r="BRX16" s="1">
        <v>0</v>
      </c>
      <c r="BRY16" s="1">
        <v>1</v>
      </c>
      <c r="BRZ16" s="1">
        <v>0</v>
      </c>
      <c r="BSA16" s="1">
        <v>0</v>
      </c>
      <c r="BSB16" s="1">
        <v>0</v>
      </c>
      <c r="BSC16" s="1">
        <v>0</v>
      </c>
      <c r="BSD16" s="1">
        <v>0</v>
      </c>
      <c r="BSE16" s="1">
        <v>0</v>
      </c>
      <c r="BSF16" s="1">
        <v>0</v>
      </c>
      <c r="BSG16" s="1">
        <v>0</v>
      </c>
      <c r="BSH16" s="1">
        <v>0</v>
      </c>
      <c r="BSI16" s="1">
        <v>0</v>
      </c>
      <c r="BSJ16" s="1">
        <v>0</v>
      </c>
      <c r="BSK16" s="1">
        <v>0</v>
      </c>
      <c r="BSL16" s="1">
        <v>0</v>
      </c>
      <c r="BSM16" s="1">
        <v>1</v>
      </c>
      <c r="BSN16" s="1">
        <v>0</v>
      </c>
      <c r="BSO16" s="1">
        <v>0</v>
      </c>
      <c r="BSP16" s="1">
        <v>0</v>
      </c>
      <c r="BSQ16" s="1">
        <v>0</v>
      </c>
      <c r="BSR16" s="1">
        <v>0</v>
      </c>
      <c r="BSS16" s="1">
        <v>0</v>
      </c>
      <c r="BST16" s="1">
        <v>0</v>
      </c>
      <c r="BSU16" s="1">
        <v>0</v>
      </c>
      <c r="BSV16" s="1">
        <v>0</v>
      </c>
      <c r="BSW16" s="1">
        <v>0</v>
      </c>
      <c r="BSX16" s="1">
        <v>1</v>
      </c>
      <c r="BSY16" s="1">
        <v>0</v>
      </c>
      <c r="BSZ16" s="1">
        <v>0</v>
      </c>
      <c r="BTA16" s="1">
        <v>0</v>
      </c>
      <c r="BTB16" s="1">
        <v>1</v>
      </c>
      <c r="BTC16" s="1">
        <v>0</v>
      </c>
      <c r="BTD16" s="1">
        <v>1</v>
      </c>
      <c r="BTE16" s="1">
        <v>0</v>
      </c>
      <c r="BTF16" s="1">
        <v>0</v>
      </c>
      <c r="BTG16" s="1">
        <v>0</v>
      </c>
      <c r="BTH16" s="1">
        <v>0</v>
      </c>
      <c r="BTI16" s="1">
        <v>0</v>
      </c>
      <c r="BTJ16" s="1">
        <v>0</v>
      </c>
      <c r="BTK16" s="1">
        <v>0</v>
      </c>
      <c r="BTL16" s="1">
        <v>0</v>
      </c>
      <c r="BTM16" s="1">
        <v>0</v>
      </c>
      <c r="BTN16" s="1">
        <v>0</v>
      </c>
      <c r="BTO16" s="1">
        <v>0</v>
      </c>
      <c r="BTP16" s="1">
        <v>0</v>
      </c>
      <c r="BTQ16" s="1">
        <v>0</v>
      </c>
      <c r="BTR16" s="1">
        <v>0</v>
      </c>
      <c r="BTS16" s="1">
        <v>0</v>
      </c>
      <c r="BTT16" s="1">
        <v>0</v>
      </c>
      <c r="BTU16" s="1">
        <v>0</v>
      </c>
      <c r="BTV16" s="1">
        <v>0</v>
      </c>
      <c r="BTW16" s="1">
        <v>0</v>
      </c>
      <c r="BTX16" s="1">
        <v>0</v>
      </c>
      <c r="BTY16" s="1">
        <v>0</v>
      </c>
      <c r="BTZ16" s="1">
        <v>0</v>
      </c>
      <c r="BUA16" s="1">
        <v>0</v>
      </c>
      <c r="BUB16" s="1">
        <v>0</v>
      </c>
      <c r="BUC16" s="1">
        <v>0</v>
      </c>
      <c r="BUD16" s="1">
        <v>0</v>
      </c>
      <c r="BUE16" s="1">
        <v>0</v>
      </c>
      <c r="BUF16" s="1">
        <v>0</v>
      </c>
      <c r="BUG16" s="1">
        <v>0</v>
      </c>
      <c r="BUH16" s="1">
        <v>0</v>
      </c>
      <c r="BUI16" s="1">
        <v>0</v>
      </c>
      <c r="BUJ16" s="1">
        <v>0</v>
      </c>
      <c r="BUK16" s="1">
        <v>0</v>
      </c>
      <c r="BUL16" s="1">
        <v>0</v>
      </c>
      <c r="BUM16" s="1">
        <v>0</v>
      </c>
      <c r="BUN16" s="1">
        <v>0</v>
      </c>
      <c r="BUO16" s="1">
        <v>0</v>
      </c>
      <c r="BUP16" s="1">
        <v>0</v>
      </c>
      <c r="BUQ16" s="1">
        <v>0</v>
      </c>
      <c r="BUR16" s="1">
        <v>0</v>
      </c>
      <c r="BUS16" s="1">
        <v>0</v>
      </c>
      <c r="BUT16" s="1">
        <v>0</v>
      </c>
      <c r="BUU16" s="1">
        <v>0</v>
      </c>
      <c r="BUV16" s="1">
        <v>0</v>
      </c>
      <c r="BUW16" s="1">
        <v>1</v>
      </c>
      <c r="BUX16" s="1">
        <v>0</v>
      </c>
      <c r="BUY16" s="1">
        <v>0</v>
      </c>
      <c r="BUZ16" s="1">
        <v>1</v>
      </c>
      <c r="BVA16" s="1">
        <v>1</v>
      </c>
      <c r="BVB16" s="1">
        <v>1</v>
      </c>
      <c r="BVC16" s="1">
        <v>1</v>
      </c>
      <c r="BVD16" s="1">
        <v>0</v>
      </c>
      <c r="BVE16" s="1">
        <v>1</v>
      </c>
      <c r="BVF16" s="1">
        <v>1</v>
      </c>
      <c r="BVG16" s="1">
        <v>0</v>
      </c>
      <c r="BVH16" s="1">
        <v>0</v>
      </c>
      <c r="BVI16" s="1">
        <v>0</v>
      </c>
      <c r="BVJ16" s="1">
        <v>0</v>
      </c>
      <c r="BVK16" s="1">
        <v>0</v>
      </c>
      <c r="BVL16" s="1">
        <v>0</v>
      </c>
      <c r="BVM16" s="1">
        <v>1</v>
      </c>
      <c r="BVN16" s="1">
        <v>1</v>
      </c>
      <c r="BVO16" s="1">
        <v>1</v>
      </c>
      <c r="BVP16" s="1">
        <v>1</v>
      </c>
      <c r="BVQ16" s="1">
        <v>1</v>
      </c>
      <c r="BVR16" s="1">
        <v>0</v>
      </c>
      <c r="BVS16" s="1">
        <v>1</v>
      </c>
      <c r="BVT16" s="1">
        <v>0</v>
      </c>
      <c r="BVU16" s="1">
        <v>1</v>
      </c>
      <c r="BVV16" s="1">
        <v>0</v>
      </c>
      <c r="BVW16" s="1">
        <v>0</v>
      </c>
      <c r="BVX16" s="1">
        <v>0</v>
      </c>
      <c r="BVY16" s="1">
        <v>0</v>
      </c>
      <c r="BVZ16" s="1">
        <v>1</v>
      </c>
      <c r="BWA16" s="1">
        <v>1</v>
      </c>
      <c r="BWB16" s="1">
        <v>1</v>
      </c>
      <c r="BWC16" s="1">
        <v>1</v>
      </c>
      <c r="BWD16" s="1">
        <v>1</v>
      </c>
      <c r="BWE16" s="1">
        <v>0</v>
      </c>
      <c r="BWF16" s="1">
        <v>1</v>
      </c>
      <c r="BWG16" s="1">
        <v>1</v>
      </c>
      <c r="BWH16" s="1">
        <v>0</v>
      </c>
      <c r="BWI16" s="1">
        <v>0</v>
      </c>
      <c r="BWJ16" s="1">
        <v>0</v>
      </c>
      <c r="BWK16" s="1">
        <v>0</v>
      </c>
      <c r="BWL16" s="1">
        <v>0</v>
      </c>
      <c r="BWM16" s="1">
        <v>0</v>
      </c>
      <c r="BWN16" s="1">
        <v>0</v>
      </c>
      <c r="BWO16" s="1">
        <v>0</v>
      </c>
      <c r="BWP16" s="1">
        <v>0</v>
      </c>
      <c r="BWQ16" s="1">
        <v>0</v>
      </c>
      <c r="BWR16" s="1">
        <v>0</v>
      </c>
      <c r="BWS16" s="1">
        <v>0</v>
      </c>
      <c r="BWT16" s="1">
        <v>0</v>
      </c>
      <c r="BWU16" s="1">
        <v>0</v>
      </c>
      <c r="BWV16" s="1">
        <v>0</v>
      </c>
      <c r="BWW16" s="1">
        <v>0</v>
      </c>
      <c r="BWX16" s="1">
        <v>0</v>
      </c>
      <c r="BWY16" s="1">
        <v>0</v>
      </c>
      <c r="BWZ16" s="1">
        <v>0</v>
      </c>
      <c r="BXA16" s="1">
        <v>0</v>
      </c>
      <c r="BXB16" s="1">
        <v>0</v>
      </c>
      <c r="BXC16" s="1">
        <v>0</v>
      </c>
      <c r="BXD16" s="1">
        <v>0</v>
      </c>
      <c r="BXE16" s="1">
        <v>0</v>
      </c>
      <c r="BXF16" s="1">
        <v>0</v>
      </c>
      <c r="BXG16" s="1">
        <v>1</v>
      </c>
      <c r="BXH16" s="1">
        <v>1</v>
      </c>
      <c r="BXI16" s="1">
        <v>0</v>
      </c>
      <c r="BXJ16" s="1">
        <v>0</v>
      </c>
      <c r="BXK16" s="1">
        <v>0</v>
      </c>
      <c r="BXL16" s="1">
        <v>0</v>
      </c>
      <c r="BXM16" s="1">
        <v>0</v>
      </c>
      <c r="BXN16" s="1">
        <v>0</v>
      </c>
      <c r="BXO16" s="1">
        <v>0</v>
      </c>
      <c r="BXP16" s="1">
        <v>1</v>
      </c>
      <c r="BXQ16" s="1">
        <v>0</v>
      </c>
      <c r="BXR16" s="1">
        <v>0</v>
      </c>
      <c r="BXS16" s="1">
        <v>0</v>
      </c>
      <c r="BXT16" s="1">
        <v>1</v>
      </c>
      <c r="BXU16" s="1">
        <v>0</v>
      </c>
      <c r="BXV16" s="1">
        <v>0</v>
      </c>
      <c r="BXW16" s="1">
        <v>0</v>
      </c>
      <c r="BXX16" s="1">
        <v>0</v>
      </c>
      <c r="BXY16" s="1">
        <v>0</v>
      </c>
      <c r="BXZ16" s="1">
        <v>0</v>
      </c>
      <c r="BYA16" s="1">
        <v>0</v>
      </c>
      <c r="BYB16" s="1">
        <v>0</v>
      </c>
      <c r="BYC16" s="1">
        <v>0</v>
      </c>
      <c r="BYD16" s="1">
        <v>0</v>
      </c>
      <c r="BYE16" s="1">
        <v>0</v>
      </c>
      <c r="BYF16" s="1">
        <v>0</v>
      </c>
      <c r="BYG16" s="1">
        <v>0</v>
      </c>
      <c r="BYH16" s="1">
        <v>0</v>
      </c>
      <c r="BYI16" s="1">
        <v>0</v>
      </c>
      <c r="BYJ16" s="1">
        <v>0</v>
      </c>
      <c r="BYK16" s="1">
        <v>0</v>
      </c>
      <c r="BYL16" s="1">
        <v>0</v>
      </c>
      <c r="BYM16" s="1">
        <v>0</v>
      </c>
      <c r="BYN16" s="1">
        <v>0</v>
      </c>
      <c r="BYO16" s="1">
        <v>0</v>
      </c>
      <c r="BYP16" s="1">
        <v>0</v>
      </c>
      <c r="BYQ16" s="1">
        <v>1</v>
      </c>
      <c r="BYR16" s="1">
        <v>1</v>
      </c>
      <c r="BYS16" s="1">
        <v>0</v>
      </c>
      <c r="BYT16" s="1">
        <v>0</v>
      </c>
      <c r="BYU16" s="1">
        <v>0</v>
      </c>
      <c r="BYV16" s="1">
        <v>0</v>
      </c>
      <c r="BYW16" s="1">
        <v>0</v>
      </c>
      <c r="BYX16" s="1">
        <v>1</v>
      </c>
      <c r="BYY16" s="1">
        <v>1</v>
      </c>
      <c r="BYZ16" s="1">
        <v>1</v>
      </c>
      <c r="BZA16" s="1">
        <v>0</v>
      </c>
      <c r="BZB16" s="1">
        <v>0</v>
      </c>
      <c r="BZC16" s="1">
        <v>0</v>
      </c>
      <c r="BZD16" s="1">
        <v>0</v>
      </c>
      <c r="BZE16" s="1">
        <v>0</v>
      </c>
      <c r="BZF16" s="1">
        <v>0</v>
      </c>
      <c r="BZG16" s="1">
        <v>0</v>
      </c>
      <c r="BZH16" s="1">
        <v>0</v>
      </c>
      <c r="BZI16" s="1">
        <v>0</v>
      </c>
      <c r="BZJ16" s="1">
        <v>0</v>
      </c>
      <c r="BZK16" s="1">
        <v>0</v>
      </c>
      <c r="BZL16" s="1">
        <v>0</v>
      </c>
      <c r="BZM16" s="1">
        <v>0</v>
      </c>
      <c r="BZN16" s="1">
        <v>0</v>
      </c>
      <c r="BZO16" s="1">
        <v>0</v>
      </c>
      <c r="BZP16" s="1">
        <v>0</v>
      </c>
      <c r="BZQ16" s="1">
        <v>0</v>
      </c>
      <c r="BZR16" s="1">
        <v>0</v>
      </c>
      <c r="BZS16" s="1">
        <v>0</v>
      </c>
      <c r="BZT16" s="1">
        <v>0</v>
      </c>
      <c r="BZU16" s="1">
        <v>1</v>
      </c>
      <c r="BZV16" s="1">
        <v>0</v>
      </c>
      <c r="BZW16" s="1">
        <v>0</v>
      </c>
      <c r="BZX16" s="1">
        <v>0</v>
      </c>
      <c r="BZY16" s="1">
        <v>1</v>
      </c>
      <c r="BZZ16" s="1">
        <v>1</v>
      </c>
      <c r="CAA16" s="1">
        <v>0</v>
      </c>
      <c r="CAB16" s="1">
        <v>0</v>
      </c>
      <c r="CAC16" s="1">
        <v>0</v>
      </c>
      <c r="CAD16" s="1">
        <v>0</v>
      </c>
      <c r="CAE16" s="1">
        <v>0</v>
      </c>
      <c r="CAF16" s="1">
        <v>0</v>
      </c>
      <c r="CAG16" s="1">
        <v>0</v>
      </c>
      <c r="CAH16" s="1">
        <v>1</v>
      </c>
      <c r="CAI16" s="1">
        <v>0</v>
      </c>
      <c r="CAJ16" s="1">
        <v>0</v>
      </c>
      <c r="CAK16" s="1">
        <v>0</v>
      </c>
      <c r="CAL16" s="1">
        <v>0</v>
      </c>
      <c r="CAM16" s="1">
        <v>0</v>
      </c>
      <c r="CAN16" s="1">
        <v>0</v>
      </c>
      <c r="CAO16" s="1">
        <v>1</v>
      </c>
      <c r="CAP16" s="1">
        <v>0</v>
      </c>
      <c r="CAQ16" s="1">
        <v>0</v>
      </c>
      <c r="CAR16" s="1">
        <v>0</v>
      </c>
      <c r="CAS16" s="1">
        <v>0</v>
      </c>
      <c r="CAT16" s="1">
        <v>0</v>
      </c>
      <c r="CAU16" s="1">
        <v>0</v>
      </c>
      <c r="CAV16" s="1">
        <v>0</v>
      </c>
      <c r="CAW16" s="1">
        <v>0</v>
      </c>
      <c r="CAX16" s="1">
        <v>0</v>
      </c>
      <c r="CAY16" s="1">
        <v>0</v>
      </c>
      <c r="CAZ16" s="1">
        <v>0</v>
      </c>
      <c r="CBA16" s="1">
        <v>0</v>
      </c>
      <c r="CBB16" s="1">
        <v>0</v>
      </c>
      <c r="CBC16" s="1">
        <v>0</v>
      </c>
      <c r="CBD16" s="1">
        <v>0</v>
      </c>
      <c r="CBE16" s="1">
        <v>0</v>
      </c>
      <c r="CBF16" s="1">
        <v>0</v>
      </c>
      <c r="CBG16" s="1">
        <v>0</v>
      </c>
      <c r="CBH16" s="1">
        <v>0</v>
      </c>
      <c r="CBI16" s="1">
        <v>1</v>
      </c>
      <c r="CBJ16" s="1">
        <v>0</v>
      </c>
      <c r="CBK16" s="1">
        <v>0</v>
      </c>
      <c r="CBL16" s="1">
        <v>0</v>
      </c>
      <c r="CBM16" s="1">
        <v>0</v>
      </c>
      <c r="CBN16" s="1">
        <v>0</v>
      </c>
      <c r="CBO16" s="1">
        <v>0</v>
      </c>
      <c r="CBP16" s="1">
        <v>0</v>
      </c>
      <c r="CBQ16" s="1">
        <v>0</v>
      </c>
      <c r="CBR16" s="1">
        <v>0</v>
      </c>
      <c r="CBS16" s="1">
        <v>0</v>
      </c>
      <c r="CBT16" s="1">
        <v>0</v>
      </c>
      <c r="CBU16" s="1">
        <v>0</v>
      </c>
      <c r="CBV16" s="1">
        <v>0</v>
      </c>
      <c r="CBW16" s="1">
        <v>0</v>
      </c>
      <c r="CBX16" s="1">
        <v>0</v>
      </c>
      <c r="CBY16" s="1">
        <v>0</v>
      </c>
      <c r="CBZ16" s="1">
        <v>0</v>
      </c>
      <c r="CCA16" s="1">
        <v>0</v>
      </c>
      <c r="CCB16" s="1">
        <v>0</v>
      </c>
      <c r="CCC16" s="1">
        <v>0</v>
      </c>
      <c r="CCD16" s="1">
        <v>0</v>
      </c>
      <c r="CCE16" s="1">
        <v>0</v>
      </c>
      <c r="CCF16" s="1">
        <v>0</v>
      </c>
      <c r="CCG16" s="1">
        <v>0</v>
      </c>
      <c r="CCH16" s="1">
        <v>0</v>
      </c>
      <c r="CCI16" s="1">
        <v>0</v>
      </c>
      <c r="CCJ16" s="1">
        <v>0</v>
      </c>
      <c r="CCK16" s="1">
        <v>0</v>
      </c>
      <c r="CCL16" s="1">
        <v>0</v>
      </c>
      <c r="CCM16" s="1">
        <v>0</v>
      </c>
      <c r="CCN16" s="1">
        <v>0</v>
      </c>
      <c r="CCO16" s="1">
        <v>0</v>
      </c>
      <c r="CCP16" s="1">
        <v>0</v>
      </c>
      <c r="CCQ16" s="1">
        <v>0</v>
      </c>
      <c r="CCR16" s="1">
        <v>0</v>
      </c>
      <c r="CCS16" s="1">
        <v>0</v>
      </c>
      <c r="CCT16" s="1">
        <v>0</v>
      </c>
      <c r="CCU16" s="1">
        <v>0</v>
      </c>
      <c r="CCV16" s="1">
        <v>0</v>
      </c>
      <c r="CCW16" s="1">
        <v>0</v>
      </c>
      <c r="CCX16" s="1">
        <v>0</v>
      </c>
      <c r="CCY16" s="1">
        <v>0</v>
      </c>
      <c r="CCZ16" s="1">
        <v>0</v>
      </c>
      <c r="CDA16" s="1">
        <v>0</v>
      </c>
      <c r="CDB16" s="1">
        <v>0</v>
      </c>
      <c r="CDC16" s="1">
        <v>0</v>
      </c>
      <c r="CDD16" s="1">
        <v>0</v>
      </c>
      <c r="CDE16" s="1">
        <v>0</v>
      </c>
      <c r="CDF16" s="1">
        <v>0</v>
      </c>
      <c r="CDG16" s="1">
        <v>0</v>
      </c>
      <c r="CDH16" s="1">
        <v>0</v>
      </c>
      <c r="CDI16" s="1">
        <v>0</v>
      </c>
      <c r="CDJ16" s="1">
        <v>0</v>
      </c>
      <c r="CDK16" s="1">
        <v>0</v>
      </c>
      <c r="CDL16" s="1">
        <v>0</v>
      </c>
      <c r="CDM16" s="1">
        <v>0</v>
      </c>
      <c r="CDN16" s="1">
        <v>0</v>
      </c>
      <c r="CDO16" s="1">
        <v>0</v>
      </c>
      <c r="CDP16" s="1">
        <v>0</v>
      </c>
      <c r="CDQ16" s="1">
        <v>0</v>
      </c>
      <c r="CDR16" s="1">
        <v>0</v>
      </c>
      <c r="CDS16" s="1">
        <v>0</v>
      </c>
      <c r="CDT16" s="1">
        <v>0</v>
      </c>
      <c r="CDU16" s="1">
        <v>0</v>
      </c>
      <c r="CDV16" s="1">
        <v>0</v>
      </c>
      <c r="CDW16" s="1">
        <v>1</v>
      </c>
      <c r="CDX16" s="1">
        <v>0</v>
      </c>
      <c r="CDY16" s="1">
        <v>0</v>
      </c>
      <c r="CDZ16" s="1">
        <v>0</v>
      </c>
      <c r="CEA16" s="1">
        <v>0</v>
      </c>
      <c r="CEB16" s="1">
        <v>0</v>
      </c>
      <c r="CEC16" s="1">
        <v>0</v>
      </c>
      <c r="CED16" s="1">
        <v>1</v>
      </c>
      <c r="CEE16" s="1">
        <v>0</v>
      </c>
      <c r="CEF16" s="1">
        <v>0</v>
      </c>
      <c r="CEG16" s="1">
        <v>0</v>
      </c>
      <c r="CEH16" s="1">
        <v>0</v>
      </c>
      <c r="CEI16" s="1">
        <v>0</v>
      </c>
      <c r="CEJ16" s="1">
        <v>0</v>
      </c>
      <c r="CEK16" s="1">
        <v>0</v>
      </c>
      <c r="CEL16" s="1">
        <v>0</v>
      </c>
      <c r="CEM16" s="1">
        <v>0</v>
      </c>
      <c r="CEN16" s="1">
        <v>0</v>
      </c>
      <c r="CEO16" s="1">
        <v>1</v>
      </c>
      <c r="CEP16" s="1">
        <v>0</v>
      </c>
      <c r="CEQ16" s="1">
        <v>0</v>
      </c>
      <c r="CER16" s="1">
        <v>0</v>
      </c>
      <c r="CES16" s="1">
        <v>0</v>
      </c>
      <c r="CET16" s="1">
        <v>0</v>
      </c>
      <c r="CEU16" s="1">
        <v>1</v>
      </c>
      <c r="CEV16" s="1">
        <v>1</v>
      </c>
      <c r="CEW16" s="1">
        <v>0</v>
      </c>
      <c r="CEX16" s="1">
        <v>0</v>
      </c>
      <c r="CEY16" s="1">
        <v>0</v>
      </c>
      <c r="CEZ16" s="1">
        <v>0</v>
      </c>
      <c r="CFA16" s="1">
        <v>0</v>
      </c>
      <c r="CFB16" s="1">
        <v>0</v>
      </c>
      <c r="CFC16" s="1">
        <v>0</v>
      </c>
      <c r="CFD16" s="1">
        <v>0</v>
      </c>
      <c r="CFE16" s="1">
        <v>0</v>
      </c>
      <c r="CFF16" s="1">
        <v>0</v>
      </c>
      <c r="CFG16" s="1">
        <v>1</v>
      </c>
      <c r="CFH16" s="1">
        <v>1</v>
      </c>
      <c r="CFI16" s="1">
        <v>0</v>
      </c>
      <c r="CFJ16" s="1">
        <v>1</v>
      </c>
      <c r="CFK16" s="1">
        <v>0</v>
      </c>
      <c r="CFL16" s="1">
        <v>0</v>
      </c>
      <c r="CFM16" s="1">
        <v>0</v>
      </c>
      <c r="CFN16" s="1">
        <v>1</v>
      </c>
      <c r="CFO16" s="1">
        <v>1</v>
      </c>
      <c r="CFP16" s="1">
        <v>0</v>
      </c>
      <c r="CFQ16" s="1">
        <v>0</v>
      </c>
      <c r="CFR16" s="1">
        <v>0</v>
      </c>
      <c r="CFS16" s="1">
        <v>0</v>
      </c>
      <c r="CFT16" s="1">
        <v>0</v>
      </c>
      <c r="CFU16" s="1">
        <v>1</v>
      </c>
      <c r="CFV16" s="1">
        <v>0</v>
      </c>
      <c r="CFW16" s="1">
        <v>0</v>
      </c>
      <c r="CFX16" s="1">
        <v>0</v>
      </c>
      <c r="CFY16" s="1">
        <v>0</v>
      </c>
      <c r="CFZ16" s="1">
        <v>0</v>
      </c>
      <c r="CGA16" s="1">
        <v>0</v>
      </c>
      <c r="CGB16" s="1">
        <v>0</v>
      </c>
      <c r="CGC16" s="1">
        <v>0</v>
      </c>
      <c r="CGD16" s="1">
        <v>0</v>
      </c>
      <c r="CGE16" s="1">
        <v>0</v>
      </c>
      <c r="CGF16" s="1">
        <v>0</v>
      </c>
      <c r="CGG16" s="1">
        <v>0</v>
      </c>
      <c r="CGH16" s="1">
        <v>0</v>
      </c>
      <c r="CGI16" s="1">
        <v>0</v>
      </c>
      <c r="CGJ16" s="1">
        <v>0</v>
      </c>
      <c r="CGK16" s="1">
        <v>0</v>
      </c>
      <c r="CGL16" s="1">
        <v>0</v>
      </c>
      <c r="CGM16" s="1">
        <v>0</v>
      </c>
      <c r="CGN16" s="1">
        <v>0</v>
      </c>
      <c r="CGO16" s="1">
        <v>0</v>
      </c>
      <c r="CGP16" s="1">
        <v>0</v>
      </c>
      <c r="CGQ16" s="1">
        <v>0</v>
      </c>
      <c r="CGR16" s="1">
        <v>0</v>
      </c>
      <c r="CGS16" s="1">
        <v>0</v>
      </c>
      <c r="CGT16" s="1">
        <v>0</v>
      </c>
      <c r="CGU16" s="1">
        <v>0</v>
      </c>
      <c r="CGV16" s="1">
        <v>0</v>
      </c>
      <c r="CGW16" s="1">
        <v>0</v>
      </c>
      <c r="CGX16" s="1">
        <v>0</v>
      </c>
      <c r="CGY16" s="1">
        <v>0</v>
      </c>
      <c r="CGZ16" s="1">
        <v>0</v>
      </c>
      <c r="CHA16" s="1">
        <v>0</v>
      </c>
      <c r="CHB16" s="1">
        <v>0</v>
      </c>
      <c r="CHC16" s="1">
        <v>0</v>
      </c>
      <c r="CHD16" s="1">
        <v>0</v>
      </c>
      <c r="CHE16" s="1">
        <v>0</v>
      </c>
      <c r="CHF16" s="1">
        <v>0</v>
      </c>
      <c r="CHG16" s="1">
        <v>0</v>
      </c>
      <c r="CHH16" s="1">
        <v>1</v>
      </c>
      <c r="CHI16" s="1">
        <v>0</v>
      </c>
      <c r="CHJ16" s="1">
        <v>0</v>
      </c>
      <c r="CHK16" s="1">
        <v>1</v>
      </c>
      <c r="CHL16" s="1">
        <v>0</v>
      </c>
      <c r="CHM16" s="1">
        <v>0</v>
      </c>
      <c r="CHN16" s="1">
        <v>0</v>
      </c>
      <c r="CHO16" s="1">
        <v>0</v>
      </c>
      <c r="CHP16" s="1">
        <v>0</v>
      </c>
      <c r="CHQ16" s="1">
        <v>0</v>
      </c>
      <c r="CHR16" s="1">
        <v>0</v>
      </c>
      <c r="CHS16" s="1">
        <v>0</v>
      </c>
      <c r="CHT16" s="1">
        <v>0</v>
      </c>
      <c r="CHU16" s="1">
        <v>0</v>
      </c>
      <c r="CHV16" s="1">
        <v>0</v>
      </c>
      <c r="CHW16" s="1">
        <v>0</v>
      </c>
      <c r="CHX16" s="1">
        <v>0</v>
      </c>
      <c r="CHY16" s="1">
        <v>0</v>
      </c>
      <c r="CHZ16" s="1">
        <v>1</v>
      </c>
      <c r="CIA16" s="1">
        <v>0</v>
      </c>
      <c r="CIB16" s="1">
        <v>0</v>
      </c>
      <c r="CIC16" s="1">
        <v>0</v>
      </c>
      <c r="CID16" s="1">
        <v>0</v>
      </c>
      <c r="CIE16" s="1">
        <v>0</v>
      </c>
      <c r="CIF16" s="1">
        <v>0</v>
      </c>
      <c r="CIG16" s="1">
        <v>0</v>
      </c>
      <c r="CIH16" s="1">
        <v>0</v>
      </c>
      <c r="CII16" s="1">
        <v>0</v>
      </c>
      <c r="CIJ16" s="1">
        <v>0</v>
      </c>
      <c r="CIK16" s="1">
        <v>0</v>
      </c>
      <c r="CIL16" s="1">
        <v>0</v>
      </c>
      <c r="CIM16" s="1">
        <v>0</v>
      </c>
      <c r="CIN16" s="1">
        <v>0</v>
      </c>
      <c r="CIO16" s="1">
        <v>0</v>
      </c>
      <c r="CIP16" s="1">
        <v>0</v>
      </c>
      <c r="CIQ16" s="1">
        <v>0</v>
      </c>
      <c r="CIR16" s="1">
        <v>0</v>
      </c>
      <c r="CIS16" s="1">
        <v>0</v>
      </c>
      <c r="CIT16" s="1">
        <v>0</v>
      </c>
      <c r="CIU16" s="1">
        <v>0</v>
      </c>
      <c r="CIV16" s="1">
        <v>0</v>
      </c>
      <c r="CIW16" s="1">
        <v>0</v>
      </c>
      <c r="CIX16" s="1">
        <v>1</v>
      </c>
      <c r="CIY16" s="1">
        <v>1</v>
      </c>
      <c r="CIZ16" s="1">
        <v>0</v>
      </c>
      <c r="CJA16" s="1">
        <v>0</v>
      </c>
      <c r="CJB16" s="1">
        <v>0</v>
      </c>
      <c r="CJC16" s="1">
        <v>0</v>
      </c>
      <c r="CJD16" s="1">
        <v>0</v>
      </c>
      <c r="CJE16" s="1">
        <v>0</v>
      </c>
      <c r="CJF16" s="1">
        <v>0</v>
      </c>
      <c r="CJG16" s="1">
        <v>0</v>
      </c>
      <c r="CJH16" s="1">
        <v>0</v>
      </c>
      <c r="CJI16" s="1">
        <v>0</v>
      </c>
      <c r="CJJ16" s="1">
        <v>1</v>
      </c>
      <c r="CJK16" s="1">
        <v>0</v>
      </c>
      <c r="CJL16" s="1">
        <v>0</v>
      </c>
      <c r="CJM16" s="1">
        <v>0</v>
      </c>
      <c r="CJN16" s="1">
        <v>0</v>
      </c>
      <c r="CJO16" s="1">
        <v>0</v>
      </c>
      <c r="CJP16" s="1">
        <v>0</v>
      </c>
      <c r="CJQ16" s="1">
        <v>0</v>
      </c>
      <c r="CJR16" s="1">
        <v>0</v>
      </c>
      <c r="CJS16" s="1">
        <v>0</v>
      </c>
      <c r="CJT16" s="1">
        <v>1</v>
      </c>
      <c r="CJU16" s="1">
        <v>1</v>
      </c>
      <c r="CJV16" s="1">
        <v>0</v>
      </c>
      <c r="CJW16" s="1">
        <v>0</v>
      </c>
      <c r="CJX16" s="1">
        <v>0</v>
      </c>
      <c r="CJY16" s="1">
        <v>0</v>
      </c>
      <c r="CJZ16" s="1">
        <v>1</v>
      </c>
      <c r="CKA16" s="1">
        <v>0</v>
      </c>
      <c r="CKB16" s="1">
        <v>0</v>
      </c>
      <c r="CKC16" s="1">
        <v>0</v>
      </c>
      <c r="CKD16" s="1">
        <v>0</v>
      </c>
      <c r="CKE16" s="1">
        <v>0</v>
      </c>
      <c r="CKF16" s="1">
        <v>0</v>
      </c>
      <c r="CKG16" s="1">
        <v>0</v>
      </c>
      <c r="CKH16" s="1">
        <v>0</v>
      </c>
      <c r="CKI16" s="1">
        <v>0</v>
      </c>
      <c r="CKJ16" s="1">
        <v>0</v>
      </c>
      <c r="CKK16" s="1">
        <v>0</v>
      </c>
      <c r="CKL16" s="1">
        <v>0</v>
      </c>
      <c r="CKM16" s="1">
        <v>0</v>
      </c>
      <c r="CKN16" s="1">
        <v>0</v>
      </c>
      <c r="CKO16" s="1">
        <v>0</v>
      </c>
      <c r="CKP16" s="1">
        <v>0</v>
      </c>
      <c r="CKQ16" s="1">
        <v>0</v>
      </c>
      <c r="CKR16" s="1">
        <v>0</v>
      </c>
      <c r="CKS16" s="1">
        <v>0</v>
      </c>
      <c r="CKT16" s="1">
        <v>0</v>
      </c>
      <c r="CKU16" s="1">
        <v>0</v>
      </c>
      <c r="CKV16" s="1">
        <v>0</v>
      </c>
      <c r="CKW16" s="1">
        <v>0</v>
      </c>
      <c r="CKX16" s="1">
        <v>0</v>
      </c>
      <c r="CKY16" s="1">
        <v>0</v>
      </c>
      <c r="CKZ16" s="1">
        <v>0</v>
      </c>
      <c r="CLA16" s="1">
        <v>0</v>
      </c>
      <c r="CLB16" s="1">
        <v>0</v>
      </c>
      <c r="CLC16" s="1">
        <v>0</v>
      </c>
      <c r="CLD16" s="1">
        <v>0</v>
      </c>
      <c r="CLE16" s="1">
        <v>0</v>
      </c>
      <c r="CLF16" s="1">
        <v>0</v>
      </c>
      <c r="CLG16" s="1">
        <v>0</v>
      </c>
      <c r="CLH16" s="1">
        <v>0</v>
      </c>
      <c r="CLI16" s="1">
        <v>0</v>
      </c>
      <c r="CLJ16" s="1">
        <v>0</v>
      </c>
      <c r="CLK16" s="1">
        <v>0</v>
      </c>
      <c r="CLL16" s="1">
        <v>0</v>
      </c>
      <c r="CLM16" s="1">
        <v>0</v>
      </c>
      <c r="CLN16" s="1">
        <v>0</v>
      </c>
      <c r="CLO16" s="1">
        <v>0</v>
      </c>
      <c r="CLP16" s="1">
        <v>0</v>
      </c>
      <c r="CLQ16" s="1">
        <v>0</v>
      </c>
      <c r="CLR16" s="1">
        <v>0</v>
      </c>
      <c r="CLS16" s="1">
        <v>0</v>
      </c>
      <c r="CLT16" s="1">
        <v>0</v>
      </c>
      <c r="CLU16" s="1">
        <v>0</v>
      </c>
      <c r="CLV16" s="1">
        <v>0</v>
      </c>
      <c r="CLW16" s="1">
        <v>0</v>
      </c>
      <c r="CLX16" s="1">
        <v>0</v>
      </c>
      <c r="CLY16" s="1">
        <v>0</v>
      </c>
      <c r="CLZ16" s="1">
        <v>0</v>
      </c>
      <c r="CMA16" s="1">
        <v>0</v>
      </c>
      <c r="CMB16" s="1">
        <v>0</v>
      </c>
      <c r="CMC16" s="1">
        <v>0</v>
      </c>
      <c r="CMD16" s="1">
        <v>0</v>
      </c>
      <c r="CME16" s="1">
        <v>0</v>
      </c>
      <c r="CMF16" s="1">
        <v>0</v>
      </c>
      <c r="CMG16" s="1">
        <v>0</v>
      </c>
      <c r="CMH16" s="1">
        <v>0</v>
      </c>
      <c r="CMI16" s="1">
        <v>0</v>
      </c>
      <c r="CMJ16" s="1">
        <v>0</v>
      </c>
      <c r="CMK16" s="1">
        <v>0</v>
      </c>
      <c r="CML16" s="1">
        <v>1</v>
      </c>
      <c r="CMM16" s="1">
        <v>0</v>
      </c>
      <c r="CMN16" s="1">
        <v>0</v>
      </c>
      <c r="CMO16" s="1">
        <v>0</v>
      </c>
      <c r="CMP16" s="1">
        <v>0</v>
      </c>
      <c r="CMQ16" s="1">
        <v>0</v>
      </c>
      <c r="CMR16" s="1">
        <v>0</v>
      </c>
      <c r="CMS16" s="1">
        <v>0</v>
      </c>
      <c r="CMT16" s="1">
        <v>0</v>
      </c>
      <c r="CMU16" s="1">
        <v>0</v>
      </c>
      <c r="CMV16" s="1">
        <v>0</v>
      </c>
      <c r="CMW16" s="1">
        <v>0</v>
      </c>
      <c r="CMX16" s="1">
        <v>0</v>
      </c>
      <c r="CMY16" s="1">
        <v>0</v>
      </c>
      <c r="CMZ16" s="1">
        <v>0</v>
      </c>
      <c r="CNA16" s="1">
        <v>0</v>
      </c>
      <c r="CNB16" s="1">
        <v>0</v>
      </c>
      <c r="CNC16" s="1">
        <v>0</v>
      </c>
      <c r="CND16" s="1">
        <v>0</v>
      </c>
      <c r="CNE16" s="1">
        <v>0</v>
      </c>
      <c r="CNF16" s="1">
        <v>0</v>
      </c>
      <c r="CNG16" s="1">
        <v>0</v>
      </c>
      <c r="CNH16" s="1">
        <v>0</v>
      </c>
      <c r="CNI16" s="1">
        <v>0</v>
      </c>
      <c r="CNJ16" s="1">
        <v>0</v>
      </c>
      <c r="CNK16" s="1">
        <v>0</v>
      </c>
      <c r="CNL16" s="1">
        <v>1</v>
      </c>
      <c r="CNM16" s="1">
        <v>0</v>
      </c>
      <c r="CNN16" s="1">
        <v>0</v>
      </c>
      <c r="CNO16" s="1">
        <v>0</v>
      </c>
      <c r="CNP16" s="1">
        <v>0</v>
      </c>
      <c r="CNQ16" s="1">
        <v>0</v>
      </c>
      <c r="CNR16" s="1">
        <v>0</v>
      </c>
      <c r="CNS16" s="1">
        <v>0</v>
      </c>
      <c r="CNT16" s="1">
        <v>0</v>
      </c>
      <c r="CNU16" s="1">
        <v>0</v>
      </c>
      <c r="CNV16" s="1">
        <v>1</v>
      </c>
      <c r="CNW16" s="1">
        <v>1</v>
      </c>
      <c r="CNX16" s="1">
        <v>0</v>
      </c>
      <c r="CNY16" s="1">
        <v>1</v>
      </c>
      <c r="CNZ16" s="1">
        <v>0</v>
      </c>
      <c r="COA16" s="1">
        <v>0</v>
      </c>
      <c r="COB16" s="1">
        <v>0</v>
      </c>
      <c r="COC16" s="1">
        <v>1</v>
      </c>
      <c r="COD16" s="1">
        <v>0</v>
      </c>
      <c r="COE16" s="1">
        <v>0</v>
      </c>
      <c r="COF16" s="1">
        <v>0</v>
      </c>
      <c r="COG16" s="1">
        <v>0</v>
      </c>
      <c r="COH16" s="1">
        <v>0</v>
      </c>
      <c r="COI16" s="1">
        <v>0</v>
      </c>
      <c r="COJ16" s="1">
        <v>0</v>
      </c>
      <c r="COK16" s="1">
        <v>0</v>
      </c>
      <c r="COL16" s="1">
        <v>0</v>
      </c>
      <c r="COM16" s="1">
        <v>0</v>
      </c>
      <c r="CON16" s="1">
        <v>0</v>
      </c>
      <c r="COO16" s="1">
        <v>0</v>
      </c>
      <c r="COP16" s="1">
        <v>1</v>
      </c>
      <c r="COQ16" s="1">
        <v>0</v>
      </c>
      <c r="COR16" s="1">
        <v>0</v>
      </c>
      <c r="COS16" s="1">
        <v>0</v>
      </c>
      <c r="COT16" s="1">
        <v>0</v>
      </c>
      <c r="COU16" s="1">
        <v>0</v>
      </c>
      <c r="COV16" s="1">
        <v>0</v>
      </c>
      <c r="COW16" s="1">
        <v>0</v>
      </c>
      <c r="COX16" s="1">
        <v>0</v>
      </c>
      <c r="COY16" s="1">
        <v>0</v>
      </c>
      <c r="COZ16" s="1">
        <v>0</v>
      </c>
      <c r="CPA16" s="1">
        <v>0</v>
      </c>
      <c r="CPB16" s="1">
        <v>0</v>
      </c>
      <c r="CPC16" s="1">
        <v>0</v>
      </c>
      <c r="CPD16" s="1">
        <v>0</v>
      </c>
      <c r="CPE16" s="1">
        <v>0</v>
      </c>
      <c r="CPF16" s="1">
        <v>0</v>
      </c>
      <c r="CPG16" s="1">
        <v>0</v>
      </c>
      <c r="CPH16" s="1">
        <v>1</v>
      </c>
      <c r="CPI16" s="1">
        <v>0</v>
      </c>
      <c r="CPJ16" s="1">
        <v>0</v>
      </c>
      <c r="CPK16" s="1">
        <v>0</v>
      </c>
      <c r="CPL16" s="1">
        <v>0</v>
      </c>
      <c r="CPM16" s="1">
        <v>1</v>
      </c>
      <c r="CPN16" s="1">
        <v>0</v>
      </c>
      <c r="CPO16" s="1">
        <v>1</v>
      </c>
      <c r="CPP16" s="1">
        <v>0</v>
      </c>
      <c r="CPQ16" s="1">
        <v>0</v>
      </c>
      <c r="CPR16" s="1">
        <v>0</v>
      </c>
      <c r="CPS16" s="1">
        <v>0</v>
      </c>
      <c r="CPT16" s="1">
        <v>0</v>
      </c>
      <c r="CPU16" s="1">
        <v>0</v>
      </c>
      <c r="CPV16" s="1">
        <v>1</v>
      </c>
      <c r="CPW16" s="1">
        <v>0</v>
      </c>
      <c r="CPX16" s="1">
        <v>0</v>
      </c>
      <c r="CPY16" s="1">
        <v>0</v>
      </c>
      <c r="CPZ16" s="1">
        <v>0</v>
      </c>
      <c r="CQA16" s="1">
        <v>0</v>
      </c>
      <c r="CQB16" s="1">
        <v>0</v>
      </c>
      <c r="CQC16" s="1">
        <v>0</v>
      </c>
      <c r="CQD16" s="1">
        <v>0</v>
      </c>
      <c r="CQE16" s="1">
        <v>0</v>
      </c>
      <c r="CQF16" s="1">
        <v>0</v>
      </c>
      <c r="CQG16" s="1">
        <v>0</v>
      </c>
      <c r="CQH16" s="1">
        <v>1</v>
      </c>
      <c r="CQI16" s="1">
        <v>0</v>
      </c>
      <c r="CQJ16" s="1">
        <v>0</v>
      </c>
      <c r="CQK16" s="1">
        <v>0</v>
      </c>
      <c r="CQL16" s="1">
        <v>0</v>
      </c>
      <c r="CQM16" s="1">
        <v>0</v>
      </c>
      <c r="CQN16" s="1">
        <v>0</v>
      </c>
      <c r="CQO16" s="1">
        <v>0</v>
      </c>
      <c r="CQP16" s="1">
        <v>0</v>
      </c>
      <c r="CQQ16" s="1">
        <v>0</v>
      </c>
      <c r="CQR16" s="1">
        <v>0</v>
      </c>
      <c r="CQS16" s="1">
        <v>0</v>
      </c>
      <c r="CQT16" s="1">
        <v>0</v>
      </c>
      <c r="CQU16" s="1">
        <v>0</v>
      </c>
      <c r="CQV16" s="1">
        <v>0</v>
      </c>
      <c r="CQW16" s="1">
        <v>0</v>
      </c>
      <c r="CQX16" s="1">
        <v>0</v>
      </c>
      <c r="CQY16" s="1">
        <v>0</v>
      </c>
      <c r="CQZ16" s="1">
        <v>0</v>
      </c>
      <c r="CRA16" s="1">
        <v>0</v>
      </c>
      <c r="CRB16" s="1">
        <v>0</v>
      </c>
      <c r="CRC16" s="1">
        <v>1</v>
      </c>
      <c r="CRD16" s="1">
        <v>0</v>
      </c>
      <c r="CRE16" s="1">
        <v>0</v>
      </c>
      <c r="CRF16" s="1">
        <v>0</v>
      </c>
      <c r="CRG16" s="1">
        <v>0</v>
      </c>
      <c r="CRH16" s="1">
        <v>0</v>
      </c>
      <c r="CRI16" s="1">
        <v>0</v>
      </c>
      <c r="CRJ16" s="1">
        <v>0</v>
      </c>
      <c r="CRK16" s="1">
        <v>0</v>
      </c>
      <c r="CRL16" s="1">
        <v>0</v>
      </c>
      <c r="CRM16" s="1">
        <v>0</v>
      </c>
      <c r="CRN16" s="1">
        <v>0</v>
      </c>
      <c r="CRO16" s="1">
        <v>0</v>
      </c>
      <c r="CRP16" s="1">
        <v>0</v>
      </c>
      <c r="CRQ16" s="1">
        <v>0</v>
      </c>
      <c r="CRR16" s="1">
        <v>0</v>
      </c>
      <c r="CRS16" s="1">
        <v>0</v>
      </c>
      <c r="CRT16" s="1">
        <v>0</v>
      </c>
      <c r="CRU16" s="1">
        <v>0</v>
      </c>
      <c r="CRV16" s="1">
        <v>0</v>
      </c>
      <c r="CRW16" s="1">
        <v>0</v>
      </c>
      <c r="CRX16" s="1">
        <v>0</v>
      </c>
      <c r="CRY16" s="1">
        <v>1</v>
      </c>
      <c r="CRZ16" s="1">
        <v>0</v>
      </c>
      <c r="CSA16" s="1">
        <v>0</v>
      </c>
      <c r="CSB16" s="1">
        <v>0</v>
      </c>
      <c r="CSC16" s="1">
        <v>0</v>
      </c>
      <c r="CSD16" s="1">
        <v>0</v>
      </c>
      <c r="CSE16" s="1">
        <v>0</v>
      </c>
      <c r="CSF16" s="1">
        <v>0</v>
      </c>
      <c r="CSG16" s="1">
        <v>0</v>
      </c>
      <c r="CSH16" s="1">
        <v>0</v>
      </c>
      <c r="CSI16" s="1">
        <v>0</v>
      </c>
      <c r="CSJ16" s="1">
        <v>0</v>
      </c>
      <c r="CSK16" s="1">
        <v>0</v>
      </c>
      <c r="CSL16" s="1">
        <v>0</v>
      </c>
      <c r="CSM16" s="1">
        <v>0</v>
      </c>
      <c r="CSN16" s="1">
        <v>0</v>
      </c>
      <c r="CSO16" s="1">
        <v>0</v>
      </c>
      <c r="CSP16" s="1">
        <v>0</v>
      </c>
      <c r="CSQ16" s="1">
        <v>0</v>
      </c>
      <c r="CSR16" s="1">
        <v>0</v>
      </c>
      <c r="CSS16" s="1">
        <v>0</v>
      </c>
      <c r="CST16" s="1">
        <v>0</v>
      </c>
      <c r="CSU16" s="1">
        <v>0</v>
      </c>
      <c r="CSV16" s="1">
        <v>0</v>
      </c>
      <c r="CSW16" s="1">
        <v>0</v>
      </c>
      <c r="CSX16" s="1">
        <v>0</v>
      </c>
      <c r="CSY16" s="1">
        <v>0</v>
      </c>
      <c r="CSZ16" s="1">
        <v>0</v>
      </c>
      <c r="CTA16" s="1">
        <v>0</v>
      </c>
      <c r="CTB16" s="1">
        <v>0</v>
      </c>
      <c r="CTC16" s="1">
        <v>0</v>
      </c>
      <c r="CTD16" s="1">
        <v>0</v>
      </c>
      <c r="CTE16" s="1">
        <v>0</v>
      </c>
      <c r="CTF16" s="1">
        <v>0</v>
      </c>
      <c r="CTG16" s="1">
        <v>0</v>
      </c>
      <c r="CTH16" s="1">
        <v>0</v>
      </c>
      <c r="CTI16" s="1">
        <v>0</v>
      </c>
      <c r="CTJ16" s="1">
        <v>0</v>
      </c>
      <c r="CTK16" s="1">
        <v>0</v>
      </c>
      <c r="CTL16" s="1">
        <v>0</v>
      </c>
      <c r="CTM16" s="1">
        <v>1</v>
      </c>
      <c r="CTN16" s="1">
        <v>1</v>
      </c>
      <c r="CTO16" s="1">
        <v>1</v>
      </c>
      <c r="CTP16" s="1">
        <v>0</v>
      </c>
      <c r="CTQ16" s="1">
        <v>0</v>
      </c>
      <c r="CTR16" s="1">
        <v>0</v>
      </c>
      <c r="CTS16" s="1">
        <v>0</v>
      </c>
      <c r="CTT16" s="1">
        <v>0</v>
      </c>
      <c r="CTU16" s="1">
        <v>0</v>
      </c>
      <c r="CTV16" s="1">
        <v>0</v>
      </c>
      <c r="CTW16" s="1">
        <v>1</v>
      </c>
      <c r="CTX16" s="1">
        <v>0</v>
      </c>
      <c r="CTY16" s="1">
        <v>0</v>
      </c>
      <c r="CTZ16" s="1">
        <v>0</v>
      </c>
      <c r="CUA16" s="1">
        <v>1</v>
      </c>
      <c r="CUB16" s="1">
        <v>1</v>
      </c>
      <c r="CUC16" s="1">
        <v>0</v>
      </c>
      <c r="CUD16" s="1">
        <v>0</v>
      </c>
      <c r="CUE16" s="1">
        <v>1</v>
      </c>
      <c r="CUF16" s="1">
        <v>0</v>
      </c>
      <c r="CUG16" s="1">
        <v>0</v>
      </c>
      <c r="CUH16" s="1">
        <v>0</v>
      </c>
      <c r="CUI16" s="1">
        <v>0</v>
      </c>
      <c r="CUJ16" s="1">
        <v>0</v>
      </c>
      <c r="CUK16" s="1">
        <v>0</v>
      </c>
      <c r="CUL16" s="1">
        <v>0</v>
      </c>
      <c r="CUM16" s="1">
        <v>0</v>
      </c>
      <c r="CUN16" s="1">
        <v>0</v>
      </c>
      <c r="CUO16" s="1">
        <v>0</v>
      </c>
      <c r="CUP16" s="1">
        <v>0</v>
      </c>
      <c r="CUQ16" s="1">
        <v>0</v>
      </c>
      <c r="CUR16" s="1">
        <v>0</v>
      </c>
      <c r="CUS16" s="1">
        <v>0</v>
      </c>
      <c r="CUT16" s="1">
        <v>1</v>
      </c>
      <c r="CUU16" s="1">
        <v>1</v>
      </c>
      <c r="CUV16" s="1">
        <v>0</v>
      </c>
      <c r="CUW16" s="1">
        <v>0</v>
      </c>
      <c r="CUX16" s="1">
        <v>0</v>
      </c>
      <c r="CUY16" s="1">
        <v>0</v>
      </c>
      <c r="CUZ16" s="1">
        <v>0</v>
      </c>
      <c r="CVA16" s="1">
        <v>0</v>
      </c>
      <c r="CVB16" s="1">
        <v>0</v>
      </c>
      <c r="CVC16" s="1">
        <v>0</v>
      </c>
      <c r="CVD16" s="1">
        <v>0</v>
      </c>
      <c r="CVE16" s="1">
        <v>0</v>
      </c>
      <c r="CVF16" s="1">
        <v>0</v>
      </c>
      <c r="CVG16" s="1">
        <v>0</v>
      </c>
      <c r="CVH16" s="1">
        <v>0</v>
      </c>
      <c r="CVI16" s="1">
        <v>0</v>
      </c>
      <c r="CVJ16" s="1">
        <v>0</v>
      </c>
      <c r="CVK16" s="1">
        <v>0</v>
      </c>
      <c r="CVL16" s="1">
        <v>0</v>
      </c>
      <c r="CVM16" s="1">
        <v>0</v>
      </c>
      <c r="CVN16" s="1">
        <v>0</v>
      </c>
      <c r="CVO16" s="1">
        <v>0</v>
      </c>
      <c r="CVP16" s="1">
        <v>0</v>
      </c>
      <c r="CVQ16" s="1">
        <v>0</v>
      </c>
      <c r="CVR16" s="1">
        <v>0</v>
      </c>
      <c r="CVS16" s="1">
        <v>0</v>
      </c>
      <c r="CVT16" s="1">
        <v>0</v>
      </c>
      <c r="CVU16" s="1">
        <v>0</v>
      </c>
      <c r="CVV16" s="1">
        <v>0</v>
      </c>
      <c r="CVW16" s="1">
        <v>0</v>
      </c>
      <c r="CVX16" s="1">
        <v>0</v>
      </c>
      <c r="CVY16" s="1">
        <v>0</v>
      </c>
      <c r="CVZ16" s="1">
        <v>0</v>
      </c>
      <c r="CWA16" s="1">
        <v>0</v>
      </c>
      <c r="CWB16" s="1">
        <v>0</v>
      </c>
      <c r="CWC16" s="1">
        <v>0</v>
      </c>
      <c r="CWD16" s="1">
        <v>0</v>
      </c>
      <c r="CWE16" s="1">
        <v>0</v>
      </c>
      <c r="CWF16" s="1">
        <v>0</v>
      </c>
      <c r="CWG16" s="1">
        <v>0</v>
      </c>
      <c r="CWH16" s="1">
        <v>0</v>
      </c>
      <c r="CWI16" s="1">
        <v>0</v>
      </c>
      <c r="CWJ16" s="1">
        <v>0</v>
      </c>
      <c r="CWK16" s="1">
        <v>0</v>
      </c>
      <c r="CWL16" s="1">
        <v>0</v>
      </c>
      <c r="CWM16" s="1">
        <v>0</v>
      </c>
      <c r="CWN16" s="1">
        <v>0</v>
      </c>
      <c r="CWO16" s="1">
        <v>0</v>
      </c>
      <c r="CWP16" s="1">
        <v>0</v>
      </c>
      <c r="CWQ16" s="1">
        <v>0</v>
      </c>
      <c r="CWR16" s="1">
        <v>0</v>
      </c>
      <c r="CWS16" s="1">
        <v>0</v>
      </c>
      <c r="CWT16" s="1">
        <v>0</v>
      </c>
      <c r="CWU16" s="1">
        <v>0</v>
      </c>
      <c r="CWV16" s="1">
        <v>0</v>
      </c>
      <c r="CWW16" s="1">
        <v>0</v>
      </c>
      <c r="CWX16" s="1">
        <v>0</v>
      </c>
      <c r="CWY16" s="1">
        <v>1</v>
      </c>
      <c r="CWZ16" s="1">
        <v>0</v>
      </c>
      <c r="CXA16" s="1">
        <v>0</v>
      </c>
      <c r="CXB16" s="1">
        <v>0</v>
      </c>
      <c r="CXC16" s="1">
        <v>0</v>
      </c>
      <c r="CXD16" s="1">
        <v>0</v>
      </c>
      <c r="CXE16" s="1">
        <v>0</v>
      </c>
      <c r="CXF16" s="1">
        <v>0</v>
      </c>
      <c r="CXG16" s="1">
        <v>0</v>
      </c>
      <c r="CXH16" s="1">
        <v>0</v>
      </c>
      <c r="CXI16" s="1">
        <v>1</v>
      </c>
      <c r="CXJ16" s="1">
        <v>1</v>
      </c>
      <c r="CXK16" s="1">
        <v>1</v>
      </c>
      <c r="CXL16" s="1">
        <v>0</v>
      </c>
      <c r="CXM16" s="1">
        <v>0</v>
      </c>
      <c r="CXN16" s="1">
        <v>0</v>
      </c>
      <c r="CXO16" s="1">
        <v>0</v>
      </c>
      <c r="CXP16" s="1">
        <v>0</v>
      </c>
      <c r="CXQ16" s="1">
        <v>0</v>
      </c>
      <c r="CXR16" s="1">
        <v>0</v>
      </c>
      <c r="CXS16" s="1">
        <v>0</v>
      </c>
      <c r="CXT16" s="1">
        <v>0</v>
      </c>
      <c r="CXU16" s="1">
        <v>0</v>
      </c>
      <c r="CXV16" s="1">
        <v>0</v>
      </c>
      <c r="CXW16" s="1">
        <v>0</v>
      </c>
      <c r="CXX16" s="1">
        <v>0</v>
      </c>
      <c r="CXY16" s="1">
        <v>0</v>
      </c>
      <c r="CXZ16" s="1">
        <v>0</v>
      </c>
      <c r="CYA16" s="1">
        <v>0</v>
      </c>
      <c r="CYB16" s="1">
        <v>0</v>
      </c>
      <c r="CYC16" s="1">
        <v>0</v>
      </c>
      <c r="CYD16" s="1">
        <v>0</v>
      </c>
      <c r="CYE16" s="1">
        <v>0</v>
      </c>
      <c r="CYF16" s="1">
        <v>1</v>
      </c>
      <c r="CYG16" s="1">
        <v>0</v>
      </c>
      <c r="CYH16" s="1">
        <v>1</v>
      </c>
      <c r="CYI16" s="1">
        <v>0</v>
      </c>
      <c r="CYJ16" s="1">
        <v>0</v>
      </c>
      <c r="CYK16" s="1">
        <v>0</v>
      </c>
      <c r="CYL16" s="1">
        <v>0</v>
      </c>
      <c r="CYM16" s="1">
        <v>1</v>
      </c>
      <c r="CYN16" s="1">
        <v>0</v>
      </c>
      <c r="CYO16" s="1">
        <v>0</v>
      </c>
      <c r="CYP16" s="1">
        <v>0</v>
      </c>
      <c r="CYQ16" s="1">
        <v>0</v>
      </c>
      <c r="CYR16" s="1">
        <v>0</v>
      </c>
      <c r="CYS16" s="1">
        <v>0</v>
      </c>
      <c r="CYT16" s="1">
        <v>0</v>
      </c>
      <c r="CYU16" s="1">
        <v>0</v>
      </c>
      <c r="CYV16" s="1">
        <v>0</v>
      </c>
      <c r="CYW16" s="1">
        <v>0</v>
      </c>
      <c r="CYX16" s="1">
        <v>0</v>
      </c>
      <c r="CYY16" s="1">
        <v>0</v>
      </c>
      <c r="CYZ16" s="1">
        <v>0</v>
      </c>
      <c r="CZA16" s="1">
        <v>0</v>
      </c>
      <c r="CZB16" s="1">
        <v>1</v>
      </c>
      <c r="CZC16" s="1">
        <v>0</v>
      </c>
      <c r="CZD16" s="1">
        <v>0</v>
      </c>
      <c r="CZE16" s="1">
        <v>0</v>
      </c>
      <c r="CZF16" s="1">
        <v>0</v>
      </c>
      <c r="CZG16" s="1">
        <v>0</v>
      </c>
      <c r="CZH16" s="1">
        <v>0</v>
      </c>
      <c r="CZI16" s="1">
        <v>0</v>
      </c>
      <c r="CZJ16" s="1">
        <v>0</v>
      </c>
      <c r="CZK16" s="1">
        <v>0</v>
      </c>
      <c r="CZL16" s="1">
        <v>0</v>
      </c>
      <c r="CZM16" s="1">
        <v>0</v>
      </c>
      <c r="CZN16" s="1">
        <v>1</v>
      </c>
      <c r="CZO16" s="1">
        <v>0</v>
      </c>
      <c r="CZP16" s="1">
        <v>0</v>
      </c>
      <c r="CZQ16" s="1">
        <v>1</v>
      </c>
      <c r="CZR16" s="1">
        <v>0</v>
      </c>
      <c r="CZS16" s="1">
        <v>1</v>
      </c>
      <c r="CZT16" s="1">
        <v>0</v>
      </c>
      <c r="CZU16" s="1">
        <v>1</v>
      </c>
      <c r="CZV16" s="1">
        <v>0</v>
      </c>
      <c r="CZW16" s="1">
        <v>0</v>
      </c>
      <c r="CZX16" s="1">
        <v>0</v>
      </c>
      <c r="CZY16" s="1">
        <v>1</v>
      </c>
      <c r="CZZ16" s="1">
        <v>0</v>
      </c>
      <c r="DAA16" s="1">
        <v>0</v>
      </c>
      <c r="DAB16" s="1">
        <v>1</v>
      </c>
      <c r="DAC16" s="1">
        <v>0</v>
      </c>
      <c r="DAD16" s="1">
        <v>0</v>
      </c>
      <c r="DAE16" s="1">
        <v>0</v>
      </c>
      <c r="DAF16" s="1">
        <v>0</v>
      </c>
      <c r="DAG16" s="1">
        <v>0</v>
      </c>
      <c r="DAH16" s="1">
        <v>0</v>
      </c>
      <c r="DAI16" s="1">
        <v>0</v>
      </c>
      <c r="DAJ16" s="1">
        <v>1</v>
      </c>
      <c r="DAK16" s="1">
        <v>0</v>
      </c>
      <c r="DAL16" s="1">
        <v>0</v>
      </c>
      <c r="DAM16" s="1">
        <v>0</v>
      </c>
      <c r="DAN16" s="1">
        <v>0</v>
      </c>
      <c r="DAO16" s="1">
        <v>0</v>
      </c>
      <c r="DAP16" s="1">
        <v>0</v>
      </c>
      <c r="DAQ16" s="1">
        <v>0</v>
      </c>
      <c r="DAR16" s="1">
        <v>1</v>
      </c>
      <c r="DAS16" s="1">
        <v>0</v>
      </c>
      <c r="DAT16" s="1">
        <v>0</v>
      </c>
      <c r="DAU16" s="1">
        <v>1</v>
      </c>
      <c r="DAV16" s="1">
        <v>1</v>
      </c>
      <c r="DAW16" s="1">
        <v>1</v>
      </c>
      <c r="DAX16" s="1">
        <v>0</v>
      </c>
      <c r="DAY16" s="1">
        <v>0</v>
      </c>
      <c r="DAZ16" s="1">
        <v>1</v>
      </c>
      <c r="DBA16" s="1">
        <v>0</v>
      </c>
      <c r="DBB16" s="1">
        <v>1</v>
      </c>
      <c r="DBC16" s="1">
        <v>0</v>
      </c>
      <c r="DBD16" s="1">
        <v>0</v>
      </c>
      <c r="DBE16" s="1">
        <v>0</v>
      </c>
      <c r="DBF16" s="1">
        <v>0</v>
      </c>
      <c r="DBG16" s="1">
        <v>0</v>
      </c>
      <c r="DBH16" s="1">
        <v>0</v>
      </c>
      <c r="DBI16" s="1">
        <v>1</v>
      </c>
      <c r="DBJ16" s="1">
        <v>0</v>
      </c>
      <c r="DBK16" s="1">
        <v>0</v>
      </c>
      <c r="DBL16" s="1">
        <v>1</v>
      </c>
      <c r="DBM16" s="1">
        <v>0</v>
      </c>
      <c r="DBN16" s="1">
        <v>0</v>
      </c>
      <c r="DBO16" s="1">
        <v>0</v>
      </c>
      <c r="DBP16" s="1">
        <v>0</v>
      </c>
      <c r="DBQ16" s="1">
        <v>0</v>
      </c>
      <c r="DBR16" s="1">
        <v>0</v>
      </c>
      <c r="DBS16" s="1">
        <v>0</v>
      </c>
      <c r="DBT16" s="1">
        <v>0</v>
      </c>
      <c r="DBU16" s="1">
        <v>0</v>
      </c>
      <c r="DBV16" s="1">
        <v>0</v>
      </c>
      <c r="DBW16" s="1">
        <v>0</v>
      </c>
      <c r="DBX16" s="1">
        <v>1</v>
      </c>
      <c r="DBY16" s="1">
        <v>0</v>
      </c>
      <c r="DBZ16" s="1">
        <v>0</v>
      </c>
      <c r="DCA16" s="1">
        <v>0</v>
      </c>
      <c r="DCB16" s="1">
        <v>0</v>
      </c>
      <c r="DCC16" s="1">
        <v>0</v>
      </c>
      <c r="DCD16" s="1">
        <v>0</v>
      </c>
      <c r="DCE16" s="1">
        <v>0</v>
      </c>
      <c r="DCF16" s="1">
        <v>0</v>
      </c>
      <c r="DCG16" s="1">
        <v>0</v>
      </c>
      <c r="DCH16" s="1">
        <v>0</v>
      </c>
      <c r="DCI16" s="1">
        <v>0</v>
      </c>
      <c r="DCJ16" s="1">
        <v>0</v>
      </c>
      <c r="DCK16" s="1">
        <v>0</v>
      </c>
      <c r="DCL16" s="1">
        <v>0</v>
      </c>
      <c r="DCM16" s="1">
        <v>0</v>
      </c>
      <c r="DCN16" s="1">
        <v>0</v>
      </c>
      <c r="DCO16" s="1">
        <v>0</v>
      </c>
      <c r="DCP16" s="1">
        <v>0</v>
      </c>
      <c r="DCQ16" s="1">
        <v>0</v>
      </c>
      <c r="DCR16" s="1">
        <v>0</v>
      </c>
      <c r="DCS16" s="1">
        <v>0</v>
      </c>
      <c r="DCT16" s="1">
        <v>0</v>
      </c>
      <c r="DCU16" s="1">
        <v>0</v>
      </c>
      <c r="DCV16" s="1">
        <v>0</v>
      </c>
      <c r="DCW16" s="1">
        <v>1</v>
      </c>
      <c r="DCX16" s="1">
        <v>1</v>
      </c>
      <c r="DCY16" s="1">
        <v>1</v>
      </c>
      <c r="DCZ16" s="1">
        <v>0</v>
      </c>
      <c r="DDA16" s="1">
        <v>0</v>
      </c>
      <c r="DDB16" s="1">
        <v>0</v>
      </c>
      <c r="DDC16" s="1">
        <v>0</v>
      </c>
      <c r="DDD16" s="1">
        <v>1</v>
      </c>
      <c r="DDE16" s="1">
        <v>1</v>
      </c>
      <c r="DDF16" s="1">
        <v>0</v>
      </c>
      <c r="DDG16" s="1">
        <v>1</v>
      </c>
      <c r="DDH16" s="1">
        <v>1</v>
      </c>
      <c r="DDI16" s="1">
        <v>1</v>
      </c>
      <c r="DDJ16" s="1">
        <v>1</v>
      </c>
      <c r="DDK16" s="1">
        <v>1</v>
      </c>
      <c r="DDL16" s="1">
        <v>0</v>
      </c>
      <c r="DDM16" s="1">
        <v>0</v>
      </c>
      <c r="DDN16" s="1">
        <v>0</v>
      </c>
      <c r="DDO16" s="1">
        <v>0</v>
      </c>
      <c r="DDP16" s="1">
        <v>0</v>
      </c>
      <c r="DDQ16" s="1">
        <v>0</v>
      </c>
      <c r="DDR16" s="1">
        <v>1</v>
      </c>
      <c r="DDS16" s="1">
        <v>0</v>
      </c>
      <c r="DDT16" s="1">
        <v>0</v>
      </c>
      <c r="DDU16" s="1">
        <v>1</v>
      </c>
      <c r="DDV16" s="1">
        <v>1</v>
      </c>
      <c r="DDW16" s="1">
        <v>0</v>
      </c>
      <c r="DDX16" s="1">
        <v>0</v>
      </c>
      <c r="DDY16" s="1">
        <v>0</v>
      </c>
      <c r="DDZ16" s="1">
        <v>0</v>
      </c>
      <c r="DEA16" s="1">
        <v>1</v>
      </c>
      <c r="DEB16" s="1">
        <v>0</v>
      </c>
      <c r="DEC16" s="1">
        <v>0</v>
      </c>
      <c r="DED16" s="1">
        <v>0</v>
      </c>
      <c r="DEE16" s="1">
        <v>0</v>
      </c>
      <c r="DEF16" s="1">
        <v>0</v>
      </c>
      <c r="DEG16" s="1">
        <v>0</v>
      </c>
      <c r="DEH16" s="1">
        <v>1</v>
      </c>
      <c r="DEI16" s="1">
        <v>0</v>
      </c>
      <c r="DEJ16" s="1">
        <v>0</v>
      </c>
      <c r="DEK16" s="1">
        <v>0</v>
      </c>
      <c r="DEL16" s="1">
        <v>1</v>
      </c>
      <c r="DEM16" s="1">
        <v>0</v>
      </c>
      <c r="DEN16" s="1">
        <v>0</v>
      </c>
      <c r="DEO16" s="1">
        <v>1</v>
      </c>
      <c r="DEP16" s="1">
        <v>1</v>
      </c>
      <c r="DEQ16" s="1">
        <v>0</v>
      </c>
      <c r="DER16" s="1">
        <v>1</v>
      </c>
      <c r="DES16" s="1">
        <v>1</v>
      </c>
      <c r="DET16" s="1">
        <v>1</v>
      </c>
      <c r="DEU16" s="1">
        <v>1</v>
      </c>
      <c r="DEV16" s="1">
        <v>1</v>
      </c>
      <c r="DEW16" s="1">
        <v>1</v>
      </c>
      <c r="DEX16" s="1">
        <v>1</v>
      </c>
      <c r="DEY16" s="1">
        <v>0</v>
      </c>
      <c r="DEZ16" s="1">
        <v>1</v>
      </c>
      <c r="DFA16" s="1">
        <v>1</v>
      </c>
      <c r="DFB16" s="1">
        <v>0</v>
      </c>
      <c r="DFC16" s="1">
        <v>0</v>
      </c>
      <c r="DFD16" s="1">
        <v>0</v>
      </c>
      <c r="DFE16" s="1">
        <v>0</v>
      </c>
      <c r="DFF16" s="1">
        <v>0</v>
      </c>
      <c r="DFG16" s="1">
        <v>0</v>
      </c>
      <c r="DFH16" s="1">
        <v>1</v>
      </c>
      <c r="DFI16" s="1">
        <v>1</v>
      </c>
      <c r="DFJ16" s="1">
        <v>0</v>
      </c>
      <c r="DFK16" s="1">
        <v>0</v>
      </c>
      <c r="DFL16" s="1">
        <v>1</v>
      </c>
      <c r="DFM16" s="1">
        <v>1</v>
      </c>
      <c r="DFN16" s="1">
        <v>1</v>
      </c>
      <c r="DFO16" s="1">
        <v>1</v>
      </c>
      <c r="DFP16" s="1">
        <v>1</v>
      </c>
      <c r="DFQ16" s="1">
        <v>1</v>
      </c>
      <c r="DFR16" s="1">
        <v>0</v>
      </c>
      <c r="DFS16" s="1">
        <v>1</v>
      </c>
      <c r="DFT16" s="1">
        <v>0</v>
      </c>
      <c r="DFU16" s="1">
        <v>1</v>
      </c>
      <c r="DFV16" s="1">
        <v>1</v>
      </c>
      <c r="DFW16" s="1">
        <v>0</v>
      </c>
      <c r="DFX16" s="1">
        <v>0</v>
      </c>
      <c r="DFY16" s="1">
        <v>0</v>
      </c>
      <c r="DFZ16" s="1">
        <v>0</v>
      </c>
      <c r="DGA16" s="1">
        <v>1</v>
      </c>
      <c r="DGB16" s="1">
        <v>1</v>
      </c>
      <c r="DGC16" s="1">
        <v>0</v>
      </c>
      <c r="DGD16" s="1">
        <v>0</v>
      </c>
      <c r="DGE16" s="1">
        <v>0</v>
      </c>
      <c r="DGF16" s="1">
        <v>1</v>
      </c>
      <c r="DGG16" s="1">
        <v>1</v>
      </c>
      <c r="DGH16" s="1">
        <v>0</v>
      </c>
      <c r="DGI16" s="1">
        <v>0</v>
      </c>
      <c r="DGJ16" s="1">
        <v>0</v>
      </c>
      <c r="DGK16" s="1">
        <v>0</v>
      </c>
      <c r="DGL16" s="1">
        <v>0</v>
      </c>
      <c r="DGM16" s="1">
        <v>0</v>
      </c>
      <c r="DGN16" s="1">
        <v>0</v>
      </c>
      <c r="DGO16" s="1">
        <v>0</v>
      </c>
      <c r="DGP16" s="1">
        <v>1</v>
      </c>
      <c r="DGQ16" s="1">
        <v>1</v>
      </c>
    </row>
    <row r="17" spans="1:2903">
      <c r="A17" s="1" t="s">
        <v>2918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0</v>
      </c>
      <c r="DE17" s="1">
        <v>1</v>
      </c>
      <c r="DF17" s="1">
        <v>1</v>
      </c>
      <c r="DG17" s="1">
        <v>0</v>
      </c>
      <c r="DH17" s="1">
        <v>0</v>
      </c>
      <c r="DI17" s="1">
        <v>1</v>
      </c>
      <c r="DJ17" s="1">
        <v>1</v>
      </c>
      <c r="DK17" s="1">
        <v>1</v>
      </c>
      <c r="DL17" s="1">
        <v>1</v>
      </c>
      <c r="DM17" s="1">
        <v>0</v>
      </c>
      <c r="DN17" s="1">
        <v>1</v>
      </c>
      <c r="DO17" s="1">
        <v>0</v>
      </c>
      <c r="DP17" s="1">
        <v>1</v>
      </c>
      <c r="DQ17" s="1">
        <v>1</v>
      </c>
      <c r="DR17" s="1">
        <v>1</v>
      </c>
      <c r="DS17" s="1">
        <v>1</v>
      </c>
      <c r="DT17" s="1">
        <v>0</v>
      </c>
      <c r="DU17" s="1">
        <v>1</v>
      </c>
      <c r="DV17" s="1">
        <v>1</v>
      </c>
      <c r="DW17" s="1">
        <v>1</v>
      </c>
      <c r="DX17" s="1">
        <v>0</v>
      </c>
      <c r="DY17" s="1">
        <v>1</v>
      </c>
      <c r="DZ17" s="1">
        <v>1</v>
      </c>
      <c r="EA17" s="1">
        <v>0</v>
      </c>
      <c r="EB17" s="1">
        <v>1</v>
      </c>
      <c r="EC17" s="1">
        <v>0</v>
      </c>
      <c r="ED17" s="1">
        <v>1</v>
      </c>
      <c r="EE17" s="1">
        <v>1</v>
      </c>
      <c r="EF17" s="1">
        <v>1</v>
      </c>
      <c r="EG17" s="1">
        <v>0</v>
      </c>
      <c r="EH17" s="1">
        <v>0</v>
      </c>
      <c r="EI17" s="1">
        <v>1</v>
      </c>
      <c r="EJ17" s="1">
        <v>1</v>
      </c>
      <c r="EK17" s="1">
        <v>0</v>
      </c>
      <c r="EL17" s="1">
        <v>1</v>
      </c>
      <c r="EM17" s="1">
        <v>0</v>
      </c>
      <c r="EN17" s="1">
        <v>1</v>
      </c>
      <c r="EO17" s="1">
        <v>0</v>
      </c>
      <c r="EP17" s="1">
        <v>1</v>
      </c>
      <c r="EQ17" s="1">
        <v>1</v>
      </c>
      <c r="ER17" s="1">
        <v>1</v>
      </c>
      <c r="ES17" s="1">
        <v>0</v>
      </c>
      <c r="ET17" s="1">
        <v>1</v>
      </c>
      <c r="EU17" s="1">
        <v>0</v>
      </c>
      <c r="EV17" s="1">
        <v>0</v>
      </c>
      <c r="EW17" s="1">
        <v>1</v>
      </c>
      <c r="EX17" s="1">
        <v>1</v>
      </c>
      <c r="EY17" s="1">
        <v>0</v>
      </c>
      <c r="EZ17" s="1">
        <v>1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1</v>
      </c>
      <c r="GA17" s="1">
        <v>0</v>
      </c>
      <c r="GB17" s="1">
        <v>1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1</v>
      </c>
      <c r="GN17" s="1">
        <v>0</v>
      </c>
      <c r="GO17" s="1">
        <v>0</v>
      </c>
      <c r="GP17" s="1">
        <v>1</v>
      </c>
      <c r="GQ17" s="1">
        <v>1</v>
      </c>
      <c r="GR17" s="1">
        <v>0</v>
      </c>
      <c r="GS17" s="1">
        <v>1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1</v>
      </c>
      <c r="HX17" s="1">
        <v>0</v>
      </c>
      <c r="HY17" s="1">
        <v>0</v>
      </c>
      <c r="HZ17" s="1">
        <v>0</v>
      </c>
      <c r="IA17" s="1">
        <v>1</v>
      </c>
      <c r="IB17" s="1">
        <v>1</v>
      </c>
      <c r="IC17" s="1">
        <v>1</v>
      </c>
      <c r="ID17" s="1">
        <v>0</v>
      </c>
      <c r="IE17" s="1">
        <v>0</v>
      </c>
      <c r="IF17" s="1">
        <v>1</v>
      </c>
      <c r="IG17" s="1">
        <v>0</v>
      </c>
      <c r="IH17" s="1">
        <v>1</v>
      </c>
      <c r="II17" s="1">
        <v>0</v>
      </c>
      <c r="IJ17" s="1">
        <v>1</v>
      </c>
      <c r="IK17" s="1">
        <v>1</v>
      </c>
      <c r="IL17" s="1">
        <v>1</v>
      </c>
      <c r="IM17" s="1">
        <v>1</v>
      </c>
      <c r="IN17" s="1">
        <v>0</v>
      </c>
      <c r="IO17" s="1">
        <v>0</v>
      </c>
      <c r="IP17" s="1">
        <v>1</v>
      </c>
      <c r="IQ17" s="1">
        <v>1</v>
      </c>
      <c r="IR17" s="1">
        <v>0</v>
      </c>
      <c r="IS17" s="1">
        <v>1</v>
      </c>
      <c r="IT17" s="1">
        <v>0</v>
      </c>
      <c r="IU17" s="1">
        <v>1</v>
      </c>
      <c r="IV17" s="1">
        <v>1</v>
      </c>
      <c r="IW17" s="1">
        <v>0</v>
      </c>
      <c r="IX17" s="1">
        <v>1</v>
      </c>
      <c r="IY17" s="1">
        <v>0</v>
      </c>
      <c r="IZ17" s="1">
        <v>0</v>
      </c>
      <c r="JA17" s="1">
        <v>0</v>
      </c>
      <c r="JB17" s="1">
        <v>0</v>
      </c>
      <c r="JC17" s="1">
        <v>1</v>
      </c>
      <c r="JD17" s="1">
        <v>1</v>
      </c>
      <c r="JE17" s="1">
        <v>0</v>
      </c>
      <c r="JF17" s="1">
        <v>1</v>
      </c>
      <c r="JG17" s="1">
        <v>0</v>
      </c>
      <c r="JH17" s="1">
        <v>1</v>
      </c>
      <c r="JI17" s="1">
        <v>0</v>
      </c>
      <c r="JJ17" s="1">
        <v>0</v>
      </c>
      <c r="JK17" s="1">
        <v>1</v>
      </c>
      <c r="JL17" s="1">
        <v>0</v>
      </c>
      <c r="JM17" s="1">
        <v>0</v>
      </c>
      <c r="JN17" s="1">
        <v>0</v>
      </c>
      <c r="JO17" s="1">
        <v>1</v>
      </c>
      <c r="JP17" s="1">
        <v>0</v>
      </c>
      <c r="JQ17" s="1">
        <v>0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1</v>
      </c>
      <c r="JX17" s="1">
        <v>1</v>
      </c>
      <c r="JY17" s="1">
        <v>1</v>
      </c>
      <c r="JZ17" s="1">
        <v>1</v>
      </c>
      <c r="KA17" s="1">
        <v>0</v>
      </c>
      <c r="KB17" s="1">
        <v>0</v>
      </c>
      <c r="KC17" s="1">
        <v>1</v>
      </c>
      <c r="KD17" s="1">
        <v>1</v>
      </c>
      <c r="KE17" s="1">
        <v>1</v>
      </c>
      <c r="KF17" s="1">
        <v>1</v>
      </c>
      <c r="KG17" s="1">
        <v>0</v>
      </c>
      <c r="KH17" s="1">
        <v>0</v>
      </c>
      <c r="KI17" s="1">
        <v>1</v>
      </c>
      <c r="KJ17" s="1">
        <v>0</v>
      </c>
      <c r="KK17" s="1">
        <v>0</v>
      </c>
      <c r="KL17" s="1">
        <v>1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1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1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1</v>
      </c>
      <c r="LP17" s="1">
        <v>0</v>
      </c>
      <c r="LQ17" s="1">
        <v>0</v>
      </c>
      <c r="LR17" s="1">
        <v>1</v>
      </c>
      <c r="LS17" s="1">
        <v>1</v>
      </c>
      <c r="LT17" s="1">
        <v>0</v>
      </c>
      <c r="LU17" s="1">
        <v>1</v>
      </c>
      <c r="LV17" s="1">
        <v>0</v>
      </c>
      <c r="LW17" s="1">
        <v>0</v>
      </c>
      <c r="LX17" s="1">
        <v>0</v>
      </c>
      <c r="LY17" s="1">
        <v>1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1</v>
      </c>
      <c r="ML17" s="1">
        <v>1</v>
      </c>
      <c r="MM17" s="1">
        <v>1</v>
      </c>
      <c r="MN17" s="1">
        <v>1</v>
      </c>
      <c r="MO17" s="1">
        <v>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1</v>
      </c>
      <c r="NE17" s="1">
        <v>1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1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1</v>
      </c>
      <c r="OJ17" s="1">
        <v>0</v>
      </c>
      <c r="OK17" s="1">
        <v>1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1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1</v>
      </c>
      <c r="PA17" s="1">
        <v>0</v>
      </c>
      <c r="PB17" s="1">
        <v>0</v>
      </c>
      <c r="PC17" s="1">
        <v>0</v>
      </c>
      <c r="PD17" s="1">
        <v>0</v>
      </c>
      <c r="PE17" s="1">
        <v>1</v>
      </c>
      <c r="PF17" s="1">
        <v>1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1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1</v>
      </c>
      <c r="QB17" s="1">
        <v>1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1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1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1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1</v>
      </c>
      <c r="SD17" s="1">
        <v>1</v>
      </c>
      <c r="SE17" s="1">
        <v>0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0</v>
      </c>
      <c r="SM17" s="1">
        <v>1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1</v>
      </c>
      <c r="SW17" s="1">
        <v>0</v>
      </c>
      <c r="SX17" s="1">
        <v>0</v>
      </c>
      <c r="SY17" s="1">
        <v>1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1</v>
      </c>
      <c r="TL17" s="1">
        <v>0</v>
      </c>
      <c r="TM17" s="1">
        <v>0</v>
      </c>
      <c r="TN17" s="1">
        <v>1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1</v>
      </c>
      <c r="TX17" s="1">
        <v>0</v>
      </c>
      <c r="TY17" s="1">
        <v>1</v>
      </c>
      <c r="TZ17" s="1">
        <v>1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1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1</v>
      </c>
      <c r="UZ17" s="1">
        <v>1</v>
      </c>
      <c r="VA17" s="1">
        <v>1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1</v>
      </c>
      <c r="VR17" s="1">
        <v>0</v>
      </c>
      <c r="VS17" s="1">
        <v>1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1</v>
      </c>
      <c r="WG17" s="1">
        <v>0</v>
      </c>
      <c r="WH17" s="1">
        <v>1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1</v>
      </c>
      <c r="XB17" s="1">
        <v>0</v>
      </c>
      <c r="XC17" s="1">
        <v>0</v>
      </c>
      <c r="XD17" s="1">
        <v>0</v>
      </c>
      <c r="XE17" s="1">
        <v>0</v>
      </c>
      <c r="XF17" s="1">
        <v>1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1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1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1</v>
      </c>
      <c r="XZ17" s="1">
        <v>1</v>
      </c>
      <c r="YA17" s="1">
        <v>1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1</v>
      </c>
      <c r="YH17" s="1">
        <v>1</v>
      </c>
      <c r="YI17" s="1">
        <v>1</v>
      </c>
      <c r="YJ17" s="1">
        <v>0</v>
      </c>
      <c r="YK17" s="1">
        <v>0</v>
      </c>
      <c r="YL17" s="1">
        <v>1</v>
      </c>
      <c r="YM17" s="1">
        <v>1</v>
      </c>
      <c r="YN17" s="1">
        <v>0</v>
      </c>
      <c r="YO17" s="1">
        <v>1</v>
      </c>
      <c r="YP17" s="1">
        <v>0</v>
      </c>
      <c r="YQ17" s="1">
        <v>0</v>
      </c>
      <c r="YR17" s="1">
        <v>0</v>
      </c>
      <c r="YS17" s="1">
        <v>0</v>
      </c>
      <c r="YT17" s="1">
        <v>1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1</v>
      </c>
      <c r="ZF17" s="1">
        <v>0</v>
      </c>
      <c r="ZG17" s="1">
        <v>0</v>
      </c>
      <c r="ZH17" s="1">
        <v>0</v>
      </c>
      <c r="ZI17" s="1">
        <v>1</v>
      </c>
      <c r="ZJ17" s="1">
        <v>1</v>
      </c>
      <c r="ZK17" s="1">
        <v>0</v>
      </c>
      <c r="ZL17" s="1">
        <v>1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1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1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1</v>
      </c>
      <c r="ACF17" s="1">
        <v>0</v>
      </c>
      <c r="ACG17" s="1">
        <v>0</v>
      </c>
      <c r="ACH17" s="1">
        <v>1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1</v>
      </c>
      <c r="ADD17" s="1">
        <v>0</v>
      </c>
      <c r="ADE17" s="1">
        <v>1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1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1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1</v>
      </c>
      <c r="AFN17" s="1">
        <v>1</v>
      </c>
      <c r="AFO17" s="1">
        <v>0</v>
      </c>
      <c r="AFP17" s="1">
        <v>0</v>
      </c>
      <c r="AFQ17" s="1">
        <v>0</v>
      </c>
      <c r="AFR17" s="1">
        <v>1</v>
      </c>
      <c r="AFS17" s="1">
        <v>1</v>
      </c>
      <c r="AFT17" s="1">
        <v>0</v>
      </c>
      <c r="AFU17" s="1">
        <v>0</v>
      </c>
      <c r="AFV17" s="1">
        <v>0</v>
      </c>
      <c r="AFW17" s="1">
        <v>1</v>
      </c>
      <c r="AFX17" s="1">
        <v>0</v>
      </c>
      <c r="AFY17" s="1">
        <v>0</v>
      </c>
      <c r="AFZ17" s="1">
        <v>0</v>
      </c>
      <c r="AGA17" s="1">
        <v>1</v>
      </c>
      <c r="AGB17" s="1">
        <v>0</v>
      </c>
      <c r="AGC17" s="1">
        <v>0</v>
      </c>
      <c r="AGD17" s="1">
        <v>1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1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1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1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1</v>
      </c>
      <c r="AIC17" s="1">
        <v>1</v>
      </c>
      <c r="AID17" s="1">
        <v>0</v>
      </c>
      <c r="AIE17" s="1">
        <v>1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1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1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1</v>
      </c>
      <c r="AJL17" s="1">
        <v>1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1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1</v>
      </c>
      <c r="AKB17" s="1">
        <v>0</v>
      </c>
      <c r="AKC17" s="1">
        <v>1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1</v>
      </c>
      <c r="AKP17" s="1">
        <v>1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1</v>
      </c>
      <c r="ALQ17" s="1">
        <v>0</v>
      </c>
      <c r="ALR17" s="1">
        <v>0</v>
      </c>
      <c r="ALS17" s="1">
        <v>1</v>
      </c>
      <c r="ALT17" s="1">
        <v>0</v>
      </c>
      <c r="ALU17" s="1">
        <v>0</v>
      </c>
      <c r="ALV17" s="1">
        <v>0</v>
      </c>
      <c r="ALW17" s="1">
        <v>1</v>
      </c>
      <c r="ALX17" s="1">
        <v>1</v>
      </c>
      <c r="ALY17" s="1">
        <v>1</v>
      </c>
      <c r="ALZ17" s="1">
        <v>0</v>
      </c>
      <c r="AMA17" s="1">
        <v>0</v>
      </c>
      <c r="AMB17" s="1">
        <v>1</v>
      </c>
      <c r="AMC17" s="1">
        <v>1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1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1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1</v>
      </c>
      <c r="ANR17" s="1">
        <v>0</v>
      </c>
      <c r="ANS17" s="1">
        <v>0</v>
      </c>
      <c r="ANT17" s="1">
        <v>1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0</v>
      </c>
      <c r="AOJ17" s="1">
        <v>0</v>
      </c>
      <c r="AOK17" s="1">
        <v>1</v>
      </c>
      <c r="AOL17" s="1">
        <v>0</v>
      </c>
      <c r="AOM17" s="1">
        <v>0</v>
      </c>
      <c r="AON17" s="1">
        <v>1</v>
      </c>
      <c r="AOO17" s="1">
        <v>0</v>
      </c>
      <c r="AOP17" s="1">
        <v>1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1</v>
      </c>
      <c r="AOW17" s="1">
        <v>1</v>
      </c>
      <c r="AOX17" s="1">
        <v>0</v>
      </c>
      <c r="AOY17" s="1">
        <v>0</v>
      </c>
      <c r="AOZ17" s="1">
        <v>1</v>
      </c>
      <c r="APA17" s="1">
        <v>0</v>
      </c>
      <c r="APB17" s="1">
        <v>1</v>
      </c>
      <c r="APC17" s="1">
        <v>0</v>
      </c>
      <c r="APD17" s="1">
        <v>0</v>
      </c>
      <c r="APE17" s="1">
        <v>1</v>
      </c>
      <c r="APF17" s="1">
        <v>0</v>
      </c>
      <c r="APG17" s="1">
        <v>1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1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0</v>
      </c>
      <c r="AQF17" s="1">
        <v>0</v>
      </c>
      <c r="AQG17" s="1">
        <v>1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1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1</v>
      </c>
      <c r="ARO17" s="1">
        <v>0</v>
      </c>
      <c r="ARP17" s="1">
        <v>1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1</v>
      </c>
      <c r="AST17" s="1">
        <v>0</v>
      </c>
      <c r="ASU17" s="1">
        <v>1</v>
      </c>
      <c r="ASV17" s="1">
        <v>1</v>
      </c>
      <c r="ASW17" s="1">
        <v>1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1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1</v>
      </c>
      <c r="ATT17" s="1">
        <v>1</v>
      </c>
      <c r="ATU17" s="1">
        <v>0</v>
      </c>
      <c r="ATV17" s="1">
        <v>0</v>
      </c>
      <c r="ATW17" s="1">
        <v>0</v>
      </c>
      <c r="ATX17" s="1">
        <v>0</v>
      </c>
      <c r="ATY17" s="1">
        <v>0</v>
      </c>
      <c r="ATZ17" s="1">
        <v>1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1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1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1</v>
      </c>
      <c r="AWM17" s="1">
        <v>0</v>
      </c>
      <c r="AWN17" s="1">
        <v>0</v>
      </c>
      <c r="AWO17" s="1">
        <v>1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1</v>
      </c>
      <c r="AWW17" s="1">
        <v>0</v>
      </c>
      <c r="AWX17" s="1">
        <v>0</v>
      </c>
      <c r="AWY17" s="1">
        <v>1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1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0</v>
      </c>
      <c r="AXR17" s="1">
        <v>0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1</v>
      </c>
      <c r="AYG17" s="1">
        <v>1</v>
      </c>
      <c r="AYH17" s="1">
        <v>1</v>
      </c>
      <c r="AYI17" s="1">
        <v>0</v>
      </c>
      <c r="AYJ17" s="1">
        <v>1</v>
      </c>
      <c r="AYK17" s="1">
        <v>0</v>
      </c>
      <c r="AYL17" s="1">
        <v>0</v>
      </c>
      <c r="AYM17" s="1">
        <v>1</v>
      </c>
      <c r="AYN17" s="1">
        <v>0</v>
      </c>
      <c r="AYO17" s="1">
        <v>0</v>
      </c>
      <c r="AYP17" s="1">
        <v>0</v>
      </c>
      <c r="AYQ17" s="1">
        <v>1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0</v>
      </c>
      <c r="AZP17" s="1">
        <v>0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1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1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1</v>
      </c>
      <c r="BCL17" s="1">
        <v>0</v>
      </c>
      <c r="BCM17" s="1">
        <v>0</v>
      </c>
      <c r="BCN17" s="1">
        <v>1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0</v>
      </c>
      <c r="BCV17" s="1">
        <v>1</v>
      </c>
      <c r="BCW17" s="1">
        <v>0</v>
      </c>
      <c r="BCX17" s="1">
        <v>0</v>
      </c>
      <c r="BCY17" s="1">
        <v>0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0</v>
      </c>
      <c r="BDI17" s="1">
        <v>0</v>
      </c>
      <c r="BDJ17" s="1">
        <v>0</v>
      </c>
      <c r="BDK17" s="1">
        <v>0</v>
      </c>
      <c r="BDL17" s="1">
        <v>0</v>
      </c>
      <c r="BDM17" s="1">
        <v>0</v>
      </c>
      <c r="BDN17" s="1">
        <v>0</v>
      </c>
      <c r="BDO17" s="1">
        <v>0</v>
      </c>
      <c r="BDP17" s="1">
        <v>0</v>
      </c>
      <c r="BDQ17" s="1">
        <v>0</v>
      </c>
      <c r="BDR17" s="1">
        <v>0</v>
      </c>
      <c r="BDS17" s="1">
        <v>0</v>
      </c>
      <c r="BDT17" s="1">
        <v>0</v>
      </c>
      <c r="BDU17" s="1">
        <v>0</v>
      </c>
      <c r="BDV17" s="1">
        <v>1</v>
      </c>
      <c r="BDW17" s="1">
        <v>1</v>
      </c>
      <c r="BDX17" s="1">
        <v>1</v>
      </c>
      <c r="BDY17" s="1">
        <v>1</v>
      </c>
      <c r="BDZ17" s="1">
        <v>1</v>
      </c>
      <c r="BEA17" s="1">
        <v>1</v>
      </c>
      <c r="BEB17" s="1">
        <v>0</v>
      </c>
      <c r="BEC17" s="1">
        <v>1</v>
      </c>
      <c r="BED17" s="1">
        <v>1</v>
      </c>
      <c r="BEE17" s="1">
        <v>0</v>
      </c>
      <c r="BEF17" s="1">
        <v>1</v>
      </c>
      <c r="BEG17" s="1">
        <v>0</v>
      </c>
      <c r="BEH17" s="1">
        <v>1</v>
      </c>
      <c r="BEI17" s="1">
        <v>0</v>
      </c>
      <c r="BEJ17" s="1">
        <v>0</v>
      </c>
      <c r="BEK17" s="1">
        <v>0</v>
      </c>
      <c r="BEL17" s="1">
        <v>0</v>
      </c>
      <c r="BEM17" s="1">
        <v>1</v>
      </c>
      <c r="BEN17" s="1">
        <v>0</v>
      </c>
      <c r="BEO17" s="1">
        <v>0</v>
      </c>
      <c r="BEP17" s="1">
        <v>0</v>
      </c>
      <c r="BEQ17" s="1">
        <v>0</v>
      </c>
      <c r="BER17" s="1">
        <v>0</v>
      </c>
      <c r="BES17" s="1">
        <v>0</v>
      </c>
      <c r="BET17" s="1">
        <v>0</v>
      </c>
      <c r="BEU17" s="1">
        <v>0</v>
      </c>
      <c r="BEV17" s="1">
        <v>0</v>
      </c>
      <c r="BEW17" s="1">
        <v>0</v>
      </c>
      <c r="BEX17" s="1">
        <v>0</v>
      </c>
      <c r="BEY17" s="1">
        <v>1</v>
      </c>
      <c r="BEZ17" s="1">
        <v>0</v>
      </c>
      <c r="BFA17" s="1">
        <v>0</v>
      </c>
      <c r="BFB17" s="1">
        <v>0</v>
      </c>
      <c r="BFC17" s="1">
        <v>0</v>
      </c>
      <c r="BFD17" s="1">
        <v>0</v>
      </c>
      <c r="BFE17" s="1">
        <v>0</v>
      </c>
      <c r="BFF17" s="1">
        <v>0</v>
      </c>
      <c r="BFG17" s="1">
        <v>0</v>
      </c>
      <c r="BFH17" s="1">
        <v>0</v>
      </c>
      <c r="BFI17" s="1">
        <v>0</v>
      </c>
      <c r="BFJ17" s="1">
        <v>0</v>
      </c>
      <c r="BFK17" s="1">
        <v>0</v>
      </c>
      <c r="BFL17" s="1">
        <v>1</v>
      </c>
      <c r="BFM17" s="1">
        <v>0</v>
      </c>
      <c r="BFN17" s="1">
        <v>0</v>
      </c>
      <c r="BFO17" s="1">
        <v>1</v>
      </c>
      <c r="BFP17" s="1">
        <v>0</v>
      </c>
      <c r="BFQ17" s="1">
        <v>1</v>
      </c>
      <c r="BFR17" s="1">
        <v>0</v>
      </c>
      <c r="BFS17" s="1">
        <v>0</v>
      </c>
      <c r="BFT17" s="1">
        <v>0</v>
      </c>
      <c r="BFU17" s="1">
        <v>0</v>
      </c>
      <c r="BFV17" s="1">
        <v>0</v>
      </c>
      <c r="BFW17" s="1">
        <v>1</v>
      </c>
      <c r="BFX17" s="1">
        <v>0</v>
      </c>
      <c r="BFY17" s="1">
        <v>0</v>
      </c>
      <c r="BFZ17" s="1">
        <v>0</v>
      </c>
      <c r="BGA17" s="1">
        <v>0</v>
      </c>
      <c r="BGB17" s="1">
        <v>0</v>
      </c>
      <c r="BGC17" s="1">
        <v>0</v>
      </c>
      <c r="BGD17" s="1">
        <v>0</v>
      </c>
      <c r="BGE17" s="1">
        <v>0</v>
      </c>
      <c r="BGF17" s="1">
        <v>0</v>
      </c>
      <c r="BGG17" s="1">
        <v>0</v>
      </c>
      <c r="BGH17" s="1">
        <v>1</v>
      </c>
      <c r="BGI17" s="1">
        <v>0</v>
      </c>
      <c r="BGJ17" s="1">
        <v>0</v>
      </c>
      <c r="BGK17" s="1">
        <v>0</v>
      </c>
      <c r="BGL17" s="1">
        <v>0</v>
      </c>
      <c r="BGM17" s="1">
        <v>0</v>
      </c>
      <c r="BGN17" s="1">
        <v>0</v>
      </c>
      <c r="BGO17" s="1">
        <v>0</v>
      </c>
      <c r="BGP17" s="1">
        <v>0</v>
      </c>
      <c r="BGQ17" s="1">
        <v>0</v>
      </c>
      <c r="BGR17" s="1">
        <v>0</v>
      </c>
      <c r="BGS17" s="1">
        <v>0</v>
      </c>
      <c r="BGT17" s="1">
        <v>0</v>
      </c>
      <c r="BGU17" s="1">
        <v>0</v>
      </c>
      <c r="BGV17" s="1">
        <v>0</v>
      </c>
      <c r="BGW17" s="1">
        <v>1</v>
      </c>
      <c r="BGX17" s="1">
        <v>0</v>
      </c>
      <c r="BGY17" s="1">
        <v>0</v>
      </c>
      <c r="BGZ17" s="1">
        <v>0</v>
      </c>
      <c r="BHA17" s="1">
        <v>0</v>
      </c>
      <c r="BHB17" s="1">
        <v>0</v>
      </c>
      <c r="BHC17" s="1">
        <v>0</v>
      </c>
      <c r="BHD17" s="1">
        <v>0</v>
      </c>
      <c r="BHE17" s="1">
        <v>0</v>
      </c>
      <c r="BHF17" s="1">
        <v>1</v>
      </c>
      <c r="BHG17" s="1">
        <v>0</v>
      </c>
      <c r="BHH17" s="1">
        <v>0</v>
      </c>
      <c r="BHI17" s="1">
        <v>0</v>
      </c>
      <c r="BHJ17" s="1">
        <v>0</v>
      </c>
      <c r="BHK17" s="1">
        <v>0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1</v>
      </c>
      <c r="BID17" s="1">
        <v>0</v>
      </c>
      <c r="BIE17" s="1">
        <v>0</v>
      </c>
      <c r="BIF17" s="1">
        <v>0</v>
      </c>
      <c r="BIG17" s="1">
        <v>1</v>
      </c>
      <c r="BIH17" s="1">
        <v>0</v>
      </c>
      <c r="BII17" s="1">
        <v>0</v>
      </c>
      <c r="BIJ17" s="1">
        <v>0</v>
      </c>
      <c r="BIK17" s="1">
        <v>1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1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1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1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1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1</v>
      </c>
      <c r="BKZ17" s="1">
        <v>0</v>
      </c>
      <c r="BLA17" s="1">
        <v>0</v>
      </c>
      <c r="BLB17" s="1">
        <v>0</v>
      </c>
      <c r="BLC17" s="1">
        <v>0</v>
      </c>
      <c r="BLD17" s="1">
        <v>1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1</v>
      </c>
      <c r="BLO17" s="1">
        <v>0</v>
      </c>
      <c r="BLP17" s="1">
        <v>0</v>
      </c>
      <c r="BLQ17" s="1">
        <v>0</v>
      </c>
      <c r="BLR17" s="1">
        <v>0</v>
      </c>
      <c r="BLS17" s="1">
        <v>0</v>
      </c>
      <c r="BLT17" s="1">
        <v>0</v>
      </c>
      <c r="BLU17" s="1">
        <v>1</v>
      </c>
      <c r="BLV17" s="1">
        <v>0</v>
      </c>
      <c r="BLW17" s="1">
        <v>0</v>
      </c>
      <c r="BLX17" s="1">
        <v>0</v>
      </c>
      <c r="BLY17" s="1">
        <v>0</v>
      </c>
      <c r="BLZ17" s="1">
        <v>1</v>
      </c>
      <c r="BMA17" s="1">
        <v>0</v>
      </c>
      <c r="BMB17" s="1">
        <v>0</v>
      </c>
      <c r="BMC17" s="1">
        <v>0</v>
      </c>
      <c r="BMD17" s="1">
        <v>1</v>
      </c>
      <c r="BME17" s="1">
        <v>0</v>
      </c>
      <c r="BMF17" s="1">
        <v>0</v>
      </c>
      <c r="BMG17" s="1">
        <v>0</v>
      </c>
      <c r="BMH17" s="1">
        <v>0</v>
      </c>
      <c r="BMI17" s="1">
        <v>0</v>
      </c>
      <c r="BMJ17" s="1">
        <v>1</v>
      </c>
      <c r="BMK17" s="1">
        <v>0</v>
      </c>
      <c r="BML17" s="1">
        <v>0</v>
      </c>
      <c r="BMM17" s="1">
        <v>0</v>
      </c>
      <c r="BMN17" s="1">
        <v>0</v>
      </c>
      <c r="BMO17" s="1">
        <v>0</v>
      </c>
      <c r="BMP17" s="1">
        <v>0</v>
      </c>
      <c r="BMQ17" s="1">
        <v>0</v>
      </c>
      <c r="BMR17" s="1">
        <v>0</v>
      </c>
      <c r="BMS17" s="1">
        <v>1</v>
      </c>
      <c r="BMT17" s="1">
        <v>1</v>
      </c>
      <c r="BMU17" s="1">
        <v>1</v>
      </c>
      <c r="BMV17" s="1">
        <v>0</v>
      </c>
      <c r="BMW17" s="1">
        <v>0</v>
      </c>
      <c r="BMX17" s="1">
        <v>0</v>
      </c>
      <c r="BMY17" s="1">
        <v>0</v>
      </c>
      <c r="BMZ17" s="1">
        <v>0</v>
      </c>
      <c r="BNA17" s="1">
        <v>0</v>
      </c>
      <c r="BNB17" s="1">
        <v>0</v>
      </c>
      <c r="BNC17" s="1">
        <v>0</v>
      </c>
      <c r="BND17" s="1">
        <v>0</v>
      </c>
      <c r="BNE17" s="1">
        <v>0</v>
      </c>
      <c r="BNF17" s="1">
        <v>0</v>
      </c>
      <c r="BNG17" s="1">
        <v>0</v>
      </c>
      <c r="BNH17" s="1">
        <v>0</v>
      </c>
      <c r="BNI17" s="1">
        <v>0</v>
      </c>
      <c r="BNJ17" s="1">
        <v>0</v>
      </c>
      <c r="BNK17" s="1">
        <v>0</v>
      </c>
      <c r="BNL17" s="1">
        <v>1</v>
      </c>
      <c r="BNM17" s="1">
        <v>0</v>
      </c>
      <c r="BNN17" s="1">
        <v>0</v>
      </c>
      <c r="BNO17" s="1">
        <v>0</v>
      </c>
      <c r="BNP17" s="1">
        <v>0</v>
      </c>
      <c r="BNQ17" s="1">
        <v>1</v>
      </c>
      <c r="BNR17" s="1">
        <v>0</v>
      </c>
      <c r="BNS17" s="1">
        <v>0</v>
      </c>
      <c r="BNT17" s="1">
        <v>0</v>
      </c>
      <c r="BNU17" s="1">
        <v>1</v>
      </c>
      <c r="BNV17" s="1">
        <v>1</v>
      </c>
      <c r="BNW17" s="1">
        <v>0</v>
      </c>
      <c r="BNX17" s="1">
        <v>0</v>
      </c>
      <c r="BNY17" s="1">
        <v>0</v>
      </c>
      <c r="BNZ17" s="1">
        <v>0</v>
      </c>
      <c r="BOA17" s="1">
        <v>0</v>
      </c>
      <c r="BOB17" s="1">
        <v>0</v>
      </c>
      <c r="BOC17" s="1">
        <v>0</v>
      </c>
      <c r="BOD17" s="1">
        <v>0</v>
      </c>
      <c r="BOE17" s="1">
        <v>0</v>
      </c>
      <c r="BOF17" s="1">
        <v>0</v>
      </c>
      <c r="BOG17" s="1">
        <v>0</v>
      </c>
      <c r="BOH17" s="1">
        <v>1</v>
      </c>
      <c r="BOI17" s="1">
        <v>0</v>
      </c>
      <c r="BOJ17" s="1">
        <v>0</v>
      </c>
      <c r="BOK17" s="1">
        <v>0</v>
      </c>
      <c r="BOL17" s="1">
        <v>0</v>
      </c>
      <c r="BOM17" s="1">
        <v>0</v>
      </c>
      <c r="BON17" s="1">
        <v>0</v>
      </c>
      <c r="BOO17" s="1">
        <v>0</v>
      </c>
      <c r="BOP17" s="1">
        <v>1</v>
      </c>
      <c r="BOQ17" s="1">
        <v>0</v>
      </c>
      <c r="BOR17" s="1">
        <v>0</v>
      </c>
      <c r="BOS17" s="1">
        <v>0</v>
      </c>
      <c r="BOT17" s="1">
        <v>0</v>
      </c>
      <c r="BOU17" s="1">
        <v>0</v>
      </c>
      <c r="BOV17" s="1">
        <v>0</v>
      </c>
      <c r="BOW17" s="1">
        <v>0</v>
      </c>
      <c r="BOX17" s="1">
        <v>0</v>
      </c>
      <c r="BOY17" s="1">
        <v>0</v>
      </c>
      <c r="BOZ17" s="1">
        <v>0</v>
      </c>
      <c r="BPA17" s="1">
        <v>0</v>
      </c>
      <c r="BPB17" s="1">
        <v>0</v>
      </c>
      <c r="BPC17" s="1">
        <v>0</v>
      </c>
      <c r="BPD17" s="1">
        <v>0</v>
      </c>
      <c r="BPE17" s="1">
        <v>0</v>
      </c>
      <c r="BPF17" s="1">
        <v>0</v>
      </c>
      <c r="BPG17" s="1">
        <v>0</v>
      </c>
      <c r="BPH17" s="1">
        <v>0</v>
      </c>
      <c r="BPI17" s="1">
        <v>0</v>
      </c>
      <c r="BPJ17" s="1">
        <v>0</v>
      </c>
      <c r="BPK17" s="1">
        <v>0</v>
      </c>
      <c r="BPL17" s="1">
        <v>0</v>
      </c>
      <c r="BPM17" s="1">
        <v>0</v>
      </c>
      <c r="BPN17" s="1">
        <v>0</v>
      </c>
      <c r="BPO17" s="1">
        <v>0</v>
      </c>
      <c r="BPP17" s="1">
        <v>0</v>
      </c>
      <c r="BPQ17" s="1">
        <v>0</v>
      </c>
      <c r="BPR17" s="1">
        <v>0</v>
      </c>
      <c r="BPS17" s="1">
        <v>0</v>
      </c>
      <c r="BPT17" s="1">
        <v>0</v>
      </c>
      <c r="BPU17" s="1">
        <v>0</v>
      </c>
      <c r="BPV17" s="1">
        <v>0</v>
      </c>
      <c r="BPW17" s="1">
        <v>0</v>
      </c>
      <c r="BPX17" s="1">
        <v>0</v>
      </c>
      <c r="BPY17" s="1">
        <v>0</v>
      </c>
      <c r="BPZ17" s="1">
        <v>0</v>
      </c>
      <c r="BQA17" s="1">
        <v>0</v>
      </c>
      <c r="BQB17" s="1">
        <v>0</v>
      </c>
      <c r="BQC17" s="1">
        <v>0</v>
      </c>
      <c r="BQD17" s="1">
        <v>0</v>
      </c>
      <c r="BQE17" s="1">
        <v>0</v>
      </c>
      <c r="BQF17" s="1">
        <v>0</v>
      </c>
      <c r="BQG17" s="1">
        <v>0</v>
      </c>
      <c r="BQH17" s="1">
        <v>1</v>
      </c>
      <c r="BQI17" s="1">
        <v>0</v>
      </c>
      <c r="BQJ17" s="1">
        <v>0</v>
      </c>
      <c r="BQK17" s="1">
        <v>0</v>
      </c>
      <c r="BQL17" s="1">
        <v>0</v>
      </c>
      <c r="BQM17" s="1">
        <v>0</v>
      </c>
      <c r="BQN17" s="1">
        <v>0</v>
      </c>
      <c r="BQO17" s="1">
        <v>1</v>
      </c>
      <c r="BQP17" s="1">
        <v>0</v>
      </c>
      <c r="BQQ17" s="1">
        <v>0</v>
      </c>
      <c r="BQR17" s="1">
        <v>0</v>
      </c>
      <c r="BQS17" s="1">
        <v>0</v>
      </c>
      <c r="BQT17" s="1">
        <v>0</v>
      </c>
      <c r="BQU17" s="1">
        <v>0</v>
      </c>
      <c r="BQV17" s="1">
        <v>0</v>
      </c>
      <c r="BQW17" s="1">
        <v>0</v>
      </c>
      <c r="BQX17" s="1">
        <v>0</v>
      </c>
      <c r="BQY17" s="1">
        <v>0</v>
      </c>
      <c r="BQZ17" s="1">
        <v>0</v>
      </c>
      <c r="BRA17" s="1">
        <v>0</v>
      </c>
      <c r="BRB17" s="1">
        <v>0</v>
      </c>
      <c r="BRC17" s="1">
        <v>0</v>
      </c>
      <c r="BRD17" s="1">
        <v>0</v>
      </c>
      <c r="BRE17" s="1">
        <v>0</v>
      </c>
      <c r="BRF17" s="1">
        <v>0</v>
      </c>
      <c r="BRG17" s="1">
        <v>0</v>
      </c>
      <c r="BRH17" s="1">
        <v>0</v>
      </c>
      <c r="BRI17" s="1">
        <v>0</v>
      </c>
      <c r="BRJ17" s="1">
        <v>0</v>
      </c>
      <c r="BRK17" s="1">
        <v>0</v>
      </c>
      <c r="BRL17" s="1">
        <v>0</v>
      </c>
      <c r="BRM17" s="1">
        <v>0</v>
      </c>
      <c r="BRN17" s="1">
        <v>0</v>
      </c>
      <c r="BRO17" s="1">
        <v>0</v>
      </c>
      <c r="BRP17" s="1">
        <v>0</v>
      </c>
      <c r="BRQ17" s="1">
        <v>0</v>
      </c>
      <c r="BRR17" s="1">
        <v>0</v>
      </c>
      <c r="BRS17" s="1">
        <v>0</v>
      </c>
      <c r="BRT17" s="1">
        <v>0</v>
      </c>
      <c r="BRU17" s="1">
        <v>0</v>
      </c>
      <c r="BRV17" s="1">
        <v>0</v>
      </c>
      <c r="BRW17" s="1">
        <v>0</v>
      </c>
      <c r="BRX17" s="1">
        <v>0</v>
      </c>
      <c r="BRY17" s="1">
        <v>0</v>
      </c>
      <c r="BRZ17" s="1">
        <v>0</v>
      </c>
      <c r="BSA17" s="1">
        <v>0</v>
      </c>
      <c r="BSB17" s="1">
        <v>0</v>
      </c>
      <c r="BSC17" s="1">
        <v>0</v>
      </c>
      <c r="BSD17" s="1">
        <v>0</v>
      </c>
      <c r="BSE17" s="1">
        <v>0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1</v>
      </c>
      <c r="BSL17" s="1">
        <v>0</v>
      </c>
      <c r="BSM17" s="1">
        <v>1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1</v>
      </c>
      <c r="BSY17" s="1">
        <v>0</v>
      </c>
      <c r="BSZ17" s="1">
        <v>0</v>
      </c>
      <c r="BTA17" s="1">
        <v>0</v>
      </c>
      <c r="BTB17" s="1">
        <v>1</v>
      </c>
      <c r="BTC17" s="1">
        <v>0</v>
      </c>
      <c r="BTD17" s="1">
        <v>1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1</v>
      </c>
      <c r="BUX17" s="1">
        <v>0</v>
      </c>
      <c r="BUY17" s="1">
        <v>0</v>
      </c>
      <c r="BUZ17" s="1">
        <v>1</v>
      </c>
      <c r="BVA17" s="1">
        <v>1</v>
      </c>
      <c r="BVB17" s="1">
        <v>0</v>
      </c>
      <c r="BVC17" s="1">
        <v>0</v>
      </c>
      <c r="BVD17" s="1">
        <v>0</v>
      </c>
      <c r="BVE17" s="1">
        <v>1</v>
      </c>
      <c r="BVF17" s="1">
        <v>1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1</v>
      </c>
      <c r="BVN17" s="1">
        <v>0</v>
      </c>
      <c r="BVO17" s="1">
        <v>1</v>
      </c>
      <c r="BVP17" s="1">
        <v>1</v>
      </c>
      <c r="BVQ17" s="1">
        <v>0</v>
      </c>
      <c r="BVR17" s="1">
        <v>0</v>
      </c>
      <c r="BVS17" s="1">
        <v>1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1</v>
      </c>
      <c r="BWA17" s="1">
        <v>1</v>
      </c>
      <c r="BWB17" s="1">
        <v>0</v>
      </c>
      <c r="BWC17" s="1">
        <v>1</v>
      </c>
      <c r="BWD17" s="1">
        <v>0</v>
      </c>
      <c r="BWE17" s="1">
        <v>0</v>
      </c>
      <c r="BWF17" s="1">
        <v>1</v>
      </c>
      <c r="BWG17" s="1">
        <v>1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0</v>
      </c>
      <c r="BWN17" s="1">
        <v>1</v>
      </c>
      <c r="BWO17" s="1">
        <v>0</v>
      </c>
      <c r="BWP17" s="1">
        <v>0</v>
      </c>
      <c r="BWQ17" s="1">
        <v>0</v>
      </c>
      <c r="BWR17" s="1">
        <v>0</v>
      </c>
      <c r="BWS17" s="1">
        <v>0</v>
      </c>
      <c r="BWT17" s="1">
        <v>0</v>
      </c>
      <c r="BWU17" s="1">
        <v>0</v>
      </c>
      <c r="BWV17" s="1">
        <v>0</v>
      </c>
      <c r="BWW17" s="1">
        <v>0</v>
      </c>
      <c r="BWX17" s="1">
        <v>1</v>
      </c>
      <c r="BWY17" s="1">
        <v>0</v>
      </c>
      <c r="BWZ17" s="1">
        <v>0</v>
      </c>
      <c r="BXA17" s="1">
        <v>0</v>
      </c>
      <c r="BXB17" s="1">
        <v>0</v>
      </c>
      <c r="BXC17" s="1">
        <v>0</v>
      </c>
      <c r="BXD17" s="1">
        <v>0</v>
      </c>
      <c r="BXE17" s="1">
        <v>0</v>
      </c>
      <c r="BXF17" s="1">
        <v>0</v>
      </c>
      <c r="BXG17" s="1">
        <v>1</v>
      </c>
      <c r="BXH17" s="1">
        <v>1</v>
      </c>
      <c r="BXI17" s="1">
        <v>0</v>
      </c>
      <c r="BXJ17" s="1">
        <v>0</v>
      </c>
      <c r="BXK17" s="1">
        <v>0</v>
      </c>
      <c r="BXL17" s="1">
        <v>0</v>
      </c>
      <c r="BXM17" s="1">
        <v>0</v>
      </c>
      <c r="BXN17" s="1">
        <v>0</v>
      </c>
      <c r="BXO17" s="1">
        <v>0</v>
      </c>
      <c r="BXP17" s="1">
        <v>1</v>
      </c>
      <c r="BXQ17" s="1">
        <v>0</v>
      </c>
      <c r="BXR17" s="1">
        <v>0</v>
      </c>
      <c r="BXS17" s="1">
        <v>0</v>
      </c>
      <c r="BXT17" s="1">
        <v>1</v>
      </c>
      <c r="BXU17" s="1">
        <v>0</v>
      </c>
      <c r="BXV17" s="1">
        <v>0</v>
      </c>
      <c r="BXW17" s="1">
        <v>0</v>
      </c>
      <c r="BXX17" s="1">
        <v>0</v>
      </c>
      <c r="BXY17" s="1">
        <v>0</v>
      </c>
      <c r="BXZ17" s="1">
        <v>0</v>
      </c>
      <c r="BYA17" s="1">
        <v>1</v>
      </c>
      <c r="BYB17" s="1">
        <v>0</v>
      </c>
      <c r="BYC17" s="1">
        <v>0</v>
      </c>
      <c r="BYD17" s="1">
        <v>0</v>
      </c>
      <c r="BYE17" s="1">
        <v>0</v>
      </c>
      <c r="BYF17" s="1">
        <v>0</v>
      </c>
      <c r="BYG17" s="1">
        <v>0</v>
      </c>
      <c r="BYH17" s="1">
        <v>0</v>
      </c>
      <c r="BYI17" s="1">
        <v>0</v>
      </c>
      <c r="BYJ17" s="1">
        <v>0</v>
      </c>
      <c r="BYK17" s="1">
        <v>0</v>
      </c>
      <c r="BYL17" s="1">
        <v>0</v>
      </c>
      <c r="BYM17" s="1">
        <v>0</v>
      </c>
      <c r="BYN17" s="1">
        <v>0</v>
      </c>
      <c r="BYO17" s="1">
        <v>0</v>
      </c>
      <c r="BYP17" s="1">
        <v>0</v>
      </c>
      <c r="BYQ17" s="1">
        <v>0</v>
      </c>
      <c r="BYR17" s="1">
        <v>0</v>
      </c>
      <c r="BYS17" s="1">
        <v>1</v>
      </c>
      <c r="BYT17" s="1">
        <v>0</v>
      </c>
      <c r="BYU17" s="1">
        <v>0</v>
      </c>
      <c r="BYV17" s="1">
        <v>0</v>
      </c>
      <c r="BYW17" s="1">
        <v>0</v>
      </c>
      <c r="BYX17" s="1">
        <v>1</v>
      </c>
      <c r="BYY17" s="1">
        <v>1</v>
      </c>
      <c r="BYZ17" s="1">
        <v>1</v>
      </c>
      <c r="BZA17" s="1">
        <v>1</v>
      </c>
      <c r="BZB17" s="1">
        <v>0</v>
      </c>
      <c r="BZC17" s="1">
        <v>0</v>
      </c>
      <c r="BZD17" s="1">
        <v>0</v>
      </c>
      <c r="BZE17" s="1">
        <v>0</v>
      </c>
      <c r="BZF17" s="1">
        <v>0</v>
      </c>
      <c r="BZG17" s="1">
        <v>0</v>
      </c>
      <c r="BZH17" s="1">
        <v>0</v>
      </c>
      <c r="BZI17" s="1">
        <v>0</v>
      </c>
      <c r="BZJ17" s="1">
        <v>0</v>
      </c>
      <c r="BZK17" s="1">
        <v>0</v>
      </c>
      <c r="BZL17" s="1">
        <v>0</v>
      </c>
      <c r="BZM17" s="1">
        <v>0</v>
      </c>
      <c r="BZN17" s="1">
        <v>0</v>
      </c>
      <c r="BZO17" s="1">
        <v>0</v>
      </c>
      <c r="BZP17" s="1">
        <v>0</v>
      </c>
      <c r="BZQ17" s="1">
        <v>0</v>
      </c>
      <c r="BZR17" s="1">
        <v>0</v>
      </c>
      <c r="BZS17" s="1">
        <v>0</v>
      </c>
      <c r="BZT17" s="1">
        <v>0</v>
      </c>
      <c r="BZU17" s="1">
        <v>1</v>
      </c>
      <c r="BZV17" s="1">
        <v>0</v>
      </c>
      <c r="BZW17" s="1">
        <v>0</v>
      </c>
      <c r="BZX17" s="1">
        <v>0</v>
      </c>
      <c r="BZY17" s="1">
        <v>1</v>
      </c>
      <c r="BZZ17" s="1">
        <v>1</v>
      </c>
      <c r="CAA17" s="1">
        <v>0</v>
      </c>
      <c r="CAB17" s="1">
        <v>0</v>
      </c>
      <c r="CAC17" s="1">
        <v>0</v>
      </c>
      <c r="CAD17" s="1">
        <v>0</v>
      </c>
      <c r="CAE17" s="1">
        <v>0</v>
      </c>
      <c r="CAF17" s="1">
        <v>0</v>
      </c>
      <c r="CAG17" s="1">
        <v>0</v>
      </c>
      <c r="CAH17" s="1">
        <v>1</v>
      </c>
      <c r="CAI17" s="1">
        <v>0</v>
      </c>
      <c r="CAJ17" s="1">
        <v>0</v>
      </c>
      <c r="CAK17" s="1">
        <v>0</v>
      </c>
      <c r="CAL17" s="1">
        <v>0</v>
      </c>
      <c r="CAM17" s="1">
        <v>0</v>
      </c>
      <c r="CAN17" s="1">
        <v>0</v>
      </c>
      <c r="CAO17" s="1">
        <v>0</v>
      </c>
      <c r="CAP17" s="1">
        <v>0</v>
      </c>
      <c r="CAQ17" s="1">
        <v>0</v>
      </c>
      <c r="CAR17" s="1">
        <v>0</v>
      </c>
      <c r="CAS17" s="1">
        <v>0</v>
      </c>
      <c r="CAT17" s="1">
        <v>0</v>
      </c>
      <c r="CAU17" s="1">
        <v>0</v>
      </c>
      <c r="CAV17" s="1">
        <v>0</v>
      </c>
      <c r="CAW17" s="1">
        <v>0</v>
      </c>
      <c r="CAX17" s="1">
        <v>0</v>
      </c>
      <c r="CAY17" s="1">
        <v>0</v>
      </c>
      <c r="CAZ17" s="1">
        <v>0</v>
      </c>
      <c r="CBA17" s="1">
        <v>0</v>
      </c>
      <c r="CBB17" s="1">
        <v>0</v>
      </c>
      <c r="CBC17" s="1">
        <v>0</v>
      </c>
      <c r="CBD17" s="1">
        <v>0</v>
      </c>
      <c r="CBE17" s="1">
        <v>0</v>
      </c>
      <c r="CBF17" s="1">
        <v>0</v>
      </c>
      <c r="CBG17" s="1">
        <v>0</v>
      </c>
      <c r="CBH17" s="1">
        <v>0</v>
      </c>
      <c r="CBI17" s="1">
        <v>1</v>
      </c>
      <c r="CBJ17" s="1">
        <v>0</v>
      </c>
      <c r="CBK17" s="1">
        <v>0</v>
      </c>
      <c r="CBL17" s="1">
        <v>0</v>
      </c>
      <c r="CBM17" s="1">
        <v>0</v>
      </c>
      <c r="CBN17" s="1">
        <v>0</v>
      </c>
      <c r="CBO17" s="1">
        <v>0</v>
      </c>
      <c r="CBP17" s="1">
        <v>0</v>
      </c>
      <c r="CBQ17" s="1">
        <v>0</v>
      </c>
      <c r="CBR17" s="1">
        <v>0</v>
      </c>
      <c r="CBS17" s="1">
        <v>0</v>
      </c>
      <c r="CBT17" s="1">
        <v>0</v>
      </c>
      <c r="CBU17" s="1">
        <v>0</v>
      </c>
      <c r="CBV17" s="1">
        <v>0</v>
      </c>
      <c r="CBW17" s="1">
        <v>0</v>
      </c>
      <c r="CBX17" s="1">
        <v>0</v>
      </c>
      <c r="CBY17" s="1">
        <v>0</v>
      </c>
      <c r="CBZ17" s="1">
        <v>0</v>
      </c>
      <c r="CCA17" s="1">
        <v>0</v>
      </c>
      <c r="CCB17" s="1">
        <v>0</v>
      </c>
      <c r="CCC17" s="1">
        <v>0</v>
      </c>
      <c r="CCD17" s="1">
        <v>0</v>
      </c>
      <c r="CCE17" s="1">
        <v>0</v>
      </c>
      <c r="CCF17" s="1">
        <v>0</v>
      </c>
      <c r="CCG17" s="1">
        <v>0</v>
      </c>
      <c r="CCH17" s="1">
        <v>0</v>
      </c>
      <c r="CCI17" s="1">
        <v>0</v>
      </c>
      <c r="CCJ17" s="1">
        <v>0</v>
      </c>
      <c r="CCK17" s="1">
        <v>0</v>
      </c>
      <c r="CCL17" s="1">
        <v>0</v>
      </c>
      <c r="CCM17" s="1">
        <v>0</v>
      </c>
      <c r="CCN17" s="1">
        <v>0</v>
      </c>
      <c r="CCO17" s="1">
        <v>0</v>
      </c>
      <c r="CCP17" s="1">
        <v>0</v>
      </c>
      <c r="CCQ17" s="1">
        <v>0</v>
      </c>
      <c r="CCR17" s="1">
        <v>0</v>
      </c>
      <c r="CCS17" s="1">
        <v>0</v>
      </c>
      <c r="CCT17" s="1">
        <v>0</v>
      </c>
      <c r="CCU17" s="1">
        <v>0</v>
      </c>
      <c r="CCV17" s="1">
        <v>0</v>
      </c>
      <c r="CCW17" s="1">
        <v>0</v>
      </c>
      <c r="CCX17" s="1">
        <v>0</v>
      </c>
      <c r="CCY17" s="1">
        <v>0</v>
      </c>
      <c r="CCZ17" s="1">
        <v>0</v>
      </c>
      <c r="CDA17" s="1">
        <v>0</v>
      </c>
      <c r="CDB17" s="1">
        <v>0</v>
      </c>
      <c r="CDC17" s="1">
        <v>0</v>
      </c>
      <c r="CDD17" s="1">
        <v>0</v>
      </c>
      <c r="CDE17" s="1">
        <v>0</v>
      </c>
      <c r="CDF17" s="1">
        <v>0</v>
      </c>
      <c r="CDG17" s="1">
        <v>0</v>
      </c>
      <c r="CDH17" s="1">
        <v>0</v>
      </c>
      <c r="CDI17" s="1">
        <v>0</v>
      </c>
      <c r="CDJ17" s="1">
        <v>0</v>
      </c>
      <c r="CDK17" s="1">
        <v>0</v>
      </c>
      <c r="CDL17" s="1">
        <v>0</v>
      </c>
      <c r="CDM17" s="1">
        <v>0</v>
      </c>
      <c r="CDN17" s="1">
        <v>0</v>
      </c>
      <c r="CDO17" s="1">
        <v>0</v>
      </c>
      <c r="CDP17" s="1">
        <v>0</v>
      </c>
      <c r="CDQ17" s="1">
        <v>0</v>
      </c>
      <c r="CDR17" s="1">
        <v>0</v>
      </c>
      <c r="CDS17" s="1">
        <v>0</v>
      </c>
      <c r="CDT17" s="1">
        <v>0</v>
      </c>
      <c r="CDU17" s="1">
        <v>0</v>
      </c>
      <c r="CDV17" s="1">
        <v>0</v>
      </c>
      <c r="CDW17" s="1">
        <v>0</v>
      </c>
      <c r="CDX17" s="1">
        <v>0</v>
      </c>
      <c r="CDY17" s="1">
        <v>0</v>
      </c>
      <c r="CDZ17" s="1">
        <v>0</v>
      </c>
      <c r="CEA17" s="1">
        <v>0</v>
      </c>
      <c r="CEB17" s="1">
        <v>0</v>
      </c>
      <c r="CEC17" s="1">
        <v>0</v>
      </c>
      <c r="CED17" s="1">
        <v>0</v>
      </c>
      <c r="CEE17" s="1">
        <v>0</v>
      </c>
      <c r="CEF17" s="1">
        <v>0</v>
      </c>
      <c r="CEG17" s="1">
        <v>0</v>
      </c>
      <c r="CEH17" s="1">
        <v>0</v>
      </c>
      <c r="CEI17" s="1">
        <v>0</v>
      </c>
      <c r="CEJ17" s="1">
        <v>0</v>
      </c>
      <c r="CEK17" s="1">
        <v>0</v>
      </c>
      <c r="CEL17" s="1">
        <v>0</v>
      </c>
      <c r="CEM17" s="1">
        <v>0</v>
      </c>
      <c r="CEN17" s="1">
        <v>0</v>
      </c>
      <c r="CEO17" s="1">
        <v>1</v>
      </c>
      <c r="CEP17" s="1">
        <v>0</v>
      </c>
      <c r="CEQ17" s="1">
        <v>0</v>
      </c>
      <c r="CER17" s="1">
        <v>0</v>
      </c>
      <c r="CES17" s="1">
        <v>0</v>
      </c>
      <c r="CET17" s="1">
        <v>0</v>
      </c>
      <c r="CEU17" s="1">
        <v>1</v>
      </c>
      <c r="CEV17" s="1">
        <v>1</v>
      </c>
      <c r="CEW17" s="1">
        <v>0</v>
      </c>
      <c r="CEX17" s="1">
        <v>0</v>
      </c>
      <c r="CEY17" s="1">
        <v>0</v>
      </c>
      <c r="CEZ17" s="1">
        <v>0</v>
      </c>
      <c r="CFA17" s="1">
        <v>0</v>
      </c>
      <c r="CFB17" s="1">
        <v>0</v>
      </c>
      <c r="CFC17" s="1">
        <v>0</v>
      </c>
      <c r="CFD17" s="1">
        <v>0</v>
      </c>
      <c r="CFE17" s="1">
        <v>0</v>
      </c>
      <c r="CFF17" s="1">
        <v>0</v>
      </c>
      <c r="CFG17" s="1">
        <v>1</v>
      </c>
      <c r="CFH17" s="1">
        <v>1</v>
      </c>
      <c r="CFI17" s="1">
        <v>0</v>
      </c>
      <c r="CFJ17" s="1">
        <v>0</v>
      </c>
      <c r="CFK17" s="1">
        <v>0</v>
      </c>
      <c r="CFL17" s="1">
        <v>0</v>
      </c>
      <c r="CFM17" s="1">
        <v>0</v>
      </c>
      <c r="CFN17" s="1">
        <v>1</v>
      </c>
      <c r="CFO17" s="1">
        <v>1</v>
      </c>
      <c r="CFP17" s="1">
        <v>0</v>
      </c>
      <c r="CFQ17" s="1">
        <v>0</v>
      </c>
      <c r="CFR17" s="1">
        <v>0</v>
      </c>
      <c r="CFS17" s="1">
        <v>0</v>
      </c>
      <c r="CFT17" s="1">
        <v>0</v>
      </c>
      <c r="CFU17" s="1">
        <v>1</v>
      </c>
      <c r="CFV17" s="1">
        <v>0</v>
      </c>
      <c r="CFW17" s="1">
        <v>0</v>
      </c>
      <c r="CFX17" s="1">
        <v>0</v>
      </c>
      <c r="CFY17" s="1">
        <v>0</v>
      </c>
      <c r="CFZ17" s="1">
        <v>0</v>
      </c>
      <c r="CGA17" s="1">
        <v>0</v>
      </c>
      <c r="CGB17" s="1">
        <v>0</v>
      </c>
      <c r="CGC17" s="1">
        <v>0</v>
      </c>
      <c r="CGD17" s="1">
        <v>0</v>
      </c>
      <c r="CGE17" s="1">
        <v>0</v>
      </c>
      <c r="CGF17" s="1">
        <v>1</v>
      </c>
      <c r="CGG17" s="1">
        <v>0</v>
      </c>
      <c r="CGH17" s="1">
        <v>0</v>
      </c>
      <c r="CGI17" s="1">
        <v>0</v>
      </c>
      <c r="CGJ17" s="1">
        <v>0</v>
      </c>
      <c r="CGK17" s="1">
        <v>0</v>
      </c>
      <c r="CGL17" s="1">
        <v>0</v>
      </c>
      <c r="CGM17" s="1">
        <v>0</v>
      </c>
      <c r="CGN17" s="1">
        <v>0</v>
      </c>
      <c r="CGO17" s="1">
        <v>0</v>
      </c>
      <c r="CGP17" s="1">
        <v>0</v>
      </c>
      <c r="CGQ17" s="1">
        <v>0</v>
      </c>
      <c r="CGR17" s="1">
        <v>0</v>
      </c>
      <c r="CGS17" s="1">
        <v>0</v>
      </c>
      <c r="CGT17" s="1">
        <v>0</v>
      </c>
      <c r="CGU17" s="1">
        <v>0</v>
      </c>
      <c r="CGV17" s="1">
        <v>0</v>
      </c>
      <c r="CGW17" s="1">
        <v>0</v>
      </c>
      <c r="CGX17" s="1">
        <v>0</v>
      </c>
      <c r="CGY17" s="1">
        <v>0</v>
      </c>
      <c r="CGZ17" s="1">
        <v>0</v>
      </c>
      <c r="CHA17" s="1">
        <v>0</v>
      </c>
      <c r="CHB17" s="1">
        <v>0</v>
      </c>
      <c r="CHC17" s="1">
        <v>0</v>
      </c>
      <c r="CHD17" s="1">
        <v>0</v>
      </c>
      <c r="CHE17" s="1">
        <v>0</v>
      </c>
      <c r="CHF17" s="1">
        <v>0</v>
      </c>
      <c r="CHG17" s="1">
        <v>0</v>
      </c>
      <c r="CHH17" s="1">
        <v>0</v>
      </c>
      <c r="CHI17" s="1">
        <v>0</v>
      </c>
      <c r="CHJ17" s="1">
        <v>0</v>
      </c>
      <c r="CHK17" s="1">
        <v>0</v>
      </c>
      <c r="CHL17" s="1">
        <v>0</v>
      </c>
      <c r="CHM17" s="1">
        <v>0</v>
      </c>
      <c r="CHN17" s="1">
        <v>0</v>
      </c>
      <c r="CHO17" s="1">
        <v>0</v>
      </c>
      <c r="CHP17" s="1">
        <v>0</v>
      </c>
      <c r="CHQ17" s="1">
        <v>0</v>
      </c>
      <c r="CHR17" s="1">
        <v>0</v>
      </c>
      <c r="CHS17" s="1">
        <v>0</v>
      </c>
      <c r="CHT17" s="1">
        <v>0</v>
      </c>
      <c r="CHU17" s="1">
        <v>0</v>
      </c>
      <c r="CHV17" s="1">
        <v>0</v>
      </c>
      <c r="CHW17" s="1">
        <v>0</v>
      </c>
      <c r="CHX17" s="1">
        <v>0</v>
      </c>
      <c r="CHY17" s="1">
        <v>0</v>
      </c>
      <c r="CHZ17" s="1">
        <v>0</v>
      </c>
      <c r="CIA17" s="1">
        <v>0</v>
      </c>
      <c r="CIB17" s="1">
        <v>0</v>
      </c>
      <c r="CIC17" s="1">
        <v>0</v>
      </c>
      <c r="CID17" s="1">
        <v>0</v>
      </c>
      <c r="CIE17" s="1">
        <v>0</v>
      </c>
      <c r="CIF17" s="1">
        <v>0</v>
      </c>
      <c r="CIG17" s="1">
        <v>0</v>
      </c>
      <c r="CIH17" s="1">
        <v>0</v>
      </c>
      <c r="CII17" s="1">
        <v>0</v>
      </c>
      <c r="CIJ17" s="1">
        <v>0</v>
      </c>
      <c r="CIK17" s="1">
        <v>0</v>
      </c>
      <c r="CIL17" s="1">
        <v>0</v>
      </c>
      <c r="CIM17" s="1">
        <v>0</v>
      </c>
      <c r="CIN17" s="1">
        <v>0</v>
      </c>
      <c r="CIO17" s="1">
        <v>0</v>
      </c>
      <c r="CIP17" s="1">
        <v>0</v>
      </c>
      <c r="CIQ17" s="1">
        <v>0</v>
      </c>
      <c r="CIR17" s="1">
        <v>0</v>
      </c>
      <c r="CIS17" s="1">
        <v>0</v>
      </c>
      <c r="CIT17" s="1">
        <v>0</v>
      </c>
      <c r="CIU17" s="1">
        <v>0</v>
      </c>
      <c r="CIV17" s="1">
        <v>0</v>
      </c>
      <c r="CIW17" s="1">
        <v>0</v>
      </c>
      <c r="CIX17" s="1">
        <v>1</v>
      </c>
      <c r="CIY17" s="1">
        <v>1</v>
      </c>
      <c r="CIZ17" s="1">
        <v>0</v>
      </c>
      <c r="CJA17" s="1">
        <v>0</v>
      </c>
      <c r="CJB17" s="1">
        <v>0</v>
      </c>
      <c r="CJC17" s="1">
        <v>0</v>
      </c>
      <c r="CJD17" s="1">
        <v>0</v>
      </c>
      <c r="CJE17" s="1">
        <v>0</v>
      </c>
      <c r="CJF17" s="1">
        <v>0</v>
      </c>
      <c r="CJG17" s="1">
        <v>0</v>
      </c>
      <c r="CJH17" s="1">
        <v>0</v>
      </c>
      <c r="CJI17" s="1">
        <v>0</v>
      </c>
      <c r="CJJ17" s="1">
        <v>1</v>
      </c>
      <c r="CJK17" s="1">
        <v>0</v>
      </c>
      <c r="CJL17" s="1">
        <v>0</v>
      </c>
      <c r="CJM17" s="1">
        <v>0</v>
      </c>
      <c r="CJN17" s="1">
        <v>0</v>
      </c>
      <c r="CJO17" s="1">
        <v>0</v>
      </c>
      <c r="CJP17" s="1">
        <v>0</v>
      </c>
      <c r="CJQ17" s="1">
        <v>0</v>
      </c>
      <c r="CJR17" s="1">
        <v>0</v>
      </c>
      <c r="CJS17" s="1">
        <v>0</v>
      </c>
      <c r="CJT17" s="1">
        <v>1</v>
      </c>
      <c r="CJU17" s="1">
        <v>1</v>
      </c>
      <c r="CJV17" s="1">
        <v>0</v>
      </c>
      <c r="CJW17" s="1">
        <v>0</v>
      </c>
      <c r="CJX17" s="1">
        <v>0</v>
      </c>
      <c r="CJY17" s="1">
        <v>0</v>
      </c>
      <c r="CJZ17" s="1">
        <v>1</v>
      </c>
      <c r="CKA17" s="1">
        <v>0</v>
      </c>
      <c r="CKB17" s="1">
        <v>0</v>
      </c>
      <c r="CKC17" s="1">
        <v>0</v>
      </c>
      <c r="CKD17" s="1">
        <v>0</v>
      </c>
      <c r="CKE17" s="1">
        <v>0</v>
      </c>
      <c r="CKF17" s="1">
        <v>0</v>
      </c>
      <c r="CKG17" s="1">
        <v>0</v>
      </c>
      <c r="CKH17" s="1">
        <v>0</v>
      </c>
      <c r="CKI17" s="1">
        <v>0</v>
      </c>
      <c r="CKJ17" s="1">
        <v>0</v>
      </c>
      <c r="CKK17" s="1">
        <v>0</v>
      </c>
      <c r="CKL17" s="1">
        <v>0</v>
      </c>
      <c r="CKM17" s="1">
        <v>0</v>
      </c>
      <c r="CKN17" s="1">
        <v>0</v>
      </c>
      <c r="CKO17" s="1">
        <v>0</v>
      </c>
      <c r="CKP17" s="1">
        <v>0</v>
      </c>
      <c r="CKQ17" s="1">
        <v>0</v>
      </c>
      <c r="CKR17" s="1">
        <v>0</v>
      </c>
      <c r="CKS17" s="1">
        <v>0</v>
      </c>
      <c r="CKT17" s="1">
        <v>0</v>
      </c>
      <c r="CKU17" s="1">
        <v>0</v>
      </c>
      <c r="CKV17" s="1">
        <v>0</v>
      </c>
      <c r="CKW17" s="1">
        <v>0</v>
      </c>
      <c r="CKX17" s="1">
        <v>0</v>
      </c>
      <c r="CKY17" s="1">
        <v>0</v>
      </c>
      <c r="CKZ17" s="1">
        <v>0</v>
      </c>
      <c r="CLA17" s="1">
        <v>0</v>
      </c>
      <c r="CLB17" s="1">
        <v>0</v>
      </c>
      <c r="CLC17" s="1">
        <v>0</v>
      </c>
      <c r="CLD17" s="1">
        <v>0</v>
      </c>
      <c r="CLE17" s="1">
        <v>0</v>
      </c>
      <c r="CLF17" s="1">
        <v>0</v>
      </c>
      <c r="CLG17" s="1">
        <v>0</v>
      </c>
      <c r="CLH17" s="1">
        <v>0</v>
      </c>
      <c r="CLI17" s="1">
        <v>0</v>
      </c>
      <c r="CLJ17" s="1">
        <v>0</v>
      </c>
      <c r="CLK17" s="1">
        <v>0</v>
      </c>
      <c r="CLL17" s="1">
        <v>0</v>
      </c>
      <c r="CLM17" s="1">
        <v>0</v>
      </c>
      <c r="CLN17" s="1">
        <v>0</v>
      </c>
      <c r="CLO17" s="1">
        <v>0</v>
      </c>
      <c r="CLP17" s="1">
        <v>0</v>
      </c>
      <c r="CLQ17" s="1">
        <v>0</v>
      </c>
      <c r="CLR17" s="1">
        <v>0</v>
      </c>
      <c r="CLS17" s="1">
        <v>0</v>
      </c>
      <c r="CLT17" s="1">
        <v>0</v>
      </c>
      <c r="CLU17" s="1">
        <v>0</v>
      </c>
      <c r="CLV17" s="1">
        <v>0</v>
      </c>
      <c r="CLW17" s="1">
        <v>0</v>
      </c>
      <c r="CLX17" s="1">
        <v>0</v>
      </c>
      <c r="CLY17" s="1">
        <v>0</v>
      </c>
      <c r="CLZ17" s="1">
        <v>0</v>
      </c>
      <c r="CMA17" s="1">
        <v>0</v>
      </c>
      <c r="CMB17" s="1">
        <v>0</v>
      </c>
      <c r="CMC17" s="1">
        <v>0</v>
      </c>
      <c r="CMD17" s="1">
        <v>0</v>
      </c>
      <c r="CME17" s="1">
        <v>0</v>
      </c>
      <c r="CMF17" s="1">
        <v>0</v>
      </c>
      <c r="CMG17" s="1">
        <v>0</v>
      </c>
      <c r="CMH17" s="1">
        <v>0</v>
      </c>
      <c r="CMI17" s="1">
        <v>0</v>
      </c>
      <c r="CMJ17" s="1">
        <v>0</v>
      </c>
      <c r="CMK17" s="1">
        <v>0</v>
      </c>
      <c r="CML17" s="1">
        <v>0</v>
      </c>
      <c r="CMM17" s="1">
        <v>0</v>
      </c>
      <c r="CMN17" s="1">
        <v>0</v>
      </c>
      <c r="CMO17" s="1">
        <v>0</v>
      </c>
      <c r="CMP17" s="1">
        <v>0</v>
      </c>
      <c r="CMQ17" s="1">
        <v>0</v>
      </c>
      <c r="CMR17" s="1">
        <v>0</v>
      </c>
      <c r="CMS17" s="1">
        <v>0</v>
      </c>
      <c r="CMT17" s="1">
        <v>0</v>
      </c>
      <c r="CMU17" s="1">
        <v>0</v>
      </c>
      <c r="CMV17" s="1">
        <v>0</v>
      </c>
      <c r="CMW17" s="1">
        <v>0</v>
      </c>
      <c r="CMX17" s="1">
        <v>0</v>
      </c>
      <c r="CMY17" s="1">
        <v>0</v>
      </c>
      <c r="CMZ17" s="1">
        <v>0</v>
      </c>
      <c r="CNA17" s="1">
        <v>0</v>
      </c>
      <c r="CNB17" s="1">
        <v>0</v>
      </c>
      <c r="CNC17" s="1">
        <v>0</v>
      </c>
      <c r="CND17" s="1">
        <v>0</v>
      </c>
      <c r="CNE17" s="1">
        <v>0</v>
      </c>
      <c r="CNF17" s="1">
        <v>0</v>
      </c>
      <c r="CNG17" s="1">
        <v>0</v>
      </c>
      <c r="CNH17" s="1">
        <v>0</v>
      </c>
      <c r="CNI17" s="1">
        <v>0</v>
      </c>
      <c r="CNJ17" s="1">
        <v>0</v>
      </c>
      <c r="CNK17" s="1">
        <v>0</v>
      </c>
      <c r="CNL17" s="1">
        <v>1</v>
      </c>
      <c r="CNM17" s="1">
        <v>0</v>
      </c>
      <c r="CNN17" s="1">
        <v>0</v>
      </c>
      <c r="CNO17" s="1">
        <v>0</v>
      </c>
      <c r="CNP17" s="1">
        <v>0</v>
      </c>
      <c r="CNQ17" s="1">
        <v>0</v>
      </c>
      <c r="CNR17" s="1">
        <v>0</v>
      </c>
      <c r="CNS17" s="1">
        <v>0</v>
      </c>
      <c r="CNT17" s="1">
        <v>0</v>
      </c>
      <c r="CNU17" s="1">
        <v>0</v>
      </c>
      <c r="CNV17" s="1">
        <v>1</v>
      </c>
      <c r="CNW17" s="1">
        <v>1</v>
      </c>
      <c r="CNX17" s="1">
        <v>0</v>
      </c>
      <c r="CNY17" s="1">
        <v>0</v>
      </c>
      <c r="CNZ17" s="1">
        <v>0</v>
      </c>
      <c r="COA17" s="1">
        <v>0</v>
      </c>
      <c r="COB17" s="1">
        <v>0</v>
      </c>
      <c r="COC17" s="1">
        <v>0</v>
      </c>
      <c r="COD17" s="1">
        <v>0</v>
      </c>
      <c r="COE17" s="1">
        <v>0</v>
      </c>
      <c r="COF17" s="1">
        <v>0</v>
      </c>
      <c r="COG17" s="1">
        <v>0</v>
      </c>
      <c r="COH17" s="1">
        <v>0</v>
      </c>
      <c r="COI17" s="1">
        <v>0</v>
      </c>
      <c r="COJ17" s="1">
        <v>0</v>
      </c>
      <c r="COK17" s="1">
        <v>0</v>
      </c>
      <c r="COL17" s="1">
        <v>0</v>
      </c>
      <c r="COM17" s="1">
        <v>0</v>
      </c>
      <c r="CON17" s="1">
        <v>0</v>
      </c>
      <c r="COO17" s="1">
        <v>0</v>
      </c>
      <c r="COP17" s="1">
        <v>0</v>
      </c>
      <c r="COQ17" s="1">
        <v>0</v>
      </c>
      <c r="COR17" s="1">
        <v>0</v>
      </c>
      <c r="COS17" s="1">
        <v>0</v>
      </c>
      <c r="COT17" s="1">
        <v>0</v>
      </c>
      <c r="COU17" s="1">
        <v>0</v>
      </c>
      <c r="COV17" s="1">
        <v>0</v>
      </c>
      <c r="COW17" s="1">
        <v>0</v>
      </c>
      <c r="COX17" s="1">
        <v>0</v>
      </c>
      <c r="COY17" s="1">
        <v>0</v>
      </c>
      <c r="COZ17" s="1">
        <v>0</v>
      </c>
      <c r="CPA17" s="1">
        <v>0</v>
      </c>
      <c r="CPB17" s="1">
        <v>0</v>
      </c>
      <c r="CPC17" s="1">
        <v>0</v>
      </c>
      <c r="CPD17" s="1">
        <v>0</v>
      </c>
      <c r="CPE17" s="1">
        <v>0</v>
      </c>
      <c r="CPF17" s="1">
        <v>0</v>
      </c>
      <c r="CPG17" s="1">
        <v>0</v>
      </c>
      <c r="CPH17" s="1">
        <v>0</v>
      </c>
      <c r="CPI17" s="1">
        <v>0</v>
      </c>
      <c r="CPJ17" s="1">
        <v>0</v>
      </c>
      <c r="CPK17" s="1">
        <v>0</v>
      </c>
      <c r="CPL17" s="1">
        <v>0</v>
      </c>
      <c r="CPM17" s="1">
        <v>0</v>
      </c>
      <c r="CPN17" s="1">
        <v>0</v>
      </c>
      <c r="CPO17" s="1">
        <v>1</v>
      </c>
      <c r="CPP17" s="1">
        <v>0</v>
      </c>
      <c r="CPQ17" s="1">
        <v>0</v>
      </c>
      <c r="CPR17" s="1">
        <v>0</v>
      </c>
      <c r="CPS17" s="1">
        <v>0</v>
      </c>
      <c r="CPT17" s="1">
        <v>0</v>
      </c>
      <c r="CPU17" s="1">
        <v>0</v>
      </c>
      <c r="CPV17" s="1">
        <v>1</v>
      </c>
      <c r="CPW17" s="1">
        <v>0</v>
      </c>
      <c r="CPX17" s="1">
        <v>0</v>
      </c>
      <c r="CPY17" s="1">
        <v>0</v>
      </c>
      <c r="CPZ17" s="1">
        <v>0</v>
      </c>
      <c r="CQA17" s="1">
        <v>0</v>
      </c>
      <c r="CQB17" s="1">
        <v>0</v>
      </c>
      <c r="CQC17" s="1">
        <v>0</v>
      </c>
      <c r="CQD17" s="1">
        <v>0</v>
      </c>
      <c r="CQE17" s="1">
        <v>0</v>
      </c>
      <c r="CQF17" s="1">
        <v>0</v>
      </c>
      <c r="CQG17" s="1">
        <v>0</v>
      </c>
      <c r="CQH17" s="1">
        <v>1</v>
      </c>
      <c r="CQI17" s="1">
        <v>0</v>
      </c>
      <c r="CQJ17" s="1">
        <v>0</v>
      </c>
      <c r="CQK17" s="1">
        <v>0</v>
      </c>
      <c r="CQL17" s="1">
        <v>0</v>
      </c>
      <c r="CQM17" s="1">
        <v>0</v>
      </c>
      <c r="CQN17" s="1">
        <v>0</v>
      </c>
      <c r="CQO17" s="1">
        <v>0</v>
      </c>
      <c r="CQP17" s="1">
        <v>0</v>
      </c>
      <c r="CQQ17" s="1">
        <v>0</v>
      </c>
      <c r="CQR17" s="1">
        <v>0</v>
      </c>
      <c r="CQS17" s="1">
        <v>0</v>
      </c>
      <c r="CQT17" s="1">
        <v>0</v>
      </c>
      <c r="CQU17" s="1">
        <v>0</v>
      </c>
      <c r="CQV17" s="1">
        <v>0</v>
      </c>
      <c r="CQW17" s="1">
        <v>0</v>
      </c>
      <c r="CQX17" s="1">
        <v>0</v>
      </c>
      <c r="CQY17" s="1">
        <v>0</v>
      </c>
      <c r="CQZ17" s="1">
        <v>0</v>
      </c>
      <c r="CRA17" s="1">
        <v>0</v>
      </c>
      <c r="CRB17" s="1">
        <v>1</v>
      </c>
      <c r="CRC17" s="1">
        <v>1</v>
      </c>
      <c r="CRD17" s="1">
        <v>0</v>
      </c>
      <c r="CRE17" s="1">
        <v>0</v>
      </c>
      <c r="CRF17" s="1">
        <v>0</v>
      </c>
      <c r="CRG17" s="1">
        <v>0</v>
      </c>
      <c r="CRH17" s="1">
        <v>0</v>
      </c>
      <c r="CRI17" s="1">
        <v>0</v>
      </c>
      <c r="CRJ17" s="1">
        <v>0</v>
      </c>
      <c r="CRK17" s="1">
        <v>0</v>
      </c>
      <c r="CRL17" s="1">
        <v>0</v>
      </c>
      <c r="CRM17" s="1">
        <v>0</v>
      </c>
      <c r="CRN17" s="1">
        <v>0</v>
      </c>
      <c r="CRO17" s="1">
        <v>0</v>
      </c>
      <c r="CRP17" s="1">
        <v>0</v>
      </c>
      <c r="CRQ17" s="1">
        <v>0</v>
      </c>
      <c r="CRR17" s="1">
        <v>0</v>
      </c>
      <c r="CRS17" s="1">
        <v>0</v>
      </c>
      <c r="CRT17" s="1">
        <v>0</v>
      </c>
      <c r="CRU17" s="1">
        <v>0</v>
      </c>
      <c r="CRV17" s="1">
        <v>0</v>
      </c>
      <c r="CRW17" s="1">
        <v>0</v>
      </c>
      <c r="CRX17" s="1">
        <v>0</v>
      </c>
      <c r="CRY17" s="1">
        <v>1</v>
      </c>
      <c r="CRZ17" s="1">
        <v>0</v>
      </c>
      <c r="CSA17" s="1">
        <v>0</v>
      </c>
      <c r="CSB17" s="1">
        <v>0</v>
      </c>
      <c r="CSC17" s="1">
        <v>0</v>
      </c>
      <c r="CSD17" s="1">
        <v>0</v>
      </c>
      <c r="CSE17" s="1">
        <v>0</v>
      </c>
      <c r="CSF17" s="1">
        <v>0</v>
      </c>
      <c r="CSG17" s="1">
        <v>0</v>
      </c>
      <c r="CSH17" s="1">
        <v>0</v>
      </c>
      <c r="CSI17" s="1">
        <v>0</v>
      </c>
      <c r="CSJ17" s="1">
        <v>0</v>
      </c>
      <c r="CSK17" s="1">
        <v>0</v>
      </c>
      <c r="CSL17" s="1">
        <v>0</v>
      </c>
      <c r="CSM17" s="1">
        <v>0</v>
      </c>
      <c r="CSN17" s="1">
        <v>0</v>
      </c>
      <c r="CSO17" s="1">
        <v>0</v>
      </c>
      <c r="CSP17" s="1">
        <v>0</v>
      </c>
      <c r="CSQ17" s="1">
        <v>0</v>
      </c>
      <c r="CSR17" s="1">
        <v>0</v>
      </c>
      <c r="CSS17" s="1">
        <v>0</v>
      </c>
      <c r="CST17" s="1">
        <v>0</v>
      </c>
      <c r="CSU17" s="1">
        <v>0</v>
      </c>
      <c r="CSV17" s="1">
        <v>0</v>
      </c>
      <c r="CSW17" s="1">
        <v>0</v>
      </c>
      <c r="CSX17" s="1">
        <v>0</v>
      </c>
      <c r="CSY17" s="1">
        <v>0</v>
      </c>
      <c r="CSZ17" s="1">
        <v>0</v>
      </c>
      <c r="CTA17" s="1">
        <v>0</v>
      </c>
      <c r="CTB17" s="1">
        <v>0</v>
      </c>
      <c r="CTC17" s="1">
        <v>0</v>
      </c>
      <c r="CTD17" s="1">
        <v>0</v>
      </c>
      <c r="CTE17" s="1">
        <v>0</v>
      </c>
      <c r="CTF17" s="1">
        <v>0</v>
      </c>
      <c r="CTG17" s="1">
        <v>0</v>
      </c>
      <c r="CTH17" s="1">
        <v>0</v>
      </c>
      <c r="CTI17" s="1">
        <v>0</v>
      </c>
      <c r="CTJ17" s="1">
        <v>0</v>
      </c>
      <c r="CTK17" s="1">
        <v>0</v>
      </c>
      <c r="CTL17" s="1">
        <v>0</v>
      </c>
      <c r="CTM17" s="1">
        <v>0</v>
      </c>
      <c r="CTN17" s="1">
        <v>0</v>
      </c>
      <c r="CTO17" s="1">
        <v>0</v>
      </c>
      <c r="CTP17" s="1">
        <v>0</v>
      </c>
      <c r="CTQ17" s="1">
        <v>0</v>
      </c>
      <c r="CTR17" s="1">
        <v>0</v>
      </c>
      <c r="CTS17" s="1">
        <v>0</v>
      </c>
      <c r="CTT17" s="1">
        <v>0</v>
      </c>
      <c r="CTU17" s="1">
        <v>0</v>
      </c>
      <c r="CTV17" s="1">
        <v>0</v>
      </c>
      <c r="CTW17" s="1">
        <v>0</v>
      </c>
      <c r="CTX17" s="1">
        <v>0</v>
      </c>
      <c r="CTY17" s="1">
        <v>0</v>
      </c>
      <c r="CTZ17" s="1">
        <v>0</v>
      </c>
      <c r="CUA17" s="1">
        <v>0</v>
      </c>
      <c r="CUB17" s="1">
        <v>1</v>
      </c>
      <c r="CUC17" s="1">
        <v>0</v>
      </c>
      <c r="CUD17" s="1">
        <v>0</v>
      </c>
      <c r="CUE17" s="1">
        <v>1</v>
      </c>
      <c r="CUF17" s="1">
        <v>0</v>
      </c>
      <c r="CUG17" s="1">
        <v>0</v>
      </c>
      <c r="CUH17" s="1">
        <v>0</v>
      </c>
      <c r="CUI17" s="1">
        <v>0</v>
      </c>
      <c r="CUJ17" s="1">
        <v>0</v>
      </c>
      <c r="CUK17" s="1">
        <v>0</v>
      </c>
      <c r="CUL17" s="1">
        <v>0</v>
      </c>
      <c r="CUM17" s="1">
        <v>0</v>
      </c>
      <c r="CUN17" s="1">
        <v>0</v>
      </c>
      <c r="CUO17" s="1">
        <v>0</v>
      </c>
      <c r="CUP17" s="1">
        <v>0</v>
      </c>
      <c r="CUQ17" s="1">
        <v>0</v>
      </c>
      <c r="CUR17" s="1">
        <v>0</v>
      </c>
      <c r="CUS17" s="1">
        <v>0</v>
      </c>
      <c r="CUT17" s="1">
        <v>1</v>
      </c>
      <c r="CUU17" s="1">
        <v>0</v>
      </c>
      <c r="CUV17" s="1">
        <v>0</v>
      </c>
      <c r="CUW17" s="1">
        <v>0</v>
      </c>
      <c r="CUX17" s="1">
        <v>0</v>
      </c>
      <c r="CUY17" s="1">
        <v>0</v>
      </c>
      <c r="CUZ17" s="1">
        <v>0</v>
      </c>
      <c r="CVA17" s="1">
        <v>0</v>
      </c>
      <c r="CVB17" s="1">
        <v>0</v>
      </c>
      <c r="CVC17" s="1">
        <v>0</v>
      </c>
      <c r="CVD17" s="1">
        <v>0</v>
      </c>
      <c r="CVE17" s="1">
        <v>0</v>
      </c>
      <c r="CVF17" s="1">
        <v>0</v>
      </c>
      <c r="CVG17" s="1">
        <v>0</v>
      </c>
      <c r="CVH17" s="1">
        <v>0</v>
      </c>
      <c r="CVI17" s="1">
        <v>0</v>
      </c>
      <c r="CVJ17" s="1">
        <v>0</v>
      </c>
      <c r="CVK17" s="1">
        <v>0</v>
      </c>
      <c r="CVL17" s="1">
        <v>0</v>
      </c>
      <c r="CVM17" s="1">
        <v>0</v>
      </c>
      <c r="CVN17" s="1">
        <v>0</v>
      </c>
      <c r="CVO17" s="1">
        <v>0</v>
      </c>
      <c r="CVP17" s="1">
        <v>0</v>
      </c>
      <c r="CVQ17" s="1">
        <v>0</v>
      </c>
      <c r="CVR17" s="1">
        <v>0</v>
      </c>
      <c r="CVS17" s="1">
        <v>0</v>
      </c>
      <c r="CVT17" s="1">
        <v>0</v>
      </c>
      <c r="CVU17" s="1">
        <v>0</v>
      </c>
      <c r="CVV17" s="1">
        <v>0</v>
      </c>
      <c r="CVW17" s="1">
        <v>0</v>
      </c>
      <c r="CVX17" s="1">
        <v>0</v>
      </c>
      <c r="CVY17" s="1">
        <v>0</v>
      </c>
      <c r="CVZ17" s="1">
        <v>0</v>
      </c>
      <c r="CWA17" s="1">
        <v>0</v>
      </c>
      <c r="CWB17" s="1">
        <v>0</v>
      </c>
      <c r="CWC17" s="1">
        <v>0</v>
      </c>
      <c r="CWD17" s="1">
        <v>0</v>
      </c>
      <c r="CWE17" s="1">
        <v>0</v>
      </c>
      <c r="CWF17" s="1">
        <v>0</v>
      </c>
      <c r="CWG17" s="1">
        <v>0</v>
      </c>
      <c r="CWH17" s="1">
        <v>0</v>
      </c>
      <c r="CWI17" s="1">
        <v>0</v>
      </c>
      <c r="CWJ17" s="1">
        <v>0</v>
      </c>
      <c r="CWK17" s="1">
        <v>0</v>
      </c>
      <c r="CWL17" s="1">
        <v>0</v>
      </c>
      <c r="CWM17" s="1">
        <v>0</v>
      </c>
      <c r="CWN17" s="1">
        <v>0</v>
      </c>
      <c r="CWO17" s="1">
        <v>0</v>
      </c>
      <c r="CWP17" s="1">
        <v>0</v>
      </c>
      <c r="CWQ17" s="1">
        <v>0</v>
      </c>
      <c r="CWR17" s="1">
        <v>0</v>
      </c>
      <c r="CWS17" s="1">
        <v>0</v>
      </c>
      <c r="CWT17" s="1">
        <v>0</v>
      </c>
      <c r="CWU17" s="1">
        <v>1</v>
      </c>
      <c r="CWV17" s="1">
        <v>0</v>
      </c>
      <c r="CWW17" s="1">
        <v>0</v>
      </c>
      <c r="CWX17" s="1">
        <v>0</v>
      </c>
      <c r="CWY17" s="1">
        <v>0</v>
      </c>
      <c r="CWZ17" s="1">
        <v>0</v>
      </c>
      <c r="CXA17" s="1">
        <v>0</v>
      </c>
      <c r="CXB17" s="1">
        <v>0</v>
      </c>
      <c r="CXC17" s="1">
        <v>0</v>
      </c>
      <c r="CXD17" s="1">
        <v>0</v>
      </c>
      <c r="CXE17" s="1">
        <v>0</v>
      </c>
      <c r="CXF17" s="1">
        <v>0</v>
      </c>
      <c r="CXG17" s="1">
        <v>0</v>
      </c>
      <c r="CXH17" s="1">
        <v>0</v>
      </c>
      <c r="CXI17" s="1">
        <v>1</v>
      </c>
      <c r="CXJ17" s="1">
        <v>1</v>
      </c>
      <c r="CXK17" s="1">
        <v>1</v>
      </c>
      <c r="CXL17" s="1">
        <v>0</v>
      </c>
      <c r="CXM17" s="1">
        <v>0</v>
      </c>
      <c r="CXN17" s="1">
        <v>0</v>
      </c>
      <c r="CXO17" s="1">
        <v>0</v>
      </c>
      <c r="CXP17" s="1">
        <v>0</v>
      </c>
      <c r="CXQ17" s="1">
        <v>0</v>
      </c>
      <c r="CXR17" s="1">
        <v>0</v>
      </c>
      <c r="CXS17" s="1">
        <v>0</v>
      </c>
      <c r="CXT17" s="1">
        <v>0</v>
      </c>
      <c r="CXU17" s="1">
        <v>0</v>
      </c>
      <c r="CXV17" s="1">
        <v>0</v>
      </c>
      <c r="CXW17" s="1">
        <v>0</v>
      </c>
      <c r="CXX17" s="1">
        <v>0</v>
      </c>
      <c r="CXY17" s="1">
        <v>0</v>
      </c>
      <c r="CXZ17" s="1">
        <v>0</v>
      </c>
      <c r="CYA17" s="1">
        <v>0</v>
      </c>
      <c r="CYB17" s="1">
        <v>0</v>
      </c>
      <c r="CYC17" s="1">
        <v>0</v>
      </c>
      <c r="CYD17" s="1">
        <v>0</v>
      </c>
      <c r="CYE17" s="1">
        <v>0</v>
      </c>
      <c r="CYF17" s="1">
        <v>1</v>
      </c>
      <c r="CYG17" s="1">
        <v>0</v>
      </c>
      <c r="CYH17" s="1">
        <v>1</v>
      </c>
      <c r="CYI17" s="1">
        <v>0</v>
      </c>
      <c r="CYJ17" s="1">
        <v>0</v>
      </c>
      <c r="CYK17" s="1">
        <v>0</v>
      </c>
      <c r="CYL17" s="1">
        <v>0</v>
      </c>
      <c r="CYM17" s="1">
        <v>1</v>
      </c>
      <c r="CYN17" s="1">
        <v>0</v>
      </c>
      <c r="CYO17" s="1">
        <v>0</v>
      </c>
      <c r="CYP17" s="1">
        <v>0</v>
      </c>
      <c r="CYQ17" s="1">
        <v>0</v>
      </c>
      <c r="CYR17" s="1">
        <v>0</v>
      </c>
      <c r="CYS17" s="1">
        <v>0</v>
      </c>
      <c r="CYT17" s="1">
        <v>0</v>
      </c>
      <c r="CYU17" s="1">
        <v>0</v>
      </c>
      <c r="CYV17" s="1">
        <v>0</v>
      </c>
      <c r="CYW17" s="1">
        <v>0</v>
      </c>
      <c r="CYX17" s="1">
        <v>0</v>
      </c>
      <c r="CYY17" s="1">
        <v>0</v>
      </c>
      <c r="CYZ17" s="1">
        <v>0</v>
      </c>
      <c r="CZA17" s="1">
        <v>0</v>
      </c>
      <c r="CZB17" s="1">
        <v>0</v>
      </c>
      <c r="CZC17" s="1">
        <v>0</v>
      </c>
      <c r="CZD17" s="1">
        <v>0</v>
      </c>
      <c r="CZE17" s="1">
        <v>0</v>
      </c>
      <c r="CZF17" s="1">
        <v>0</v>
      </c>
      <c r="CZG17" s="1">
        <v>0</v>
      </c>
      <c r="CZH17" s="1">
        <v>0</v>
      </c>
      <c r="CZI17" s="1">
        <v>0</v>
      </c>
      <c r="CZJ17" s="1">
        <v>0</v>
      </c>
      <c r="CZK17" s="1">
        <v>0</v>
      </c>
      <c r="CZL17" s="1">
        <v>0</v>
      </c>
      <c r="CZM17" s="1">
        <v>0</v>
      </c>
      <c r="CZN17" s="1">
        <v>1</v>
      </c>
      <c r="CZO17" s="1">
        <v>0</v>
      </c>
      <c r="CZP17" s="1">
        <v>0</v>
      </c>
      <c r="CZQ17" s="1">
        <v>1</v>
      </c>
      <c r="CZR17" s="1">
        <v>0</v>
      </c>
      <c r="CZS17" s="1">
        <v>1</v>
      </c>
      <c r="CZT17" s="1">
        <v>0</v>
      </c>
      <c r="CZU17" s="1">
        <v>1</v>
      </c>
      <c r="CZV17" s="1">
        <v>0</v>
      </c>
      <c r="CZW17" s="1">
        <v>0</v>
      </c>
      <c r="CZX17" s="1">
        <v>0</v>
      </c>
      <c r="CZY17" s="1">
        <v>1</v>
      </c>
      <c r="CZZ17" s="1">
        <v>0</v>
      </c>
      <c r="DAA17" s="1">
        <v>0</v>
      </c>
      <c r="DAB17" s="1">
        <v>1</v>
      </c>
      <c r="DAC17" s="1">
        <v>0</v>
      </c>
      <c r="DAD17" s="1">
        <v>0</v>
      </c>
      <c r="DAE17" s="1">
        <v>0</v>
      </c>
      <c r="DAF17" s="1">
        <v>0</v>
      </c>
      <c r="DAG17" s="1">
        <v>0</v>
      </c>
      <c r="DAH17" s="1">
        <v>0</v>
      </c>
      <c r="DAI17" s="1">
        <v>0</v>
      </c>
      <c r="DAJ17" s="1">
        <v>1</v>
      </c>
      <c r="DAK17" s="1">
        <v>0</v>
      </c>
      <c r="DAL17" s="1">
        <v>0</v>
      </c>
      <c r="DAM17" s="1">
        <v>0</v>
      </c>
      <c r="DAN17" s="1">
        <v>0</v>
      </c>
      <c r="DAO17" s="1">
        <v>0</v>
      </c>
      <c r="DAP17" s="1">
        <v>0</v>
      </c>
      <c r="DAQ17" s="1">
        <v>0</v>
      </c>
      <c r="DAR17" s="1">
        <v>0</v>
      </c>
      <c r="DAS17" s="1">
        <v>0</v>
      </c>
      <c r="DAT17" s="1">
        <v>0</v>
      </c>
      <c r="DAU17" s="1">
        <v>1</v>
      </c>
      <c r="DAV17" s="1">
        <v>1</v>
      </c>
      <c r="DAW17" s="1">
        <v>1</v>
      </c>
      <c r="DAX17" s="1">
        <v>0</v>
      </c>
      <c r="DAY17" s="1">
        <v>0</v>
      </c>
      <c r="DAZ17" s="1">
        <v>1</v>
      </c>
      <c r="DBA17" s="1">
        <v>0</v>
      </c>
      <c r="DBB17" s="1">
        <v>1</v>
      </c>
      <c r="DBC17" s="1">
        <v>1</v>
      </c>
      <c r="DBD17" s="1">
        <v>1</v>
      </c>
      <c r="DBE17" s="1">
        <v>0</v>
      </c>
      <c r="DBF17" s="1">
        <v>0</v>
      </c>
      <c r="DBG17" s="1">
        <v>0</v>
      </c>
      <c r="DBH17" s="1">
        <v>0</v>
      </c>
      <c r="DBI17" s="1">
        <v>0</v>
      </c>
      <c r="DBJ17" s="1">
        <v>0</v>
      </c>
      <c r="DBK17" s="1">
        <v>0</v>
      </c>
      <c r="DBL17" s="1">
        <v>1</v>
      </c>
      <c r="DBM17" s="1">
        <v>0</v>
      </c>
      <c r="DBN17" s="1">
        <v>0</v>
      </c>
      <c r="DBO17" s="1">
        <v>0</v>
      </c>
      <c r="DBP17" s="1">
        <v>0</v>
      </c>
      <c r="DBQ17" s="1">
        <v>0</v>
      </c>
      <c r="DBR17" s="1">
        <v>0</v>
      </c>
      <c r="DBS17" s="1">
        <v>0</v>
      </c>
      <c r="DBT17" s="1">
        <v>0</v>
      </c>
      <c r="DBU17" s="1">
        <v>0</v>
      </c>
      <c r="DBV17" s="1">
        <v>0</v>
      </c>
      <c r="DBW17" s="1">
        <v>0</v>
      </c>
      <c r="DBX17" s="1">
        <v>1</v>
      </c>
      <c r="DBY17" s="1">
        <v>0</v>
      </c>
      <c r="DBZ17" s="1">
        <v>0</v>
      </c>
      <c r="DCA17" s="1">
        <v>0</v>
      </c>
      <c r="DCB17" s="1">
        <v>0</v>
      </c>
      <c r="DCC17" s="1">
        <v>0</v>
      </c>
      <c r="DCD17" s="1">
        <v>0</v>
      </c>
      <c r="DCE17" s="1">
        <v>0</v>
      </c>
      <c r="DCF17" s="1">
        <v>0</v>
      </c>
      <c r="DCG17" s="1">
        <v>0</v>
      </c>
      <c r="DCH17" s="1">
        <v>0</v>
      </c>
      <c r="DCI17" s="1">
        <v>0</v>
      </c>
      <c r="DCJ17" s="1">
        <v>0</v>
      </c>
      <c r="DCK17" s="1">
        <v>0</v>
      </c>
      <c r="DCL17" s="1">
        <v>0</v>
      </c>
      <c r="DCM17" s="1">
        <v>0</v>
      </c>
      <c r="DCN17" s="1">
        <v>0</v>
      </c>
      <c r="DCO17" s="1">
        <v>0</v>
      </c>
      <c r="DCP17" s="1">
        <v>0</v>
      </c>
      <c r="DCQ17" s="1">
        <v>0</v>
      </c>
      <c r="DCR17" s="1">
        <v>0</v>
      </c>
      <c r="DCS17" s="1">
        <v>0</v>
      </c>
      <c r="DCT17" s="1">
        <v>0</v>
      </c>
      <c r="DCU17" s="1">
        <v>0</v>
      </c>
      <c r="DCV17" s="1">
        <v>0</v>
      </c>
      <c r="DCW17" s="1">
        <v>1</v>
      </c>
      <c r="DCX17" s="1">
        <v>1</v>
      </c>
      <c r="DCY17" s="1">
        <v>1</v>
      </c>
      <c r="DCZ17" s="1">
        <v>0</v>
      </c>
      <c r="DDA17" s="1">
        <v>0</v>
      </c>
      <c r="DDB17" s="1">
        <v>0</v>
      </c>
      <c r="DDC17" s="1">
        <v>0</v>
      </c>
      <c r="DDD17" s="1">
        <v>0</v>
      </c>
      <c r="DDE17" s="1">
        <v>1</v>
      </c>
      <c r="DDF17" s="1">
        <v>0</v>
      </c>
      <c r="DDG17" s="1">
        <v>1</v>
      </c>
      <c r="DDH17" s="1">
        <v>0</v>
      </c>
      <c r="DDI17" s="1">
        <v>1</v>
      </c>
      <c r="DDJ17" s="1">
        <v>1</v>
      </c>
      <c r="DDK17" s="1">
        <v>1</v>
      </c>
      <c r="DDL17" s="1">
        <v>0</v>
      </c>
      <c r="DDM17" s="1">
        <v>0</v>
      </c>
      <c r="DDN17" s="1">
        <v>0</v>
      </c>
      <c r="DDO17" s="1">
        <v>0</v>
      </c>
      <c r="DDP17" s="1">
        <v>0</v>
      </c>
      <c r="DDQ17" s="1">
        <v>0</v>
      </c>
      <c r="DDR17" s="1">
        <v>0</v>
      </c>
      <c r="DDS17" s="1">
        <v>0</v>
      </c>
      <c r="DDT17" s="1">
        <v>0</v>
      </c>
      <c r="DDU17" s="1">
        <v>1</v>
      </c>
      <c r="DDV17" s="1">
        <v>1</v>
      </c>
      <c r="DDW17" s="1">
        <v>0</v>
      </c>
      <c r="DDX17" s="1">
        <v>0</v>
      </c>
      <c r="DDY17" s="1">
        <v>0</v>
      </c>
      <c r="DDZ17" s="1">
        <v>0</v>
      </c>
      <c r="DEA17" s="1">
        <v>1</v>
      </c>
      <c r="DEB17" s="1">
        <v>0</v>
      </c>
      <c r="DEC17" s="1">
        <v>0</v>
      </c>
      <c r="DED17" s="1">
        <v>0</v>
      </c>
      <c r="DEE17" s="1">
        <v>0</v>
      </c>
      <c r="DEF17" s="1">
        <v>0</v>
      </c>
      <c r="DEG17" s="1">
        <v>0</v>
      </c>
      <c r="DEH17" s="1">
        <v>1</v>
      </c>
      <c r="DEI17" s="1">
        <v>0</v>
      </c>
      <c r="DEJ17" s="1">
        <v>0</v>
      </c>
      <c r="DEK17" s="1">
        <v>0</v>
      </c>
      <c r="DEL17" s="1">
        <v>1</v>
      </c>
      <c r="DEM17" s="1">
        <v>0</v>
      </c>
      <c r="DEN17" s="1">
        <v>0</v>
      </c>
      <c r="DEO17" s="1">
        <v>1</v>
      </c>
      <c r="DEP17" s="1">
        <v>1</v>
      </c>
      <c r="DEQ17" s="1">
        <v>1</v>
      </c>
      <c r="DER17" s="1">
        <v>0</v>
      </c>
      <c r="DES17" s="1">
        <v>1</v>
      </c>
      <c r="DET17" s="1">
        <v>1</v>
      </c>
      <c r="DEU17" s="1">
        <v>1</v>
      </c>
      <c r="DEV17" s="1">
        <v>1</v>
      </c>
      <c r="DEW17" s="1">
        <v>1</v>
      </c>
      <c r="DEX17" s="1">
        <v>1</v>
      </c>
      <c r="DEY17" s="1">
        <v>0</v>
      </c>
      <c r="DEZ17" s="1">
        <v>1</v>
      </c>
      <c r="DFA17" s="1">
        <v>0</v>
      </c>
      <c r="DFB17" s="1">
        <v>0</v>
      </c>
      <c r="DFC17" s="1">
        <v>0</v>
      </c>
      <c r="DFD17" s="1">
        <v>0</v>
      </c>
      <c r="DFE17" s="1">
        <v>0</v>
      </c>
      <c r="DFF17" s="1">
        <v>0</v>
      </c>
      <c r="DFG17" s="1">
        <v>0</v>
      </c>
      <c r="DFH17" s="1">
        <v>0</v>
      </c>
      <c r="DFI17" s="1">
        <v>1</v>
      </c>
      <c r="DFJ17" s="1">
        <v>0</v>
      </c>
      <c r="DFK17" s="1">
        <v>0</v>
      </c>
      <c r="DFL17" s="1">
        <v>1</v>
      </c>
      <c r="DFM17" s="1">
        <v>1</v>
      </c>
      <c r="DFN17" s="1">
        <v>1</v>
      </c>
      <c r="DFO17" s="1">
        <v>1</v>
      </c>
      <c r="DFP17" s="1">
        <v>0</v>
      </c>
      <c r="DFQ17" s="1">
        <v>1</v>
      </c>
      <c r="DFR17" s="1">
        <v>0</v>
      </c>
      <c r="DFS17" s="1">
        <v>1</v>
      </c>
      <c r="DFT17" s="1">
        <v>0</v>
      </c>
      <c r="DFU17" s="1">
        <v>1</v>
      </c>
      <c r="DFV17" s="1">
        <v>1</v>
      </c>
      <c r="DFW17" s="1">
        <v>0</v>
      </c>
      <c r="DFX17" s="1">
        <v>1</v>
      </c>
      <c r="DFY17" s="1">
        <v>0</v>
      </c>
      <c r="DFZ17" s="1">
        <v>0</v>
      </c>
      <c r="DGA17" s="1">
        <v>1</v>
      </c>
      <c r="DGB17" s="1">
        <v>0</v>
      </c>
      <c r="DGC17" s="1">
        <v>0</v>
      </c>
      <c r="DGD17" s="1">
        <v>0</v>
      </c>
      <c r="DGE17" s="1">
        <v>0</v>
      </c>
      <c r="DGF17" s="1">
        <v>1</v>
      </c>
      <c r="DGG17" s="1">
        <v>1</v>
      </c>
      <c r="DGH17" s="1">
        <v>0</v>
      </c>
      <c r="DGI17" s="1">
        <v>0</v>
      </c>
      <c r="DGJ17" s="1">
        <v>0</v>
      </c>
      <c r="DGK17" s="1">
        <v>0</v>
      </c>
      <c r="DGL17" s="1">
        <v>0</v>
      </c>
      <c r="DGM17" s="1">
        <v>0</v>
      </c>
      <c r="DGN17" s="1">
        <v>0</v>
      </c>
      <c r="DGO17" s="1">
        <v>0</v>
      </c>
      <c r="DGP17" s="1">
        <v>1</v>
      </c>
      <c r="DGQ17" s="1">
        <v>1</v>
      </c>
    </row>
    <row r="18" spans="1:2903">
      <c r="A18" s="1" t="s">
        <v>2919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1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1</v>
      </c>
      <c r="BZ18" s="1">
        <v>1</v>
      </c>
      <c r="CA18" s="1">
        <v>1</v>
      </c>
      <c r="CB18" s="1">
        <v>1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1</v>
      </c>
      <c r="CR18" s="1">
        <v>0</v>
      </c>
      <c r="CS18" s="1">
        <v>1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0</v>
      </c>
      <c r="DP18" s="1">
        <v>1</v>
      </c>
      <c r="DQ18" s="1">
        <v>1</v>
      </c>
      <c r="DR18" s="1">
        <v>1</v>
      </c>
      <c r="DS18" s="1">
        <v>1</v>
      </c>
      <c r="DT18" s="1">
        <v>0</v>
      </c>
      <c r="DU18" s="1">
        <v>1</v>
      </c>
      <c r="DV18" s="1">
        <v>1</v>
      </c>
      <c r="DW18" s="1">
        <v>1</v>
      </c>
      <c r="DX18" s="1">
        <v>0</v>
      </c>
      <c r="DY18" s="1">
        <v>1</v>
      </c>
      <c r="DZ18" s="1">
        <v>1</v>
      </c>
      <c r="EA18" s="1">
        <v>0</v>
      </c>
      <c r="EB18" s="1">
        <v>1</v>
      </c>
      <c r="EC18" s="1">
        <v>0</v>
      </c>
      <c r="ED18" s="1">
        <v>1</v>
      </c>
      <c r="EE18" s="1">
        <v>1</v>
      </c>
      <c r="EF18" s="1">
        <v>1</v>
      </c>
      <c r="EG18" s="1">
        <v>0</v>
      </c>
      <c r="EH18" s="1">
        <v>0</v>
      </c>
      <c r="EI18" s="1">
        <v>1</v>
      </c>
      <c r="EJ18" s="1">
        <v>1</v>
      </c>
      <c r="EK18" s="1">
        <v>1</v>
      </c>
      <c r="EL18" s="1">
        <v>1</v>
      </c>
      <c r="EM18" s="1">
        <v>0</v>
      </c>
      <c r="EN18" s="1">
        <v>0</v>
      </c>
      <c r="EO18" s="1">
        <v>0</v>
      </c>
      <c r="EP18" s="1">
        <v>1</v>
      </c>
      <c r="EQ18" s="1">
        <v>1</v>
      </c>
      <c r="ER18" s="1">
        <v>1</v>
      </c>
      <c r="ES18" s="1">
        <v>0</v>
      </c>
      <c r="ET18" s="1">
        <v>0</v>
      </c>
      <c r="EU18" s="1">
        <v>1</v>
      </c>
      <c r="EV18" s="1">
        <v>0</v>
      </c>
      <c r="EW18" s="1">
        <v>1</v>
      </c>
      <c r="EX18" s="1">
        <v>1</v>
      </c>
      <c r="EY18" s="1">
        <v>0</v>
      </c>
      <c r="EZ18" s="1">
        <v>1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1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1</v>
      </c>
      <c r="GA18" s="1">
        <v>0</v>
      </c>
      <c r="GB18" s="1">
        <v>1</v>
      </c>
      <c r="GC18" s="1">
        <v>0</v>
      </c>
      <c r="GD18" s="1">
        <v>0</v>
      </c>
      <c r="GE18" s="1">
        <v>0</v>
      </c>
      <c r="GF18" s="1">
        <v>0</v>
      </c>
      <c r="GG18" s="1">
        <v>1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1</v>
      </c>
      <c r="GN18" s="1">
        <v>0</v>
      </c>
      <c r="GO18" s="1">
        <v>0</v>
      </c>
      <c r="GP18" s="1">
        <v>1</v>
      </c>
      <c r="GQ18" s="1">
        <v>0</v>
      </c>
      <c r="GR18" s="1">
        <v>0</v>
      </c>
      <c r="GS18" s="1">
        <v>1</v>
      </c>
      <c r="GT18" s="1">
        <v>0</v>
      </c>
      <c r="GU18" s="1">
        <v>0</v>
      </c>
      <c r="GV18" s="1">
        <v>1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1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1">
        <v>0</v>
      </c>
      <c r="IH18" s="1">
        <v>1</v>
      </c>
      <c r="II18" s="1">
        <v>0</v>
      </c>
      <c r="IJ18" s="1">
        <v>1</v>
      </c>
      <c r="IK18" s="1">
        <v>1</v>
      </c>
      <c r="IL18" s="1">
        <v>1</v>
      </c>
      <c r="IM18" s="1">
        <v>0</v>
      </c>
      <c r="IN18" s="1">
        <v>0</v>
      </c>
      <c r="IO18" s="1">
        <v>1</v>
      </c>
      <c r="IP18" s="1">
        <v>1</v>
      </c>
      <c r="IQ18" s="1">
        <v>1</v>
      </c>
      <c r="IR18" s="1">
        <v>0</v>
      </c>
      <c r="IS18" s="1">
        <v>1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0</v>
      </c>
      <c r="IZ18" s="1">
        <v>1</v>
      </c>
      <c r="JA18" s="1">
        <v>0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0</v>
      </c>
      <c r="JJ18" s="1">
        <v>0</v>
      </c>
      <c r="JK18" s="1">
        <v>1</v>
      </c>
      <c r="JL18" s="1">
        <v>0</v>
      </c>
      <c r="JM18" s="1">
        <v>0</v>
      </c>
      <c r="JN18" s="1">
        <v>0</v>
      </c>
      <c r="JO18" s="1">
        <v>1</v>
      </c>
      <c r="JP18" s="1">
        <v>0</v>
      </c>
      <c r="JQ18" s="1">
        <v>0</v>
      </c>
      <c r="JR18" s="1">
        <v>0</v>
      </c>
      <c r="JS18" s="1">
        <v>0</v>
      </c>
      <c r="JT18" s="1">
        <v>1</v>
      </c>
      <c r="JU18" s="1">
        <v>0</v>
      </c>
      <c r="JV18" s="1">
        <v>0</v>
      </c>
      <c r="JW18" s="1">
        <v>1</v>
      </c>
      <c r="JX18" s="1">
        <v>0</v>
      </c>
      <c r="JY18" s="1">
        <v>1</v>
      </c>
      <c r="JZ18" s="1">
        <v>0</v>
      </c>
      <c r="KA18" s="1">
        <v>0</v>
      </c>
      <c r="KB18" s="1">
        <v>0</v>
      </c>
      <c r="KC18" s="1">
        <v>1</v>
      </c>
      <c r="KD18" s="1">
        <v>1</v>
      </c>
      <c r="KE18" s="1">
        <v>1</v>
      </c>
      <c r="KF18" s="1">
        <v>1</v>
      </c>
      <c r="KG18" s="1">
        <v>0</v>
      </c>
      <c r="KH18" s="1">
        <v>1</v>
      </c>
      <c r="KI18" s="1">
        <v>1</v>
      </c>
      <c r="KJ18" s="1">
        <v>1</v>
      </c>
      <c r="KK18" s="1">
        <v>0</v>
      </c>
      <c r="KL18" s="1">
        <v>1</v>
      </c>
      <c r="KM18" s="1">
        <v>1</v>
      </c>
      <c r="KN18" s="1">
        <v>1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1</v>
      </c>
      <c r="KY18" s="1">
        <v>0</v>
      </c>
      <c r="KZ18" s="1">
        <v>0</v>
      </c>
      <c r="LA18" s="1">
        <v>1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1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1</v>
      </c>
      <c r="LP18" s="1">
        <v>0</v>
      </c>
      <c r="LQ18" s="1">
        <v>0</v>
      </c>
      <c r="LR18" s="1">
        <v>1</v>
      </c>
      <c r="LS18" s="1">
        <v>1</v>
      </c>
      <c r="LT18" s="1">
        <v>1</v>
      </c>
      <c r="LU18" s="1">
        <v>1</v>
      </c>
      <c r="LV18" s="1">
        <v>0</v>
      </c>
      <c r="LW18" s="1">
        <v>1</v>
      </c>
      <c r="LX18" s="1">
        <v>0</v>
      </c>
      <c r="LY18" s="1">
        <v>1</v>
      </c>
      <c r="LZ18" s="1">
        <v>0</v>
      </c>
      <c r="MA18" s="1">
        <v>0</v>
      </c>
      <c r="MB18" s="1">
        <v>1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1</v>
      </c>
      <c r="ML18" s="1">
        <v>0</v>
      </c>
      <c r="MM18" s="1">
        <v>1</v>
      </c>
      <c r="MN18" s="1">
        <v>1</v>
      </c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1</v>
      </c>
      <c r="NB18" s="1">
        <v>0</v>
      </c>
      <c r="NC18" s="1">
        <v>0</v>
      </c>
      <c r="ND18" s="1">
        <v>1</v>
      </c>
      <c r="NE18" s="1">
        <v>1</v>
      </c>
      <c r="NF18" s="1">
        <v>0</v>
      </c>
      <c r="NG18" s="1">
        <v>0</v>
      </c>
      <c r="NH18" s="1">
        <v>0</v>
      </c>
      <c r="NI18" s="1">
        <v>1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1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1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1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1</v>
      </c>
      <c r="PA18" s="1">
        <v>0</v>
      </c>
      <c r="PB18" s="1">
        <v>0</v>
      </c>
      <c r="PC18" s="1">
        <v>0</v>
      </c>
      <c r="PD18" s="1">
        <v>0</v>
      </c>
      <c r="PE18" s="1">
        <v>1</v>
      </c>
      <c r="PF18" s="1">
        <v>1</v>
      </c>
      <c r="PG18" s="1">
        <v>1</v>
      </c>
      <c r="PH18" s="1">
        <v>1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1</v>
      </c>
      <c r="QB18" s="1">
        <v>1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1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1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1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1</v>
      </c>
      <c r="SD18" s="1">
        <v>1</v>
      </c>
      <c r="SE18" s="1">
        <v>0</v>
      </c>
      <c r="SF18" s="1">
        <v>0</v>
      </c>
      <c r="SG18" s="1">
        <v>0</v>
      </c>
      <c r="SH18" s="1">
        <v>1</v>
      </c>
      <c r="SI18" s="1">
        <v>1</v>
      </c>
      <c r="SJ18" s="1">
        <v>0</v>
      </c>
      <c r="SK18" s="1">
        <v>0</v>
      </c>
      <c r="SL18" s="1">
        <v>0</v>
      </c>
      <c r="SM18" s="1">
        <v>1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1</v>
      </c>
      <c r="SV18" s="1">
        <v>1</v>
      </c>
      <c r="SW18" s="1">
        <v>0</v>
      </c>
      <c r="SX18" s="1">
        <v>1</v>
      </c>
      <c r="SY18" s="1">
        <v>1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1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1</v>
      </c>
      <c r="TM18" s="1">
        <v>1</v>
      </c>
      <c r="TN18" s="1">
        <v>1</v>
      </c>
      <c r="TO18" s="1">
        <v>0</v>
      </c>
      <c r="TP18" s="1">
        <v>0</v>
      </c>
      <c r="TQ18" s="1">
        <v>0</v>
      </c>
      <c r="TR18" s="1">
        <v>0</v>
      </c>
      <c r="TS18" s="1">
        <v>1</v>
      </c>
      <c r="TT18" s="1">
        <v>0</v>
      </c>
      <c r="TU18" s="1">
        <v>1</v>
      </c>
      <c r="TV18" s="1">
        <v>0</v>
      </c>
      <c r="TW18" s="1">
        <v>1</v>
      </c>
      <c r="TX18" s="1">
        <v>0</v>
      </c>
      <c r="TY18" s="1">
        <v>1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1</v>
      </c>
      <c r="VA18" s="1">
        <v>1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1</v>
      </c>
      <c r="VR18" s="1">
        <v>0</v>
      </c>
      <c r="VS18" s="1">
        <v>1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1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1</v>
      </c>
      <c r="XB18" s="1">
        <v>0</v>
      </c>
      <c r="XC18" s="1">
        <v>0</v>
      </c>
      <c r="XD18" s="1">
        <v>0</v>
      </c>
      <c r="XE18" s="1">
        <v>0</v>
      </c>
      <c r="XF18" s="1">
        <v>1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1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1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1</v>
      </c>
      <c r="XZ18" s="1">
        <v>1</v>
      </c>
      <c r="YA18" s="1">
        <v>1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1</v>
      </c>
      <c r="YH18" s="1">
        <v>1</v>
      </c>
      <c r="YI18" s="1">
        <v>1</v>
      </c>
      <c r="YJ18" s="1">
        <v>0</v>
      </c>
      <c r="YK18" s="1">
        <v>0</v>
      </c>
      <c r="YL18" s="1">
        <v>1</v>
      </c>
      <c r="YM18" s="1">
        <v>1</v>
      </c>
      <c r="YN18" s="1">
        <v>0</v>
      </c>
      <c r="YO18" s="1">
        <v>1</v>
      </c>
      <c r="YP18" s="1">
        <v>0</v>
      </c>
      <c r="YQ18" s="1">
        <v>0</v>
      </c>
      <c r="YR18" s="1">
        <v>0</v>
      </c>
      <c r="YS18" s="1">
        <v>0</v>
      </c>
      <c r="YT18" s="1">
        <v>1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1</v>
      </c>
      <c r="ZF18" s="1">
        <v>0</v>
      </c>
      <c r="ZG18" s="1">
        <v>0</v>
      </c>
      <c r="ZH18" s="1">
        <v>0</v>
      </c>
      <c r="ZI18" s="1">
        <v>1</v>
      </c>
      <c r="ZJ18" s="1">
        <v>1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1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1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1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1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1</v>
      </c>
      <c r="ADD18" s="1">
        <v>1</v>
      </c>
      <c r="ADE18" s="1">
        <v>1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1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1</v>
      </c>
      <c r="AEN18" s="1">
        <v>1</v>
      </c>
      <c r="AEO18" s="1">
        <v>0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1</v>
      </c>
      <c r="AFL18" s="1">
        <v>0</v>
      </c>
      <c r="AFM18" s="1">
        <v>1</v>
      </c>
      <c r="AFN18" s="1">
        <v>1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1</v>
      </c>
      <c r="AGA18" s="1">
        <v>1</v>
      </c>
      <c r="AGB18" s="1">
        <v>1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1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1</v>
      </c>
      <c r="AHT18" s="1">
        <v>1</v>
      </c>
      <c r="AHU18" s="1">
        <v>1</v>
      </c>
      <c r="AHV18" s="1">
        <v>0</v>
      </c>
      <c r="AHW18" s="1">
        <v>0</v>
      </c>
      <c r="AHX18" s="1">
        <v>1</v>
      </c>
      <c r="AHY18" s="1">
        <v>0</v>
      </c>
      <c r="AHZ18" s="1">
        <v>0</v>
      </c>
      <c r="AIA18" s="1">
        <v>0</v>
      </c>
      <c r="AIB18" s="1">
        <v>1</v>
      </c>
      <c r="AIC18" s="1">
        <v>1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1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1</v>
      </c>
      <c r="AJL18" s="1">
        <v>1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1</v>
      </c>
      <c r="AKB18" s="1">
        <v>0</v>
      </c>
      <c r="AKC18" s="1">
        <v>1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1</v>
      </c>
      <c r="AKP18" s="1">
        <v>1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1</v>
      </c>
      <c r="ALN18" s="1">
        <v>1</v>
      </c>
      <c r="ALO18" s="1">
        <v>0</v>
      </c>
      <c r="ALP18" s="1">
        <v>1</v>
      </c>
      <c r="ALQ18" s="1">
        <v>0</v>
      </c>
      <c r="ALR18" s="1">
        <v>0</v>
      </c>
      <c r="ALS18" s="1">
        <v>1</v>
      </c>
      <c r="ALT18" s="1">
        <v>1</v>
      </c>
      <c r="ALU18" s="1">
        <v>1</v>
      </c>
      <c r="ALV18" s="1">
        <v>1</v>
      </c>
      <c r="ALW18" s="1">
        <v>1</v>
      </c>
      <c r="ALX18" s="1">
        <v>1</v>
      </c>
      <c r="ALY18" s="1">
        <v>1</v>
      </c>
      <c r="ALZ18" s="1">
        <v>0</v>
      </c>
      <c r="AMA18" s="1">
        <v>0</v>
      </c>
      <c r="AMB18" s="1">
        <v>1</v>
      </c>
      <c r="AMC18" s="1">
        <v>1</v>
      </c>
      <c r="AMD18" s="1">
        <v>1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1</v>
      </c>
      <c r="AMO18" s="1">
        <v>0</v>
      </c>
      <c r="AMP18" s="1">
        <v>0</v>
      </c>
      <c r="AMQ18" s="1">
        <v>0</v>
      </c>
      <c r="AMR18" s="1">
        <v>1</v>
      </c>
      <c r="AMS18" s="1">
        <v>1</v>
      </c>
      <c r="AMT18" s="1">
        <v>1</v>
      </c>
      <c r="AMU18" s="1">
        <v>0</v>
      </c>
      <c r="AMV18" s="1">
        <v>1</v>
      </c>
      <c r="AMW18" s="1">
        <v>1</v>
      </c>
      <c r="AMX18" s="1">
        <v>0</v>
      </c>
      <c r="AMY18" s="1">
        <v>0</v>
      </c>
      <c r="AMZ18" s="1">
        <v>0</v>
      </c>
      <c r="ANA18" s="1">
        <v>1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1</v>
      </c>
      <c r="ANR18" s="1">
        <v>0</v>
      </c>
      <c r="ANS18" s="1">
        <v>0</v>
      </c>
      <c r="ANT18" s="1">
        <v>1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1</v>
      </c>
      <c r="AOB18" s="1">
        <v>0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1</v>
      </c>
      <c r="AOJ18" s="1">
        <v>1</v>
      </c>
      <c r="AOK18" s="1">
        <v>1</v>
      </c>
      <c r="AOL18" s="1">
        <v>0</v>
      </c>
      <c r="AOM18" s="1">
        <v>0</v>
      </c>
      <c r="AON18" s="1">
        <v>1</v>
      </c>
      <c r="AOO18" s="1">
        <v>0</v>
      </c>
      <c r="AOP18" s="1">
        <v>1</v>
      </c>
      <c r="AOQ18" s="1">
        <v>0</v>
      </c>
      <c r="AOR18" s="1">
        <v>0</v>
      </c>
      <c r="AOS18" s="1">
        <v>0</v>
      </c>
      <c r="AOT18" s="1">
        <v>0</v>
      </c>
      <c r="AOU18" s="1">
        <v>0</v>
      </c>
      <c r="AOV18" s="1">
        <v>1</v>
      </c>
      <c r="AOW18" s="1">
        <v>1</v>
      </c>
      <c r="AOX18" s="1">
        <v>0</v>
      </c>
      <c r="AOY18" s="1">
        <v>0</v>
      </c>
      <c r="AOZ18" s="1">
        <v>1</v>
      </c>
      <c r="APA18" s="1">
        <v>0</v>
      </c>
      <c r="APB18" s="1">
        <v>1</v>
      </c>
      <c r="APC18" s="1">
        <v>0</v>
      </c>
      <c r="APD18" s="1">
        <v>0</v>
      </c>
      <c r="APE18" s="1">
        <v>1</v>
      </c>
      <c r="APF18" s="1">
        <v>0</v>
      </c>
      <c r="APG18" s="1">
        <v>1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1</v>
      </c>
      <c r="APX18" s="1">
        <v>0</v>
      </c>
      <c r="APY18" s="1">
        <v>0</v>
      </c>
      <c r="APZ18" s="1">
        <v>0</v>
      </c>
      <c r="AQA18" s="1">
        <v>0</v>
      </c>
      <c r="AQB18" s="1">
        <v>0</v>
      </c>
      <c r="AQC18" s="1">
        <v>0</v>
      </c>
      <c r="AQD18" s="1">
        <v>0</v>
      </c>
      <c r="AQE18" s="1">
        <v>0</v>
      </c>
      <c r="AQF18" s="1">
        <v>0</v>
      </c>
      <c r="AQG18" s="1">
        <v>1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0</v>
      </c>
      <c r="AQQ18" s="1">
        <v>0</v>
      </c>
      <c r="AQR18" s="1">
        <v>0</v>
      </c>
      <c r="AQS18" s="1">
        <v>0</v>
      </c>
      <c r="AQT18" s="1">
        <v>0</v>
      </c>
      <c r="AQU18" s="1">
        <v>0</v>
      </c>
      <c r="AQV18" s="1">
        <v>1</v>
      </c>
      <c r="AQW18" s="1">
        <v>1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1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0</v>
      </c>
      <c r="ASO18" s="1">
        <v>0</v>
      </c>
      <c r="ASP18" s="1">
        <v>0</v>
      </c>
      <c r="ASQ18" s="1">
        <v>0</v>
      </c>
      <c r="ASR18" s="1">
        <v>0</v>
      </c>
      <c r="ASS18" s="1">
        <v>1</v>
      </c>
      <c r="AST18" s="1">
        <v>0</v>
      </c>
      <c r="ASU18" s="1">
        <v>1</v>
      </c>
      <c r="ASV18" s="1">
        <v>1</v>
      </c>
      <c r="ASW18" s="1">
        <v>1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1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1</v>
      </c>
      <c r="ATN18" s="1">
        <v>1</v>
      </c>
      <c r="ATO18" s="1">
        <v>0</v>
      </c>
      <c r="ATP18" s="1">
        <v>1</v>
      </c>
      <c r="ATQ18" s="1">
        <v>0</v>
      </c>
      <c r="ATR18" s="1">
        <v>0</v>
      </c>
      <c r="ATS18" s="1">
        <v>1</v>
      </c>
      <c r="ATT18" s="1">
        <v>1</v>
      </c>
      <c r="ATU18" s="1">
        <v>0</v>
      </c>
      <c r="ATV18" s="1">
        <v>1</v>
      </c>
      <c r="ATW18" s="1">
        <v>1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1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1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1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0</v>
      </c>
      <c r="AWL18" s="1">
        <v>1</v>
      </c>
      <c r="AWM18" s="1">
        <v>0</v>
      </c>
      <c r="AWN18" s="1">
        <v>0</v>
      </c>
      <c r="AWO18" s="1">
        <v>1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1</v>
      </c>
      <c r="AWW18" s="1">
        <v>0</v>
      </c>
      <c r="AWX18" s="1">
        <v>0</v>
      </c>
      <c r="AWY18" s="1">
        <v>1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1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0</v>
      </c>
      <c r="AXU18" s="1">
        <v>0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1</v>
      </c>
      <c r="AYH18" s="1">
        <v>1</v>
      </c>
      <c r="AYI18" s="1">
        <v>0</v>
      </c>
      <c r="AYJ18" s="1">
        <v>1</v>
      </c>
      <c r="AYK18" s="1">
        <v>0</v>
      </c>
      <c r="AYL18" s="1">
        <v>0</v>
      </c>
      <c r="AYM18" s="1">
        <v>1</v>
      </c>
      <c r="AYN18" s="1">
        <v>0</v>
      </c>
      <c r="AYO18" s="1">
        <v>0</v>
      </c>
      <c r="AYP18" s="1">
        <v>0</v>
      </c>
      <c r="AYQ18" s="1">
        <v>1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1</v>
      </c>
      <c r="AYX18" s="1">
        <v>0</v>
      </c>
      <c r="AYY18" s="1">
        <v>0</v>
      </c>
      <c r="AYZ18" s="1">
        <v>0</v>
      </c>
      <c r="AZA18" s="1">
        <v>0</v>
      </c>
      <c r="AZB18" s="1">
        <v>1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1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0</v>
      </c>
      <c r="BAE18" s="1">
        <v>0</v>
      </c>
      <c r="BAF18" s="1">
        <v>0</v>
      </c>
      <c r="BAG18" s="1">
        <v>0</v>
      </c>
      <c r="BAH18" s="1">
        <v>1</v>
      </c>
      <c r="BAI18" s="1">
        <v>0</v>
      </c>
      <c r="BAJ18" s="1">
        <v>1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1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1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1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1</v>
      </c>
      <c r="BCL18" s="1">
        <v>0</v>
      </c>
      <c r="BCM18" s="1">
        <v>0</v>
      </c>
      <c r="BCN18" s="1">
        <v>1</v>
      </c>
      <c r="BCO18" s="1">
        <v>0</v>
      </c>
      <c r="BCP18" s="1">
        <v>0</v>
      </c>
      <c r="BCQ18" s="1">
        <v>0</v>
      </c>
      <c r="BCR18" s="1">
        <v>0</v>
      </c>
      <c r="BCS18" s="1">
        <v>1</v>
      </c>
      <c r="BCT18" s="1">
        <v>0</v>
      </c>
      <c r="BCU18" s="1">
        <v>0</v>
      </c>
      <c r="BCV18" s="1">
        <v>1</v>
      </c>
      <c r="BCW18" s="1">
        <v>1</v>
      </c>
      <c r="BCX18" s="1">
        <v>0</v>
      </c>
      <c r="BCY18" s="1">
        <v>0</v>
      </c>
      <c r="BCZ18" s="1">
        <v>0</v>
      </c>
      <c r="BDA18" s="1">
        <v>0</v>
      </c>
      <c r="BDB18" s="1">
        <v>0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1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1</v>
      </c>
      <c r="BDQ18" s="1">
        <v>0</v>
      </c>
      <c r="BDR18" s="1">
        <v>0</v>
      </c>
      <c r="BDS18" s="1">
        <v>1</v>
      </c>
      <c r="BDT18" s="1">
        <v>0</v>
      </c>
      <c r="BDU18" s="1">
        <v>0</v>
      </c>
      <c r="BDV18" s="1">
        <v>1</v>
      </c>
      <c r="BDW18" s="1">
        <v>0</v>
      </c>
      <c r="BDX18" s="1">
        <v>0</v>
      </c>
      <c r="BDY18" s="1">
        <v>0</v>
      </c>
      <c r="BDZ18" s="1">
        <v>1</v>
      </c>
      <c r="BEA18" s="1">
        <v>1</v>
      </c>
      <c r="BEB18" s="1">
        <v>1</v>
      </c>
      <c r="BEC18" s="1">
        <v>1</v>
      </c>
      <c r="BED18" s="1">
        <v>1</v>
      </c>
      <c r="BEE18" s="1">
        <v>0</v>
      </c>
      <c r="BEF18" s="1">
        <v>1</v>
      </c>
      <c r="BEG18" s="1">
        <v>0</v>
      </c>
      <c r="BEH18" s="1">
        <v>1</v>
      </c>
      <c r="BEI18" s="1">
        <v>1</v>
      </c>
      <c r="BEJ18" s="1">
        <v>0</v>
      </c>
      <c r="BEK18" s="1">
        <v>0</v>
      </c>
      <c r="BEL18" s="1">
        <v>1</v>
      </c>
      <c r="BEM18" s="1">
        <v>1</v>
      </c>
      <c r="BEN18" s="1">
        <v>0</v>
      </c>
      <c r="BEO18" s="1">
        <v>0</v>
      </c>
      <c r="BEP18" s="1">
        <v>0</v>
      </c>
      <c r="BEQ18" s="1">
        <v>0</v>
      </c>
      <c r="BER18" s="1">
        <v>0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>
        <v>0</v>
      </c>
      <c r="BEY18" s="1">
        <v>1</v>
      </c>
      <c r="BEZ18" s="1">
        <v>0</v>
      </c>
      <c r="BFA18" s="1">
        <v>0</v>
      </c>
      <c r="BFB18" s="1">
        <v>0</v>
      </c>
      <c r="BFC18" s="1">
        <v>0</v>
      </c>
      <c r="BFD18" s="1">
        <v>0</v>
      </c>
      <c r="BFE18" s="1">
        <v>0</v>
      </c>
      <c r="BFF18" s="1">
        <v>0</v>
      </c>
      <c r="BFG18" s="1">
        <v>0</v>
      </c>
      <c r="BFH18" s="1">
        <v>0</v>
      </c>
      <c r="BFI18" s="1">
        <v>0</v>
      </c>
      <c r="BFJ18" s="1">
        <v>0</v>
      </c>
      <c r="BFK18" s="1">
        <v>0</v>
      </c>
      <c r="BFL18" s="1">
        <v>1</v>
      </c>
      <c r="BFM18" s="1">
        <v>0</v>
      </c>
      <c r="BFN18" s="1">
        <v>0</v>
      </c>
      <c r="BFO18" s="1">
        <v>0</v>
      </c>
      <c r="BFP18" s="1">
        <v>0</v>
      </c>
      <c r="BFQ18" s="1">
        <v>1</v>
      </c>
      <c r="BFR18" s="1">
        <v>0</v>
      </c>
      <c r="BFS18" s="1">
        <v>0</v>
      </c>
      <c r="BFT18" s="1">
        <v>0</v>
      </c>
      <c r="BFU18" s="1">
        <v>0</v>
      </c>
      <c r="BFV18" s="1">
        <v>0</v>
      </c>
      <c r="BFW18" s="1">
        <v>1</v>
      </c>
      <c r="BFX18" s="1">
        <v>0</v>
      </c>
      <c r="BFY18" s="1">
        <v>0</v>
      </c>
      <c r="BFZ18" s="1">
        <v>0</v>
      </c>
      <c r="BGA18" s="1">
        <v>0</v>
      </c>
      <c r="BGB18" s="1">
        <v>0</v>
      </c>
      <c r="BGC18" s="1">
        <v>0</v>
      </c>
      <c r="BGD18" s="1">
        <v>0</v>
      </c>
      <c r="BGE18" s="1">
        <v>1</v>
      </c>
      <c r="BGF18" s="1">
        <v>1</v>
      </c>
      <c r="BGG18" s="1">
        <v>0</v>
      </c>
      <c r="BGH18" s="1">
        <v>1</v>
      </c>
      <c r="BGI18" s="1">
        <v>0</v>
      </c>
      <c r="BGJ18" s="1">
        <v>0</v>
      </c>
      <c r="BGK18" s="1">
        <v>0</v>
      </c>
      <c r="BGL18" s="1">
        <v>0</v>
      </c>
      <c r="BGM18" s="1">
        <v>0</v>
      </c>
      <c r="BGN18" s="1">
        <v>0</v>
      </c>
      <c r="BGO18" s="1">
        <v>0</v>
      </c>
      <c r="BGP18" s="1">
        <v>0</v>
      </c>
      <c r="BGQ18" s="1">
        <v>0</v>
      </c>
      <c r="BGR18" s="1">
        <v>0</v>
      </c>
      <c r="BGS18" s="1">
        <v>0</v>
      </c>
      <c r="BGT18" s="1">
        <v>0</v>
      </c>
      <c r="BGU18" s="1">
        <v>0</v>
      </c>
      <c r="BGV18" s="1">
        <v>0</v>
      </c>
      <c r="BGW18" s="1">
        <v>1</v>
      </c>
      <c r="BGX18" s="1">
        <v>0</v>
      </c>
      <c r="BGY18" s="1">
        <v>0</v>
      </c>
      <c r="BGZ18" s="1">
        <v>0</v>
      </c>
      <c r="BHA18" s="1">
        <v>0</v>
      </c>
      <c r="BHB18" s="1">
        <v>0</v>
      </c>
      <c r="BHC18" s="1">
        <v>0</v>
      </c>
      <c r="BHD18" s="1">
        <v>0</v>
      </c>
      <c r="BHE18" s="1">
        <v>0</v>
      </c>
      <c r="BHF18" s="1">
        <v>0</v>
      </c>
      <c r="BHG18" s="1">
        <v>0</v>
      </c>
      <c r="BHH18" s="1">
        <v>0</v>
      </c>
      <c r="BHI18" s="1">
        <v>0</v>
      </c>
      <c r="BHJ18" s="1">
        <v>0</v>
      </c>
      <c r="BHK18" s="1">
        <v>0</v>
      </c>
      <c r="BHL18" s="1">
        <v>0</v>
      </c>
      <c r="BHM18" s="1">
        <v>0</v>
      </c>
      <c r="BHN18" s="1">
        <v>0</v>
      </c>
      <c r="BHO18" s="1">
        <v>0</v>
      </c>
      <c r="BHP18" s="1">
        <v>0</v>
      </c>
      <c r="BHQ18" s="1">
        <v>0</v>
      </c>
      <c r="BHR18" s="1">
        <v>0</v>
      </c>
      <c r="BHS18" s="1">
        <v>0</v>
      </c>
      <c r="BHT18" s="1">
        <v>0</v>
      </c>
      <c r="BHU18" s="1">
        <v>0</v>
      </c>
      <c r="BHV18" s="1">
        <v>0</v>
      </c>
      <c r="BHW18" s="1">
        <v>0</v>
      </c>
      <c r="BHX18" s="1">
        <v>0</v>
      </c>
      <c r="BHY18" s="1">
        <v>0</v>
      </c>
      <c r="BHZ18" s="1">
        <v>0</v>
      </c>
      <c r="BIA18" s="1">
        <v>0</v>
      </c>
      <c r="BIB18" s="1">
        <v>1</v>
      </c>
      <c r="BIC18" s="1">
        <v>1</v>
      </c>
      <c r="BID18" s="1">
        <v>0</v>
      </c>
      <c r="BIE18" s="1">
        <v>0</v>
      </c>
      <c r="BIF18" s="1">
        <v>0</v>
      </c>
      <c r="BIG18" s="1">
        <v>1</v>
      </c>
      <c r="BIH18" s="1">
        <v>1</v>
      </c>
      <c r="BII18" s="1">
        <v>0</v>
      </c>
      <c r="BIJ18" s="1">
        <v>0</v>
      </c>
      <c r="BIK18" s="1">
        <v>1</v>
      </c>
      <c r="BIL18" s="1">
        <v>0</v>
      </c>
      <c r="BIM18" s="1">
        <v>0</v>
      </c>
      <c r="BIN18" s="1">
        <v>0</v>
      </c>
      <c r="BIO18" s="1">
        <v>0</v>
      </c>
      <c r="BIP18" s="1">
        <v>0</v>
      </c>
      <c r="BIQ18" s="1">
        <v>0</v>
      </c>
      <c r="BIR18" s="1">
        <v>0</v>
      </c>
      <c r="BIS18" s="1">
        <v>0</v>
      </c>
      <c r="BIT18" s="1">
        <v>0</v>
      </c>
      <c r="BIU18" s="1">
        <v>0</v>
      </c>
      <c r="BIV18" s="1">
        <v>0</v>
      </c>
      <c r="BIW18" s="1">
        <v>0</v>
      </c>
      <c r="BIX18" s="1">
        <v>0</v>
      </c>
      <c r="BIY18" s="1">
        <v>0</v>
      </c>
      <c r="BIZ18" s="1">
        <v>0</v>
      </c>
      <c r="BJA18" s="1">
        <v>0</v>
      </c>
      <c r="BJB18" s="1">
        <v>1</v>
      </c>
      <c r="BJC18" s="1">
        <v>0</v>
      </c>
      <c r="BJD18" s="1">
        <v>0</v>
      </c>
      <c r="BJE18" s="1">
        <v>0</v>
      </c>
      <c r="BJF18" s="1">
        <v>0</v>
      </c>
      <c r="BJG18" s="1">
        <v>0</v>
      </c>
      <c r="BJH18" s="1">
        <v>0</v>
      </c>
      <c r="BJI18" s="1">
        <v>0</v>
      </c>
      <c r="BJJ18" s="1">
        <v>0</v>
      </c>
      <c r="BJK18" s="1">
        <v>0</v>
      </c>
      <c r="BJL18" s="1">
        <v>0</v>
      </c>
      <c r="BJM18" s="1">
        <v>1</v>
      </c>
      <c r="BJN18" s="1">
        <v>0</v>
      </c>
      <c r="BJO18" s="1">
        <v>0</v>
      </c>
      <c r="BJP18" s="1">
        <v>0</v>
      </c>
      <c r="BJQ18" s="1">
        <v>0</v>
      </c>
      <c r="BJR18" s="1">
        <v>0</v>
      </c>
      <c r="BJS18" s="1">
        <v>0</v>
      </c>
      <c r="BJT18" s="1">
        <v>0</v>
      </c>
      <c r="BJU18" s="1">
        <v>0</v>
      </c>
      <c r="BJV18" s="1">
        <v>0</v>
      </c>
      <c r="BJW18" s="1">
        <v>0</v>
      </c>
      <c r="BJX18" s="1">
        <v>0</v>
      </c>
      <c r="BJY18" s="1">
        <v>0</v>
      </c>
      <c r="BJZ18" s="1">
        <v>0</v>
      </c>
      <c r="BKA18" s="1">
        <v>0</v>
      </c>
      <c r="BKB18" s="1">
        <v>0</v>
      </c>
      <c r="BKC18" s="1">
        <v>0</v>
      </c>
      <c r="BKD18" s="1">
        <v>0</v>
      </c>
      <c r="BKE18" s="1">
        <v>0</v>
      </c>
      <c r="BKF18" s="1">
        <v>0</v>
      </c>
      <c r="BKG18" s="1">
        <v>0</v>
      </c>
      <c r="BKH18" s="1">
        <v>0</v>
      </c>
      <c r="BKI18" s="1">
        <v>0</v>
      </c>
      <c r="BKJ18" s="1">
        <v>0</v>
      </c>
      <c r="BKK18" s="1">
        <v>0</v>
      </c>
      <c r="BKL18" s="1">
        <v>0</v>
      </c>
      <c r="BKM18" s="1">
        <v>0</v>
      </c>
      <c r="BKN18" s="1">
        <v>0</v>
      </c>
      <c r="BKO18" s="1">
        <v>0</v>
      </c>
      <c r="BKP18" s="1">
        <v>1</v>
      </c>
      <c r="BKQ18" s="1">
        <v>0</v>
      </c>
      <c r="BKR18" s="1">
        <v>0</v>
      </c>
      <c r="BKS18" s="1">
        <v>0</v>
      </c>
      <c r="BKT18" s="1">
        <v>0</v>
      </c>
      <c r="BKU18" s="1">
        <v>0</v>
      </c>
      <c r="BKV18" s="1">
        <v>0</v>
      </c>
      <c r="BKW18" s="1">
        <v>0</v>
      </c>
      <c r="BKX18" s="1">
        <v>0</v>
      </c>
      <c r="BKY18" s="1">
        <v>0</v>
      </c>
      <c r="BKZ18" s="1">
        <v>0</v>
      </c>
      <c r="BLA18" s="1">
        <v>0</v>
      </c>
      <c r="BLB18" s="1">
        <v>0</v>
      </c>
      <c r="BLC18" s="1">
        <v>0</v>
      </c>
      <c r="BLD18" s="1">
        <v>1</v>
      </c>
      <c r="BLE18" s="1">
        <v>0</v>
      </c>
      <c r="BLF18" s="1">
        <v>0</v>
      </c>
      <c r="BLG18" s="1">
        <v>0</v>
      </c>
      <c r="BLH18" s="1">
        <v>0</v>
      </c>
      <c r="BLI18" s="1">
        <v>1</v>
      </c>
      <c r="BLJ18" s="1">
        <v>0</v>
      </c>
      <c r="BLK18" s="1">
        <v>0</v>
      </c>
      <c r="BLL18" s="1">
        <v>0</v>
      </c>
      <c r="BLM18" s="1">
        <v>0</v>
      </c>
      <c r="BLN18" s="1">
        <v>1</v>
      </c>
      <c r="BLO18" s="1">
        <v>0</v>
      </c>
      <c r="BLP18" s="1">
        <v>0</v>
      </c>
      <c r="BLQ18" s="1">
        <v>1</v>
      </c>
      <c r="BLR18" s="1">
        <v>0</v>
      </c>
      <c r="BLS18" s="1">
        <v>0</v>
      </c>
      <c r="BLT18" s="1">
        <v>0</v>
      </c>
      <c r="BLU18" s="1">
        <v>1</v>
      </c>
      <c r="BLV18" s="1">
        <v>0</v>
      </c>
      <c r="BLW18" s="1">
        <v>0</v>
      </c>
      <c r="BLX18" s="1">
        <v>0</v>
      </c>
      <c r="BLY18" s="1">
        <v>0</v>
      </c>
      <c r="BLZ18" s="1">
        <v>0</v>
      </c>
      <c r="BMA18" s="1">
        <v>0</v>
      </c>
      <c r="BMB18" s="1">
        <v>0</v>
      </c>
      <c r="BMC18" s="1">
        <v>0</v>
      </c>
      <c r="BMD18" s="1">
        <v>1</v>
      </c>
      <c r="BME18" s="1">
        <v>0</v>
      </c>
      <c r="BMF18" s="1">
        <v>0</v>
      </c>
      <c r="BMG18" s="1">
        <v>0</v>
      </c>
      <c r="BMH18" s="1">
        <v>0</v>
      </c>
      <c r="BMI18" s="1">
        <v>1</v>
      </c>
      <c r="BMJ18" s="1">
        <v>1</v>
      </c>
      <c r="BMK18" s="1">
        <v>0</v>
      </c>
      <c r="BML18" s="1">
        <v>0</v>
      </c>
      <c r="BMM18" s="1">
        <v>0</v>
      </c>
      <c r="BMN18" s="1">
        <v>0</v>
      </c>
      <c r="BMO18" s="1">
        <v>1</v>
      </c>
      <c r="BMP18" s="1">
        <v>0</v>
      </c>
      <c r="BMQ18" s="1">
        <v>1</v>
      </c>
      <c r="BMR18" s="1">
        <v>0</v>
      </c>
      <c r="BMS18" s="1">
        <v>1</v>
      </c>
      <c r="BMT18" s="1">
        <v>1</v>
      </c>
      <c r="BMU18" s="1">
        <v>1</v>
      </c>
      <c r="BMV18" s="1">
        <v>0</v>
      </c>
      <c r="BMW18" s="1">
        <v>0</v>
      </c>
      <c r="BMX18" s="1">
        <v>0</v>
      </c>
      <c r="BMY18" s="1">
        <v>0</v>
      </c>
      <c r="BMZ18" s="1">
        <v>1</v>
      </c>
      <c r="BNA18" s="1">
        <v>1</v>
      </c>
      <c r="BNB18" s="1">
        <v>0</v>
      </c>
      <c r="BNC18" s="1">
        <v>0</v>
      </c>
      <c r="BND18" s="1">
        <v>0</v>
      </c>
      <c r="BNE18" s="1">
        <v>1</v>
      </c>
      <c r="BNF18" s="1">
        <v>0</v>
      </c>
      <c r="BNG18" s="1">
        <v>0</v>
      </c>
      <c r="BNH18" s="1">
        <v>0</v>
      </c>
      <c r="BNI18" s="1">
        <v>0</v>
      </c>
      <c r="BNJ18" s="1">
        <v>0</v>
      </c>
      <c r="BNK18" s="1">
        <v>0</v>
      </c>
      <c r="BNL18" s="1">
        <v>1</v>
      </c>
      <c r="BNM18" s="1">
        <v>0</v>
      </c>
      <c r="BNN18" s="1">
        <v>0</v>
      </c>
      <c r="BNO18" s="1">
        <v>0</v>
      </c>
      <c r="BNP18" s="1">
        <v>0</v>
      </c>
      <c r="BNQ18" s="1">
        <v>1</v>
      </c>
      <c r="BNR18" s="1">
        <v>0</v>
      </c>
      <c r="BNS18" s="1">
        <v>1</v>
      </c>
      <c r="BNT18" s="1">
        <v>0</v>
      </c>
      <c r="BNU18" s="1">
        <v>1</v>
      </c>
      <c r="BNV18" s="1">
        <v>1</v>
      </c>
      <c r="BNW18" s="1">
        <v>0</v>
      </c>
      <c r="BNX18" s="1">
        <v>0</v>
      </c>
      <c r="BNY18" s="1">
        <v>0</v>
      </c>
      <c r="BNZ18" s="1">
        <v>0</v>
      </c>
      <c r="BOA18" s="1">
        <v>0</v>
      </c>
      <c r="BOB18" s="1">
        <v>0</v>
      </c>
      <c r="BOC18" s="1">
        <v>0</v>
      </c>
      <c r="BOD18" s="1">
        <v>0</v>
      </c>
      <c r="BOE18" s="1">
        <v>0</v>
      </c>
      <c r="BOF18" s="1">
        <v>0</v>
      </c>
      <c r="BOG18" s="1">
        <v>0</v>
      </c>
      <c r="BOH18" s="1">
        <v>1</v>
      </c>
      <c r="BOI18" s="1">
        <v>1</v>
      </c>
      <c r="BOJ18" s="1">
        <v>0</v>
      </c>
      <c r="BOK18" s="1">
        <v>0</v>
      </c>
      <c r="BOL18" s="1">
        <v>0</v>
      </c>
      <c r="BOM18" s="1">
        <v>0</v>
      </c>
      <c r="BON18" s="1">
        <v>0</v>
      </c>
      <c r="BOO18" s="1">
        <v>0</v>
      </c>
      <c r="BOP18" s="1">
        <v>1</v>
      </c>
      <c r="BOQ18" s="1">
        <v>0</v>
      </c>
      <c r="BOR18" s="1">
        <v>0</v>
      </c>
      <c r="BOS18" s="1">
        <v>0</v>
      </c>
      <c r="BOT18" s="1">
        <v>0</v>
      </c>
      <c r="BOU18" s="1">
        <v>0</v>
      </c>
      <c r="BOV18" s="1">
        <v>0</v>
      </c>
      <c r="BOW18" s="1">
        <v>0</v>
      </c>
      <c r="BOX18" s="1">
        <v>0</v>
      </c>
      <c r="BOY18" s="1">
        <v>0</v>
      </c>
      <c r="BOZ18" s="1">
        <v>0</v>
      </c>
      <c r="BPA18" s="1">
        <v>0</v>
      </c>
      <c r="BPB18" s="1">
        <v>0</v>
      </c>
      <c r="BPC18" s="1">
        <v>0</v>
      </c>
      <c r="BPD18" s="1">
        <v>0</v>
      </c>
      <c r="BPE18" s="1">
        <v>0</v>
      </c>
      <c r="BPF18" s="1">
        <v>0</v>
      </c>
      <c r="BPG18" s="1">
        <v>0</v>
      </c>
      <c r="BPH18" s="1">
        <v>0</v>
      </c>
      <c r="BPI18" s="1">
        <v>0</v>
      </c>
      <c r="BPJ18" s="1">
        <v>0</v>
      </c>
      <c r="BPK18" s="1">
        <v>0</v>
      </c>
      <c r="BPL18" s="1">
        <v>0</v>
      </c>
      <c r="BPM18" s="1">
        <v>0</v>
      </c>
      <c r="BPN18" s="1">
        <v>0</v>
      </c>
      <c r="BPO18" s="1">
        <v>0</v>
      </c>
      <c r="BPP18" s="1">
        <v>0</v>
      </c>
      <c r="BPQ18" s="1">
        <v>0</v>
      </c>
      <c r="BPR18" s="1">
        <v>0</v>
      </c>
      <c r="BPS18" s="1">
        <v>0</v>
      </c>
      <c r="BPT18" s="1">
        <v>0</v>
      </c>
      <c r="BPU18" s="1">
        <v>0</v>
      </c>
      <c r="BPV18" s="1">
        <v>0</v>
      </c>
      <c r="BPW18" s="1">
        <v>0</v>
      </c>
      <c r="BPX18" s="1">
        <v>0</v>
      </c>
      <c r="BPY18" s="1">
        <v>0</v>
      </c>
      <c r="BPZ18" s="1">
        <v>0</v>
      </c>
      <c r="BQA18" s="1">
        <v>0</v>
      </c>
      <c r="BQB18" s="1">
        <v>0</v>
      </c>
      <c r="BQC18" s="1">
        <v>0</v>
      </c>
      <c r="BQD18" s="1">
        <v>0</v>
      </c>
      <c r="BQE18" s="1">
        <v>0</v>
      </c>
      <c r="BQF18" s="1">
        <v>0</v>
      </c>
      <c r="BQG18" s="1">
        <v>0</v>
      </c>
      <c r="BQH18" s="1">
        <v>1</v>
      </c>
      <c r="BQI18" s="1">
        <v>0</v>
      </c>
      <c r="BQJ18" s="1">
        <v>0</v>
      </c>
      <c r="BQK18" s="1">
        <v>0</v>
      </c>
      <c r="BQL18" s="1">
        <v>0</v>
      </c>
      <c r="BQM18" s="1">
        <v>0</v>
      </c>
      <c r="BQN18" s="1">
        <v>0</v>
      </c>
      <c r="BQO18" s="1">
        <v>1</v>
      </c>
      <c r="BQP18" s="1">
        <v>0</v>
      </c>
      <c r="BQQ18" s="1">
        <v>0</v>
      </c>
      <c r="BQR18" s="1">
        <v>0</v>
      </c>
      <c r="BQS18" s="1">
        <v>0</v>
      </c>
      <c r="BQT18" s="1">
        <v>0</v>
      </c>
      <c r="BQU18" s="1">
        <v>0</v>
      </c>
      <c r="BQV18" s="1">
        <v>0</v>
      </c>
      <c r="BQW18" s="1">
        <v>0</v>
      </c>
      <c r="BQX18" s="1">
        <v>0</v>
      </c>
      <c r="BQY18" s="1">
        <v>0</v>
      </c>
      <c r="BQZ18" s="1">
        <v>0</v>
      </c>
      <c r="BRA18" s="1">
        <v>0</v>
      </c>
      <c r="BRB18" s="1">
        <v>0</v>
      </c>
      <c r="BRC18" s="1">
        <v>0</v>
      </c>
      <c r="BRD18" s="1">
        <v>0</v>
      </c>
      <c r="BRE18" s="1">
        <v>0</v>
      </c>
      <c r="BRF18" s="1">
        <v>0</v>
      </c>
      <c r="BRG18" s="1">
        <v>0</v>
      </c>
      <c r="BRH18" s="1">
        <v>0</v>
      </c>
      <c r="BRI18" s="1">
        <v>0</v>
      </c>
      <c r="BRJ18" s="1">
        <v>0</v>
      </c>
      <c r="BRK18" s="1">
        <v>0</v>
      </c>
      <c r="BRL18" s="1">
        <v>0</v>
      </c>
      <c r="BRM18" s="1">
        <v>0</v>
      </c>
      <c r="BRN18" s="1">
        <v>0</v>
      </c>
      <c r="BRO18" s="1">
        <v>0</v>
      </c>
      <c r="BRP18" s="1">
        <v>0</v>
      </c>
      <c r="BRQ18" s="1">
        <v>0</v>
      </c>
      <c r="BRR18" s="1">
        <v>0</v>
      </c>
      <c r="BRS18" s="1">
        <v>0</v>
      </c>
      <c r="BRT18" s="1">
        <v>0</v>
      </c>
      <c r="BRU18" s="1">
        <v>0</v>
      </c>
      <c r="BRV18" s="1">
        <v>0</v>
      </c>
      <c r="BRW18" s="1">
        <v>0</v>
      </c>
      <c r="BRX18" s="1">
        <v>0</v>
      </c>
      <c r="BRY18" s="1">
        <v>1</v>
      </c>
      <c r="BRZ18" s="1">
        <v>0</v>
      </c>
      <c r="BSA18" s="1">
        <v>0</v>
      </c>
      <c r="BSB18" s="1">
        <v>0</v>
      </c>
      <c r="BSC18" s="1">
        <v>0</v>
      </c>
      <c r="BSD18" s="1">
        <v>0</v>
      </c>
      <c r="BSE18" s="1">
        <v>0</v>
      </c>
      <c r="BSF18" s="1">
        <v>0</v>
      </c>
      <c r="BSG18" s="1">
        <v>0</v>
      </c>
      <c r="BSH18" s="1">
        <v>0</v>
      </c>
      <c r="BSI18" s="1">
        <v>0</v>
      </c>
      <c r="BSJ18" s="1">
        <v>0</v>
      </c>
      <c r="BSK18" s="1">
        <v>0</v>
      </c>
      <c r="BSL18" s="1">
        <v>0</v>
      </c>
      <c r="BSM18" s="1">
        <v>1</v>
      </c>
      <c r="BSN18" s="1">
        <v>0</v>
      </c>
      <c r="BSO18" s="1">
        <v>0</v>
      </c>
      <c r="BSP18" s="1">
        <v>0</v>
      </c>
      <c r="BSQ18" s="1">
        <v>0</v>
      </c>
      <c r="BSR18" s="1">
        <v>0</v>
      </c>
      <c r="BSS18" s="1">
        <v>0</v>
      </c>
      <c r="BST18" s="1">
        <v>0</v>
      </c>
      <c r="BSU18" s="1">
        <v>0</v>
      </c>
      <c r="BSV18" s="1">
        <v>0</v>
      </c>
      <c r="BSW18" s="1">
        <v>0</v>
      </c>
      <c r="BSX18" s="1">
        <v>1</v>
      </c>
      <c r="BSY18" s="1">
        <v>0</v>
      </c>
      <c r="BSZ18" s="1">
        <v>0</v>
      </c>
      <c r="BTA18" s="1">
        <v>0</v>
      </c>
      <c r="BTB18" s="1">
        <v>1</v>
      </c>
      <c r="BTC18" s="1">
        <v>0</v>
      </c>
      <c r="BTD18" s="1">
        <v>0</v>
      </c>
      <c r="BTE18" s="1">
        <v>0</v>
      </c>
      <c r="BTF18" s="1">
        <v>0</v>
      </c>
      <c r="BTG18" s="1">
        <v>0</v>
      </c>
      <c r="BTH18" s="1">
        <v>0</v>
      </c>
      <c r="BTI18" s="1">
        <v>0</v>
      </c>
      <c r="BTJ18" s="1">
        <v>0</v>
      </c>
      <c r="BTK18" s="1">
        <v>0</v>
      </c>
      <c r="BTL18" s="1">
        <v>0</v>
      </c>
      <c r="BTM18" s="1">
        <v>0</v>
      </c>
      <c r="BTN18" s="1">
        <v>0</v>
      </c>
      <c r="BTO18" s="1">
        <v>0</v>
      </c>
      <c r="BTP18" s="1">
        <v>0</v>
      </c>
      <c r="BTQ18" s="1">
        <v>0</v>
      </c>
      <c r="BTR18" s="1">
        <v>0</v>
      </c>
      <c r="BTS18" s="1">
        <v>0</v>
      </c>
      <c r="BTT18" s="1">
        <v>0</v>
      </c>
      <c r="BTU18" s="1">
        <v>0</v>
      </c>
      <c r="BTV18" s="1">
        <v>0</v>
      </c>
      <c r="BTW18" s="1">
        <v>0</v>
      </c>
      <c r="BTX18" s="1">
        <v>0</v>
      </c>
      <c r="BTY18" s="1">
        <v>0</v>
      </c>
      <c r="BTZ18" s="1">
        <v>0</v>
      </c>
      <c r="BUA18" s="1">
        <v>0</v>
      </c>
      <c r="BUB18" s="1">
        <v>0</v>
      </c>
      <c r="BUC18" s="1">
        <v>0</v>
      </c>
      <c r="BUD18" s="1">
        <v>0</v>
      </c>
      <c r="BUE18" s="1">
        <v>0</v>
      </c>
      <c r="BUF18" s="1">
        <v>0</v>
      </c>
      <c r="BUG18" s="1">
        <v>0</v>
      </c>
      <c r="BUH18" s="1">
        <v>0</v>
      </c>
      <c r="BUI18" s="1">
        <v>0</v>
      </c>
      <c r="BUJ18" s="1">
        <v>0</v>
      </c>
      <c r="BUK18" s="1">
        <v>0</v>
      </c>
      <c r="BUL18" s="1">
        <v>0</v>
      </c>
      <c r="BUM18" s="1">
        <v>0</v>
      </c>
      <c r="BUN18" s="1">
        <v>0</v>
      </c>
      <c r="BUO18" s="1">
        <v>1</v>
      </c>
      <c r="BUP18" s="1">
        <v>0</v>
      </c>
      <c r="BUQ18" s="1">
        <v>0</v>
      </c>
      <c r="BUR18" s="1">
        <v>0</v>
      </c>
      <c r="BUS18" s="1">
        <v>0</v>
      </c>
      <c r="BUT18" s="1">
        <v>0</v>
      </c>
      <c r="BUU18" s="1">
        <v>0</v>
      </c>
      <c r="BUV18" s="1">
        <v>0</v>
      </c>
      <c r="BUW18" s="1">
        <v>1</v>
      </c>
      <c r="BUX18" s="1">
        <v>0</v>
      </c>
      <c r="BUY18" s="1">
        <v>0</v>
      </c>
      <c r="BUZ18" s="1">
        <v>1</v>
      </c>
      <c r="BVA18" s="1">
        <v>1</v>
      </c>
      <c r="BVB18" s="1">
        <v>1</v>
      </c>
      <c r="BVC18" s="1">
        <v>1</v>
      </c>
      <c r="BVD18" s="1">
        <v>0</v>
      </c>
      <c r="BVE18" s="1">
        <v>1</v>
      </c>
      <c r="BVF18" s="1">
        <v>1</v>
      </c>
      <c r="BVG18" s="1">
        <v>0</v>
      </c>
      <c r="BVH18" s="1">
        <v>0</v>
      </c>
      <c r="BVI18" s="1">
        <v>0</v>
      </c>
      <c r="BVJ18" s="1">
        <v>0</v>
      </c>
      <c r="BVK18" s="1">
        <v>0</v>
      </c>
      <c r="BVL18" s="1">
        <v>0</v>
      </c>
      <c r="BVM18" s="1">
        <v>1</v>
      </c>
      <c r="BVN18" s="1">
        <v>1</v>
      </c>
      <c r="BVO18" s="1">
        <v>1</v>
      </c>
      <c r="BVP18" s="1">
        <v>1</v>
      </c>
      <c r="BVQ18" s="1">
        <v>1</v>
      </c>
      <c r="BVR18" s="1">
        <v>1</v>
      </c>
      <c r="BVS18" s="1">
        <v>1</v>
      </c>
      <c r="BVT18" s="1">
        <v>0</v>
      </c>
      <c r="BVU18" s="1">
        <v>1</v>
      </c>
      <c r="BVV18" s="1">
        <v>0</v>
      </c>
      <c r="BVW18" s="1">
        <v>0</v>
      </c>
      <c r="BVX18" s="1">
        <v>0</v>
      </c>
      <c r="BVY18" s="1">
        <v>0</v>
      </c>
      <c r="BVZ18" s="1">
        <v>1</v>
      </c>
      <c r="BWA18" s="1">
        <v>1</v>
      </c>
      <c r="BWB18" s="1">
        <v>1</v>
      </c>
      <c r="BWC18" s="1">
        <v>1</v>
      </c>
      <c r="BWD18" s="1">
        <v>1</v>
      </c>
      <c r="BWE18" s="1">
        <v>0</v>
      </c>
      <c r="BWF18" s="1">
        <v>1</v>
      </c>
      <c r="BWG18" s="1">
        <v>1</v>
      </c>
      <c r="BWH18" s="1">
        <v>0</v>
      </c>
      <c r="BWI18" s="1">
        <v>0</v>
      </c>
      <c r="BWJ18" s="1">
        <v>0</v>
      </c>
      <c r="BWK18" s="1">
        <v>0</v>
      </c>
      <c r="BWL18" s="1">
        <v>0</v>
      </c>
      <c r="BWM18" s="1">
        <v>0</v>
      </c>
      <c r="BWN18" s="1">
        <v>0</v>
      </c>
      <c r="BWO18" s="1">
        <v>0</v>
      </c>
      <c r="BWP18" s="1">
        <v>1</v>
      </c>
      <c r="BWQ18" s="1">
        <v>0</v>
      </c>
      <c r="BWR18" s="1">
        <v>0</v>
      </c>
      <c r="BWS18" s="1">
        <v>0</v>
      </c>
      <c r="BWT18" s="1">
        <v>0</v>
      </c>
      <c r="BWU18" s="1">
        <v>0</v>
      </c>
      <c r="BWV18" s="1">
        <v>0</v>
      </c>
      <c r="BWW18" s="1">
        <v>0</v>
      </c>
      <c r="BWX18" s="1">
        <v>0</v>
      </c>
      <c r="BWY18" s="1">
        <v>0</v>
      </c>
      <c r="BWZ18" s="1">
        <v>0</v>
      </c>
      <c r="BXA18" s="1">
        <v>0</v>
      </c>
      <c r="BXB18" s="1">
        <v>0</v>
      </c>
      <c r="BXC18" s="1">
        <v>0</v>
      </c>
      <c r="BXD18" s="1">
        <v>0</v>
      </c>
      <c r="BXE18" s="1">
        <v>0</v>
      </c>
      <c r="BXF18" s="1">
        <v>0</v>
      </c>
      <c r="BXG18" s="1">
        <v>1</v>
      </c>
      <c r="BXH18" s="1">
        <v>1</v>
      </c>
      <c r="BXI18" s="1">
        <v>0</v>
      </c>
      <c r="BXJ18" s="1">
        <v>0</v>
      </c>
      <c r="BXK18" s="1">
        <v>0</v>
      </c>
      <c r="BXL18" s="1">
        <v>0</v>
      </c>
      <c r="BXM18" s="1">
        <v>0</v>
      </c>
      <c r="BXN18" s="1">
        <v>0</v>
      </c>
      <c r="BXO18" s="1">
        <v>0</v>
      </c>
      <c r="BXP18" s="1">
        <v>1</v>
      </c>
      <c r="BXQ18" s="1">
        <v>0</v>
      </c>
      <c r="BXR18" s="1">
        <v>0</v>
      </c>
      <c r="BXS18" s="1">
        <v>0</v>
      </c>
      <c r="BXT18" s="1">
        <v>1</v>
      </c>
      <c r="BXU18" s="1">
        <v>0</v>
      </c>
      <c r="BXV18" s="1">
        <v>0</v>
      </c>
      <c r="BXW18" s="1">
        <v>0</v>
      </c>
      <c r="BXX18" s="1">
        <v>0</v>
      </c>
      <c r="BXY18" s="1">
        <v>0</v>
      </c>
      <c r="BXZ18" s="1">
        <v>0</v>
      </c>
      <c r="BYA18" s="1">
        <v>0</v>
      </c>
      <c r="BYB18" s="1">
        <v>0</v>
      </c>
      <c r="BYC18" s="1">
        <v>0</v>
      </c>
      <c r="BYD18" s="1">
        <v>0</v>
      </c>
      <c r="BYE18" s="1">
        <v>0</v>
      </c>
      <c r="BYF18" s="1">
        <v>0</v>
      </c>
      <c r="BYG18" s="1">
        <v>0</v>
      </c>
      <c r="BYH18" s="1">
        <v>0</v>
      </c>
      <c r="BYI18" s="1">
        <v>0</v>
      </c>
      <c r="BYJ18" s="1">
        <v>0</v>
      </c>
      <c r="BYK18" s="1">
        <v>0</v>
      </c>
      <c r="BYL18" s="1">
        <v>0</v>
      </c>
      <c r="BYM18" s="1">
        <v>0</v>
      </c>
      <c r="BYN18" s="1">
        <v>0</v>
      </c>
      <c r="BYO18" s="1">
        <v>0</v>
      </c>
      <c r="BYP18" s="1">
        <v>0</v>
      </c>
      <c r="BYQ18" s="1">
        <v>0</v>
      </c>
      <c r="BYR18" s="1">
        <v>0</v>
      </c>
      <c r="BYS18" s="1">
        <v>1</v>
      </c>
      <c r="BYT18" s="1">
        <v>0</v>
      </c>
      <c r="BYU18" s="1">
        <v>0</v>
      </c>
      <c r="BYV18" s="1">
        <v>0</v>
      </c>
      <c r="BYW18" s="1">
        <v>0</v>
      </c>
      <c r="BYX18" s="1">
        <v>1</v>
      </c>
      <c r="BYY18" s="1">
        <v>1</v>
      </c>
      <c r="BYZ18" s="1">
        <v>1</v>
      </c>
      <c r="BZA18" s="1">
        <v>1</v>
      </c>
      <c r="BZB18" s="1">
        <v>0</v>
      </c>
      <c r="BZC18" s="1">
        <v>0</v>
      </c>
      <c r="BZD18" s="1">
        <v>0</v>
      </c>
      <c r="BZE18" s="1">
        <v>0</v>
      </c>
      <c r="BZF18" s="1">
        <v>0</v>
      </c>
      <c r="BZG18" s="1">
        <v>0</v>
      </c>
      <c r="BZH18" s="1">
        <v>0</v>
      </c>
      <c r="BZI18" s="1">
        <v>0</v>
      </c>
      <c r="BZJ18" s="1">
        <v>0</v>
      </c>
      <c r="BZK18" s="1">
        <v>0</v>
      </c>
      <c r="BZL18" s="1">
        <v>0</v>
      </c>
      <c r="BZM18" s="1">
        <v>0</v>
      </c>
      <c r="BZN18" s="1">
        <v>0</v>
      </c>
      <c r="BZO18" s="1">
        <v>0</v>
      </c>
      <c r="BZP18" s="1">
        <v>0</v>
      </c>
      <c r="BZQ18" s="1">
        <v>0</v>
      </c>
      <c r="BZR18" s="1">
        <v>0</v>
      </c>
      <c r="BZS18" s="1">
        <v>0</v>
      </c>
      <c r="BZT18" s="1">
        <v>0</v>
      </c>
      <c r="BZU18" s="1">
        <v>1</v>
      </c>
      <c r="BZV18" s="1">
        <v>0</v>
      </c>
      <c r="BZW18" s="1">
        <v>0</v>
      </c>
      <c r="BZX18" s="1">
        <v>0</v>
      </c>
      <c r="BZY18" s="1">
        <v>1</v>
      </c>
      <c r="BZZ18" s="1">
        <v>1</v>
      </c>
      <c r="CAA18" s="1">
        <v>0</v>
      </c>
      <c r="CAB18" s="1">
        <v>0</v>
      </c>
      <c r="CAC18" s="1">
        <v>0</v>
      </c>
      <c r="CAD18" s="1">
        <v>0</v>
      </c>
      <c r="CAE18" s="1">
        <v>0</v>
      </c>
      <c r="CAF18" s="1">
        <v>0</v>
      </c>
      <c r="CAG18" s="1">
        <v>0</v>
      </c>
      <c r="CAH18" s="1">
        <v>1</v>
      </c>
      <c r="CAI18" s="1">
        <v>0</v>
      </c>
      <c r="CAJ18" s="1">
        <v>0</v>
      </c>
      <c r="CAK18" s="1">
        <v>0</v>
      </c>
      <c r="CAL18" s="1">
        <v>0</v>
      </c>
      <c r="CAM18" s="1">
        <v>0</v>
      </c>
      <c r="CAN18" s="1">
        <v>0</v>
      </c>
      <c r="CAO18" s="1">
        <v>1</v>
      </c>
      <c r="CAP18" s="1">
        <v>0</v>
      </c>
      <c r="CAQ18" s="1">
        <v>0</v>
      </c>
      <c r="CAR18" s="1">
        <v>1</v>
      </c>
      <c r="CAS18" s="1">
        <v>0</v>
      </c>
      <c r="CAT18" s="1">
        <v>0</v>
      </c>
      <c r="CAU18" s="1">
        <v>1</v>
      </c>
      <c r="CAV18" s="1">
        <v>0</v>
      </c>
      <c r="CAW18" s="1">
        <v>0</v>
      </c>
      <c r="CAX18" s="1">
        <v>0</v>
      </c>
      <c r="CAY18" s="1">
        <v>0</v>
      </c>
      <c r="CAZ18" s="1">
        <v>0</v>
      </c>
      <c r="CBA18" s="1">
        <v>0</v>
      </c>
      <c r="CBB18" s="1">
        <v>0</v>
      </c>
      <c r="CBC18" s="1">
        <v>0</v>
      </c>
      <c r="CBD18" s="1">
        <v>0</v>
      </c>
      <c r="CBE18" s="1">
        <v>0</v>
      </c>
      <c r="CBF18" s="1">
        <v>0</v>
      </c>
      <c r="CBG18" s="1">
        <v>0</v>
      </c>
      <c r="CBH18" s="1">
        <v>0</v>
      </c>
      <c r="CBI18" s="1">
        <v>1</v>
      </c>
      <c r="CBJ18" s="1">
        <v>0</v>
      </c>
      <c r="CBK18" s="1">
        <v>0</v>
      </c>
      <c r="CBL18" s="1">
        <v>0</v>
      </c>
      <c r="CBM18" s="1">
        <v>0</v>
      </c>
      <c r="CBN18" s="1">
        <v>0</v>
      </c>
      <c r="CBO18" s="1">
        <v>0</v>
      </c>
      <c r="CBP18" s="1">
        <v>0</v>
      </c>
      <c r="CBQ18" s="1">
        <v>1</v>
      </c>
      <c r="CBR18" s="1">
        <v>0</v>
      </c>
      <c r="CBS18" s="1">
        <v>0</v>
      </c>
      <c r="CBT18" s="1">
        <v>0</v>
      </c>
      <c r="CBU18" s="1">
        <v>0</v>
      </c>
      <c r="CBV18" s="1">
        <v>0</v>
      </c>
      <c r="CBW18" s="1">
        <v>0</v>
      </c>
      <c r="CBX18" s="1">
        <v>0</v>
      </c>
      <c r="CBY18" s="1">
        <v>0</v>
      </c>
      <c r="CBZ18" s="1">
        <v>0</v>
      </c>
      <c r="CCA18" s="1">
        <v>0</v>
      </c>
      <c r="CCB18" s="1">
        <v>0</v>
      </c>
      <c r="CCC18" s="1">
        <v>0</v>
      </c>
      <c r="CCD18" s="1">
        <v>0</v>
      </c>
      <c r="CCE18" s="1">
        <v>0</v>
      </c>
      <c r="CCF18" s="1">
        <v>0</v>
      </c>
      <c r="CCG18" s="1">
        <v>0</v>
      </c>
      <c r="CCH18" s="1">
        <v>0</v>
      </c>
      <c r="CCI18" s="1">
        <v>0</v>
      </c>
      <c r="CCJ18" s="1">
        <v>0</v>
      </c>
      <c r="CCK18" s="1">
        <v>0</v>
      </c>
      <c r="CCL18" s="1">
        <v>0</v>
      </c>
      <c r="CCM18" s="1">
        <v>0</v>
      </c>
      <c r="CCN18" s="1">
        <v>0</v>
      </c>
      <c r="CCO18" s="1">
        <v>0</v>
      </c>
      <c r="CCP18" s="1">
        <v>0</v>
      </c>
      <c r="CCQ18" s="1">
        <v>0</v>
      </c>
      <c r="CCR18" s="1">
        <v>0</v>
      </c>
      <c r="CCS18" s="1">
        <v>0</v>
      </c>
      <c r="CCT18" s="1">
        <v>0</v>
      </c>
      <c r="CCU18" s="1">
        <v>0</v>
      </c>
      <c r="CCV18" s="1">
        <v>0</v>
      </c>
      <c r="CCW18" s="1">
        <v>0</v>
      </c>
      <c r="CCX18" s="1">
        <v>0</v>
      </c>
      <c r="CCY18" s="1">
        <v>0</v>
      </c>
      <c r="CCZ18" s="1">
        <v>0</v>
      </c>
      <c r="CDA18" s="1">
        <v>0</v>
      </c>
      <c r="CDB18" s="1">
        <v>0</v>
      </c>
      <c r="CDC18" s="1">
        <v>0</v>
      </c>
      <c r="CDD18" s="1">
        <v>0</v>
      </c>
      <c r="CDE18" s="1">
        <v>0</v>
      </c>
      <c r="CDF18" s="1">
        <v>0</v>
      </c>
      <c r="CDG18" s="1">
        <v>0</v>
      </c>
      <c r="CDH18" s="1">
        <v>0</v>
      </c>
      <c r="CDI18" s="1">
        <v>0</v>
      </c>
      <c r="CDJ18" s="1">
        <v>0</v>
      </c>
      <c r="CDK18" s="1">
        <v>0</v>
      </c>
      <c r="CDL18" s="1">
        <v>0</v>
      </c>
      <c r="CDM18" s="1">
        <v>0</v>
      </c>
      <c r="CDN18" s="1">
        <v>0</v>
      </c>
      <c r="CDO18" s="1">
        <v>0</v>
      </c>
      <c r="CDP18" s="1">
        <v>0</v>
      </c>
      <c r="CDQ18" s="1">
        <v>0</v>
      </c>
      <c r="CDR18" s="1">
        <v>0</v>
      </c>
      <c r="CDS18" s="1">
        <v>0</v>
      </c>
      <c r="CDT18" s="1">
        <v>0</v>
      </c>
      <c r="CDU18" s="1">
        <v>0</v>
      </c>
      <c r="CDV18" s="1">
        <v>0</v>
      </c>
      <c r="CDW18" s="1">
        <v>0</v>
      </c>
      <c r="CDX18" s="1">
        <v>0</v>
      </c>
      <c r="CDY18" s="1">
        <v>0</v>
      </c>
      <c r="CDZ18" s="1">
        <v>0</v>
      </c>
      <c r="CEA18" s="1">
        <v>0</v>
      </c>
      <c r="CEB18" s="1">
        <v>0</v>
      </c>
      <c r="CEC18" s="1">
        <v>0</v>
      </c>
      <c r="CED18" s="1">
        <v>1</v>
      </c>
      <c r="CEE18" s="1">
        <v>0</v>
      </c>
      <c r="CEF18" s="1">
        <v>0</v>
      </c>
      <c r="CEG18" s="1">
        <v>0</v>
      </c>
      <c r="CEH18" s="1">
        <v>0</v>
      </c>
      <c r="CEI18" s="1">
        <v>0</v>
      </c>
      <c r="CEJ18" s="1">
        <v>0</v>
      </c>
      <c r="CEK18" s="1">
        <v>0</v>
      </c>
      <c r="CEL18" s="1">
        <v>0</v>
      </c>
      <c r="CEM18" s="1">
        <v>0</v>
      </c>
      <c r="CEN18" s="1">
        <v>0</v>
      </c>
      <c r="CEO18" s="1">
        <v>1</v>
      </c>
      <c r="CEP18" s="1">
        <v>0</v>
      </c>
      <c r="CEQ18" s="1">
        <v>0</v>
      </c>
      <c r="CER18" s="1">
        <v>0</v>
      </c>
      <c r="CES18" s="1">
        <v>0</v>
      </c>
      <c r="CET18" s="1">
        <v>0</v>
      </c>
      <c r="CEU18" s="1">
        <v>1</v>
      </c>
      <c r="CEV18" s="1">
        <v>1</v>
      </c>
      <c r="CEW18" s="1">
        <v>0</v>
      </c>
      <c r="CEX18" s="1">
        <v>0</v>
      </c>
      <c r="CEY18" s="1">
        <v>0</v>
      </c>
      <c r="CEZ18" s="1">
        <v>0</v>
      </c>
      <c r="CFA18" s="1">
        <v>0</v>
      </c>
      <c r="CFB18" s="1">
        <v>0</v>
      </c>
      <c r="CFC18" s="1">
        <v>0</v>
      </c>
      <c r="CFD18" s="1">
        <v>0</v>
      </c>
      <c r="CFE18" s="1">
        <v>0</v>
      </c>
      <c r="CFF18" s="1">
        <v>0</v>
      </c>
      <c r="CFG18" s="1">
        <v>1</v>
      </c>
      <c r="CFH18" s="1">
        <v>1</v>
      </c>
      <c r="CFI18" s="1">
        <v>0</v>
      </c>
      <c r="CFJ18" s="1">
        <v>0</v>
      </c>
      <c r="CFK18" s="1">
        <v>0</v>
      </c>
      <c r="CFL18" s="1">
        <v>0</v>
      </c>
      <c r="CFM18" s="1">
        <v>0</v>
      </c>
      <c r="CFN18" s="1">
        <v>1</v>
      </c>
      <c r="CFO18" s="1">
        <v>1</v>
      </c>
      <c r="CFP18" s="1">
        <v>0</v>
      </c>
      <c r="CFQ18" s="1">
        <v>0</v>
      </c>
      <c r="CFR18" s="1">
        <v>0</v>
      </c>
      <c r="CFS18" s="1">
        <v>0</v>
      </c>
      <c r="CFT18" s="1">
        <v>0</v>
      </c>
      <c r="CFU18" s="1">
        <v>1</v>
      </c>
      <c r="CFV18" s="1">
        <v>0</v>
      </c>
      <c r="CFW18" s="1">
        <v>0</v>
      </c>
      <c r="CFX18" s="1">
        <v>0</v>
      </c>
      <c r="CFY18" s="1">
        <v>0</v>
      </c>
      <c r="CFZ18" s="1">
        <v>0</v>
      </c>
      <c r="CGA18" s="1">
        <v>0</v>
      </c>
      <c r="CGB18" s="1">
        <v>0</v>
      </c>
      <c r="CGC18" s="1">
        <v>0</v>
      </c>
      <c r="CGD18" s="1">
        <v>0</v>
      </c>
      <c r="CGE18" s="1">
        <v>0</v>
      </c>
      <c r="CGF18" s="1">
        <v>0</v>
      </c>
      <c r="CGG18" s="1">
        <v>0</v>
      </c>
      <c r="CGH18" s="1">
        <v>0</v>
      </c>
      <c r="CGI18" s="1">
        <v>0</v>
      </c>
      <c r="CGJ18" s="1">
        <v>0</v>
      </c>
      <c r="CGK18" s="1">
        <v>0</v>
      </c>
      <c r="CGL18" s="1">
        <v>0</v>
      </c>
      <c r="CGM18" s="1">
        <v>0</v>
      </c>
      <c r="CGN18" s="1">
        <v>0</v>
      </c>
      <c r="CGO18" s="1">
        <v>0</v>
      </c>
      <c r="CGP18" s="1">
        <v>0</v>
      </c>
      <c r="CGQ18" s="1">
        <v>0</v>
      </c>
      <c r="CGR18" s="1">
        <v>0</v>
      </c>
      <c r="CGS18" s="1">
        <v>0</v>
      </c>
      <c r="CGT18" s="1">
        <v>0</v>
      </c>
      <c r="CGU18" s="1">
        <v>0</v>
      </c>
      <c r="CGV18" s="1">
        <v>0</v>
      </c>
      <c r="CGW18" s="1">
        <v>0</v>
      </c>
      <c r="CGX18" s="1">
        <v>0</v>
      </c>
      <c r="CGY18" s="1">
        <v>0</v>
      </c>
      <c r="CGZ18" s="1">
        <v>0</v>
      </c>
      <c r="CHA18" s="1">
        <v>0</v>
      </c>
      <c r="CHB18" s="1">
        <v>0</v>
      </c>
      <c r="CHC18" s="1">
        <v>0</v>
      </c>
      <c r="CHD18" s="1">
        <v>0</v>
      </c>
      <c r="CHE18" s="1">
        <v>0</v>
      </c>
      <c r="CHF18" s="1">
        <v>0</v>
      </c>
      <c r="CHG18" s="1">
        <v>0</v>
      </c>
      <c r="CHH18" s="1">
        <v>1</v>
      </c>
      <c r="CHI18" s="1">
        <v>0</v>
      </c>
      <c r="CHJ18" s="1">
        <v>0</v>
      </c>
      <c r="CHK18" s="1">
        <v>0</v>
      </c>
      <c r="CHL18" s="1">
        <v>0</v>
      </c>
      <c r="CHM18" s="1">
        <v>0</v>
      </c>
      <c r="CHN18" s="1">
        <v>0</v>
      </c>
      <c r="CHO18" s="1">
        <v>0</v>
      </c>
      <c r="CHP18" s="1">
        <v>0</v>
      </c>
      <c r="CHQ18" s="1">
        <v>0</v>
      </c>
      <c r="CHR18" s="1">
        <v>0</v>
      </c>
      <c r="CHS18" s="1">
        <v>0</v>
      </c>
      <c r="CHT18" s="1">
        <v>0</v>
      </c>
      <c r="CHU18" s="1">
        <v>0</v>
      </c>
      <c r="CHV18" s="1">
        <v>0</v>
      </c>
      <c r="CHW18" s="1">
        <v>0</v>
      </c>
      <c r="CHX18" s="1">
        <v>0</v>
      </c>
      <c r="CHY18" s="1">
        <v>0</v>
      </c>
      <c r="CHZ18" s="1">
        <v>1</v>
      </c>
      <c r="CIA18" s="1">
        <v>0</v>
      </c>
      <c r="CIB18" s="1">
        <v>0</v>
      </c>
      <c r="CIC18" s="1">
        <v>0</v>
      </c>
      <c r="CID18" s="1">
        <v>0</v>
      </c>
      <c r="CIE18" s="1">
        <v>0</v>
      </c>
      <c r="CIF18" s="1">
        <v>0</v>
      </c>
      <c r="CIG18" s="1">
        <v>0</v>
      </c>
      <c r="CIH18" s="1">
        <v>0</v>
      </c>
      <c r="CII18" s="1">
        <v>0</v>
      </c>
      <c r="CIJ18" s="1">
        <v>0</v>
      </c>
      <c r="CIK18" s="1">
        <v>0</v>
      </c>
      <c r="CIL18" s="1">
        <v>0</v>
      </c>
      <c r="CIM18" s="1">
        <v>0</v>
      </c>
      <c r="CIN18" s="1">
        <v>0</v>
      </c>
      <c r="CIO18" s="1">
        <v>0</v>
      </c>
      <c r="CIP18" s="1">
        <v>0</v>
      </c>
      <c r="CIQ18" s="1">
        <v>0</v>
      </c>
      <c r="CIR18" s="1">
        <v>0</v>
      </c>
      <c r="CIS18" s="1">
        <v>0</v>
      </c>
      <c r="CIT18" s="1">
        <v>0</v>
      </c>
      <c r="CIU18" s="1">
        <v>0</v>
      </c>
      <c r="CIV18" s="1">
        <v>0</v>
      </c>
      <c r="CIW18" s="1">
        <v>0</v>
      </c>
      <c r="CIX18" s="1">
        <v>1</v>
      </c>
      <c r="CIY18" s="1">
        <v>1</v>
      </c>
      <c r="CIZ18" s="1">
        <v>0</v>
      </c>
      <c r="CJA18" s="1">
        <v>0</v>
      </c>
      <c r="CJB18" s="1">
        <v>0</v>
      </c>
      <c r="CJC18" s="1">
        <v>0</v>
      </c>
      <c r="CJD18" s="1">
        <v>0</v>
      </c>
      <c r="CJE18" s="1">
        <v>0</v>
      </c>
      <c r="CJF18" s="1">
        <v>0</v>
      </c>
      <c r="CJG18" s="1">
        <v>0</v>
      </c>
      <c r="CJH18" s="1">
        <v>0</v>
      </c>
      <c r="CJI18" s="1">
        <v>0</v>
      </c>
      <c r="CJJ18" s="1">
        <v>1</v>
      </c>
      <c r="CJK18" s="1">
        <v>0</v>
      </c>
      <c r="CJL18" s="1">
        <v>0</v>
      </c>
      <c r="CJM18" s="1">
        <v>0</v>
      </c>
      <c r="CJN18" s="1">
        <v>0</v>
      </c>
      <c r="CJO18" s="1">
        <v>0</v>
      </c>
      <c r="CJP18" s="1">
        <v>0</v>
      </c>
      <c r="CJQ18" s="1">
        <v>0</v>
      </c>
      <c r="CJR18" s="1">
        <v>0</v>
      </c>
      <c r="CJS18" s="1">
        <v>0</v>
      </c>
      <c r="CJT18" s="1">
        <v>1</v>
      </c>
      <c r="CJU18" s="1">
        <v>1</v>
      </c>
      <c r="CJV18" s="1">
        <v>0</v>
      </c>
      <c r="CJW18" s="1">
        <v>0</v>
      </c>
      <c r="CJX18" s="1">
        <v>0</v>
      </c>
      <c r="CJY18" s="1">
        <v>0</v>
      </c>
      <c r="CJZ18" s="1">
        <v>1</v>
      </c>
      <c r="CKA18" s="1">
        <v>0</v>
      </c>
      <c r="CKB18" s="1">
        <v>0</v>
      </c>
      <c r="CKC18" s="1">
        <v>0</v>
      </c>
      <c r="CKD18" s="1">
        <v>0</v>
      </c>
      <c r="CKE18" s="1">
        <v>0</v>
      </c>
      <c r="CKF18" s="1">
        <v>0</v>
      </c>
      <c r="CKG18" s="1">
        <v>0</v>
      </c>
      <c r="CKH18" s="1">
        <v>0</v>
      </c>
      <c r="CKI18" s="1">
        <v>0</v>
      </c>
      <c r="CKJ18" s="1">
        <v>0</v>
      </c>
      <c r="CKK18" s="1">
        <v>0</v>
      </c>
      <c r="CKL18" s="1">
        <v>0</v>
      </c>
      <c r="CKM18" s="1">
        <v>0</v>
      </c>
      <c r="CKN18" s="1">
        <v>0</v>
      </c>
      <c r="CKO18" s="1">
        <v>0</v>
      </c>
      <c r="CKP18" s="1">
        <v>0</v>
      </c>
      <c r="CKQ18" s="1">
        <v>0</v>
      </c>
      <c r="CKR18" s="1">
        <v>0</v>
      </c>
      <c r="CKS18" s="1">
        <v>0</v>
      </c>
      <c r="CKT18" s="1">
        <v>0</v>
      </c>
      <c r="CKU18" s="1">
        <v>0</v>
      </c>
      <c r="CKV18" s="1">
        <v>0</v>
      </c>
      <c r="CKW18" s="1">
        <v>0</v>
      </c>
      <c r="CKX18" s="1">
        <v>0</v>
      </c>
      <c r="CKY18" s="1">
        <v>0</v>
      </c>
      <c r="CKZ18" s="1">
        <v>0</v>
      </c>
      <c r="CLA18" s="1">
        <v>0</v>
      </c>
      <c r="CLB18" s="1">
        <v>0</v>
      </c>
      <c r="CLC18" s="1">
        <v>1</v>
      </c>
      <c r="CLD18" s="1">
        <v>0</v>
      </c>
      <c r="CLE18" s="1">
        <v>0</v>
      </c>
      <c r="CLF18" s="1">
        <v>0</v>
      </c>
      <c r="CLG18" s="1">
        <v>0</v>
      </c>
      <c r="CLH18" s="1">
        <v>0</v>
      </c>
      <c r="CLI18" s="1">
        <v>0</v>
      </c>
      <c r="CLJ18" s="1">
        <v>0</v>
      </c>
      <c r="CLK18" s="1">
        <v>0</v>
      </c>
      <c r="CLL18" s="1">
        <v>0</v>
      </c>
      <c r="CLM18" s="1">
        <v>0</v>
      </c>
      <c r="CLN18" s="1">
        <v>0</v>
      </c>
      <c r="CLO18" s="1">
        <v>0</v>
      </c>
      <c r="CLP18" s="1">
        <v>0</v>
      </c>
      <c r="CLQ18" s="1">
        <v>0</v>
      </c>
      <c r="CLR18" s="1">
        <v>0</v>
      </c>
      <c r="CLS18" s="1">
        <v>0</v>
      </c>
      <c r="CLT18" s="1">
        <v>0</v>
      </c>
      <c r="CLU18" s="1">
        <v>0</v>
      </c>
      <c r="CLV18" s="1">
        <v>0</v>
      </c>
      <c r="CLW18" s="1">
        <v>0</v>
      </c>
      <c r="CLX18" s="1">
        <v>0</v>
      </c>
      <c r="CLY18" s="1">
        <v>0</v>
      </c>
      <c r="CLZ18" s="1">
        <v>0</v>
      </c>
      <c r="CMA18" s="1">
        <v>0</v>
      </c>
      <c r="CMB18" s="1">
        <v>0</v>
      </c>
      <c r="CMC18" s="1">
        <v>0</v>
      </c>
      <c r="CMD18" s="1">
        <v>0</v>
      </c>
      <c r="CME18" s="1">
        <v>0</v>
      </c>
      <c r="CMF18" s="1">
        <v>0</v>
      </c>
      <c r="CMG18" s="1">
        <v>0</v>
      </c>
      <c r="CMH18" s="1">
        <v>0</v>
      </c>
      <c r="CMI18" s="1">
        <v>0</v>
      </c>
      <c r="CMJ18" s="1">
        <v>0</v>
      </c>
      <c r="CMK18" s="1">
        <v>0</v>
      </c>
      <c r="CML18" s="1">
        <v>1</v>
      </c>
      <c r="CMM18" s="1">
        <v>0</v>
      </c>
      <c r="CMN18" s="1">
        <v>0</v>
      </c>
      <c r="CMO18" s="1">
        <v>0</v>
      </c>
      <c r="CMP18" s="1">
        <v>0</v>
      </c>
      <c r="CMQ18" s="1">
        <v>0</v>
      </c>
      <c r="CMR18" s="1">
        <v>0</v>
      </c>
      <c r="CMS18" s="1">
        <v>0</v>
      </c>
      <c r="CMT18" s="1">
        <v>0</v>
      </c>
      <c r="CMU18" s="1">
        <v>0</v>
      </c>
      <c r="CMV18" s="1">
        <v>0</v>
      </c>
      <c r="CMW18" s="1">
        <v>0</v>
      </c>
      <c r="CMX18" s="1">
        <v>0</v>
      </c>
      <c r="CMY18" s="1">
        <v>0</v>
      </c>
      <c r="CMZ18" s="1">
        <v>0</v>
      </c>
      <c r="CNA18" s="1">
        <v>0</v>
      </c>
      <c r="CNB18" s="1">
        <v>0</v>
      </c>
      <c r="CNC18" s="1">
        <v>0</v>
      </c>
      <c r="CND18" s="1">
        <v>0</v>
      </c>
      <c r="CNE18" s="1">
        <v>0</v>
      </c>
      <c r="CNF18" s="1">
        <v>0</v>
      </c>
      <c r="CNG18" s="1">
        <v>0</v>
      </c>
      <c r="CNH18" s="1">
        <v>0</v>
      </c>
      <c r="CNI18" s="1">
        <v>0</v>
      </c>
      <c r="CNJ18" s="1">
        <v>0</v>
      </c>
      <c r="CNK18" s="1">
        <v>0</v>
      </c>
      <c r="CNL18" s="1">
        <v>1</v>
      </c>
      <c r="CNM18" s="1">
        <v>0</v>
      </c>
      <c r="CNN18" s="1">
        <v>0</v>
      </c>
      <c r="CNO18" s="1">
        <v>0</v>
      </c>
      <c r="CNP18" s="1">
        <v>0</v>
      </c>
      <c r="CNQ18" s="1">
        <v>0</v>
      </c>
      <c r="CNR18" s="1">
        <v>0</v>
      </c>
      <c r="CNS18" s="1">
        <v>0</v>
      </c>
      <c r="CNT18" s="1">
        <v>0</v>
      </c>
      <c r="CNU18" s="1">
        <v>0</v>
      </c>
      <c r="CNV18" s="1">
        <v>1</v>
      </c>
      <c r="CNW18" s="1">
        <v>1</v>
      </c>
      <c r="CNX18" s="1">
        <v>0</v>
      </c>
      <c r="CNY18" s="1">
        <v>0</v>
      </c>
      <c r="CNZ18" s="1">
        <v>0</v>
      </c>
      <c r="COA18" s="1">
        <v>0</v>
      </c>
      <c r="COB18" s="1">
        <v>0</v>
      </c>
      <c r="COC18" s="1">
        <v>0</v>
      </c>
      <c r="COD18" s="1">
        <v>0</v>
      </c>
      <c r="COE18" s="1">
        <v>0</v>
      </c>
      <c r="COF18" s="1">
        <v>0</v>
      </c>
      <c r="COG18" s="1">
        <v>0</v>
      </c>
      <c r="COH18" s="1">
        <v>0</v>
      </c>
      <c r="COI18" s="1">
        <v>0</v>
      </c>
      <c r="COJ18" s="1">
        <v>0</v>
      </c>
      <c r="COK18" s="1">
        <v>0</v>
      </c>
      <c r="COL18" s="1">
        <v>0</v>
      </c>
      <c r="COM18" s="1">
        <v>0</v>
      </c>
      <c r="CON18" s="1">
        <v>0</v>
      </c>
      <c r="COO18" s="1">
        <v>0</v>
      </c>
      <c r="COP18" s="1">
        <v>0</v>
      </c>
      <c r="COQ18" s="1">
        <v>0</v>
      </c>
      <c r="COR18" s="1">
        <v>0</v>
      </c>
      <c r="COS18" s="1">
        <v>0</v>
      </c>
      <c r="COT18" s="1">
        <v>0</v>
      </c>
      <c r="COU18" s="1">
        <v>0</v>
      </c>
      <c r="COV18" s="1">
        <v>0</v>
      </c>
      <c r="COW18" s="1">
        <v>0</v>
      </c>
      <c r="COX18" s="1">
        <v>0</v>
      </c>
      <c r="COY18" s="1">
        <v>0</v>
      </c>
      <c r="COZ18" s="1">
        <v>0</v>
      </c>
      <c r="CPA18" s="1">
        <v>0</v>
      </c>
      <c r="CPB18" s="1">
        <v>0</v>
      </c>
      <c r="CPC18" s="1">
        <v>0</v>
      </c>
      <c r="CPD18" s="1">
        <v>0</v>
      </c>
      <c r="CPE18" s="1">
        <v>0</v>
      </c>
      <c r="CPF18" s="1">
        <v>0</v>
      </c>
      <c r="CPG18" s="1">
        <v>0</v>
      </c>
      <c r="CPH18" s="1">
        <v>1</v>
      </c>
      <c r="CPI18" s="1">
        <v>0</v>
      </c>
      <c r="CPJ18" s="1">
        <v>0</v>
      </c>
      <c r="CPK18" s="1">
        <v>0</v>
      </c>
      <c r="CPL18" s="1">
        <v>0</v>
      </c>
      <c r="CPM18" s="1">
        <v>0</v>
      </c>
      <c r="CPN18" s="1">
        <v>0</v>
      </c>
      <c r="CPO18" s="1">
        <v>1</v>
      </c>
      <c r="CPP18" s="1">
        <v>0</v>
      </c>
      <c r="CPQ18" s="1">
        <v>0</v>
      </c>
      <c r="CPR18" s="1">
        <v>0</v>
      </c>
      <c r="CPS18" s="1">
        <v>0</v>
      </c>
      <c r="CPT18" s="1">
        <v>0</v>
      </c>
      <c r="CPU18" s="1">
        <v>0</v>
      </c>
      <c r="CPV18" s="1">
        <v>1</v>
      </c>
      <c r="CPW18" s="1">
        <v>0</v>
      </c>
      <c r="CPX18" s="1">
        <v>0</v>
      </c>
      <c r="CPY18" s="1">
        <v>0</v>
      </c>
      <c r="CPZ18" s="1">
        <v>0</v>
      </c>
      <c r="CQA18" s="1">
        <v>0</v>
      </c>
      <c r="CQB18" s="1">
        <v>0</v>
      </c>
      <c r="CQC18" s="1">
        <v>0</v>
      </c>
      <c r="CQD18" s="1">
        <v>0</v>
      </c>
      <c r="CQE18" s="1">
        <v>0</v>
      </c>
      <c r="CQF18" s="1">
        <v>0</v>
      </c>
      <c r="CQG18" s="1">
        <v>0</v>
      </c>
      <c r="CQH18" s="1">
        <v>1</v>
      </c>
      <c r="CQI18" s="1">
        <v>0</v>
      </c>
      <c r="CQJ18" s="1">
        <v>0</v>
      </c>
      <c r="CQK18" s="1">
        <v>0</v>
      </c>
      <c r="CQL18" s="1">
        <v>1</v>
      </c>
      <c r="CQM18" s="1">
        <v>0</v>
      </c>
      <c r="CQN18" s="1">
        <v>0</v>
      </c>
      <c r="CQO18" s="1">
        <v>0</v>
      </c>
      <c r="CQP18" s="1">
        <v>0</v>
      </c>
      <c r="CQQ18" s="1">
        <v>0</v>
      </c>
      <c r="CQR18" s="1">
        <v>0</v>
      </c>
      <c r="CQS18" s="1">
        <v>0</v>
      </c>
      <c r="CQT18" s="1">
        <v>0</v>
      </c>
      <c r="CQU18" s="1">
        <v>0</v>
      </c>
      <c r="CQV18" s="1">
        <v>0</v>
      </c>
      <c r="CQW18" s="1">
        <v>0</v>
      </c>
      <c r="CQX18" s="1">
        <v>0</v>
      </c>
      <c r="CQY18" s="1">
        <v>0</v>
      </c>
      <c r="CQZ18" s="1">
        <v>0</v>
      </c>
      <c r="CRA18" s="1">
        <v>0</v>
      </c>
      <c r="CRB18" s="1">
        <v>0</v>
      </c>
      <c r="CRC18" s="1">
        <v>1</v>
      </c>
      <c r="CRD18" s="1">
        <v>0</v>
      </c>
      <c r="CRE18" s="1">
        <v>0</v>
      </c>
      <c r="CRF18" s="1">
        <v>0</v>
      </c>
      <c r="CRG18" s="1">
        <v>0</v>
      </c>
      <c r="CRH18" s="1">
        <v>0</v>
      </c>
      <c r="CRI18" s="1">
        <v>0</v>
      </c>
      <c r="CRJ18" s="1">
        <v>0</v>
      </c>
      <c r="CRK18" s="1">
        <v>0</v>
      </c>
      <c r="CRL18" s="1">
        <v>0</v>
      </c>
      <c r="CRM18" s="1">
        <v>0</v>
      </c>
      <c r="CRN18" s="1">
        <v>0</v>
      </c>
      <c r="CRO18" s="1">
        <v>0</v>
      </c>
      <c r="CRP18" s="1">
        <v>0</v>
      </c>
      <c r="CRQ18" s="1">
        <v>0</v>
      </c>
      <c r="CRR18" s="1">
        <v>0</v>
      </c>
      <c r="CRS18" s="1">
        <v>0</v>
      </c>
      <c r="CRT18" s="1">
        <v>0</v>
      </c>
      <c r="CRU18" s="1">
        <v>0</v>
      </c>
      <c r="CRV18" s="1">
        <v>0</v>
      </c>
      <c r="CRW18" s="1">
        <v>0</v>
      </c>
      <c r="CRX18" s="1">
        <v>0</v>
      </c>
      <c r="CRY18" s="1">
        <v>1</v>
      </c>
      <c r="CRZ18" s="1">
        <v>0</v>
      </c>
      <c r="CSA18" s="1">
        <v>0</v>
      </c>
      <c r="CSB18" s="1">
        <v>0</v>
      </c>
      <c r="CSC18" s="1">
        <v>0</v>
      </c>
      <c r="CSD18" s="1">
        <v>0</v>
      </c>
      <c r="CSE18" s="1">
        <v>0</v>
      </c>
      <c r="CSF18" s="1">
        <v>0</v>
      </c>
      <c r="CSG18" s="1">
        <v>0</v>
      </c>
      <c r="CSH18" s="1">
        <v>0</v>
      </c>
      <c r="CSI18" s="1">
        <v>0</v>
      </c>
      <c r="CSJ18" s="1">
        <v>0</v>
      </c>
      <c r="CSK18" s="1">
        <v>0</v>
      </c>
      <c r="CSL18" s="1">
        <v>0</v>
      </c>
      <c r="CSM18" s="1">
        <v>0</v>
      </c>
      <c r="CSN18" s="1">
        <v>0</v>
      </c>
      <c r="CSO18" s="1">
        <v>0</v>
      </c>
      <c r="CSP18" s="1">
        <v>0</v>
      </c>
      <c r="CSQ18" s="1">
        <v>0</v>
      </c>
      <c r="CSR18" s="1">
        <v>0</v>
      </c>
      <c r="CSS18" s="1">
        <v>0</v>
      </c>
      <c r="CST18" s="1">
        <v>0</v>
      </c>
      <c r="CSU18" s="1">
        <v>0</v>
      </c>
      <c r="CSV18" s="1">
        <v>0</v>
      </c>
      <c r="CSW18" s="1">
        <v>0</v>
      </c>
      <c r="CSX18" s="1">
        <v>0</v>
      </c>
      <c r="CSY18" s="1">
        <v>0</v>
      </c>
      <c r="CSZ18" s="1">
        <v>0</v>
      </c>
      <c r="CTA18" s="1">
        <v>0</v>
      </c>
      <c r="CTB18" s="1">
        <v>0</v>
      </c>
      <c r="CTC18" s="1">
        <v>0</v>
      </c>
      <c r="CTD18" s="1">
        <v>0</v>
      </c>
      <c r="CTE18" s="1">
        <v>0</v>
      </c>
      <c r="CTF18" s="1">
        <v>0</v>
      </c>
      <c r="CTG18" s="1">
        <v>0</v>
      </c>
      <c r="CTH18" s="1">
        <v>0</v>
      </c>
      <c r="CTI18" s="1">
        <v>0</v>
      </c>
      <c r="CTJ18" s="1">
        <v>0</v>
      </c>
      <c r="CTK18" s="1">
        <v>0</v>
      </c>
      <c r="CTL18" s="1">
        <v>0</v>
      </c>
      <c r="CTM18" s="1">
        <v>1</v>
      </c>
      <c r="CTN18" s="1">
        <v>1</v>
      </c>
      <c r="CTO18" s="1">
        <v>1</v>
      </c>
      <c r="CTP18" s="1">
        <v>0</v>
      </c>
      <c r="CTQ18" s="1">
        <v>0</v>
      </c>
      <c r="CTR18" s="1">
        <v>0</v>
      </c>
      <c r="CTS18" s="1">
        <v>0</v>
      </c>
      <c r="CTT18" s="1">
        <v>0</v>
      </c>
      <c r="CTU18" s="1">
        <v>0</v>
      </c>
      <c r="CTV18" s="1">
        <v>0</v>
      </c>
      <c r="CTW18" s="1">
        <v>0</v>
      </c>
      <c r="CTX18" s="1">
        <v>0</v>
      </c>
      <c r="CTY18" s="1">
        <v>0</v>
      </c>
      <c r="CTZ18" s="1">
        <v>0</v>
      </c>
      <c r="CUA18" s="1">
        <v>1</v>
      </c>
      <c r="CUB18" s="1">
        <v>1</v>
      </c>
      <c r="CUC18" s="1">
        <v>0</v>
      </c>
      <c r="CUD18" s="1">
        <v>0</v>
      </c>
      <c r="CUE18" s="1">
        <v>1</v>
      </c>
      <c r="CUF18" s="1">
        <v>0</v>
      </c>
      <c r="CUG18" s="1">
        <v>0</v>
      </c>
      <c r="CUH18" s="1">
        <v>0</v>
      </c>
      <c r="CUI18" s="1">
        <v>1</v>
      </c>
      <c r="CUJ18" s="1">
        <v>0</v>
      </c>
      <c r="CUK18" s="1">
        <v>1</v>
      </c>
      <c r="CUL18" s="1">
        <v>0</v>
      </c>
      <c r="CUM18" s="1">
        <v>0</v>
      </c>
      <c r="CUN18" s="1">
        <v>0</v>
      </c>
      <c r="CUO18" s="1">
        <v>0</v>
      </c>
      <c r="CUP18" s="1">
        <v>0</v>
      </c>
      <c r="CUQ18" s="1">
        <v>0</v>
      </c>
      <c r="CUR18" s="1">
        <v>0</v>
      </c>
      <c r="CUS18" s="1">
        <v>0</v>
      </c>
      <c r="CUT18" s="1">
        <v>1</v>
      </c>
      <c r="CUU18" s="1">
        <v>1</v>
      </c>
      <c r="CUV18" s="1">
        <v>0</v>
      </c>
      <c r="CUW18" s="1">
        <v>0</v>
      </c>
      <c r="CUX18" s="1">
        <v>0</v>
      </c>
      <c r="CUY18" s="1">
        <v>0</v>
      </c>
      <c r="CUZ18" s="1">
        <v>0</v>
      </c>
      <c r="CVA18" s="1">
        <v>0</v>
      </c>
      <c r="CVB18" s="1">
        <v>0</v>
      </c>
      <c r="CVC18" s="1">
        <v>0</v>
      </c>
      <c r="CVD18" s="1">
        <v>0</v>
      </c>
      <c r="CVE18" s="1">
        <v>0</v>
      </c>
      <c r="CVF18" s="1">
        <v>0</v>
      </c>
      <c r="CVG18" s="1">
        <v>0</v>
      </c>
      <c r="CVH18" s="1">
        <v>0</v>
      </c>
      <c r="CVI18" s="1">
        <v>0</v>
      </c>
      <c r="CVJ18" s="1">
        <v>0</v>
      </c>
      <c r="CVK18" s="1">
        <v>0</v>
      </c>
      <c r="CVL18" s="1">
        <v>0</v>
      </c>
      <c r="CVM18" s="1">
        <v>0</v>
      </c>
      <c r="CVN18" s="1">
        <v>0</v>
      </c>
      <c r="CVO18" s="1">
        <v>0</v>
      </c>
      <c r="CVP18" s="1">
        <v>0</v>
      </c>
      <c r="CVQ18" s="1">
        <v>0</v>
      </c>
      <c r="CVR18" s="1">
        <v>0</v>
      </c>
      <c r="CVS18" s="1">
        <v>0</v>
      </c>
      <c r="CVT18" s="1">
        <v>0</v>
      </c>
      <c r="CVU18" s="1">
        <v>0</v>
      </c>
      <c r="CVV18" s="1">
        <v>0</v>
      </c>
      <c r="CVW18" s="1">
        <v>0</v>
      </c>
      <c r="CVX18" s="1">
        <v>0</v>
      </c>
      <c r="CVY18" s="1">
        <v>0</v>
      </c>
      <c r="CVZ18" s="1">
        <v>0</v>
      </c>
      <c r="CWA18" s="1">
        <v>0</v>
      </c>
      <c r="CWB18" s="1">
        <v>0</v>
      </c>
      <c r="CWC18" s="1">
        <v>0</v>
      </c>
      <c r="CWD18" s="1">
        <v>0</v>
      </c>
      <c r="CWE18" s="1">
        <v>0</v>
      </c>
      <c r="CWF18" s="1">
        <v>0</v>
      </c>
      <c r="CWG18" s="1">
        <v>0</v>
      </c>
      <c r="CWH18" s="1">
        <v>0</v>
      </c>
      <c r="CWI18" s="1">
        <v>0</v>
      </c>
      <c r="CWJ18" s="1">
        <v>0</v>
      </c>
      <c r="CWK18" s="1">
        <v>0</v>
      </c>
      <c r="CWL18" s="1">
        <v>0</v>
      </c>
      <c r="CWM18" s="1">
        <v>0</v>
      </c>
      <c r="CWN18" s="1">
        <v>0</v>
      </c>
      <c r="CWO18" s="1">
        <v>0</v>
      </c>
      <c r="CWP18" s="1">
        <v>0</v>
      </c>
      <c r="CWQ18" s="1">
        <v>0</v>
      </c>
      <c r="CWR18" s="1">
        <v>0</v>
      </c>
      <c r="CWS18" s="1">
        <v>0</v>
      </c>
      <c r="CWT18" s="1">
        <v>0</v>
      </c>
      <c r="CWU18" s="1">
        <v>1</v>
      </c>
      <c r="CWV18" s="1">
        <v>0</v>
      </c>
      <c r="CWW18" s="1">
        <v>0</v>
      </c>
      <c r="CWX18" s="1">
        <v>0</v>
      </c>
      <c r="CWY18" s="1">
        <v>1</v>
      </c>
      <c r="CWZ18" s="1">
        <v>0</v>
      </c>
      <c r="CXA18" s="1">
        <v>1</v>
      </c>
      <c r="CXB18" s="1">
        <v>0</v>
      </c>
      <c r="CXC18" s="1">
        <v>0</v>
      </c>
      <c r="CXD18" s="1">
        <v>0</v>
      </c>
      <c r="CXE18" s="1">
        <v>0</v>
      </c>
      <c r="CXF18" s="1">
        <v>0</v>
      </c>
      <c r="CXG18" s="1">
        <v>0</v>
      </c>
      <c r="CXH18" s="1">
        <v>0</v>
      </c>
      <c r="CXI18" s="1">
        <v>1</v>
      </c>
      <c r="CXJ18" s="1">
        <v>1</v>
      </c>
      <c r="CXK18" s="1">
        <v>1</v>
      </c>
      <c r="CXL18" s="1">
        <v>0</v>
      </c>
      <c r="CXM18" s="1">
        <v>0</v>
      </c>
      <c r="CXN18" s="1">
        <v>0</v>
      </c>
      <c r="CXO18" s="1">
        <v>0</v>
      </c>
      <c r="CXP18" s="1">
        <v>0</v>
      </c>
      <c r="CXQ18" s="1">
        <v>0</v>
      </c>
      <c r="CXR18" s="1">
        <v>0</v>
      </c>
      <c r="CXS18" s="1">
        <v>0</v>
      </c>
      <c r="CXT18" s="1">
        <v>0</v>
      </c>
      <c r="CXU18" s="1">
        <v>0</v>
      </c>
      <c r="CXV18" s="1">
        <v>0</v>
      </c>
      <c r="CXW18" s="1">
        <v>0</v>
      </c>
      <c r="CXX18" s="1">
        <v>0</v>
      </c>
      <c r="CXY18" s="1">
        <v>0</v>
      </c>
      <c r="CXZ18" s="1">
        <v>0</v>
      </c>
      <c r="CYA18" s="1">
        <v>0</v>
      </c>
      <c r="CYB18" s="1">
        <v>0</v>
      </c>
      <c r="CYC18" s="1">
        <v>0</v>
      </c>
      <c r="CYD18" s="1">
        <v>0</v>
      </c>
      <c r="CYE18" s="1">
        <v>0</v>
      </c>
      <c r="CYF18" s="1">
        <v>1</v>
      </c>
      <c r="CYG18" s="1">
        <v>0</v>
      </c>
      <c r="CYH18" s="1">
        <v>1</v>
      </c>
      <c r="CYI18" s="1">
        <v>0</v>
      </c>
      <c r="CYJ18" s="1">
        <v>0</v>
      </c>
      <c r="CYK18" s="1">
        <v>0</v>
      </c>
      <c r="CYL18" s="1">
        <v>0</v>
      </c>
      <c r="CYM18" s="1">
        <v>1</v>
      </c>
      <c r="CYN18" s="1">
        <v>1</v>
      </c>
      <c r="CYO18" s="1">
        <v>0</v>
      </c>
      <c r="CYP18" s="1">
        <v>0</v>
      </c>
      <c r="CYQ18" s="1">
        <v>0</v>
      </c>
      <c r="CYR18" s="1">
        <v>0</v>
      </c>
      <c r="CYS18" s="1">
        <v>0</v>
      </c>
      <c r="CYT18" s="1">
        <v>0</v>
      </c>
      <c r="CYU18" s="1">
        <v>0</v>
      </c>
      <c r="CYV18" s="1">
        <v>0</v>
      </c>
      <c r="CYW18" s="1">
        <v>0</v>
      </c>
      <c r="CYX18" s="1">
        <v>0</v>
      </c>
      <c r="CYY18" s="1">
        <v>0</v>
      </c>
      <c r="CYZ18" s="1">
        <v>0</v>
      </c>
      <c r="CZA18" s="1">
        <v>0</v>
      </c>
      <c r="CZB18" s="1">
        <v>1</v>
      </c>
      <c r="CZC18" s="1">
        <v>0</v>
      </c>
      <c r="CZD18" s="1">
        <v>0</v>
      </c>
      <c r="CZE18" s="1">
        <v>0</v>
      </c>
      <c r="CZF18" s="1">
        <v>0</v>
      </c>
      <c r="CZG18" s="1">
        <v>0</v>
      </c>
      <c r="CZH18" s="1">
        <v>0</v>
      </c>
      <c r="CZI18" s="1">
        <v>0</v>
      </c>
      <c r="CZJ18" s="1">
        <v>0</v>
      </c>
      <c r="CZK18" s="1">
        <v>0</v>
      </c>
      <c r="CZL18" s="1">
        <v>0</v>
      </c>
      <c r="CZM18" s="1">
        <v>0</v>
      </c>
      <c r="CZN18" s="1">
        <v>1</v>
      </c>
      <c r="CZO18" s="1">
        <v>0</v>
      </c>
      <c r="CZP18" s="1">
        <v>0</v>
      </c>
      <c r="CZQ18" s="1">
        <v>1</v>
      </c>
      <c r="CZR18" s="1">
        <v>0</v>
      </c>
      <c r="CZS18" s="1">
        <v>1</v>
      </c>
      <c r="CZT18" s="1">
        <v>0</v>
      </c>
      <c r="CZU18" s="1">
        <v>1</v>
      </c>
      <c r="CZV18" s="1">
        <v>0</v>
      </c>
      <c r="CZW18" s="1">
        <v>0</v>
      </c>
      <c r="CZX18" s="1">
        <v>0</v>
      </c>
      <c r="CZY18" s="1">
        <v>1</v>
      </c>
      <c r="CZZ18" s="1">
        <v>0</v>
      </c>
      <c r="DAA18" s="1">
        <v>0</v>
      </c>
      <c r="DAB18" s="1">
        <v>1</v>
      </c>
      <c r="DAC18" s="1">
        <v>0</v>
      </c>
      <c r="DAD18" s="1">
        <v>0</v>
      </c>
      <c r="DAE18" s="1">
        <v>0</v>
      </c>
      <c r="DAF18" s="1">
        <v>0</v>
      </c>
      <c r="DAG18" s="1">
        <v>0</v>
      </c>
      <c r="DAH18" s="1">
        <v>0</v>
      </c>
      <c r="DAI18" s="1">
        <v>0</v>
      </c>
      <c r="DAJ18" s="1">
        <v>1</v>
      </c>
      <c r="DAK18" s="1">
        <v>0</v>
      </c>
      <c r="DAL18" s="1">
        <v>0</v>
      </c>
      <c r="DAM18" s="1">
        <v>0</v>
      </c>
      <c r="DAN18" s="1">
        <v>0</v>
      </c>
      <c r="DAO18" s="1">
        <v>0</v>
      </c>
      <c r="DAP18" s="1">
        <v>0</v>
      </c>
      <c r="DAQ18" s="1">
        <v>0</v>
      </c>
      <c r="DAR18" s="1">
        <v>1</v>
      </c>
      <c r="DAS18" s="1">
        <v>0</v>
      </c>
      <c r="DAT18" s="1">
        <v>0</v>
      </c>
      <c r="DAU18" s="1">
        <v>1</v>
      </c>
      <c r="DAV18" s="1">
        <v>1</v>
      </c>
      <c r="DAW18" s="1">
        <v>1</v>
      </c>
      <c r="DAX18" s="1">
        <v>0</v>
      </c>
      <c r="DAY18" s="1">
        <v>0</v>
      </c>
      <c r="DAZ18" s="1">
        <v>1</v>
      </c>
      <c r="DBA18" s="1">
        <v>0</v>
      </c>
      <c r="DBB18" s="1">
        <v>1</v>
      </c>
      <c r="DBC18" s="1">
        <v>1</v>
      </c>
      <c r="DBD18" s="1">
        <v>1</v>
      </c>
      <c r="DBE18" s="1">
        <v>0</v>
      </c>
      <c r="DBF18" s="1">
        <v>0</v>
      </c>
      <c r="DBG18" s="1">
        <v>0</v>
      </c>
      <c r="DBH18" s="1">
        <v>0</v>
      </c>
      <c r="DBI18" s="1">
        <v>1</v>
      </c>
      <c r="DBJ18" s="1">
        <v>0</v>
      </c>
      <c r="DBK18" s="1">
        <v>0</v>
      </c>
      <c r="DBL18" s="1">
        <v>0</v>
      </c>
      <c r="DBM18" s="1">
        <v>0</v>
      </c>
      <c r="DBN18" s="1">
        <v>0</v>
      </c>
      <c r="DBO18" s="1">
        <v>0</v>
      </c>
      <c r="DBP18" s="1">
        <v>0</v>
      </c>
      <c r="DBQ18" s="1">
        <v>0</v>
      </c>
      <c r="DBR18" s="1">
        <v>0</v>
      </c>
      <c r="DBS18" s="1">
        <v>0</v>
      </c>
      <c r="DBT18" s="1">
        <v>1</v>
      </c>
      <c r="DBU18" s="1">
        <v>0</v>
      </c>
      <c r="DBV18" s="1">
        <v>1</v>
      </c>
      <c r="DBW18" s="1">
        <v>0</v>
      </c>
      <c r="DBX18" s="1">
        <v>1</v>
      </c>
      <c r="DBY18" s="1">
        <v>0</v>
      </c>
      <c r="DBZ18" s="1">
        <v>0</v>
      </c>
      <c r="DCA18" s="1">
        <v>0</v>
      </c>
      <c r="DCB18" s="1">
        <v>0</v>
      </c>
      <c r="DCC18" s="1">
        <v>0</v>
      </c>
      <c r="DCD18" s="1">
        <v>0</v>
      </c>
      <c r="DCE18" s="1">
        <v>0</v>
      </c>
      <c r="DCF18" s="1">
        <v>0</v>
      </c>
      <c r="DCG18" s="1">
        <v>0</v>
      </c>
      <c r="DCH18" s="1">
        <v>0</v>
      </c>
      <c r="DCI18" s="1">
        <v>0</v>
      </c>
      <c r="DCJ18" s="1">
        <v>0</v>
      </c>
      <c r="DCK18" s="1">
        <v>0</v>
      </c>
      <c r="DCL18" s="1">
        <v>0</v>
      </c>
      <c r="DCM18" s="1">
        <v>0</v>
      </c>
      <c r="DCN18" s="1">
        <v>0</v>
      </c>
      <c r="DCO18" s="1">
        <v>0</v>
      </c>
      <c r="DCP18" s="1">
        <v>0</v>
      </c>
      <c r="DCQ18" s="1">
        <v>0</v>
      </c>
      <c r="DCR18" s="1">
        <v>0</v>
      </c>
      <c r="DCS18" s="1">
        <v>0</v>
      </c>
      <c r="DCT18" s="1">
        <v>0</v>
      </c>
      <c r="DCU18" s="1">
        <v>0</v>
      </c>
      <c r="DCV18" s="1">
        <v>0</v>
      </c>
      <c r="DCW18" s="1">
        <v>1</v>
      </c>
      <c r="DCX18" s="1">
        <v>1</v>
      </c>
      <c r="DCY18" s="1">
        <v>1</v>
      </c>
      <c r="DCZ18" s="1">
        <v>0</v>
      </c>
      <c r="DDA18" s="1">
        <v>0</v>
      </c>
      <c r="DDB18" s="1">
        <v>0</v>
      </c>
      <c r="DDC18" s="1">
        <v>0</v>
      </c>
      <c r="DDD18" s="1">
        <v>1</v>
      </c>
      <c r="DDE18" s="1">
        <v>1</v>
      </c>
      <c r="DDF18" s="1">
        <v>0</v>
      </c>
      <c r="DDG18" s="1">
        <v>0</v>
      </c>
      <c r="DDH18" s="1">
        <v>1</v>
      </c>
      <c r="DDI18" s="1">
        <v>1</v>
      </c>
      <c r="DDJ18" s="1">
        <v>1</v>
      </c>
      <c r="DDK18" s="1">
        <v>1</v>
      </c>
      <c r="DDL18" s="1">
        <v>0</v>
      </c>
      <c r="DDM18" s="1">
        <v>0</v>
      </c>
      <c r="DDN18" s="1">
        <v>0</v>
      </c>
      <c r="DDO18" s="1">
        <v>0</v>
      </c>
      <c r="DDP18" s="1">
        <v>0</v>
      </c>
      <c r="DDQ18" s="1">
        <v>0</v>
      </c>
      <c r="DDR18" s="1">
        <v>1</v>
      </c>
      <c r="DDS18" s="1">
        <v>0</v>
      </c>
      <c r="DDT18" s="1">
        <v>0</v>
      </c>
      <c r="DDU18" s="1">
        <v>1</v>
      </c>
      <c r="DDV18" s="1">
        <v>1</v>
      </c>
      <c r="DDW18" s="1">
        <v>0</v>
      </c>
      <c r="DDX18" s="1">
        <v>0</v>
      </c>
      <c r="DDY18" s="1">
        <v>0</v>
      </c>
      <c r="DDZ18" s="1">
        <v>0</v>
      </c>
      <c r="DEA18" s="1">
        <v>1</v>
      </c>
      <c r="DEB18" s="1">
        <v>0</v>
      </c>
      <c r="DEC18" s="1">
        <v>0</v>
      </c>
      <c r="DED18" s="1">
        <v>0</v>
      </c>
      <c r="DEE18" s="1">
        <v>0</v>
      </c>
      <c r="DEF18" s="1">
        <v>0</v>
      </c>
      <c r="DEG18" s="1">
        <v>0</v>
      </c>
      <c r="DEH18" s="1">
        <v>1</v>
      </c>
      <c r="DEI18" s="1">
        <v>0</v>
      </c>
      <c r="DEJ18" s="1">
        <v>0</v>
      </c>
      <c r="DEK18" s="1">
        <v>0</v>
      </c>
      <c r="DEL18" s="1">
        <v>1</v>
      </c>
      <c r="DEM18" s="1">
        <v>0</v>
      </c>
      <c r="DEN18" s="1">
        <v>0</v>
      </c>
      <c r="DEO18" s="1">
        <v>1</v>
      </c>
      <c r="DEP18" s="1">
        <v>1</v>
      </c>
      <c r="DEQ18" s="1">
        <v>1</v>
      </c>
      <c r="DER18" s="1">
        <v>1</v>
      </c>
      <c r="DES18" s="1">
        <v>1</v>
      </c>
      <c r="DET18" s="1">
        <v>1</v>
      </c>
      <c r="DEU18" s="1">
        <v>1</v>
      </c>
      <c r="DEV18" s="1">
        <v>1</v>
      </c>
      <c r="DEW18" s="1">
        <v>1</v>
      </c>
      <c r="DEX18" s="1">
        <v>1</v>
      </c>
      <c r="DEY18" s="1">
        <v>0</v>
      </c>
      <c r="DEZ18" s="1">
        <v>1</v>
      </c>
      <c r="DFA18" s="1">
        <v>1</v>
      </c>
      <c r="DFB18" s="1">
        <v>0</v>
      </c>
      <c r="DFC18" s="1">
        <v>0</v>
      </c>
      <c r="DFD18" s="1">
        <v>0</v>
      </c>
      <c r="DFE18" s="1">
        <v>0</v>
      </c>
      <c r="DFF18" s="1">
        <v>0</v>
      </c>
      <c r="DFG18" s="1">
        <v>0</v>
      </c>
      <c r="DFH18" s="1">
        <v>1</v>
      </c>
      <c r="DFI18" s="1">
        <v>1</v>
      </c>
      <c r="DFJ18" s="1">
        <v>0</v>
      </c>
      <c r="DFK18" s="1">
        <v>0</v>
      </c>
      <c r="DFL18" s="1">
        <v>1</v>
      </c>
      <c r="DFM18" s="1">
        <v>1</v>
      </c>
      <c r="DFN18" s="1">
        <v>1</v>
      </c>
      <c r="DFO18" s="1">
        <v>1</v>
      </c>
      <c r="DFP18" s="1">
        <v>1</v>
      </c>
      <c r="DFQ18" s="1">
        <v>1</v>
      </c>
      <c r="DFR18" s="1">
        <v>0</v>
      </c>
      <c r="DFS18" s="1">
        <v>1</v>
      </c>
      <c r="DFT18" s="1">
        <v>0</v>
      </c>
      <c r="DFU18" s="1">
        <v>1</v>
      </c>
      <c r="DFV18" s="1">
        <v>1</v>
      </c>
      <c r="DFW18" s="1">
        <v>0</v>
      </c>
      <c r="DFX18" s="1">
        <v>0</v>
      </c>
      <c r="DFY18" s="1">
        <v>0</v>
      </c>
      <c r="DFZ18" s="1">
        <v>0</v>
      </c>
      <c r="DGA18" s="1">
        <v>1</v>
      </c>
      <c r="DGB18" s="1">
        <v>1</v>
      </c>
      <c r="DGC18" s="1">
        <v>0</v>
      </c>
      <c r="DGD18" s="1">
        <v>0</v>
      </c>
      <c r="DGE18" s="1">
        <v>0</v>
      </c>
      <c r="DGF18" s="1">
        <v>1</v>
      </c>
      <c r="DGG18" s="1">
        <v>1</v>
      </c>
      <c r="DGH18" s="1">
        <v>0</v>
      </c>
      <c r="DGI18" s="1">
        <v>0</v>
      </c>
      <c r="DGJ18" s="1">
        <v>0</v>
      </c>
      <c r="DGK18" s="1">
        <v>0</v>
      </c>
      <c r="DGL18" s="1">
        <v>0</v>
      </c>
      <c r="DGM18" s="1">
        <v>0</v>
      </c>
      <c r="DGN18" s="1">
        <v>0</v>
      </c>
      <c r="DGO18" s="1">
        <v>0</v>
      </c>
      <c r="DGP18" s="1">
        <v>1</v>
      </c>
      <c r="DGQ18" s="1">
        <v>1</v>
      </c>
    </row>
    <row r="19" spans="1:2903">
      <c r="A19" s="1" t="s">
        <v>2920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0</v>
      </c>
      <c r="CL19" s="1">
        <v>0</v>
      </c>
      <c r="CM19" s="1">
        <v>1</v>
      </c>
      <c r="CN19" s="1">
        <v>0</v>
      </c>
      <c r="CO19" s="1">
        <v>1</v>
      </c>
      <c r="CP19" s="1">
        <v>1</v>
      </c>
      <c r="CQ19" s="1">
        <v>1</v>
      </c>
      <c r="CR19" s="1">
        <v>0</v>
      </c>
      <c r="CS19" s="1">
        <v>1</v>
      </c>
      <c r="CT19" s="1">
        <v>1</v>
      </c>
      <c r="CU19" s="1">
        <v>0</v>
      </c>
      <c r="CV19" s="1">
        <v>1</v>
      </c>
      <c r="CW19" s="1">
        <v>0</v>
      </c>
      <c r="CX19" s="1">
        <v>0</v>
      </c>
      <c r="CY19" s="1">
        <v>1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1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1</v>
      </c>
      <c r="DR19" s="1">
        <v>1</v>
      </c>
      <c r="DS19" s="1">
        <v>1</v>
      </c>
      <c r="DT19" s="1">
        <v>0</v>
      </c>
      <c r="DU19" s="1">
        <v>1</v>
      </c>
      <c r="DV19" s="1">
        <v>1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  <c r="ED19" s="1">
        <v>1</v>
      </c>
      <c r="EE19" s="1">
        <v>1</v>
      </c>
      <c r="EF19" s="1">
        <v>0</v>
      </c>
      <c r="EG19" s="1">
        <v>0</v>
      </c>
      <c r="EH19" s="1">
        <v>0</v>
      </c>
      <c r="EI19" s="1">
        <v>1</v>
      </c>
      <c r="EJ19" s="1">
        <v>1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1</v>
      </c>
      <c r="EQ19" s="1">
        <v>1</v>
      </c>
      <c r="ER19" s="1">
        <v>1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1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1</v>
      </c>
      <c r="FM19" s="1">
        <v>0</v>
      </c>
      <c r="FN19" s="1">
        <v>0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>
        <v>0</v>
      </c>
      <c r="FZ19" s="1">
        <v>1</v>
      </c>
      <c r="GA19" s="1">
        <v>1</v>
      </c>
      <c r="GB19" s="1">
        <v>1</v>
      </c>
      <c r="GC19" s="1">
        <v>0</v>
      </c>
      <c r="GD19" s="1">
        <v>0</v>
      </c>
      <c r="GE19" s="1">
        <v>1</v>
      </c>
      <c r="GF19" s="1">
        <v>0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1</v>
      </c>
      <c r="GN19" s="1">
        <v>0</v>
      </c>
      <c r="GO19" s="1">
        <v>0</v>
      </c>
      <c r="GP19" s="1">
        <v>1</v>
      </c>
      <c r="GQ19" s="1">
        <v>1</v>
      </c>
      <c r="GR19" s="1">
        <v>1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1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1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1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1</v>
      </c>
      <c r="IG19" s="1">
        <v>1</v>
      </c>
      <c r="IH19" s="1">
        <v>0</v>
      </c>
      <c r="II19" s="1">
        <v>0</v>
      </c>
      <c r="IJ19" s="1">
        <v>1</v>
      </c>
      <c r="IK19" s="1">
        <v>1</v>
      </c>
      <c r="IL19" s="1">
        <v>1</v>
      </c>
      <c r="IM19" s="1">
        <v>0</v>
      </c>
      <c r="IN19" s="1">
        <v>1</v>
      </c>
      <c r="IO19" s="1">
        <v>0</v>
      </c>
      <c r="IP19" s="1">
        <v>0</v>
      </c>
      <c r="IQ19" s="1">
        <v>1</v>
      </c>
      <c r="IR19" s="1">
        <v>0</v>
      </c>
      <c r="IS19" s="1">
        <v>1</v>
      </c>
      <c r="IT19" s="1">
        <v>0</v>
      </c>
      <c r="IU19" s="1">
        <v>1</v>
      </c>
      <c r="IV19" s="1">
        <v>1</v>
      </c>
      <c r="IW19" s="1">
        <v>0</v>
      </c>
      <c r="IX19" s="1">
        <v>1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1</v>
      </c>
      <c r="JE19" s="1">
        <v>0</v>
      </c>
      <c r="JF19" s="1">
        <v>1</v>
      </c>
      <c r="JG19" s="1">
        <v>1</v>
      </c>
      <c r="JH19" s="1">
        <v>0</v>
      </c>
      <c r="JI19" s="1">
        <v>0</v>
      </c>
      <c r="JJ19" s="1">
        <v>0</v>
      </c>
      <c r="JK19" s="1">
        <v>1</v>
      </c>
      <c r="JL19" s="1">
        <v>1</v>
      </c>
      <c r="JM19" s="1">
        <v>1</v>
      </c>
      <c r="JN19" s="1">
        <v>0</v>
      </c>
      <c r="JO19" s="1">
        <v>1</v>
      </c>
      <c r="JP19" s="1">
        <v>0</v>
      </c>
      <c r="JQ19" s="1">
        <v>0</v>
      </c>
      <c r="JR19" s="1">
        <v>0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0</v>
      </c>
      <c r="JY19" s="1">
        <v>1</v>
      </c>
      <c r="JZ19" s="1">
        <v>0</v>
      </c>
      <c r="KA19" s="1">
        <v>0</v>
      </c>
      <c r="KB19" s="1">
        <v>0</v>
      </c>
      <c r="KC19" s="1">
        <v>1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</v>
      </c>
      <c r="KJ19" s="1">
        <v>0</v>
      </c>
      <c r="KK19" s="1">
        <v>0</v>
      </c>
      <c r="KL19" s="1">
        <v>0</v>
      </c>
      <c r="KM19" s="1">
        <v>1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1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1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1</v>
      </c>
      <c r="LP19" s="1">
        <v>0</v>
      </c>
      <c r="LQ19" s="1">
        <v>0</v>
      </c>
      <c r="LR19" s="1">
        <v>1</v>
      </c>
      <c r="LS19" s="1">
        <v>1</v>
      </c>
      <c r="LT19" s="1">
        <v>1</v>
      </c>
      <c r="LU19" s="1">
        <v>1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1</v>
      </c>
      <c r="ML19" s="1">
        <v>0</v>
      </c>
      <c r="MM19" s="1">
        <v>1</v>
      </c>
      <c r="MN19" s="1">
        <v>0</v>
      </c>
      <c r="MO19" s="1">
        <v>1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1</v>
      </c>
      <c r="MZ19" s="1">
        <v>0</v>
      </c>
      <c r="NA19" s="1">
        <v>0</v>
      </c>
      <c r="NB19" s="1">
        <v>0</v>
      </c>
      <c r="NC19" s="1">
        <v>0</v>
      </c>
      <c r="ND19" s="1">
        <v>1</v>
      </c>
      <c r="NE19" s="1">
        <v>1</v>
      </c>
      <c r="NF19" s="1">
        <v>0</v>
      </c>
      <c r="NG19" s="1">
        <v>0</v>
      </c>
      <c r="NH19" s="1">
        <v>0</v>
      </c>
      <c r="NI19" s="1">
        <v>1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1</v>
      </c>
      <c r="OJ19" s="1">
        <v>0</v>
      </c>
      <c r="OK19" s="1">
        <v>1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1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1</v>
      </c>
      <c r="PF19" s="1">
        <v>0</v>
      </c>
      <c r="PG19" s="1">
        <v>0</v>
      </c>
      <c r="PH19" s="1">
        <v>1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1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1</v>
      </c>
      <c r="QB19" s="1">
        <v>1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1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1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1</v>
      </c>
      <c r="SB19" s="1">
        <v>1</v>
      </c>
      <c r="SC19" s="1">
        <v>1</v>
      </c>
      <c r="SD19" s="1">
        <v>1</v>
      </c>
      <c r="SE19" s="1">
        <v>1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1</v>
      </c>
      <c r="SN19" s="1">
        <v>0</v>
      </c>
      <c r="SO19" s="1">
        <v>0</v>
      </c>
      <c r="SP19" s="1">
        <v>1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1</v>
      </c>
      <c r="SZ19" s="1">
        <v>0</v>
      </c>
      <c r="TA19" s="1">
        <v>1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1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1</v>
      </c>
      <c r="TV19" s="1">
        <v>0</v>
      </c>
      <c r="TW19" s="1">
        <v>1</v>
      </c>
      <c r="TX19" s="1">
        <v>0</v>
      </c>
      <c r="TY19" s="1">
        <v>1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1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1</v>
      </c>
      <c r="UR19" s="1">
        <v>1</v>
      </c>
      <c r="US19" s="1">
        <v>1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1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1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1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1</v>
      </c>
      <c r="XG19" s="1">
        <v>0</v>
      </c>
      <c r="XH19" s="1">
        <v>0</v>
      </c>
      <c r="XI19" s="1">
        <v>0</v>
      </c>
      <c r="XJ19" s="1">
        <v>1</v>
      </c>
      <c r="XK19" s="1">
        <v>0</v>
      </c>
      <c r="XL19" s="1">
        <v>1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1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1</v>
      </c>
      <c r="XZ19" s="1">
        <v>1</v>
      </c>
      <c r="YA19" s="1">
        <v>1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1</v>
      </c>
      <c r="YH19" s="1">
        <v>1</v>
      </c>
      <c r="YI19" s="1">
        <v>1</v>
      </c>
      <c r="YJ19" s="1">
        <v>0</v>
      </c>
      <c r="YK19" s="1">
        <v>0</v>
      </c>
      <c r="YL19" s="1">
        <v>0</v>
      </c>
      <c r="YM19" s="1">
        <v>1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1</v>
      </c>
      <c r="ZF19" s="1">
        <v>0</v>
      </c>
      <c r="ZG19" s="1">
        <v>0</v>
      </c>
      <c r="ZH19" s="1">
        <v>0</v>
      </c>
      <c r="ZI19" s="1">
        <v>1</v>
      </c>
      <c r="ZJ19" s="1">
        <v>0</v>
      </c>
      <c r="ZK19" s="1">
        <v>0</v>
      </c>
      <c r="ZL19" s="1">
        <v>1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1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1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1</v>
      </c>
      <c r="ABZ19" s="1">
        <v>0</v>
      </c>
      <c r="ACA19" s="1">
        <v>0</v>
      </c>
      <c r="ACB19" s="1">
        <v>1</v>
      </c>
      <c r="ACC19" s="1">
        <v>0</v>
      </c>
      <c r="ACD19" s="1">
        <v>0</v>
      </c>
      <c r="ACE19" s="1">
        <v>1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1</v>
      </c>
      <c r="ADB19" s="1">
        <v>1</v>
      </c>
      <c r="ADC19" s="1">
        <v>0</v>
      </c>
      <c r="ADD19" s="1">
        <v>1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1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1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0</v>
      </c>
      <c r="AEV19" s="1">
        <v>1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1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1</v>
      </c>
      <c r="AFX19" s="1">
        <v>0</v>
      </c>
      <c r="AFY19" s="1">
        <v>1</v>
      </c>
      <c r="AFZ19" s="1">
        <v>0</v>
      </c>
      <c r="AGA19" s="1">
        <v>1</v>
      </c>
      <c r="AGB19" s="1">
        <v>1</v>
      </c>
      <c r="AGC19" s="1">
        <v>0</v>
      </c>
      <c r="AGD19" s="1">
        <v>1</v>
      </c>
      <c r="AGE19" s="1">
        <v>1</v>
      </c>
      <c r="AGF19" s="1">
        <v>1</v>
      </c>
      <c r="AGG19" s="1">
        <v>0</v>
      </c>
      <c r="AGH19" s="1">
        <v>1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1</v>
      </c>
      <c r="AGZ19" s="1">
        <v>1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1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1</v>
      </c>
      <c r="AIC19" s="1">
        <v>1</v>
      </c>
      <c r="AID19" s="1">
        <v>0</v>
      </c>
      <c r="AIE19" s="1">
        <v>1</v>
      </c>
      <c r="AIF19" s="1">
        <v>0</v>
      </c>
      <c r="AIG19" s="1">
        <v>0</v>
      </c>
      <c r="AIH19" s="1">
        <v>0</v>
      </c>
      <c r="AII19" s="1">
        <v>0</v>
      </c>
      <c r="AIJ19" s="1">
        <v>1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1</v>
      </c>
      <c r="AIY19" s="1">
        <v>0</v>
      </c>
      <c r="AIZ19" s="1">
        <v>0</v>
      </c>
      <c r="AJA19" s="1">
        <v>1</v>
      </c>
      <c r="AJB19" s="1">
        <v>0</v>
      </c>
      <c r="AJC19" s="1">
        <v>0</v>
      </c>
      <c r="AJD19" s="1">
        <v>0</v>
      </c>
      <c r="AJE19" s="1">
        <v>1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1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1</v>
      </c>
      <c r="AKB19" s="1">
        <v>0</v>
      </c>
      <c r="AKC19" s="1">
        <v>1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1</v>
      </c>
      <c r="AKP19" s="1">
        <v>1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1</v>
      </c>
      <c r="ALQ19" s="1">
        <v>0</v>
      </c>
      <c r="ALR19" s="1">
        <v>0</v>
      </c>
      <c r="ALS19" s="1">
        <v>1</v>
      </c>
      <c r="ALT19" s="1">
        <v>0</v>
      </c>
      <c r="ALU19" s="1">
        <v>0</v>
      </c>
      <c r="ALV19" s="1">
        <v>0</v>
      </c>
      <c r="ALW19" s="1">
        <v>1</v>
      </c>
      <c r="ALX19" s="1">
        <v>1</v>
      </c>
      <c r="ALY19" s="1">
        <v>1</v>
      </c>
      <c r="ALZ19" s="1">
        <v>0</v>
      </c>
      <c r="AMA19" s="1">
        <v>0</v>
      </c>
      <c r="AMB19" s="1">
        <v>0</v>
      </c>
      <c r="AMC19" s="1">
        <v>1</v>
      </c>
      <c r="AMD19" s="1">
        <v>1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1</v>
      </c>
      <c r="AMO19" s="1">
        <v>1</v>
      </c>
      <c r="AMP19" s="1">
        <v>0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1</v>
      </c>
      <c r="AMX19" s="1">
        <v>0</v>
      </c>
      <c r="AMY19" s="1">
        <v>1</v>
      </c>
      <c r="AMZ19" s="1">
        <v>0</v>
      </c>
      <c r="ANA19" s="1">
        <v>0</v>
      </c>
      <c r="ANB19" s="1">
        <v>0</v>
      </c>
      <c r="ANC19" s="1">
        <v>0</v>
      </c>
      <c r="AND19" s="1">
        <v>1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1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0</v>
      </c>
      <c r="AOJ19" s="1">
        <v>1</v>
      </c>
      <c r="AOK19" s="1">
        <v>1</v>
      </c>
      <c r="AOL19" s="1">
        <v>0</v>
      </c>
      <c r="AOM19" s="1">
        <v>0</v>
      </c>
      <c r="AON19" s="1">
        <v>1</v>
      </c>
      <c r="AOO19" s="1">
        <v>0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1</v>
      </c>
      <c r="AOX19" s="1">
        <v>0</v>
      </c>
      <c r="AOY19" s="1">
        <v>0</v>
      </c>
      <c r="AOZ19" s="1">
        <v>1</v>
      </c>
      <c r="APA19" s="1">
        <v>0</v>
      </c>
      <c r="APB19" s="1">
        <v>1</v>
      </c>
      <c r="APC19" s="1">
        <v>0</v>
      </c>
      <c r="APD19" s="1">
        <v>0</v>
      </c>
      <c r="APE19" s="1">
        <v>1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1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0</v>
      </c>
      <c r="AQG19" s="1">
        <v>1</v>
      </c>
      <c r="AQH19" s="1">
        <v>0</v>
      </c>
      <c r="AQI19" s="1">
        <v>0</v>
      </c>
      <c r="AQJ19" s="1">
        <v>0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1</v>
      </c>
      <c r="AQU19" s="1">
        <v>0</v>
      </c>
      <c r="AQV19" s="1">
        <v>1</v>
      </c>
      <c r="AQW19" s="1">
        <v>1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1</v>
      </c>
      <c r="ARL19" s="1">
        <v>1</v>
      </c>
      <c r="ARM19" s="1">
        <v>0</v>
      </c>
      <c r="ARN19" s="1">
        <v>0</v>
      </c>
      <c r="ARO19" s="1">
        <v>0</v>
      </c>
      <c r="ARP19" s="1">
        <v>1</v>
      </c>
      <c r="ARQ19" s="1">
        <v>1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1</v>
      </c>
      <c r="ASI19" s="1">
        <v>0</v>
      </c>
      <c r="ASJ19" s="1">
        <v>0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1</v>
      </c>
      <c r="AST19" s="1">
        <v>1</v>
      </c>
      <c r="ASU19" s="1">
        <v>1</v>
      </c>
      <c r="ASV19" s="1">
        <v>1</v>
      </c>
      <c r="ASW19" s="1">
        <v>1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1</v>
      </c>
      <c r="ATT19" s="1">
        <v>1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0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1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1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1</v>
      </c>
      <c r="AWW19" s="1">
        <v>0</v>
      </c>
      <c r="AWX19" s="1">
        <v>0</v>
      </c>
      <c r="AWY19" s="1">
        <v>1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1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1</v>
      </c>
      <c r="AXX19" s="1">
        <v>0</v>
      </c>
      <c r="AXY19" s="1">
        <v>1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1</v>
      </c>
      <c r="AYH19" s="1">
        <v>1</v>
      </c>
      <c r="AYI19" s="1">
        <v>0</v>
      </c>
      <c r="AYJ19" s="1">
        <v>0</v>
      </c>
      <c r="AYK19" s="1">
        <v>0</v>
      </c>
      <c r="AYL19" s="1">
        <v>0</v>
      </c>
      <c r="AYM19" s="1">
        <v>1</v>
      </c>
      <c r="AYN19" s="1">
        <v>0</v>
      </c>
      <c r="AYO19" s="1">
        <v>0</v>
      </c>
      <c r="AYP19" s="1">
        <v>0</v>
      </c>
      <c r="AYQ19" s="1">
        <v>1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1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1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1</v>
      </c>
      <c r="AZP19" s="1">
        <v>0</v>
      </c>
      <c r="AZQ19" s="1">
        <v>0</v>
      </c>
      <c r="AZR19" s="1">
        <v>0</v>
      </c>
      <c r="AZS19" s="1">
        <v>1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1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1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1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1</v>
      </c>
      <c r="BCL19" s="1">
        <v>1</v>
      </c>
      <c r="BCM19" s="1">
        <v>0</v>
      </c>
      <c r="BCN19" s="1">
        <v>1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0</v>
      </c>
      <c r="BCV19" s="1">
        <v>1</v>
      </c>
      <c r="BCW19" s="1">
        <v>0</v>
      </c>
      <c r="BCX19" s="1">
        <v>0</v>
      </c>
      <c r="BCY19" s="1">
        <v>0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0</v>
      </c>
      <c r="BDI19" s="1">
        <v>0</v>
      </c>
      <c r="BDJ19" s="1">
        <v>1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  <c r="BDR19" s="1">
        <v>0</v>
      </c>
      <c r="BDS19" s="1">
        <v>1</v>
      </c>
      <c r="BDT19" s="1">
        <v>0</v>
      </c>
      <c r="BDU19" s="1">
        <v>0</v>
      </c>
      <c r="BDV19" s="1">
        <v>0</v>
      </c>
      <c r="BDW19" s="1">
        <v>1</v>
      </c>
      <c r="BDX19" s="1">
        <v>1</v>
      </c>
      <c r="BDY19" s="1">
        <v>1</v>
      </c>
      <c r="BDZ19" s="1">
        <v>1</v>
      </c>
      <c r="BEA19" s="1">
        <v>1</v>
      </c>
      <c r="BEB19" s="1">
        <v>0</v>
      </c>
      <c r="BEC19" s="1">
        <v>1</v>
      </c>
      <c r="BED19" s="1">
        <v>1</v>
      </c>
      <c r="BEE19" s="1">
        <v>0</v>
      </c>
      <c r="BEF19" s="1">
        <v>1</v>
      </c>
      <c r="BEG19" s="1">
        <v>0</v>
      </c>
      <c r="BEH19" s="1">
        <v>1</v>
      </c>
      <c r="BEI19" s="1">
        <v>0</v>
      </c>
      <c r="BEJ19" s="1">
        <v>0</v>
      </c>
      <c r="BEK19" s="1">
        <v>0</v>
      </c>
      <c r="BEL19" s="1">
        <v>1</v>
      </c>
      <c r="BEM19" s="1">
        <v>1</v>
      </c>
      <c r="BEN19" s="1">
        <v>0</v>
      </c>
      <c r="BEO19" s="1">
        <v>0</v>
      </c>
      <c r="BEP19" s="1">
        <v>0</v>
      </c>
      <c r="BEQ19" s="1">
        <v>0</v>
      </c>
      <c r="BER19" s="1">
        <v>0</v>
      </c>
      <c r="BES19" s="1">
        <v>0</v>
      </c>
      <c r="BET19" s="1">
        <v>0</v>
      </c>
      <c r="BEU19" s="1">
        <v>0</v>
      </c>
      <c r="BEV19" s="1">
        <v>0</v>
      </c>
      <c r="BEW19" s="1">
        <v>0</v>
      </c>
      <c r="BEX19" s="1">
        <v>0</v>
      </c>
      <c r="BEY19" s="1">
        <v>1</v>
      </c>
      <c r="BEZ19" s="1">
        <v>0</v>
      </c>
      <c r="BFA19" s="1">
        <v>0</v>
      </c>
      <c r="BFB19" s="1">
        <v>0</v>
      </c>
      <c r="BFC19" s="1">
        <v>0</v>
      </c>
      <c r="BFD19" s="1">
        <v>0</v>
      </c>
      <c r="BFE19" s="1">
        <v>0</v>
      </c>
      <c r="BFF19" s="1">
        <v>0</v>
      </c>
      <c r="BFG19" s="1">
        <v>0</v>
      </c>
      <c r="BFH19" s="1">
        <v>0</v>
      </c>
      <c r="BFI19" s="1">
        <v>0</v>
      </c>
      <c r="BFJ19" s="1">
        <v>0</v>
      </c>
      <c r="BFK19" s="1">
        <v>0</v>
      </c>
      <c r="BFL19" s="1">
        <v>0</v>
      </c>
      <c r="BFM19" s="1">
        <v>0</v>
      </c>
      <c r="BFN19" s="1">
        <v>0</v>
      </c>
      <c r="BFO19" s="1">
        <v>1</v>
      </c>
      <c r="BFP19" s="1">
        <v>0</v>
      </c>
      <c r="BFQ19" s="1">
        <v>1</v>
      </c>
      <c r="BFR19" s="1">
        <v>0</v>
      </c>
      <c r="BFS19" s="1">
        <v>0</v>
      </c>
      <c r="BFT19" s="1">
        <v>0</v>
      </c>
      <c r="BFU19" s="1">
        <v>0</v>
      </c>
      <c r="BFV19" s="1">
        <v>0</v>
      </c>
      <c r="BFW19" s="1">
        <v>1</v>
      </c>
      <c r="BFX19" s="1">
        <v>0</v>
      </c>
      <c r="BFY19" s="1">
        <v>0</v>
      </c>
      <c r="BFZ19" s="1">
        <v>0</v>
      </c>
      <c r="BGA19" s="1">
        <v>0</v>
      </c>
      <c r="BGB19" s="1">
        <v>0</v>
      </c>
      <c r="BGC19" s="1">
        <v>0</v>
      </c>
      <c r="BGD19" s="1">
        <v>0</v>
      </c>
      <c r="BGE19" s="1">
        <v>1</v>
      </c>
      <c r="BGF19" s="1">
        <v>0</v>
      </c>
      <c r="BGG19" s="1">
        <v>0</v>
      </c>
      <c r="BGH19" s="1">
        <v>1</v>
      </c>
      <c r="BGI19" s="1">
        <v>0</v>
      </c>
      <c r="BGJ19" s="1">
        <v>0</v>
      </c>
      <c r="BGK19" s="1">
        <v>0</v>
      </c>
      <c r="BGL19" s="1">
        <v>0</v>
      </c>
      <c r="BGM19" s="1">
        <v>0</v>
      </c>
      <c r="BGN19" s="1">
        <v>0</v>
      </c>
      <c r="BGO19" s="1">
        <v>0</v>
      </c>
      <c r="BGP19" s="1">
        <v>0</v>
      </c>
      <c r="BGQ19" s="1">
        <v>0</v>
      </c>
      <c r="BGR19" s="1">
        <v>0</v>
      </c>
      <c r="BGS19" s="1">
        <v>0</v>
      </c>
      <c r="BGT19" s="1">
        <v>0</v>
      </c>
      <c r="BGU19" s="1">
        <v>0</v>
      </c>
      <c r="BGV19" s="1">
        <v>0</v>
      </c>
      <c r="BGW19" s="1">
        <v>1</v>
      </c>
      <c r="BGX19" s="1">
        <v>0</v>
      </c>
      <c r="BGY19" s="1">
        <v>0</v>
      </c>
      <c r="BGZ19" s="1">
        <v>0</v>
      </c>
      <c r="BHA19" s="1">
        <v>0</v>
      </c>
      <c r="BHB19" s="1">
        <v>0</v>
      </c>
      <c r="BHC19" s="1">
        <v>0</v>
      </c>
      <c r="BHD19" s="1">
        <v>0</v>
      </c>
      <c r="BHE19" s="1">
        <v>0</v>
      </c>
      <c r="BHF19" s="1">
        <v>0</v>
      </c>
      <c r="BHG19" s="1">
        <v>0</v>
      </c>
      <c r="BHH19" s="1">
        <v>0</v>
      </c>
      <c r="BHI19" s="1">
        <v>0</v>
      </c>
      <c r="BHJ19" s="1">
        <v>0</v>
      </c>
      <c r="BHK19" s="1">
        <v>0</v>
      </c>
      <c r="BHL19" s="1">
        <v>0</v>
      </c>
      <c r="BHM19" s="1">
        <v>0</v>
      </c>
      <c r="BHN19" s="1">
        <v>0</v>
      </c>
      <c r="BHO19" s="1">
        <v>1</v>
      </c>
      <c r="BHP19" s="1">
        <v>0</v>
      </c>
      <c r="BHQ19" s="1">
        <v>0</v>
      </c>
      <c r="BHR19" s="1">
        <v>0</v>
      </c>
      <c r="BHS19" s="1">
        <v>0</v>
      </c>
      <c r="BHT19" s="1">
        <v>0</v>
      </c>
      <c r="BHU19" s="1">
        <v>0</v>
      </c>
      <c r="BHV19" s="1">
        <v>0</v>
      </c>
      <c r="BHW19" s="1">
        <v>0</v>
      </c>
      <c r="BHX19" s="1">
        <v>0</v>
      </c>
      <c r="BHY19" s="1">
        <v>0</v>
      </c>
      <c r="BHZ19" s="1">
        <v>0</v>
      </c>
      <c r="BIA19" s="1">
        <v>0</v>
      </c>
      <c r="BIB19" s="1">
        <v>0</v>
      </c>
      <c r="BIC19" s="1">
        <v>1</v>
      </c>
      <c r="BID19" s="1">
        <v>0</v>
      </c>
      <c r="BIE19" s="1">
        <v>0</v>
      </c>
      <c r="BIF19" s="1">
        <v>1</v>
      </c>
      <c r="BIG19" s="1">
        <v>1</v>
      </c>
      <c r="BIH19" s="1">
        <v>0</v>
      </c>
      <c r="BII19" s="1">
        <v>0</v>
      </c>
      <c r="BIJ19" s="1">
        <v>0</v>
      </c>
      <c r="BIK19" s="1">
        <v>1</v>
      </c>
      <c r="BIL19" s="1">
        <v>0</v>
      </c>
      <c r="BIM19" s="1">
        <v>0</v>
      </c>
      <c r="BIN19" s="1">
        <v>0</v>
      </c>
      <c r="BIO19" s="1">
        <v>0</v>
      </c>
      <c r="BIP19" s="1">
        <v>0</v>
      </c>
      <c r="BIQ19" s="1">
        <v>0</v>
      </c>
      <c r="BIR19" s="1">
        <v>0</v>
      </c>
      <c r="BIS19" s="1">
        <v>0</v>
      </c>
      <c r="BIT19" s="1">
        <v>0</v>
      </c>
      <c r="BIU19" s="1">
        <v>0</v>
      </c>
      <c r="BIV19" s="1">
        <v>0</v>
      </c>
      <c r="BIW19" s="1">
        <v>0</v>
      </c>
      <c r="BIX19" s="1">
        <v>0</v>
      </c>
      <c r="BIY19" s="1">
        <v>0</v>
      </c>
      <c r="BIZ19" s="1">
        <v>0</v>
      </c>
      <c r="BJA19" s="1">
        <v>0</v>
      </c>
      <c r="BJB19" s="1">
        <v>0</v>
      </c>
      <c r="BJC19" s="1">
        <v>0</v>
      </c>
      <c r="BJD19" s="1">
        <v>0</v>
      </c>
      <c r="BJE19" s="1">
        <v>0</v>
      </c>
      <c r="BJF19" s="1">
        <v>0</v>
      </c>
      <c r="BJG19" s="1">
        <v>0</v>
      </c>
      <c r="BJH19" s="1">
        <v>0</v>
      </c>
      <c r="BJI19" s="1">
        <v>0</v>
      </c>
      <c r="BJJ19" s="1">
        <v>0</v>
      </c>
      <c r="BJK19" s="1">
        <v>0</v>
      </c>
      <c r="BJL19" s="1">
        <v>0</v>
      </c>
      <c r="BJM19" s="1">
        <v>1</v>
      </c>
      <c r="BJN19" s="1">
        <v>1</v>
      </c>
      <c r="BJO19" s="1">
        <v>1</v>
      </c>
      <c r="BJP19" s="1">
        <v>0</v>
      </c>
      <c r="BJQ19" s="1">
        <v>0</v>
      </c>
      <c r="BJR19" s="1">
        <v>0</v>
      </c>
      <c r="BJS19" s="1">
        <v>0</v>
      </c>
      <c r="BJT19" s="1">
        <v>0</v>
      </c>
      <c r="BJU19" s="1">
        <v>0</v>
      </c>
      <c r="BJV19" s="1">
        <v>0</v>
      </c>
      <c r="BJW19" s="1">
        <v>0</v>
      </c>
      <c r="BJX19" s="1">
        <v>0</v>
      </c>
      <c r="BJY19" s="1">
        <v>0</v>
      </c>
      <c r="BJZ19" s="1">
        <v>0</v>
      </c>
      <c r="BKA19" s="1">
        <v>0</v>
      </c>
      <c r="BKB19" s="1">
        <v>1</v>
      </c>
      <c r="BKC19" s="1">
        <v>0</v>
      </c>
      <c r="BKD19" s="1">
        <v>1</v>
      </c>
      <c r="BKE19" s="1">
        <v>0</v>
      </c>
      <c r="BKF19" s="1">
        <v>0</v>
      </c>
      <c r="BKG19" s="1">
        <v>0</v>
      </c>
      <c r="BKH19" s="1">
        <v>0</v>
      </c>
      <c r="BKI19" s="1">
        <v>0</v>
      </c>
      <c r="BKJ19" s="1">
        <v>0</v>
      </c>
      <c r="BKK19" s="1">
        <v>0</v>
      </c>
      <c r="BKL19" s="1">
        <v>0</v>
      </c>
      <c r="BKM19" s="1">
        <v>0</v>
      </c>
      <c r="BKN19" s="1">
        <v>0</v>
      </c>
      <c r="BKO19" s="1">
        <v>0</v>
      </c>
      <c r="BKP19" s="1">
        <v>0</v>
      </c>
      <c r="BKQ19" s="1">
        <v>0</v>
      </c>
      <c r="BKR19" s="1">
        <v>0</v>
      </c>
      <c r="BKS19" s="1">
        <v>0</v>
      </c>
      <c r="BKT19" s="1">
        <v>0</v>
      </c>
      <c r="BKU19" s="1">
        <v>0</v>
      </c>
      <c r="BKV19" s="1">
        <v>0</v>
      </c>
      <c r="BKW19" s="1">
        <v>0</v>
      </c>
      <c r="BKX19" s="1">
        <v>0</v>
      </c>
      <c r="BKY19" s="1">
        <v>0</v>
      </c>
      <c r="BKZ19" s="1">
        <v>0</v>
      </c>
      <c r="BLA19" s="1">
        <v>0</v>
      </c>
      <c r="BLB19" s="1">
        <v>0</v>
      </c>
      <c r="BLC19" s="1">
        <v>0</v>
      </c>
      <c r="BLD19" s="1">
        <v>1</v>
      </c>
      <c r="BLE19" s="1">
        <v>0</v>
      </c>
      <c r="BLF19" s="1">
        <v>0</v>
      </c>
      <c r="BLG19" s="1">
        <v>0</v>
      </c>
      <c r="BLH19" s="1">
        <v>0</v>
      </c>
      <c r="BLI19" s="1">
        <v>0</v>
      </c>
      <c r="BLJ19" s="1">
        <v>0</v>
      </c>
      <c r="BLK19" s="1">
        <v>0</v>
      </c>
      <c r="BLL19" s="1">
        <v>1</v>
      </c>
      <c r="BLM19" s="1">
        <v>0</v>
      </c>
      <c r="BLN19" s="1">
        <v>1</v>
      </c>
      <c r="BLO19" s="1">
        <v>0</v>
      </c>
      <c r="BLP19" s="1">
        <v>0</v>
      </c>
      <c r="BLQ19" s="1">
        <v>0</v>
      </c>
      <c r="BLR19" s="1">
        <v>0</v>
      </c>
      <c r="BLS19" s="1">
        <v>0</v>
      </c>
      <c r="BLT19" s="1">
        <v>0</v>
      </c>
      <c r="BLU19" s="1">
        <v>1</v>
      </c>
      <c r="BLV19" s="1">
        <v>0</v>
      </c>
      <c r="BLW19" s="1">
        <v>0</v>
      </c>
      <c r="BLX19" s="1">
        <v>0</v>
      </c>
      <c r="BLY19" s="1">
        <v>0</v>
      </c>
      <c r="BLZ19" s="1">
        <v>1</v>
      </c>
      <c r="BMA19" s="1">
        <v>0</v>
      </c>
      <c r="BMB19" s="1">
        <v>0</v>
      </c>
      <c r="BMC19" s="1">
        <v>0</v>
      </c>
      <c r="BMD19" s="1">
        <v>1</v>
      </c>
      <c r="BME19" s="1">
        <v>0</v>
      </c>
      <c r="BMF19" s="1">
        <v>0</v>
      </c>
      <c r="BMG19" s="1">
        <v>0</v>
      </c>
      <c r="BMH19" s="1">
        <v>0</v>
      </c>
      <c r="BMI19" s="1">
        <v>0</v>
      </c>
      <c r="BMJ19" s="1">
        <v>1</v>
      </c>
      <c r="BMK19" s="1">
        <v>0</v>
      </c>
      <c r="BML19" s="1">
        <v>0</v>
      </c>
      <c r="BMM19" s="1">
        <v>0</v>
      </c>
      <c r="BMN19" s="1">
        <v>0</v>
      </c>
      <c r="BMO19" s="1">
        <v>1</v>
      </c>
      <c r="BMP19" s="1">
        <v>0</v>
      </c>
      <c r="BMQ19" s="1">
        <v>0</v>
      </c>
      <c r="BMR19" s="1">
        <v>0</v>
      </c>
      <c r="BMS19" s="1">
        <v>0</v>
      </c>
      <c r="BMT19" s="1">
        <v>0</v>
      </c>
      <c r="BMU19" s="1">
        <v>0</v>
      </c>
      <c r="BMV19" s="1">
        <v>0</v>
      </c>
      <c r="BMW19" s="1">
        <v>0</v>
      </c>
      <c r="BMX19" s="1">
        <v>0</v>
      </c>
      <c r="BMY19" s="1">
        <v>0</v>
      </c>
      <c r="BMZ19" s="1">
        <v>0</v>
      </c>
      <c r="BNA19" s="1">
        <v>0</v>
      </c>
      <c r="BNB19" s="1">
        <v>0</v>
      </c>
      <c r="BNC19" s="1">
        <v>0</v>
      </c>
      <c r="BND19" s="1">
        <v>0</v>
      </c>
      <c r="BNE19" s="1">
        <v>1</v>
      </c>
      <c r="BNF19" s="1">
        <v>0</v>
      </c>
      <c r="BNG19" s="1">
        <v>0</v>
      </c>
      <c r="BNH19" s="1">
        <v>0</v>
      </c>
      <c r="BNI19" s="1">
        <v>0</v>
      </c>
      <c r="BNJ19" s="1">
        <v>0</v>
      </c>
      <c r="BNK19" s="1">
        <v>0</v>
      </c>
      <c r="BNL19" s="1">
        <v>1</v>
      </c>
      <c r="BNM19" s="1">
        <v>0</v>
      </c>
      <c r="BNN19" s="1">
        <v>0</v>
      </c>
      <c r="BNO19" s="1">
        <v>0</v>
      </c>
      <c r="BNP19" s="1">
        <v>0</v>
      </c>
      <c r="BNQ19" s="1">
        <v>1</v>
      </c>
      <c r="BNR19" s="1">
        <v>0</v>
      </c>
      <c r="BNS19" s="1">
        <v>0</v>
      </c>
      <c r="BNT19" s="1">
        <v>0</v>
      </c>
      <c r="BNU19" s="1">
        <v>1</v>
      </c>
      <c r="BNV19" s="1">
        <v>1</v>
      </c>
      <c r="BNW19" s="1">
        <v>0</v>
      </c>
      <c r="BNX19" s="1">
        <v>0</v>
      </c>
      <c r="BNY19" s="1">
        <v>0</v>
      </c>
      <c r="BNZ19" s="1">
        <v>0</v>
      </c>
      <c r="BOA19" s="1">
        <v>0</v>
      </c>
      <c r="BOB19" s="1">
        <v>0</v>
      </c>
      <c r="BOC19" s="1">
        <v>0</v>
      </c>
      <c r="BOD19" s="1">
        <v>0</v>
      </c>
      <c r="BOE19" s="1">
        <v>0</v>
      </c>
      <c r="BOF19" s="1">
        <v>0</v>
      </c>
      <c r="BOG19" s="1">
        <v>0</v>
      </c>
      <c r="BOH19" s="1">
        <v>0</v>
      </c>
      <c r="BOI19" s="1">
        <v>0</v>
      </c>
      <c r="BOJ19" s="1">
        <v>0</v>
      </c>
      <c r="BOK19" s="1">
        <v>0</v>
      </c>
      <c r="BOL19" s="1">
        <v>0</v>
      </c>
      <c r="BOM19" s="1">
        <v>0</v>
      </c>
      <c r="BON19" s="1">
        <v>0</v>
      </c>
      <c r="BOO19" s="1">
        <v>0</v>
      </c>
      <c r="BOP19" s="1">
        <v>1</v>
      </c>
      <c r="BOQ19" s="1">
        <v>1</v>
      </c>
      <c r="BOR19" s="1">
        <v>0</v>
      </c>
      <c r="BOS19" s="1">
        <v>0</v>
      </c>
      <c r="BOT19" s="1">
        <v>0</v>
      </c>
      <c r="BOU19" s="1">
        <v>0</v>
      </c>
      <c r="BOV19" s="1">
        <v>0</v>
      </c>
      <c r="BOW19" s="1">
        <v>0</v>
      </c>
      <c r="BOX19" s="1">
        <v>0</v>
      </c>
      <c r="BOY19" s="1">
        <v>0</v>
      </c>
      <c r="BOZ19" s="1">
        <v>0</v>
      </c>
      <c r="BPA19" s="1">
        <v>0</v>
      </c>
      <c r="BPB19" s="1">
        <v>0</v>
      </c>
      <c r="BPC19" s="1">
        <v>0</v>
      </c>
      <c r="BPD19" s="1">
        <v>0</v>
      </c>
      <c r="BPE19" s="1">
        <v>0</v>
      </c>
      <c r="BPF19" s="1">
        <v>0</v>
      </c>
      <c r="BPG19" s="1">
        <v>0</v>
      </c>
      <c r="BPH19" s="1">
        <v>0</v>
      </c>
      <c r="BPI19" s="1">
        <v>0</v>
      </c>
      <c r="BPJ19" s="1">
        <v>0</v>
      </c>
      <c r="BPK19" s="1">
        <v>0</v>
      </c>
      <c r="BPL19" s="1">
        <v>0</v>
      </c>
      <c r="BPM19" s="1">
        <v>0</v>
      </c>
      <c r="BPN19" s="1">
        <v>0</v>
      </c>
      <c r="BPO19" s="1">
        <v>0</v>
      </c>
      <c r="BPP19" s="1">
        <v>0</v>
      </c>
      <c r="BPQ19" s="1">
        <v>0</v>
      </c>
      <c r="BPR19" s="1">
        <v>0</v>
      </c>
      <c r="BPS19" s="1">
        <v>0</v>
      </c>
      <c r="BPT19" s="1">
        <v>0</v>
      </c>
      <c r="BPU19" s="1">
        <v>0</v>
      </c>
      <c r="BPV19" s="1">
        <v>0</v>
      </c>
      <c r="BPW19" s="1">
        <v>0</v>
      </c>
      <c r="BPX19" s="1">
        <v>0</v>
      </c>
      <c r="BPY19" s="1">
        <v>0</v>
      </c>
      <c r="BPZ19" s="1">
        <v>0</v>
      </c>
      <c r="BQA19" s="1">
        <v>0</v>
      </c>
      <c r="BQB19" s="1">
        <v>0</v>
      </c>
      <c r="BQC19" s="1">
        <v>0</v>
      </c>
      <c r="BQD19" s="1">
        <v>0</v>
      </c>
      <c r="BQE19" s="1">
        <v>0</v>
      </c>
      <c r="BQF19" s="1">
        <v>0</v>
      </c>
      <c r="BQG19" s="1">
        <v>0</v>
      </c>
      <c r="BQH19" s="1">
        <v>1</v>
      </c>
      <c r="BQI19" s="1">
        <v>0</v>
      </c>
      <c r="BQJ19" s="1">
        <v>0</v>
      </c>
      <c r="BQK19" s="1">
        <v>0</v>
      </c>
      <c r="BQL19" s="1">
        <v>0</v>
      </c>
      <c r="BQM19" s="1">
        <v>0</v>
      </c>
      <c r="BQN19" s="1">
        <v>0</v>
      </c>
      <c r="BQO19" s="1">
        <v>0</v>
      </c>
      <c r="BQP19" s="1">
        <v>0</v>
      </c>
      <c r="BQQ19" s="1">
        <v>0</v>
      </c>
      <c r="BQR19" s="1">
        <v>0</v>
      </c>
      <c r="BQS19" s="1">
        <v>0</v>
      </c>
      <c r="BQT19" s="1">
        <v>0</v>
      </c>
      <c r="BQU19" s="1">
        <v>0</v>
      </c>
      <c r="BQV19" s="1">
        <v>0</v>
      </c>
      <c r="BQW19" s="1">
        <v>0</v>
      </c>
      <c r="BQX19" s="1">
        <v>0</v>
      </c>
      <c r="BQY19" s="1">
        <v>0</v>
      </c>
      <c r="BQZ19" s="1">
        <v>0</v>
      </c>
      <c r="BRA19" s="1">
        <v>0</v>
      </c>
      <c r="BRB19" s="1">
        <v>0</v>
      </c>
      <c r="BRC19" s="1">
        <v>1</v>
      </c>
      <c r="BRD19" s="1">
        <v>0</v>
      </c>
      <c r="BRE19" s="1">
        <v>0</v>
      </c>
      <c r="BRF19" s="1">
        <v>0</v>
      </c>
      <c r="BRG19" s="1">
        <v>0</v>
      </c>
      <c r="BRH19" s="1">
        <v>0</v>
      </c>
      <c r="BRI19" s="1">
        <v>0</v>
      </c>
      <c r="BRJ19" s="1">
        <v>0</v>
      </c>
      <c r="BRK19" s="1">
        <v>0</v>
      </c>
      <c r="BRL19" s="1">
        <v>0</v>
      </c>
      <c r="BRM19" s="1">
        <v>0</v>
      </c>
      <c r="BRN19" s="1">
        <v>0</v>
      </c>
      <c r="BRO19" s="1">
        <v>0</v>
      </c>
      <c r="BRP19" s="1">
        <v>0</v>
      </c>
      <c r="BRQ19" s="1">
        <v>0</v>
      </c>
      <c r="BRR19" s="1">
        <v>0</v>
      </c>
      <c r="BRS19" s="1">
        <v>0</v>
      </c>
      <c r="BRT19" s="1">
        <v>0</v>
      </c>
      <c r="BRU19" s="1">
        <v>0</v>
      </c>
      <c r="BRV19" s="1">
        <v>0</v>
      </c>
      <c r="BRW19" s="1">
        <v>0</v>
      </c>
      <c r="BRX19" s="1">
        <v>0</v>
      </c>
      <c r="BRY19" s="1">
        <v>0</v>
      </c>
      <c r="BRZ19" s="1">
        <v>0</v>
      </c>
      <c r="BSA19" s="1">
        <v>0</v>
      </c>
      <c r="BSB19" s="1">
        <v>0</v>
      </c>
      <c r="BSC19" s="1">
        <v>0</v>
      </c>
      <c r="BSD19" s="1">
        <v>0</v>
      </c>
      <c r="BSE19" s="1">
        <v>0</v>
      </c>
      <c r="BSF19" s="1">
        <v>0</v>
      </c>
      <c r="BSG19" s="1">
        <v>0</v>
      </c>
      <c r="BSH19" s="1">
        <v>0</v>
      </c>
      <c r="BSI19" s="1">
        <v>0</v>
      </c>
      <c r="BSJ19" s="1">
        <v>0</v>
      </c>
      <c r="BSK19" s="1">
        <v>1</v>
      </c>
      <c r="BSL19" s="1">
        <v>0</v>
      </c>
      <c r="BSM19" s="1">
        <v>1</v>
      </c>
      <c r="BSN19" s="1">
        <v>0</v>
      </c>
      <c r="BSO19" s="1">
        <v>0</v>
      </c>
      <c r="BSP19" s="1">
        <v>0</v>
      </c>
      <c r="BSQ19" s="1">
        <v>0</v>
      </c>
      <c r="BSR19" s="1">
        <v>0</v>
      </c>
      <c r="BSS19" s="1">
        <v>0</v>
      </c>
      <c r="BST19" s="1">
        <v>0</v>
      </c>
      <c r="BSU19" s="1">
        <v>0</v>
      </c>
      <c r="BSV19" s="1">
        <v>0</v>
      </c>
      <c r="BSW19" s="1">
        <v>0</v>
      </c>
      <c r="BSX19" s="1">
        <v>1</v>
      </c>
      <c r="BSY19" s="1">
        <v>0</v>
      </c>
      <c r="BSZ19" s="1">
        <v>0</v>
      </c>
      <c r="BTA19" s="1">
        <v>0</v>
      </c>
      <c r="BTB19" s="1">
        <v>0</v>
      </c>
      <c r="BTC19" s="1">
        <v>0</v>
      </c>
      <c r="BTD19" s="1">
        <v>1</v>
      </c>
      <c r="BTE19" s="1">
        <v>0</v>
      </c>
      <c r="BTF19" s="1">
        <v>0</v>
      </c>
      <c r="BTG19" s="1">
        <v>0</v>
      </c>
      <c r="BTH19" s="1">
        <v>0</v>
      </c>
      <c r="BTI19" s="1">
        <v>0</v>
      </c>
      <c r="BTJ19" s="1">
        <v>0</v>
      </c>
      <c r="BTK19" s="1">
        <v>0</v>
      </c>
      <c r="BTL19" s="1">
        <v>0</v>
      </c>
      <c r="BTM19" s="1">
        <v>0</v>
      </c>
      <c r="BTN19" s="1">
        <v>0</v>
      </c>
      <c r="BTO19" s="1">
        <v>0</v>
      </c>
      <c r="BTP19" s="1">
        <v>0</v>
      </c>
      <c r="BTQ19" s="1">
        <v>0</v>
      </c>
      <c r="BTR19" s="1">
        <v>0</v>
      </c>
      <c r="BTS19" s="1">
        <v>0</v>
      </c>
      <c r="BTT19" s="1">
        <v>0</v>
      </c>
      <c r="BTU19" s="1">
        <v>0</v>
      </c>
      <c r="BTV19" s="1">
        <v>0</v>
      </c>
      <c r="BTW19" s="1">
        <v>0</v>
      </c>
      <c r="BTX19" s="1">
        <v>0</v>
      </c>
      <c r="BTY19" s="1">
        <v>1</v>
      </c>
      <c r="BTZ19" s="1">
        <v>0</v>
      </c>
      <c r="BUA19" s="1">
        <v>0</v>
      </c>
      <c r="BUB19" s="1">
        <v>0</v>
      </c>
      <c r="BUC19" s="1">
        <v>0</v>
      </c>
      <c r="BUD19" s="1">
        <v>0</v>
      </c>
      <c r="BUE19" s="1">
        <v>0</v>
      </c>
      <c r="BUF19" s="1">
        <v>0</v>
      </c>
      <c r="BUG19" s="1">
        <v>0</v>
      </c>
      <c r="BUH19" s="1">
        <v>0</v>
      </c>
      <c r="BUI19" s="1">
        <v>0</v>
      </c>
      <c r="BUJ19" s="1">
        <v>0</v>
      </c>
      <c r="BUK19" s="1">
        <v>0</v>
      </c>
      <c r="BUL19" s="1">
        <v>0</v>
      </c>
      <c r="BUM19" s="1">
        <v>0</v>
      </c>
      <c r="BUN19" s="1">
        <v>0</v>
      </c>
      <c r="BUO19" s="1">
        <v>0</v>
      </c>
      <c r="BUP19" s="1">
        <v>0</v>
      </c>
      <c r="BUQ19" s="1">
        <v>0</v>
      </c>
      <c r="BUR19" s="1">
        <v>0</v>
      </c>
      <c r="BUS19" s="1">
        <v>0</v>
      </c>
      <c r="BUT19" s="1">
        <v>0</v>
      </c>
      <c r="BUU19" s="1">
        <v>0</v>
      </c>
      <c r="BUV19" s="1">
        <v>0</v>
      </c>
      <c r="BUW19" s="1">
        <v>1</v>
      </c>
      <c r="BUX19" s="1">
        <v>0</v>
      </c>
      <c r="BUY19" s="1">
        <v>0</v>
      </c>
      <c r="BUZ19" s="1">
        <v>1</v>
      </c>
      <c r="BVA19" s="1">
        <v>1</v>
      </c>
      <c r="BVB19" s="1">
        <v>0</v>
      </c>
      <c r="BVC19" s="1">
        <v>0</v>
      </c>
      <c r="BVD19" s="1">
        <v>0</v>
      </c>
      <c r="BVE19" s="1">
        <v>1</v>
      </c>
      <c r="BVF19" s="1">
        <v>0</v>
      </c>
      <c r="BVG19" s="1">
        <v>0</v>
      </c>
      <c r="BVH19" s="1">
        <v>0</v>
      </c>
      <c r="BVI19" s="1">
        <v>0</v>
      </c>
      <c r="BVJ19" s="1">
        <v>0</v>
      </c>
      <c r="BVK19" s="1">
        <v>0</v>
      </c>
      <c r="BVL19" s="1">
        <v>0</v>
      </c>
      <c r="BVM19" s="1">
        <v>0</v>
      </c>
      <c r="BVN19" s="1">
        <v>0</v>
      </c>
      <c r="BVO19" s="1">
        <v>1</v>
      </c>
      <c r="BVP19" s="1">
        <v>0</v>
      </c>
      <c r="BVQ19" s="1">
        <v>0</v>
      </c>
      <c r="BVR19" s="1">
        <v>0</v>
      </c>
      <c r="BVS19" s="1">
        <v>1</v>
      </c>
      <c r="BVT19" s="1">
        <v>0</v>
      </c>
      <c r="BVU19" s="1">
        <v>0</v>
      </c>
      <c r="BVV19" s="1">
        <v>0</v>
      </c>
      <c r="BVW19" s="1">
        <v>0</v>
      </c>
      <c r="BVX19" s="1">
        <v>0</v>
      </c>
      <c r="BVY19" s="1">
        <v>0</v>
      </c>
      <c r="BVZ19" s="1">
        <v>0</v>
      </c>
      <c r="BWA19" s="1">
        <v>1</v>
      </c>
      <c r="BWB19" s="1">
        <v>0</v>
      </c>
      <c r="BWC19" s="1">
        <v>1</v>
      </c>
      <c r="BWD19" s="1">
        <v>0</v>
      </c>
      <c r="BWE19" s="1">
        <v>0</v>
      </c>
      <c r="BWF19" s="1">
        <v>1</v>
      </c>
      <c r="BWG19" s="1">
        <v>1</v>
      </c>
      <c r="BWH19" s="1">
        <v>0</v>
      </c>
      <c r="BWI19" s="1">
        <v>0</v>
      </c>
      <c r="BWJ19" s="1">
        <v>0</v>
      </c>
      <c r="BWK19" s="1">
        <v>0</v>
      </c>
      <c r="BWL19" s="1">
        <v>0</v>
      </c>
      <c r="BWM19" s="1">
        <v>0</v>
      </c>
      <c r="BWN19" s="1">
        <v>1</v>
      </c>
      <c r="BWO19" s="1">
        <v>0</v>
      </c>
      <c r="BWP19" s="1">
        <v>1</v>
      </c>
      <c r="BWQ19" s="1">
        <v>0</v>
      </c>
      <c r="BWR19" s="1">
        <v>0</v>
      </c>
      <c r="BWS19" s="1">
        <v>0</v>
      </c>
      <c r="BWT19" s="1">
        <v>0</v>
      </c>
      <c r="BWU19" s="1">
        <v>0</v>
      </c>
      <c r="BWV19" s="1">
        <v>0</v>
      </c>
      <c r="BWW19" s="1">
        <v>0</v>
      </c>
      <c r="BWX19" s="1">
        <v>0</v>
      </c>
      <c r="BWY19" s="1">
        <v>0</v>
      </c>
      <c r="BWZ19" s="1">
        <v>0</v>
      </c>
      <c r="BXA19" s="1">
        <v>0</v>
      </c>
      <c r="BXB19" s="1">
        <v>0</v>
      </c>
      <c r="BXC19" s="1">
        <v>0</v>
      </c>
      <c r="BXD19" s="1">
        <v>0</v>
      </c>
      <c r="BXE19" s="1">
        <v>0</v>
      </c>
      <c r="BXF19" s="1">
        <v>0</v>
      </c>
      <c r="BXG19" s="1">
        <v>1</v>
      </c>
      <c r="BXH19" s="1">
        <v>0</v>
      </c>
      <c r="BXI19" s="1">
        <v>0</v>
      </c>
      <c r="BXJ19" s="1">
        <v>0</v>
      </c>
      <c r="BXK19" s="1">
        <v>0</v>
      </c>
      <c r="BXL19" s="1">
        <v>0</v>
      </c>
      <c r="BXM19" s="1">
        <v>0</v>
      </c>
      <c r="BXN19" s="1">
        <v>0</v>
      </c>
      <c r="BXO19" s="1">
        <v>0</v>
      </c>
      <c r="BXP19" s="1">
        <v>1</v>
      </c>
      <c r="BXQ19" s="1">
        <v>0</v>
      </c>
      <c r="BXR19" s="1">
        <v>0</v>
      </c>
      <c r="BXS19" s="1">
        <v>0</v>
      </c>
      <c r="BXT19" s="1">
        <v>0</v>
      </c>
      <c r="BXU19" s="1">
        <v>0</v>
      </c>
      <c r="BXV19" s="1">
        <v>1</v>
      </c>
      <c r="BXW19" s="1">
        <v>0</v>
      </c>
      <c r="BXX19" s="1">
        <v>0</v>
      </c>
      <c r="BXY19" s="1">
        <v>0</v>
      </c>
      <c r="BXZ19" s="1">
        <v>0</v>
      </c>
      <c r="BYA19" s="1">
        <v>0</v>
      </c>
      <c r="BYB19" s="1">
        <v>0</v>
      </c>
      <c r="BYC19" s="1">
        <v>0</v>
      </c>
      <c r="BYD19" s="1">
        <v>0</v>
      </c>
      <c r="BYE19" s="1">
        <v>0</v>
      </c>
      <c r="BYF19" s="1">
        <v>0</v>
      </c>
      <c r="BYG19" s="1">
        <v>0</v>
      </c>
      <c r="BYH19" s="1">
        <v>0</v>
      </c>
      <c r="BYI19" s="1">
        <v>0</v>
      </c>
      <c r="BYJ19" s="1">
        <v>0</v>
      </c>
      <c r="BYK19" s="1">
        <v>0</v>
      </c>
      <c r="BYL19" s="1">
        <v>0</v>
      </c>
      <c r="BYM19" s="1">
        <v>0</v>
      </c>
      <c r="BYN19" s="1">
        <v>0</v>
      </c>
      <c r="BYO19" s="1">
        <v>0</v>
      </c>
      <c r="BYP19" s="1">
        <v>0</v>
      </c>
      <c r="BYQ19" s="1">
        <v>0</v>
      </c>
      <c r="BYR19" s="1">
        <v>0</v>
      </c>
      <c r="BYS19" s="1">
        <v>0</v>
      </c>
      <c r="BYT19" s="1">
        <v>0</v>
      </c>
      <c r="BYU19" s="1">
        <v>0</v>
      </c>
      <c r="BYV19" s="1">
        <v>0</v>
      </c>
      <c r="BYW19" s="1">
        <v>0</v>
      </c>
      <c r="BYX19" s="1">
        <v>1</v>
      </c>
      <c r="BYY19" s="1">
        <v>1</v>
      </c>
      <c r="BYZ19" s="1">
        <v>1</v>
      </c>
      <c r="BZA19" s="1">
        <v>1</v>
      </c>
      <c r="BZB19" s="1">
        <v>0</v>
      </c>
      <c r="BZC19" s="1">
        <v>0</v>
      </c>
      <c r="BZD19" s="1">
        <v>0</v>
      </c>
      <c r="BZE19" s="1">
        <v>0</v>
      </c>
      <c r="BZF19" s="1">
        <v>0</v>
      </c>
      <c r="BZG19" s="1">
        <v>0</v>
      </c>
      <c r="BZH19" s="1">
        <v>0</v>
      </c>
      <c r="BZI19" s="1">
        <v>0</v>
      </c>
      <c r="BZJ19" s="1">
        <v>0</v>
      </c>
      <c r="BZK19" s="1">
        <v>0</v>
      </c>
      <c r="BZL19" s="1">
        <v>0</v>
      </c>
      <c r="BZM19" s="1">
        <v>0</v>
      </c>
      <c r="BZN19" s="1">
        <v>0</v>
      </c>
      <c r="BZO19" s="1">
        <v>0</v>
      </c>
      <c r="BZP19" s="1">
        <v>0</v>
      </c>
      <c r="BZQ19" s="1">
        <v>0</v>
      </c>
      <c r="BZR19" s="1">
        <v>1</v>
      </c>
      <c r="BZS19" s="1">
        <v>0</v>
      </c>
      <c r="BZT19" s="1">
        <v>0</v>
      </c>
      <c r="BZU19" s="1">
        <v>0</v>
      </c>
      <c r="BZV19" s="1">
        <v>0</v>
      </c>
      <c r="BZW19" s="1">
        <v>0</v>
      </c>
      <c r="BZX19" s="1">
        <v>0</v>
      </c>
      <c r="BZY19" s="1">
        <v>1</v>
      </c>
      <c r="BZZ19" s="1">
        <v>1</v>
      </c>
      <c r="CAA19" s="1">
        <v>0</v>
      </c>
      <c r="CAB19" s="1">
        <v>0</v>
      </c>
      <c r="CAC19" s="1">
        <v>0</v>
      </c>
      <c r="CAD19" s="1">
        <v>0</v>
      </c>
      <c r="CAE19" s="1">
        <v>0</v>
      </c>
      <c r="CAF19" s="1">
        <v>0</v>
      </c>
      <c r="CAG19" s="1">
        <v>0</v>
      </c>
      <c r="CAH19" s="1">
        <v>1</v>
      </c>
      <c r="CAI19" s="1">
        <v>0</v>
      </c>
      <c r="CAJ19" s="1">
        <v>0</v>
      </c>
      <c r="CAK19" s="1">
        <v>1</v>
      </c>
      <c r="CAL19" s="1">
        <v>0</v>
      </c>
      <c r="CAM19" s="1">
        <v>0</v>
      </c>
      <c r="CAN19" s="1">
        <v>0</v>
      </c>
      <c r="CAO19" s="1">
        <v>0</v>
      </c>
      <c r="CAP19" s="1">
        <v>0</v>
      </c>
      <c r="CAQ19" s="1">
        <v>0</v>
      </c>
      <c r="CAR19" s="1">
        <v>0</v>
      </c>
      <c r="CAS19" s="1">
        <v>0</v>
      </c>
      <c r="CAT19" s="1">
        <v>0</v>
      </c>
      <c r="CAU19" s="1">
        <v>0</v>
      </c>
      <c r="CAV19" s="1">
        <v>0</v>
      </c>
      <c r="CAW19" s="1">
        <v>0</v>
      </c>
      <c r="CAX19" s="1">
        <v>0</v>
      </c>
      <c r="CAY19" s="1">
        <v>0</v>
      </c>
      <c r="CAZ19" s="1">
        <v>0</v>
      </c>
      <c r="CBA19" s="1">
        <v>0</v>
      </c>
      <c r="CBB19" s="1">
        <v>0</v>
      </c>
      <c r="CBC19" s="1">
        <v>0</v>
      </c>
      <c r="CBD19" s="1">
        <v>0</v>
      </c>
      <c r="CBE19" s="1">
        <v>0</v>
      </c>
      <c r="CBF19" s="1">
        <v>0</v>
      </c>
      <c r="CBG19" s="1">
        <v>0</v>
      </c>
      <c r="CBH19" s="1">
        <v>0</v>
      </c>
      <c r="CBI19" s="1">
        <v>0</v>
      </c>
      <c r="CBJ19" s="1">
        <v>0</v>
      </c>
      <c r="CBK19" s="1">
        <v>0</v>
      </c>
      <c r="CBL19" s="1">
        <v>0</v>
      </c>
      <c r="CBM19" s="1">
        <v>0</v>
      </c>
      <c r="CBN19" s="1">
        <v>0</v>
      </c>
      <c r="CBO19" s="1">
        <v>0</v>
      </c>
      <c r="CBP19" s="1">
        <v>0</v>
      </c>
      <c r="CBQ19" s="1">
        <v>0</v>
      </c>
      <c r="CBR19" s="1">
        <v>0</v>
      </c>
      <c r="CBS19" s="1">
        <v>0</v>
      </c>
      <c r="CBT19" s="1">
        <v>0</v>
      </c>
      <c r="CBU19" s="1">
        <v>0</v>
      </c>
      <c r="CBV19" s="1">
        <v>0</v>
      </c>
      <c r="CBW19" s="1">
        <v>0</v>
      </c>
      <c r="CBX19" s="1">
        <v>0</v>
      </c>
      <c r="CBY19" s="1">
        <v>0</v>
      </c>
      <c r="CBZ19" s="1">
        <v>0</v>
      </c>
      <c r="CCA19" s="1">
        <v>0</v>
      </c>
      <c r="CCB19" s="1">
        <v>0</v>
      </c>
      <c r="CCC19" s="1">
        <v>0</v>
      </c>
      <c r="CCD19" s="1">
        <v>1</v>
      </c>
      <c r="CCE19" s="1">
        <v>0</v>
      </c>
      <c r="CCF19" s="1">
        <v>0</v>
      </c>
      <c r="CCG19" s="1">
        <v>0</v>
      </c>
      <c r="CCH19" s="1">
        <v>0</v>
      </c>
      <c r="CCI19" s="1">
        <v>0</v>
      </c>
      <c r="CCJ19" s="1">
        <v>0</v>
      </c>
      <c r="CCK19" s="1">
        <v>0</v>
      </c>
      <c r="CCL19" s="1">
        <v>0</v>
      </c>
      <c r="CCM19" s="1">
        <v>0</v>
      </c>
      <c r="CCN19" s="1">
        <v>0</v>
      </c>
      <c r="CCO19" s="1">
        <v>0</v>
      </c>
      <c r="CCP19" s="1">
        <v>0</v>
      </c>
      <c r="CCQ19" s="1">
        <v>0</v>
      </c>
      <c r="CCR19" s="1">
        <v>0</v>
      </c>
      <c r="CCS19" s="1">
        <v>0</v>
      </c>
      <c r="CCT19" s="1">
        <v>0</v>
      </c>
      <c r="CCU19" s="1">
        <v>0</v>
      </c>
      <c r="CCV19" s="1">
        <v>0</v>
      </c>
      <c r="CCW19" s="1">
        <v>0</v>
      </c>
      <c r="CCX19" s="1">
        <v>0</v>
      </c>
      <c r="CCY19" s="1">
        <v>0</v>
      </c>
      <c r="CCZ19" s="1">
        <v>0</v>
      </c>
      <c r="CDA19" s="1">
        <v>0</v>
      </c>
      <c r="CDB19" s="1">
        <v>0</v>
      </c>
      <c r="CDC19" s="1">
        <v>0</v>
      </c>
      <c r="CDD19" s="1">
        <v>0</v>
      </c>
      <c r="CDE19" s="1">
        <v>0</v>
      </c>
      <c r="CDF19" s="1">
        <v>0</v>
      </c>
      <c r="CDG19" s="1">
        <v>0</v>
      </c>
      <c r="CDH19" s="1">
        <v>0</v>
      </c>
      <c r="CDI19" s="1">
        <v>0</v>
      </c>
      <c r="CDJ19" s="1">
        <v>0</v>
      </c>
      <c r="CDK19" s="1">
        <v>0</v>
      </c>
      <c r="CDL19" s="1">
        <v>0</v>
      </c>
      <c r="CDM19" s="1">
        <v>0</v>
      </c>
      <c r="CDN19" s="1">
        <v>0</v>
      </c>
      <c r="CDO19" s="1">
        <v>0</v>
      </c>
      <c r="CDP19" s="1">
        <v>1</v>
      </c>
      <c r="CDQ19" s="1">
        <v>0</v>
      </c>
      <c r="CDR19" s="1">
        <v>0</v>
      </c>
      <c r="CDS19" s="1">
        <v>0</v>
      </c>
      <c r="CDT19" s="1">
        <v>0</v>
      </c>
      <c r="CDU19" s="1">
        <v>0</v>
      </c>
      <c r="CDV19" s="1">
        <v>0</v>
      </c>
      <c r="CDW19" s="1">
        <v>0</v>
      </c>
      <c r="CDX19" s="1">
        <v>1</v>
      </c>
      <c r="CDY19" s="1">
        <v>0</v>
      </c>
      <c r="CDZ19" s="1">
        <v>0</v>
      </c>
      <c r="CEA19" s="1">
        <v>0</v>
      </c>
      <c r="CEB19" s="1">
        <v>0</v>
      </c>
      <c r="CEC19" s="1">
        <v>0</v>
      </c>
      <c r="CED19" s="1">
        <v>1</v>
      </c>
      <c r="CEE19" s="1">
        <v>0</v>
      </c>
      <c r="CEF19" s="1">
        <v>0</v>
      </c>
      <c r="CEG19" s="1">
        <v>0</v>
      </c>
      <c r="CEH19" s="1">
        <v>0</v>
      </c>
      <c r="CEI19" s="1">
        <v>0</v>
      </c>
      <c r="CEJ19" s="1">
        <v>0</v>
      </c>
      <c r="CEK19" s="1">
        <v>0</v>
      </c>
      <c r="CEL19" s="1">
        <v>0</v>
      </c>
      <c r="CEM19" s="1">
        <v>0</v>
      </c>
      <c r="CEN19" s="1">
        <v>0</v>
      </c>
      <c r="CEO19" s="1">
        <v>1</v>
      </c>
      <c r="CEP19" s="1">
        <v>0</v>
      </c>
      <c r="CEQ19" s="1">
        <v>0</v>
      </c>
      <c r="CER19" s="1">
        <v>0</v>
      </c>
      <c r="CES19" s="1">
        <v>0</v>
      </c>
      <c r="CET19" s="1">
        <v>0</v>
      </c>
      <c r="CEU19" s="1">
        <v>1</v>
      </c>
      <c r="CEV19" s="1">
        <v>1</v>
      </c>
      <c r="CEW19" s="1">
        <v>0</v>
      </c>
      <c r="CEX19" s="1">
        <v>0</v>
      </c>
      <c r="CEY19" s="1">
        <v>0</v>
      </c>
      <c r="CEZ19" s="1">
        <v>0</v>
      </c>
      <c r="CFA19" s="1">
        <v>0</v>
      </c>
      <c r="CFB19" s="1">
        <v>0</v>
      </c>
      <c r="CFC19" s="1">
        <v>0</v>
      </c>
      <c r="CFD19" s="1">
        <v>0</v>
      </c>
      <c r="CFE19" s="1">
        <v>0</v>
      </c>
      <c r="CFF19" s="1">
        <v>0</v>
      </c>
      <c r="CFG19" s="1">
        <v>1</v>
      </c>
      <c r="CFH19" s="1">
        <v>1</v>
      </c>
      <c r="CFI19" s="1">
        <v>0</v>
      </c>
      <c r="CFJ19" s="1">
        <v>0</v>
      </c>
      <c r="CFK19" s="1">
        <v>0</v>
      </c>
      <c r="CFL19" s="1">
        <v>0</v>
      </c>
      <c r="CFM19" s="1">
        <v>0</v>
      </c>
      <c r="CFN19" s="1">
        <v>0</v>
      </c>
      <c r="CFO19" s="1">
        <v>1</v>
      </c>
      <c r="CFP19" s="1">
        <v>0</v>
      </c>
      <c r="CFQ19" s="1">
        <v>0</v>
      </c>
      <c r="CFR19" s="1">
        <v>0</v>
      </c>
      <c r="CFS19" s="1">
        <v>0</v>
      </c>
      <c r="CFT19" s="1">
        <v>0</v>
      </c>
      <c r="CFU19" s="1">
        <v>1</v>
      </c>
      <c r="CFV19" s="1">
        <v>0</v>
      </c>
      <c r="CFW19" s="1">
        <v>0</v>
      </c>
      <c r="CFX19" s="1">
        <v>0</v>
      </c>
      <c r="CFY19" s="1">
        <v>0</v>
      </c>
      <c r="CFZ19" s="1">
        <v>0</v>
      </c>
      <c r="CGA19" s="1">
        <v>0</v>
      </c>
      <c r="CGB19" s="1">
        <v>0</v>
      </c>
      <c r="CGC19" s="1">
        <v>0</v>
      </c>
      <c r="CGD19" s="1">
        <v>0</v>
      </c>
      <c r="CGE19" s="1">
        <v>0</v>
      </c>
      <c r="CGF19" s="1">
        <v>0</v>
      </c>
      <c r="CGG19" s="1">
        <v>0</v>
      </c>
      <c r="CGH19" s="1">
        <v>0</v>
      </c>
      <c r="CGI19" s="1">
        <v>0</v>
      </c>
      <c r="CGJ19" s="1">
        <v>0</v>
      </c>
      <c r="CGK19" s="1">
        <v>1</v>
      </c>
      <c r="CGL19" s="1">
        <v>0</v>
      </c>
      <c r="CGM19" s="1">
        <v>0</v>
      </c>
      <c r="CGN19" s="1">
        <v>0</v>
      </c>
      <c r="CGO19" s="1">
        <v>0</v>
      </c>
      <c r="CGP19" s="1">
        <v>0</v>
      </c>
      <c r="CGQ19" s="1">
        <v>0</v>
      </c>
      <c r="CGR19" s="1">
        <v>0</v>
      </c>
      <c r="CGS19" s="1">
        <v>0</v>
      </c>
      <c r="CGT19" s="1">
        <v>0</v>
      </c>
      <c r="CGU19" s="1">
        <v>0</v>
      </c>
      <c r="CGV19" s="1">
        <v>0</v>
      </c>
      <c r="CGW19" s="1">
        <v>0</v>
      </c>
      <c r="CGX19" s="1">
        <v>0</v>
      </c>
      <c r="CGY19" s="1">
        <v>0</v>
      </c>
      <c r="CGZ19" s="1">
        <v>0</v>
      </c>
      <c r="CHA19" s="1">
        <v>0</v>
      </c>
      <c r="CHB19" s="1">
        <v>0</v>
      </c>
      <c r="CHC19" s="1">
        <v>0</v>
      </c>
      <c r="CHD19" s="1">
        <v>0</v>
      </c>
      <c r="CHE19" s="1">
        <v>0</v>
      </c>
      <c r="CHF19" s="1">
        <v>0</v>
      </c>
      <c r="CHG19" s="1">
        <v>0</v>
      </c>
      <c r="CHH19" s="1">
        <v>0</v>
      </c>
      <c r="CHI19" s="1">
        <v>0</v>
      </c>
      <c r="CHJ19" s="1">
        <v>0</v>
      </c>
      <c r="CHK19" s="1">
        <v>0</v>
      </c>
      <c r="CHL19" s="1">
        <v>0</v>
      </c>
      <c r="CHM19" s="1">
        <v>0</v>
      </c>
      <c r="CHN19" s="1">
        <v>0</v>
      </c>
      <c r="CHO19" s="1">
        <v>0</v>
      </c>
      <c r="CHP19" s="1">
        <v>0</v>
      </c>
      <c r="CHQ19" s="1">
        <v>0</v>
      </c>
      <c r="CHR19" s="1">
        <v>0</v>
      </c>
      <c r="CHS19" s="1">
        <v>0</v>
      </c>
      <c r="CHT19" s="1">
        <v>0</v>
      </c>
      <c r="CHU19" s="1">
        <v>0</v>
      </c>
      <c r="CHV19" s="1">
        <v>0</v>
      </c>
      <c r="CHW19" s="1">
        <v>0</v>
      </c>
      <c r="CHX19" s="1">
        <v>0</v>
      </c>
      <c r="CHY19" s="1">
        <v>0</v>
      </c>
      <c r="CHZ19" s="1">
        <v>1</v>
      </c>
      <c r="CIA19" s="1">
        <v>0</v>
      </c>
      <c r="CIB19" s="1">
        <v>0</v>
      </c>
      <c r="CIC19" s="1">
        <v>0</v>
      </c>
      <c r="CID19" s="1">
        <v>0</v>
      </c>
      <c r="CIE19" s="1">
        <v>0</v>
      </c>
      <c r="CIF19" s="1">
        <v>0</v>
      </c>
      <c r="CIG19" s="1">
        <v>0</v>
      </c>
      <c r="CIH19" s="1">
        <v>0</v>
      </c>
      <c r="CII19" s="1">
        <v>0</v>
      </c>
      <c r="CIJ19" s="1">
        <v>0</v>
      </c>
      <c r="CIK19" s="1">
        <v>0</v>
      </c>
      <c r="CIL19" s="1">
        <v>0</v>
      </c>
      <c r="CIM19" s="1">
        <v>0</v>
      </c>
      <c r="CIN19" s="1">
        <v>0</v>
      </c>
      <c r="CIO19" s="1">
        <v>0</v>
      </c>
      <c r="CIP19" s="1">
        <v>0</v>
      </c>
      <c r="CIQ19" s="1">
        <v>0</v>
      </c>
      <c r="CIR19" s="1">
        <v>0</v>
      </c>
      <c r="CIS19" s="1">
        <v>0</v>
      </c>
      <c r="CIT19" s="1">
        <v>0</v>
      </c>
      <c r="CIU19" s="1">
        <v>0</v>
      </c>
      <c r="CIV19" s="1">
        <v>0</v>
      </c>
      <c r="CIW19" s="1">
        <v>0</v>
      </c>
      <c r="CIX19" s="1">
        <v>1</v>
      </c>
      <c r="CIY19" s="1">
        <v>1</v>
      </c>
      <c r="CIZ19" s="1">
        <v>0</v>
      </c>
      <c r="CJA19" s="1">
        <v>0</v>
      </c>
      <c r="CJB19" s="1">
        <v>0</v>
      </c>
      <c r="CJC19" s="1">
        <v>0</v>
      </c>
      <c r="CJD19" s="1">
        <v>0</v>
      </c>
      <c r="CJE19" s="1">
        <v>0</v>
      </c>
      <c r="CJF19" s="1">
        <v>0</v>
      </c>
      <c r="CJG19" s="1">
        <v>0</v>
      </c>
      <c r="CJH19" s="1">
        <v>0</v>
      </c>
      <c r="CJI19" s="1">
        <v>0</v>
      </c>
      <c r="CJJ19" s="1">
        <v>0</v>
      </c>
      <c r="CJK19" s="1">
        <v>0</v>
      </c>
      <c r="CJL19" s="1">
        <v>0</v>
      </c>
      <c r="CJM19" s="1">
        <v>0</v>
      </c>
      <c r="CJN19" s="1">
        <v>0</v>
      </c>
      <c r="CJO19" s="1">
        <v>0</v>
      </c>
      <c r="CJP19" s="1">
        <v>1</v>
      </c>
      <c r="CJQ19" s="1">
        <v>0</v>
      </c>
      <c r="CJR19" s="1">
        <v>0</v>
      </c>
      <c r="CJS19" s="1">
        <v>0</v>
      </c>
      <c r="CJT19" s="1">
        <v>1</v>
      </c>
      <c r="CJU19" s="1">
        <v>1</v>
      </c>
      <c r="CJV19" s="1">
        <v>0</v>
      </c>
      <c r="CJW19" s="1">
        <v>0</v>
      </c>
      <c r="CJX19" s="1">
        <v>0</v>
      </c>
      <c r="CJY19" s="1">
        <v>0</v>
      </c>
      <c r="CJZ19" s="1">
        <v>1</v>
      </c>
      <c r="CKA19" s="1">
        <v>0</v>
      </c>
      <c r="CKB19" s="1">
        <v>0</v>
      </c>
      <c r="CKC19" s="1">
        <v>0</v>
      </c>
      <c r="CKD19" s="1">
        <v>0</v>
      </c>
      <c r="CKE19" s="1">
        <v>0</v>
      </c>
      <c r="CKF19" s="1">
        <v>0</v>
      </c>
      <c r="CKG19" s="1">
        <v>0</v>
      </c>
      <c r="CKH19" s="1">
        <v>0</v>
      </c>
      <c r="CKI19" s="1">
        <v>0</v>
      </c>
      <c r="CKJ19" s="1">
        <v>0</v>
      </c>
      <c r="CKK19" s="1">
        <v>0</v>
      </c>
      <c r="CKL19" s="1">
        <v>0</v>
      </c>
      <c r="CKM19" s="1">
        <v>0</v>
      </c>
      <c r="CKN19" s="1">
        <v>0</v>
      </c>
      <c r="CKO19" s="1">
        <v>0</v>
      </c>
      <c r="CKP19" s="1">
        <v>0</v>
      </c>
      <c r="CKQ19" s="1">
        <v>0</v>
      </c>
      <c r="CKR19" s="1">
        <v>0</v>
      </c>
      <c r="CKS19" s="1">
        <v>0</v>
      </c>
      <c r="CKT19" s="1">
        <v>0</v>
      </c>
      <c r="CKU19" s="1">
        <v>0</v>
      </c>
      <c r="CKV19" s="1">
        <v>0</v>
      </c>
      <c r="CKW19" s="1">
        <v>0</v>
      </c>
      <c r="CKX19" s="1">
        <v>0</v>
      </c>
      <c r="CKY19" s="1">
        <v>0</v>
      </c>
      <c r="CKZ19" s="1">
        <v>0</v>
      </c>
      <c r="CLA19" s="1">
        <v>0</v>
      </c>
      <c r="CLB19" s="1">
        <v>1</v>
      </c>
      <c r="CLC19" s="1">
        <v>0</v>
      </c>
      <c r="CLD19" s="1">
        <v>0</v>
      </c>
      <c r="CLE19" s="1">
        <v>0</v>
      </c>
      <c r="CLF19" s="1">
        <v>0</v>
      </c>
      <c r="CLG19" s="1">
        <v>0</v>
      </c>
      <c r="CLH19" s="1">
        <v>0</v>
      </c>
      <c r="CLI19" s="1">
        <v>0</v>
      </c>
      <c r="CLJ19" s="1">
        <v>0</v>
      </c>
      <c r="CLK19" s="1">
        <v>0</v>
      </c>
      <c r="CLL19" s="1">
        <v>0</v>
      </c>
      <c r="CLM19" s="1">
        <v>0</v>
      </c>
      <c r="CLN19" s="1">
        <v>0</v>
      </c>
      <c r="CLO19" s="1">
        <v>0</v>
      </c>
      <c r="CLP19" s="1">
        <v>0</v>
      </c>
      <c r="CLQ19" s="1">
        <v>0</v>
      </c>
      <c r="CLR19" s="1">
        <v>0</v>
      </c>
      <c r="CLS19" s="1">
        <v>0</v>
      </c>
      <c r="CLT19" s="1">
        <v>0</v>
      </c>
      <c r="CLU19" s="1">
        <v>0</v>
      </c>
      <c r="CLV19" s="1">
        <v>0</v>
      </c>
      <c r="CLW19" s="1">
        <v>0</v>
      </c>
      <c r="CLX19" s="1">
        <v>0</v>
      </c>
      <c r="CLY19" s="1">
        <v>0</v>
      </c>
      <c r="CLZ19" s="1">
        <v>0</v>
      </c>
      <c r="CMA19" s="1">
        <v>0</v>
      </c>
      <c r="CMB19" s="1">
        <v>1</v>
      </c>
      <c r="CMC19" s="1">
        <v>0</v>
      </c>
      <c r="CMD19" s="1">
        <v>0</v>
      </c>
      <c r="CME19" s="1">
        <v>0</v>
      </c>
      <c r="CMF19" s="1">
        <v>0</v>
      </c>
      <c r="CMG19" s="1">
        <v>0</v>
      </c>
      <c r="CMH19" s="1">
        <v>0</v>
      </c>
      <c r="CMI19" s="1">
        <v>0</v>
      </c>
      <c r="CMJ19" s="1">
        <v>0</v>
      </c>
      <c r="CMK19" s="1">
        <v>0</v>
      </c>
      <c r="CML19" s="1">
        <v>0</v>
      </c>
      <c r="CMM19" s="1">
        <v>0</v>
      </c>
      <c r="CMN19" s="1">
        <v>0</v>
      </c>
      <c r="CMO19" s="1">
        <v>0</v>
      </c>
      <c r="CMP19" s="1">
        <v>0</v>
      </c>
      <c r="CMQ19" s="1">
        <v>0</v>
      </c>
      <c r="CMR19" s="1">
        <v>0</v>
      </c>
      <c r="CMS19" s="1">
        <v>0</v>
      </c>
      <c r="CMT19" s="1">
        <v>0</v>
      </c>
      <c r="CMU19" s="1">
        <v>0</v>
      </c>
      <c r="CMV19" s="1">
        <v>0</v>
      </c>
      <c r="CMW19" s="1">
        <v>0</v>
      </c>
      <c r="CMX19" s="1">
        <v>0</v>
      </c>
      <c r="CMY19" s="1">
        <v>0</v>
      </c>
      <c r="CMZ19" s="1">
        <v>0</v>
      </c>
      <c r="CNA19" s="1">
        <v>0</v>
      </c>
      <c r="CNB19" s="1">
        <v>0</v>
      </c>
      <c r="CNC19" s="1">
        <v>0</v>
      </c>
      <c r="CND19" s="1">
        <v>0</v>
      </c>
      <c r="CNE19" s="1">
        <v>0</v>
      </c>
      <c r="CNF19" s="1">
        <v>0</v>
      </c>
      <c r="CNG19" s="1">
        <v>0</v>
      </c>
      <c r="CNH19" s="1">
        <v>0</v>
      </c>
      <c r="CNI19" s="1">
        <v>0</v>
      </c>
      <c r="CNJ19" s="1">
        <v>0</v>
      </c>
      <c r="CNK19" s="1">
        <v>0</v>
      </c>
      <c r="CNL19" s="1">
        <v>1</v>
      </c>
      <c r="CNM19" s="1">
        <v>0</v>
      </c>
      <c r="CNN19" s="1">
        <v>0</v>
      </c>
      <c r="CNO19" s="1">
        <v>0</v>
      </c>
      <c r="CNP19" s="1">
        <v>0</v>
      </c>
      <c r="CNQ19" s="1">
        <v>0</v>
      </c>
      <c r="CNR19" s="1">
        <v>0</v>
      </c>
      <c r="CNS19" s="1">
        <v>0</v>
      </c>
      <c r="CNT19" s="1">
        <v>0</v>
      </c>
      <c r="CNU19" s="1">
        <v>0</v>
      </c>
      <c r="CNV19" s="1">
        <v>1</v>
      </c>
      <c r="CNW19" s="1">
        <v>1</v>
      </c>
      <c r="CNX19" s="1">
        <v>0</v>
      </c>
      <c r="CNY19" s="1">
        <v>0</v>
      </c>
      <c r="CNZ19" s="1">
        <v>0</v>
      </c>
      <c r="COA19" s="1">
        <v>0</v>
      </c>
      <c r="COB19" s="1">
        <v>0</v>
      </c>
      <c r="COC19" s="1">
        <v>0</v>
      </c>
      <c r="COD19" s="1">
        <v>0</v>
      </c>
      <c r="COE19" s="1">
        <v>0</v>
      </c>
      <c r="COF19" s="1">
        <v>0</v>
      </c>
      <c r="COG19" s="1">
        <v>0</v>
      </c>
      <c r="COH19" s="1">
        <v>0</v>
      </c>
      <c r="COI19" s="1">
        <v>0</v>
      </c>
      <c r="COJ19" s="1">
        <v>0</v>
      </c>
      <c r="COK19" s="1">
        <v>0</v>
      </c>
      <c r="COL19" s="1">
        <v>0</v>
      </c>
      <c r="COM19" s="1">
        <v>0</v>
      </c>
      <c r="CON19" s="1">
        <v>0</v>
      </c>
      <c r="COO19" s="1">
        <v>0</v>
      </c>
      <c r="COP19" s="1">
        <v>0</v>
      </c>
      <c r="COQ19" s="1">
        <v>0</v>
      </c>
      <c r="COR19" s="1">
        <v>0</v>
      </c>
      <c r="COS19" s="1">
        <v>0</v>
      </c>
      <c r="COT19" s="1">
        <v>0</v>
      </c>
      <c r="COU19" s="1">
        <v>0</v>
      </c>
      <c r="COV19" s="1">
        <v>0</v>
      </c>
      <c r="COW19" s="1">
        <v>0</v>
      </c>
      <c r="COX19" s="1">
        <v>0</v>
      </c>
      <c r="COY19" s="1">
        <v>0</v>
      </c>
      <c r="COZ19" s="1">
        <v>0</v>
      </c>
      <c r="CPA19" s="1">
        <v>0</v>
      </c>
      <c r="CPB19" s="1">
        <v>0</v>
      </c>
      <c r="CPC19" s="1">
        <v>0</v>
      </c>
      <c r="CPD19" s="1">
        <v>0</v>
      </c>
      <c r="CPE19" s="1">
        <v>0</v>
      </c>
      <c r="CPF19" s="1">
        <v>0</v>
      </c>
      <c r="CPG19" s="1">
        <v>1</v>
      </c>
      <c r="CPH19" s="1">
        <v>0</v>
      </c>
      <c r="CPI19" s="1">
        <v>0</v>
      </c>
      <c r="CPJ19" s="1">
        <v>0</v>
      </c>
      <c r="CPK19" s="1">
        <v>0</v>
      </c>
      <c r="CPL19" s="1">
        <v>0</v>
      </c>
      <c r="CPM19" s="1">
        <v>0</v>
      </c>
      <c r="CPN19" s="1">
        <v>0</v>
      </c>
      <c r="CPO19" s="1">
        <v>1</v>
      </c>
      <c r="CPP19" s="1">
        <v>0</v>
      </c>
      <c r="CPQ19" s="1">
        <v>0</v>
      </c>
      <c r="CPR19" s="1">
        <v>0</v>
      </c>
      <c r="CPS19" s="1">
        <v>1</v>
      </c>
      <c r="CPT19" s="1">
        <v>1</v>
      </c>
      <c r="CPU19" s="1">
        <v>0</v>
      </c>
      <c r="CPV19" s="1">
        <v>1</v>
      </c>
      <c r="CPW19" s="1">
        <v>0</v>
      </c>
      <c r="CPX19" s="1">
        <v>0</v>
      </c>
      <c r="CPY19" s="1">
        <v>0</v>
      </c>
      <c r="CPZ19" s="1">
        <v>0</v>
      </c>
      <c r="CQA19" s="1">
        <v>0</v>
      </c>
      <c r="CQB19" s="1">
        <v>0</v>
      </c>
      <c r="CQC19" s="1">
        <v>0</v>
      </c>
      <c r="CQD19" s="1">
        <v>0</v>
      </c>
      <c r="CQE19" s="1">
        <v>0</v>
      </c>
      <c r="CQF19" s="1">
        <v>0</v>
      </c>
      <c r="CQG19" s="1">
        <v>0</v>
      </c>
      <c r="CQH19" s="1">
        <v>0</v>
      </c>
      <c r="CQI19" s="1">
        <v>0</v>
      </c>
      <c r="CQJ19" s="1">
        <v>0</v>
      </c>
      <c r="CQK19" s="1">
        <v>0</v>
      </c>
      <c r="CQL19" s="1">
        <v>0</v>
      </c>
      <c r="CQM19" s="1">
        <v>0</v>
      </c>
      <c r="CQN19" s="1">
        <v>0</v>
      </c>
      <c r="CQO19" s="1">
        <v>0</v>
      </c>
      <c r="CQP19" s="1">
        <v>0</v>
      </c>
      <c r="CQQ19" s="1">
        <v>0</v>
      </c>
      <c r="CQR19" s="1">
        <v>0</v>
      </c>
      <c r="CQS19" s="1">
        <v>0</v>
      </c>
      <c r="CQT19" s="1">
        <v>0</v>
      </c>
      <c r="CQU19" s="1">
        <v>0</v>
      </c>
      <c r="CQV19" s="1">
        <v>0</v>
      </c>
      <c r="CQW19" s="1">
        <v>0</v>
      </c>
      <c r="CQX19" s="1">
        <v>0</v>
      </c>
      <c r="CQY19" s="1">
        <v>0</v>
      </c>
      <c r="CQZ19" s="1">
        <v>0</v>
      </c>
      <c r="CRA19" s="1">
        <v>0</v>
      </c>
      <c r="CRB19" s="1">
        <v>0</v>
      </c>
      <c r="CRC19" s="1">
        <v>1</v>
      </c>
      <c r="CRD19" s="1">
        <v>0</v>
      </c>
      <c r="CRE19" s="1">
        <v>0</v>
      </c>
      <c r="CRF19" s="1">
        <v>0</v>
      </c>
      <c r="CRG19" s="1">
        <v>0</v>
      </c>
      <c r="CRH19" s="1">
        <v>0</v>
      </c>
      <c r="CRI19" s="1">
        <v>0</v>
      </c>
      <c r="CRJ19" s="1">
        <v>0</v>
      </c>
      <c r="CRK19" s="1">
        <v>0</v>
      </c>
      <c r="CRL19" s="1">
        <v>0</v>
      </c>
      <c r="CRM19" s="1">
        <v>0</v>
      </c>
      <c r="CRN19" s="1">
        <v>0</v>
      </c>
      <c r="CRO19" s="1">
        <v>0</v>
      </c>
      <c r="CRP19" s="1">
        <v>0</v>
      </c>
      <c r="CRQ19" s="1">
        <v>0</v>
      </c>
      <c r="CRR19" s="1">
        <v>0</v>
      </c>
      <c r="CRS19" s="1">
        <v>0</v>
      </c>
      <c r="CRT19" s="1">
        <v>0</v>
      </c>
      <c r="CRU19" s="1">
        <v>0</v>
      </c>
      <c r="CRV19" s="1">
        <v>0</v>
      </c>
      <c r="CRW19" s="1">
        <v>0</v>
      </c>
      <c r="CRX19" s="1">
        <v>0</v>
      </c>
      <c r="CRY19" s="1">
        <v>0</v>
      </c>
      <c r="CRZ19" s="1">
        <v>0</v>
      </c>
      <c r="CSA19" s="1">
        <v>0</v>
      </c>
      <c r="CSB19" s="1">
        <v>0</v>
      </c>
      <c r="CSC19" s="1">
        <v>0</v>
      </c>
      <c r="CSD19" s="1">
        <v>0</v>
      </c>
      <c r="CSE19" s="1">
        <v>0</v>
      </c>
      <c r="CSF19" s="1">
        <v>0</v>
      </c>
      <c r="CSG19" s="1">
        <v>0</v>
      </c>
      <c r="CSH19" s="1">
        <v>0</v>
      </c>
      <c r="CSI19" s="1">
        <v>0</v>
      </c>
      <c r="CSJ19" s="1">
        <v>0</v>
      </c>
      <c r="CSK19" s="1">
        <v>0</v>
      </c>
      <c r="CSL19" s="1">
        <v>0</v>
      </c>
      <c r="CSM19" s="1">
        <v>0</v>
      </c>
      <c r="CSN19" s="1">
        <v>0</v>
      </c>
      <c r="CSO19" s="1">
        <v>0</v>
      </c>
      <c r="CSP19" s="1">
        <v>0</v>
      </c>
      <c r="CSQ19" s="1">
        <v>0</v>
      </c>
      <c r="CSR19" s="1">
        <v>0</v>
      </c>
      <c r="CSS19" s="1">
        <v>0</v>
      </c>
      <c r="CST19" s="1">
        <v>0</v>
      </c>
      <c r="CSU19" s="1">
        <v>0</v>
      </c>
      <c r="CSV19" s="1">
        <v>0</v>
      </c>
      <c r="CSW19" s="1">
        <v>0</v>
      </c>
      <c r="CSX19" s="1">
        <v>0</v>
      </c>
      <c r="CSY19" s="1">
        <v>0</v>
      </c>
      <c r="CSZ19" s="1">
        <v>0</v>
      </c>
      <c r="CTA19" s="1">
        <v>0</v>
      </c>
      <c r="CTB19" s="1">
        <v>0</v>
      </c>
      <c r="CTC19" s="1">
        <v>0</v>
      </c>
      <c r="CTD19" s="1">
        <v>0</v>
      </c>
      <c r="CTE19" s="1">
        <v>0</v>
      </c>
      <c r="CTF19" s="1">
        <v>0</v>
      </c>
      <c r="CTG19" s="1">
        <v>0</v>
      </c>
      <c r="CTH19" s="1">
        <v>0</v>
      </c>
      <c r="CTI19" s="1">
        <v>0</v>
      </c>
      <c r="CTJ19" s="1">
        <v>0</v>
      </c>
      <c r="CTK19" s="1">
        <v>0</v>
      </c>
      <c r="CTL19" s="1">
        <v>0</v>
      </c>
      <c r="CTM19" s="1">
        <v>0</v>
      </c>
      <c r="CTN19" s="1">
        <v>1</v>
      </c>
      <c r="CTO19" s="1">
        <v>0</v>
      </c>
      <c r="CTP19" s="1">
        <v>0</v>
      </c>
      <c r="CTQ19" s="1">
        <v>0</v>
      </c>
      <c r="CTR19" s="1">
        <v>0</v>
      </c>
      <c r="CTS19" s="1">
        <v>0</v>
      </c>
      <c r="CTT19" s="1">
        <v>0</v>
      </c>
      <c r="CTU19" s="1">
        <v>0</v>
      </c>
      <c r="CTV19" s="1">
        <v>0</v>
      </c>
      <c r="CTW19" s="1">
        <v>1</v>
      </c>
      <c r="CTX19" s="1">
        <v>0</v>
      </c>
      <c r="CTY19" s="1">
        <v>0</v>
      </c>
      <c r="CTZ19" s="1">
        <v>0</v>
      </c>
      <c r="CUA19" s="1">
        <v>0</v>
      </c>
      <c r="CUB19" s="1">
        <v>0</v>
      </c>
      <c r="CUC19" s="1">
        <v>0</v>
      </c>
      <c r="CUD19" s="1">
        <v>0</v>
      </c>
      <c r="CUE19" s="1">
        <v>1</v>
      </c>
      <c r="CUF19" s="1">
        <v>0</v>
      </c>
      <c r="CUG19" s="1">
        <v>0</v>
      </c>
      <c r="CUH19" s="1">
        <v>1</v>
      </c>
      <c r="CUI19" s="1">
        <v>1</v>
      </c>
      <c r="CUJ19" s="1">
        <v>0</v>
      </c>
      <c r="CUK19" s="1">
        <v>0</v>
      </c>
      <c r="CUL19" s="1">
        <v>0</v>
      </c>
      <c r="CUM19" s="1">
        <v>0</v>
      </c>
      <c r="CUN19" s="1">
        <v>0</v>
      </c>
      <c r="CUO19" s="1">
        <v>0</v>
      </c>
      <c r="CUP19" s="1">
        <v>0</v>
      </c>
      <c r="CUQ19" s="1">
        <v>0</v>
      </c>
      <c r="CUR19" s="1">
        <v>0</v>
      </c>
      <c r="CUS19" s="1">
        <v>0</v>
      </c>
      <c r="CUT19" s="1">
        <v>1</v>
      </c>
      <c r="CUU19" s="1">
        <v>0</v>
      </c>
      <c r="CUV19" s="1">
        <v>0</v>
      </c>
      <c r="CUW19" s="1">
        <v>0</v>
      </c>
      <c r="CUX19" s="1">
        <v>0</v>
      </c>
      <c r="CUY19" s="1">
        <v>0</v>
      </c>
      <c r="CUZ19" s="1">
        <v>1</v>
      </c>
      <c r="CVA19" s="1">
        <v>0</v>
      </c>
      <c r="CVB19" s="1">
        <v>0</v>
      </c>
      <c r="CVC19" s="1">
        <v>0</v>
      </c>
      <c r="CVD19" s="1">
        <v>0</v>
      </c>
      <c r="CVE19" s="1">
        <v>0</v>
      </c>
      <c r="CVF19" s="1">
        <v>0</v>
      </c>
      <c r="CVG19" s="1">
        <v>0</v>
      </c>
      <c r="CVH19" s="1">
        <v>0</v>
      </c>
      <c r="CVI19" s="1">
        <v>0</v>
      </c>
      <c r="CVJ19" s="1">
        <v>0</v>
      </c>
      <c r="CVK19" s="1">
        <v>0</v>
      </c>
      <c r="CVL19" s="1">
        <v>0</v>
      </c>
      <c r="CVM19" s="1">
        <v>0</v>
      </c>
      <c r="CVN19" s="1">
        <v>0</v>
      </c>
      <c r="CVO19" s="1">
        <v>0</v>
      </c>
      <c r="CVP19" s="1">
        <v>1</v>
      </c>
      <c r="CVQ19" s="1">
        <v>0</v>
      </c>
      <c r="CVR19" s="1">
        <v>0</v>
      </c>
      <c r="CVS19" s="1">
        <v>0</v>
      </c>
      <c r="CVT19" s="1">
        <v>0</v>
      </c>
      <c r="CVU19" s="1">
        <v>0</v>
      </c>
      <c r="CVV19" s="1">
        <v>0</v>
      </c>
      <c r="CVW19" s="1">
        <v>0</v>
      </c>
      <c r="CVX19" s="1">
        <v>0</v>
      </c>
      <c r="CVY19" s="1">
        <v>0</v>
      </c>
      <c r="CVZ19" s="1">
        <v>0</v>
      </c>
      <c r="CWA19" s="1">
        <v>0</v>
      </c>
      <c r="CWB19" s="1">
        <v>0</v>
      </c>
      <c r="CWC19" s="1">
        <v>0</v>
      </c>
      <c r="CWD19" s="1">
        <v>0</v>
      </c>
      <c r="CWE19" s="1">
        <v>0</v>
      </c>
      <c r="CWF19" s="1">
        <v>0</v>
      </c>
      <c r="CWG19" s="1">
        <v>0</v>
      </c>
      <c r="CWH19" s="1">
        <v>0</v>
      </c>
      <c r="CWI19" s="1">
        <v>0</v>
      </c>
      <c r="CWJ19" s="1">
        <v>0</v>
      </c>
      <c r="CWK19" s="1">
        <v>0</v>
      </c>
      <c r="CWL19" s="1">
        <v>0</v>
      </c>
      <c r="CWM19" s="1">
        <v>0</v>
      </c>
      <c r="CWN19" s="1">
        <v>0</v>
      </c>
      <c r="CWO19" s="1">
        <v>0</v>
      </c>
      <c r="CWP19" s="1">
        <v>0</v>
      </c>
      <c r="CWQ19" s="1">
        <v>0</v>
      </c>
      <c r="CWR19" s="1">
        <v>0</v>
      </c>
      <c r="CWS19" s="1">
        <v>0</v>
      </c>
      <c r="CWT19" s="1">
        <v>0</v>
      </c>
      <c r="CWU19" s="1">
        <v>0</v>
      </c>
      <c r="CWV19" s="1">
        <v>0</v>
      </c>
      <c r="CWW19" s="1">
        <v>0</v>
      </c>
      <c r="CWX19" s="1">
        <v>0</v>
      </c>
      <c r="CWY19" s="1">
        <v>0</v>
      </c>
      <c r="CWZ19" s="1">
        <v>0</v>
      </c>
      <c r="CXA19" s="1">
        <v>0</v>
      </c>
      <c r="CXB19" s="1">
        <v>0</v>
      </c>
      <c r="CXC19" s="1">
        <v>0</v>
      </c>
      <c r="CXD19" s="1">
        <v>0</v>
      </c>
      <c r="CXE19" s="1">
        <v>0</v>
      </c>
      <c r="CXF19" s="1">
        <v>0</v>
      </c>
      <c r="CXG19" s="1">
        <v>0</v>
      </c>
      <c r="CXH19" s="1">
        <v>0</v>
      </c>
      <c r="CXI19" s="1">
        <v>1</v>
      </c>
      <c r="CXJ19" s="1">
        <v>1</v>
      </c>
      <c r="CXK19" s="1">
        <v>1</v>
      </c>
      <c r="CXL19" s="1">
        <v>0</v>
      </c>
      <c r="CXM19" s="1">
        <v>0</v>
      </c>
      <c r="CXN19" s="1">
        <v>0</v>
      </c>
      <c r="CXO19" s="1">
        <v>0</v>
      </c>
      <c r="CXP19" s="1">
        <v>0</v>
      </c>
      <c r="CXQ19" s="1">
        <v>0</v>
      </c>
      <c r="CXR19" s="1">
        <v>0</v>
      </c>
      <c r="CXS19" s="1">
        <v>0</v>
      </c>
      <c r="CXT19" s="1">
        <v>0</v>
      </c>
      <c r="CXU19" s="1">
        <v>0</v>
      </c>
      <c r="CXV19" s="1">
        <v>0</v>
      </c>
      <c r="CXW19" s="1">
        <v>0</v>
      </c>
      <c r="CXX19" s="1">
        <v>0</v>
      </c>
      <c r="CXY19" s="1">
        <v>0</v>
      </c>
      <c r="CXZ19" s="1">
        <v>0</v>
      </c>
      <c r="CYA19" s="1">
        <v>0</v>
      </c>
      <c r="CYB19" s="1">
        <v>0</v>
      </c>
      <c r="CYC19" s="1">
        <v>0</v>
      </c>
      <c r="CYD19" s="1">
        <v>0</v>
      </c>
      <c r="CYE19" s="1">
        <v>0</v>
      </c>
      <c r="CYF19" s="1">
        <v>0</v>
      </c>
      <c r="CYG19" s="1">
        <v>0</v>
      </c>
      <c r="CYH19" s="1">
        <v>0</v>
      </c>
      <c r="CYI19" s="1">
        <v>0</v>
      </c>
      <c r="CYJ19" s="1">
        <v>0</v>
      </c>
      <c r="CYK19" s="1">
        <v>0</v>
      </c>
      <c r="CYL19" s="1">
        <v>0</v>
      </c>
      <c r="CYM19" s="1">
        <v>1</v>
      </c>
      <c r="CYN19" s="1">
        <v>1</v>
      </c>
      <c r="CYO19" s="1">
        <v>0</v>
      </c>
      <c r="CYP19" s="1">
        <v>0</v>
      </c>
      <c r="CYQ19" s="1">
        <v>0</v>
      </c>
      <c r="CYR19" s="1">
        <v>0</v>
      </c>
      <c r="CYS19" s="1">
        <v>0</v>
      </c>
      <c r="CYT19" s="1">
        <v>0</v>
      </c>
      <c r="CYU19" s="1">
        <v>0</v>
      </c>
      <c r="CYV19" s="1">
        <v>0</v>
      </c>
      <c r="CYW19" s="1">
        <v>0</v>
      </c>
      <c r="CYX19" s="1">
        <v>0</v>
      </c>
      <c r="CYY19" s="1">
        <v>0</v>
      </c>
      <c r="CYZ19" s="1">
        <v>0</v>
      </c>
      <c r="CZA19" s="1">
        <v>0</v>
      </c>
      <c r="CZB19" s="1">
        <v>1</v>
      </c>
      <c r="CZC19" s="1">
        <v>0</v>
      </c>
      <c r="CZD19" s="1">
        <v>0</v>
      </c>
      <c r="CZE19" s="1">
        <v>0</v>
      </c>
      <c r="CZF19" s="1">
        <v>0</v>
      </c>
      <c r="CZG19" s="1">
        <v>0</v>
      </c>
      <c r="CZH19" s="1">
        <v>0</v>
      </c>
      <c r="CZI19" s="1">
        <v>0</v>
      </c>
      <c r="CZJ19" s="1">
        <v>0</v>
      </c>
      <c r="CZK19" s="1">
        <v>0</v>
      </c>
      <c r="CZL19" s="1">
        <v>0</v>
      </c>
      <c r="CZM19" s="1">
        <v>0</v>
      </c>
      <c r="CZN19" s="1">
        <v>1</v>
      </c>
      <c r="CZO19" s="1">
        <v>0</v>
      </c>
      <c r="CZP19" s="1">
        <v>0</v>
      </c>
      <c r="CZQ19" s="1">
        <v>1</v>
      </c>
      <c r="CZR19" s="1">
        <v>0</v>
      </c>
      <c r="CZS19" s="1">
        <v>0</v>
      </c>
      <c r="CZT19" s="1">
        <v>0</v>
      </c>
      <c r="CZU19" s="1">
        <v>1</v>
      </c>
      <c r="CZV19" s="1">
        <v>0</v>
      </c>
      <c r="CZW19" s="1">
        <v>0</v>
      </c>
      <c r="CZX19" s="1">
        <v>0</v>
      </c>
      <c r="CZY19" s="1">
        <v>1</v>
      </c>
      <c r="CZZ19" s="1">
        <v>0</v>
      </c>
      <c r="DAA19" s="1">
        <v>0</v>
      </c>
      <c r="DAB19" s="1">
        <v>1</v>
      </c>
      <c r="DAC19" s="1">
        <v>1</v>
      </c>
      <c r="DAD19" s="1">
        <v>0</v>
      </c>
      <c r="DAE19" s="1">
        <v>0</v>
      </c>
      <c r="DAF19" s="1">
        <v>0</v>
      </c>
      <c r="DAG19" s="1">
        <v>0</v>
      </c>
      <c r="DAH19" s="1">
        <v>0</v>
      </c>
      <c r="DAI19" s="1">
        <v>0</v>
      </c>
      <c r="DAJ19" s="1">
        <v>1</v>
      </c>
      <c r="DAK19" s="1">
        <v>0</v>
      </c>
      <c r="DAL19" s="1">
        <v>1</v>
      </c>
      <c r="DAM19" s="1">
        <v>0</v>
      </c>
      <c r="DAN19" s="1">
        <v>0</v>
      </c>
      <c r="DAO19" s="1">
        <v>1</v>
      </c>
      <c r="DAP19" s="1">
        <v>0</v>
      </c>
      <c r="DAQ19" s="1">
        <v>0</v>
      </c>
      <c r="DAR19" s="1">
        <v>1</v>
      </c>
      <c r="DAS19" s="1">
        <v>0</v>
      </c>
      <c r="DAT19" s="1">
        <v>0</v>
      </c>
      <c r="DAU19" s="1">
        <v>1</v>
      </c>
      <c r="DAV19" s="1">
        <v>1</v>
      </c>
      <c r="DAW19" s="1">
        <v>1</v>
      </c>
      <c r="DAX19" s="1">
        <v>0</v>
      </c>
      <c r="DAY19" s="1">
        <v>0</v>
      </c>
      <c r="DAZ19" s="1">
        <v>0</v>
      </c>
      <c r="DBA19" s="1">
        <v>0</v>
      </c>
      <c r="DBB19" s="1">
        <v>1</v>
      </c>
      <c r="DBC19" s="1">
        <v>1</v>
      </c>
      <c r="DBD19" s="1">
        <v>1</v>
      </c>
      <c r="DBE19" s="1">
        <v>0</v>
      </c>
      <c r="DBF19" s="1">
        <v>0</v>
      </c>
      <c r="DBG19" s="1">
        <v>0</v>
      </c>
      <c r="DBH19" s="1">
        <v>0</v>
      </c>
      <c r="DBI19" s="1">
        <v>0</v>
      </c>
      <c r="DBJ19" s="1">
        <v>0</v>
      </c>
      <c r="DBK19" s="1">
        <v>0</v>
      </c>
      <c r="DBL19" s="1">
        <v>0</v>
      </c>
      <c r="DBM19" s="1">
        <v>0</v>
      </c>
      <c r="DBN19" s="1">
        <v>0</v>
      </c>
      <c r="DBO19" s="1">
        <v>0</v>
      </c>
      <c r="DBP19" s="1">
        <v>0</v>
      </c>
      <c r="DBQ19" s="1">
        <v>0</v>
      </c>
      <c r="DBR19" s="1">
        <v>0</v>
      </c>
      <c r="DBS19" s="1">
        <v>0</v>
      </c>
      <c r="DBT19" s="1">
        <v>0</v>
      </c>
      <c r="DBU19" s="1">
        <v>0</v>
      </c>
      <c r="DBV19" s="1">
        <v>0</v>
      </c>
      <c r="DBW19" s="1">
        <v>0</v>
      </c>
      <c r="DBX19" s="1">
        <v>0</v>
      </c>
      <c r="DBY19" s="1">
        <v>0</v>
      </c>
      <c r="DBZ19" s="1">
        <v>0</v>
      </c>
      <c r="DCA19" s="1">
        <v>0</v>
      </c>
      <c r="DCB19" s="1">
        <v>0</v>
      </c>
      <c r="DCC19" s="1">
        <v>0</v>
      </c>
      <c r="DCD19" s="1">
        <v>0</v>
      </c>
      <c r="DCE19" s="1">
        <v>0</v>
      </c>
      <c r="DCF19" s="1">
        <v>0</v>
      </c>
      <c r="DCG19" s="1">
        <v>0</v>
      </c>
      <c r="DCH19" s="1">
        <v>0</v>
      </c>
      <c r="DCI19" s="1">
        <v>0</v>
      </c>
      <c r="DCJ19" s="1">
        <v>0</v>
      </c>
      <c r="DCK19" s="1">
        <v>0</v>
      </c>
      <c r="DCL19" s="1">
        <v>0</v>
      </c>
      <c r="DCM19" s="1">
        <v>0</v>
      </c>
      <c r="DCN19" s="1">
        <v>0</v>
      </c>
      <c r="DCO19" s="1">
        <v>0</v>
      </c>
      <c r="DCP19" s="1">
        <v>0</v>
      </c>
      <c r="DCQ19" s="1">
        <v>0</v>
      </c>
      <c r="DCR19" s="1">
        <v>0</v>
      </c>
      <c r="DCS19" s="1">
        <v>0</v>
      </c>
      <c r="DCT19" s="1">
        <v>0</v>
      </c>
      <c r="DCU19" s="1">
        <v>0</v>
      </c>
      <c r="DCV19" s="1">
        <v>0</v>
      </c>
      <c r="DCW19" s="1">
        <v>0</v>
      </c>
      <c r="DCX19" s="1">
        <v>0</v>
      </c>
      <c r="DCY19" s="1">
        <v>1</v>
      </c>
      <c r="DCZ19" s="1">
        <v>0</v>
      </c>
      <c r="DDA19" s="1">
        <v>0</v>
      </c>
      <c r="DDB19" s="1">
        <v>0</v>
      </c>
      <c r="DDC19" s="1">
        <v>0</v>
      </c>
      <c r="DDD19" s="1">
        <v>0</v>
      </c>
      <c r="DDE19" s="1">
        <v>1</v>
      </c>
      <c r="DDF19" s="1">
        <v>0</v>
      </c>
      <c r="DDG19" s="1">
        <v>1</v>
      </c>
      <c r="DDH19" s="1">
        <v>1</v>
      </c>
      <c r="DDI19" s="1">
        <v>1</v>
      </c>
      <c r="DDJ19" s="1">
        <v>1</v>
      </c>
      <c r="DDK19" s="1">
        <v>0</v>
      </c>
      <c r="DDL19" s="1">
        <v>0</v>
      </c>
      <c r="DDM19" s="1">
        <v>0</v>
      </c>
      <c r="DDN19" s="1">
        <v>0</v>
      </c>
      <c r="DDO19" s="1">
        <v>0</v>
      </c>
      <c r="DDP19" s="1">
        <v>0</v>
      </c>
      <c r="DDQ19" s="1">
        <v>0</v>
      </c>
      <c r="DDR19" s="1">
        <v>0</v>
      </c>
      <c r="DDS19" s="1">
        <v>1</v>
      </c>
      <c r="DDT19" s="1">
        <v>0</v>
      </c>
      <c r="DDU19" s="1">
        <v>1</v>
      </c>
      <c r="DDV19" s="1">
        <v>1</v>
      </c>
      <c r="DDW19" s="1">
        <v>0</v>
      </c>
      <c r="DDX19" s="1">
        <v>0</v>
      </c>
      <c r="DDY19" s="1">
        <v>0</v>
      </c>
      <c r="DDZ19" s="1">
        <v>0</v>
      </c>
      <c r="DEA19" s="1">
        <v>1</v>
      </c>
      <c r="DEB19" s="1">
        <v>0</v>
      </c>
      <c r="DEC19" s="1">
        <v>0</v>
      </c>
      <c r="DED19" s="1">
        <v>0</v>
      </c>
      <c r="DEE19" s="1">
        <v>0</v>
      </c>
      <c r="DEF19" s="1">
        <v>0</v>
      </c>
      <c r="DEG19" s="1">
        <v>0</v>
      </c>
      <c r="DEH19" s="1">
        <v>1</v>
      </c>
      <c r="DEI19" s="1">
        <v>0</v>
      </c>
      <c r="DEJ19" s="1">
        <v>0</v>
      </c>
      <c r="DEK19" s="1">
        <v>0</v>
      </c>
      <c r="DEL19" s="1">
        <v>1</v>
      </c>
      <c r="DEM19" s="1">
        <v>0</v>
      </c>
      <c r="DEN19" s="1">
        <v>0</v>
      </c>
      <c r="DEO19" s="1">
        <v>1</v>
      </c>
      <c r="DEP19" s="1">
        <v>1</v>
      </c>
      <c r="DEQ19" s="1">
        <v>0</v>
      </c>
      <c r="DER19" s="1">
        <v>0</v>
      </c>
      <c r="DES19" s="1">
        <v>0</v>
      </c>
      <c r="DET19" s="1">
        <v>1</v>
      </c>
      <c r="DEU19" s="1">
        <v>1</v>
      </c>
      <c r="DEV19" s="1">
        <v>1</v>
      </c>
      <c r="DEW19" s="1">
        <v>1</v>
      </c>
      <c r="DEX19" s="1">
        <v>1</v>
      </c>
      <c r="DEY19" s="1">
        <v>1</v>
      </c>
      <c r="DEZ19" s="1">
        <v>1</v>
      </c>
      <c r="DFA19" s="1">
        <v>0</v>
      </c>
      <c r="DFB19" s="1">
        <v>0</v>
      </c>
      <c r="DFC19" s="1">
        <v>0</v>
      </c>
      <c r="DFD19" s="1">
        <v>0</v>
      </c>
      <c r="DFE19" s="1">
        <v>0</v>
      </c>
      <c r="DFF19" s="1">
        <v>0</v>
      </c>
      <c r="DFG19" s="1">
        <v>0</v>
      </c>
      <c r="DFH19" s="1">
        <v>0</v>
      </c>
      <c r="DFI19" s="1">
        <v>1</v>
      </c>
      <c r="DFJ19" s="1">
        <v>0</v>
      </c>
      <c r="DFK19" s="1">
        <v>1</v>
      </c>
      <c r="DFL19" s="1">
        <v>1</v>
      </c>
      <c r="DFM19" s="1">
        <v>1</v>
      </c>
      <c r="DFN19" s="1">
        <v>0</v>
      </c>
      <c r="DFO19" s="1">
        <v>0</v>
      </c>
      <c r="DFP19" s="1">
        <v>0</v>
      </c>
      <c r="DFQ19" s="1">
        <v>1</v>
      </c>
      <c r="DFR19" s="1">
        <v>0</v>
      </c>
      <c r="DFS19" s="1">
        <v>1</v>
      </c>
      <c r="DFT19" s="1">
        <v>0</v>
      </c>
      <c r="DFU19" s="1">
        <v>1</v>
      </c>
      <c r="DFV19" s="1">
        <v>1</v>
      </c>
      <c r="DFW19" s="1">
        <v>0</v>
      </c>
      <c r="DFX19" s="1">
        <v>0</v>
      </c>
      <c r="DFY19" s="1">
        <v>0</v>
      </c>
      <c r="DFZ19" s="1">
        <v>0</v>
      </c>
      <c r="DGA19" s="1">
        <v>1</v>
      </c>
      <c r="DGB19" s="1">
        <v>0</v>
      </c>
      <c r="DGC19" s="1">
        <v>0</v>
      </c>
      <c r="DGD19" s="1">
        <v>0</v>
      </c>
      <c r="DGE19" s="1">
        <v>0</v>
      </c>
      <c r="DGF19" s="1">
        <v>0</v>
      </c>
      <c r="DGG19" s="1">
        <v>1</v>
      </c>
      <c r="DGH19" s="1">
        <v>0</v>
      </c>
      <c r="DGI19" s="1">
        <v>0</v>
      </c>
      <c r="DGJ19" s="1">
        <v>0</v>
      </c>
      <c r="DGK19" s="1">
        <v>0</v>
      </c>
      <c r="DGL19" s="1">
        <v>0</v>
      </c>
      <c r="DGM19" s="1">
        <v>0</v>
      </c>
      <c r="DGN19" s="1">
        <v>0</v>
      </c>
      <c r="DGO19" s="1">
        <v>1</v>
      </c>
      <c r="DGP19" s="1">
        <v>1</v>
      </c>
      <c r="DGQ19" s="1">
        <v>1</v>
      </c>
    </row>
    <row r="20" spans="1:2903">
      <c r="A20" s="1" t="s">
        <v>2921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1</v>
      </c>
      <c r="CT20" s="1">
        <v>1</v>
      </c>
      <c r="CU20" s="1">
        <v>0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0</v>
      </c>
      <c r="DB20" s="1">
        <v>1</v>
      </c>
      <c r="DC20" s="1">
        <v>1</v>
      </c>
      <c r="DD20" s="1">
        <v>0</v>
      </c>
      <c r="DE20" s="1">
        <v>1</v>
      </c>
      <c r="DF20" s="1">
        <v>1</v>
      </c>
      <c r="DG20" s="1">
        <v>0</v>
      </c>
      <c r="DH20" s="1">
        <v>0</v>
      </c>
      <c r="DI20" s="1">
        <v>1</v>
      </c>
      <c r="DJ20" s="1">
        <v>1</v>
      </c>
      <c r="DK20" s="1">
        <v>0</v>
      </c>
      <c r="DL20" s="1">
        <v>0</v>
      </c>
      <c r="DM20" s="1">
        <v>1</v>
      </c>
      <c r="DN20" s="1">
        <v>1</v>
      </c>
      <c r="DO20" s="1">
        <v>0</v>
      </c>
      <c r="DP20" s="1">
        <v>1</v>
      </c>
      <c r="DQ20" s="1">
        <v>1</v>
      </c>
      <c r="DR20" s="1">
        <v>1</v>
      </c>
      <c r="DS20" s="1">
        <v>1</v>
      </c>
      <c r="DT20" s="1">
        <v>0</v>
      </c>
      <c r="DU20" s="1">
        <v>1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1</v>
      </c>
      <c r="EF20" s="1">
        <v>1</v>
      </c>
      <c r="EG20" s="1">
        <v>0</v>
      </c>
      <c r="EH20" s="1">
        <v>0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1</v>
      </c>
      <c r="ER20" s="1">
        <v>1</v>
      </c>
      <c r="ES20" s="1">
        <v>0</v>
      </c>
      <c r="ET20" s="1">
        <v>1</v>
      </c>
      <c r="EU20" s="1">
        <v>0</v>
      </c>
      <c r="EV20" s="1">
        <v>0</v>
      </c>
      <c r="EW20" s="1">
        <v>1</v>
      </c>
      <c r="EX20" s="1">
        <v>1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>
        <v>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1</v>
      </c>
      <c r="FQ20" s="1">
        <v>0</v>
      </c>
      <c r="FR20" s="1">
        <v>1</v>
      </c>
      <c r="FS20" s="1">
        <v>1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1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1</v>
      </c>
      <c r="GH20" s="1">
        <v>0</v>
      </c>
      <c r="GI20" s="1">
        <v>0</v>
      </c>
      <c r="GJ20" s="1">
        <v>0</v>
      </c>
      <c r="GK20" s="1">
        <v>0</v>
      </c>
      <c r="GL20" s="1">
        <v>1</v>
      </c>
      <c r="GM20" s="1">
        <v>1</v>
      </c>
      <c r="GN20" s="1">
        <v>0</v>
      </c>
      <c r="GO20" s="1">
        <v>0</v>
      </c>
      <c r="GP20" s="1">
        <v>1</v>
      </c>
      <c r="GQ20" s="1">
        <v>1</v>
      </c>
      <c r="GR20" s="1">
        <v>1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1</v>
      </c>
      <c r="IC20" s="1">
        <v>0</v>
      </c>
      <c r="ID20" s="1">
        <v>0</v>
      </c>
      <c r="IE20" s="1">
        <v>0</v>
      </c>
      <c r="IF20" s="1">
        <v>1</v>
      </c>
      <c r="IG20" s="1">
        <v>0</v>
      </c>
      <c r="IH20" s="1">
        <v>0</v>
      </c>
      <c r="II20" s="1">
        <v>0</v>
      </c>
      <c r="IJ20" s="1">
        <v>1</v>
      </c>
      <c r="IK20" s="1">
        <v>1</v>
      </c>
      <c r="IL20" s="1">
        <v>1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1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1</v>
      </c>
      <c r="JE20" s="1">
        <v>0</v>
      </c>
      <c r="JF20" s="1">
        <v>1</v>
      </c>
      <c r="JG20" s="1">
        <v>1</v>
      </c>
      <c r="JH20" s="1">
        <v>0</v>
      </c>
      <c r="JI20" s="1">
        <v>0</v>
      </c>
      <c r="JJ20" s="1">
        <v>0</v>
      </c>
      <c r="JK20" s="1">
        <v>1</v>
      </c>
      <c r="JL20" s="1">
        <v>1</v>
      </c>
      <c r="JM20" s="1">
        <v>1</v>
      </c>
      <c r="JN20" s="1">
        <v>0</v>
      </c>
      <c r="JO20" s="1">
        <v>1</v>
      </c>
      <c r="JP20" s="1">
        <v>0</v>
      </c>
      <c r="JQ20" s="1">
        <v>0</v>
      </c>
      <c r="JR20" s="1">
        <v>0</v>
      </c>
      <c r="JS20" s="1">
        <v>0</v>
      </c>
      <c r="JT20" s="1">
        <v>1</v>
      </c>
      <c r="JU20" s="1">
        <v>0</v>
      </c>
      <c r="JV20" s="1">
        <v>0</v>
      </c>
      <c r="JW20" s="1">
        <v>0</v>
      </c>
      <c r="JX20" s="1">
        <v>0</v>
      </c>
      <c r="JY20" s="1">
        <v>1</v>
      </c>
      <c r="JZ20" s="1">
        <v>0</v>
      </c>
      <c r="KA20" s="1">
        <v>0</v>
      </c>
      <c r="KB20" s="1">
        <v>0</v>
      </c>
      <c r="KC20" s="1">
        <v>0</v>
      </c>
      <c r="KD20" s="1">
        <v>1</v>
      </c>
      <c r="KE20" s="1">
        <v>0</v>
      </c>
      <c r="KF20" s="1">
        <v>1</v>
      </c>
      <c r="KG20" s="1">
        <v>0</v>
      </c>
      <c r="KH20" s="1">
        <v>0</v>
      </c>
      <c r="KI20" s="1">
        <v>1</v>
      </c>
      <c r="KJ20" s="1">
        <v>0</v>
      </c>
      <c r="KK20" s="1">
        <v>0</v>
      </c>
      <c r="KL20" s="1">
        <v>0</v>
      </c>
      <c r="KM20" s="1">
        <v>1</v>
      </c>
      <c r="KN20" s="1">
        <v>0</v>
      </c>
      <c r="KO20" s="1">
        <v>1</v>
      </c>
      <c r="KP20" s="1">
        <v>1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1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1</v>
      </c>
      <c r="LP20" s="1">
        <v>0</v>
      </c>
      <c r="LQ20" s="1">
        <v>0</v>
      </c>
      <c r="LR20" s="1">
        <v>1</v>
      </c>
      <c r="LS20" s="1">
        <v>1</v>
      </c>
      <c r="LT20" s="1">
        <v>0</v>
      </c>
      <c r="LU20" s="1">
        <v>0</v>
      </c>
      <c r="LV20" s="1">
        <v>0</v>
      </c>
      <c r="LW20" s="1">
        <v>1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1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1</v>
      </c>
      <c r="NF20" s="1">
        <v>0</v>
      </c>
      <c r="NG20" s="1">
        <v>0</v>
      </c>
      <c r="NH20" s="1">
        <v>0</v>
      </c>
      <c r="NI20" s="1">
        <v>1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1</v>
      </c>
      <c r="NU20" s="1">
        <v>1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1</v>
      </c>
      <c r="OJ20" s="1">
        <v>0</v>
      </c>
      <c r="OK20" s="1">
        <v>1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1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1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1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1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1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1</v>
      </c>
      <c r="SD20" s="1">
        <v>1</v>
      </c>
      <c r="SE20" s="1">
        <v>1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1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1</v>
      </c>
      <c r="SW20" s="1">
        <v>0</v>
      </c>
      <c r="SX20" s="1">
        <v>0</v>
      </c>
      <c r="SY20" s="1">
        <v>1</v>
      </c>
      <c r="SZ20" s="1">
        <v>0</v>
      </c>
      <c r="TA20" s="1">
        <v>1</v>
      </c>
      <c r="TB20" s="1">
        <v>0</v>
      </c>
      <c r="TC20" s="1">
        <v>0</v>
      </c>
      <c r="TD20" s="1">
        <v>0</v>
      </c>
      <c r="TE20" s="1">
        <v>0</v>
      </c>
      <c r="TF20" s="1">
        <v>1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1</v>
      </c>
      <c r="TV20" s="1">
        <v>0</v>
      </c>
      <c r="TW20" s="1">
        <v>1</v>
      </c>
      <c r="TX20" s="1">
        <v>0</v>
      </c>
      <c r="TY20" s="1">
        <v>1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1</v>
      </c>
      <c r="UR20" s="1">
        <v>0</v>
      </c>
      <c r="US20" s="1">
        <v>1</v>
      </c>
      <c r="UT20" s="1">
        <v>1</v>
      </c>
      <c r="UU20" s="1">
        <v>0</v>
      </c>
      <c r="UV20" s="1">
        <v>0</v>
      </c>
      <c r="UW20" s="1">
        <v>0</v>
      </c>
      <c r="UX20" s="1">
        <v>0</v>
      </c>
      <c r="UY20" s="1">
        <v>1</v>
      </c>
      <c r="UZ20" s="1">
        <v>1</v>
      </c>
      <c r="VA20" s="1">
        <v>1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1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1</v>
      </c>
      <c r="WG20" s="1">
        <v>0</v>
      </c>
      <c r="WH20" s="1">
        <v>1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1</v>
      </c>
      <c r="XB20" s="1">
        <v>0</v>
      </c>
      <c r="XC20" s="1">
        <v>0</v>
      </c>
      <c r="XD20" s="1">
        <v>0</v>
      </c>
      <c r="XE20" s="1">
        <v>1</v>
      </c>
      <c r="XF20" s="1">
        <v>1</v>
      </c>
      <c r="XG20" s="1">
        <v>0</v>
      </c>
      <c r="XH20" s="1">
        <v>0</v>
      </c>
      <c r="XI20" s="1">
        <v>0</v>
      </c>
      <c r="XJ20" s="1">
        <v>1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1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1</v>
      </c>
      <c r="XZ20" s="1">
        <v>1</v>
      </c>
      <c r="YA20" s="1">
        <v>1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1</v>
      </c>
      <c r="YH20" s="1">
        <v>1</v>
      </c>
      <c r="YI20" s="1">
        <v>0</v>
      </c>
      <c r="YJ20" s="1">
        <v>0</v>
      </c>
      <c r="YK20" s="1">
        <v>0</v>
      </c>
      <c r="YL20" s="1">
        <v>0</v>
      </c>
      <c r="YM20" s="1">
        <v>1</v>
      </c>
      <c r="YN20" s="1">
        <v>0</v>
      </c>
      <c r="YO20" s="1">
        <v>1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1</v>
      </c>
      <c r="ZF20" s="1">
        <v>0</v>
      </c>
      <c r="ZG20" s="1">
        <v>0</v>
      </c>
      <c r="ZH20" s="1">
        <v>0</v>
      </c>
      <c r="ZI20" s="1">
        <v>1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1</v>
      </c>
      <c r="ABZ20" s="1">
        <v>0</v>
      </c>
      <c r="ACA20" s="1">
        <v>0</v>
      </c>
      <c r="ACB20" s="1">
        <v>1</v>
      </c>
      <c r="ACC20" s="1">
        <v>0</v>
      </c>
      <c r="ACD20" s="1">
        <v>0</v>
      </c>
      <c r="ACE20" s="1">
        <v>1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1</v>
      </c>
      <c r="ADD20" s="1">
        <v>1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1</v>
      </c>
      <c r="AFM20" s="1">
        <v>0</v>
      </c>
      <c r="AFN20" s="1">
        <v>1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1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1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1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1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1</v>
      </c>
      <c r="AIC20" s="1">
        <v>1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1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1</v>
      </c>
      <c r="AJF20" s="1">
        <v>0</v>
      </c>
      <c r="AJG20" s="1">
        <v>1</v>
      </c>
      <c r="AJH20" s="1">
        <v>0</v>
      </c>
      <c r="AJI20" s="1">
        <v>0</v>
      </c>
      <c r="AJJ20" s="1">
        <v>0</v>
      </c>
      <c r="AJK20" s="1">
        <v>1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1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1</v>
      </c>
      <c r="AKB20" s="1">
        <v>0</v>
      </c>
      <c r="AKC20" s="1">
        <v>1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1</v>
      </c>
      <c r="AKP20" s="1">
        <v>1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1</v>
      </c>
      <c r="ALQ20" s="1">
        <v>0</v>
      </c>
      <c r="ALR20" s="1">
        <v>0</v>
      </c>
      <c r="ALS20" s="1">
        <v>1</v>
      </c>
      <c r="ALT20" s="1">
        <v>0</v>
      </c>
      <c r="ALU20" s="1">
        <v>0</v>
      </c>
      <c r="ALV20" s="1">
        <v>0</v>
      </c>
      <c r="ALW20" s="1">
        <v>1</v>
      </c>
      <c r="ALX20" s="1">
        <v>1</v>
      </c>
      <c r="ALY20" s="1">
        <v>1</v>
      </c>
      <c r="ALZ20" s="1">
        <v>0</v>
      </c>
      <c r="AMA20" s="1">
        <v>0</v>
      </c>
      <c r="AMB20" s="1">
        <v>0</v>
      </c>
      <c r="AMC20" s="1">
        <v>1</v>
      </c>
      <c r="AMD20" s="1">
        <v>1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1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1</v>
      </c>
      <c r="ANB20" s="1">
        <v>0</v>
      </c>
      <c r="ANC20" s="1">
        <v>0</v>
      </c>
      <c r="AND20" s="1">
        <v>1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1</v>
      </c>
      <c r="ANR20" s="1">
        <v>0</v>
      </c>
      <c r="ANS20" s="1">
        <v>0</v>
      </c>
      <c r="ANT20" s="1">
        <v>0</v>
      </c>
      <c r="ANU20" s="1">
        <v>1</v>
      </c>
      <c r="ANV20" s="1">
        <v>1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1</v>
      </c>
      <c r="AOJ20" s="1">
        <v>0</v>
      </c>
      <c r="AOK20" s="1">
        <v>1</v>
      </c>
      <c r="AOL20" s="1">
        <v>0</v>
      </c>
      <c r="AOM20" s="1">
        <v>0</v>
      </c>
      <c r="AON20" s="1">
        <v>1</v>
      </c>
      <c r="AOO20" s="1">
        <v>0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1</v>
      </c>
      <c r="AOX20" s="1">
        <v>0</v>
      </c>
      <c r="AOY20" s="1">
        <v>0</v>
      </c>
      <c r="AOZ20" s="1">
        <v>0</v>
      </c>
      <c r="APA20" s="1">
        <v>0</v>
      </c>
      <c r="APB20" s="1">
        <v>1</v>
      </c>
      <c r="APC20" s="1">
        <v>0</v>
      </c>
      <c r="APD20" s="1">
        <v>0</v>
      </c>
      <c r="APE20" s="1">
        <v>1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1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1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1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1</v>
      </c>
      <c r="ARL20" s="1">
        <v>0</v>
      </c>
      <c r="ARM20" s="1">
        <v>0</v>
      </c>
      <c r="ARN20" s="1">
        <v>0</v>
      </c>
      <c r="ARO20" s="1">
        <v>0</v>
      </c>
      <c r="ARP20" s="1">
        <v>1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0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1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1</v>
      </c>
      <c r="AST20" s="1">
        <v>1</v>
      </c>
      <c r="ASU20" s="1">
        <v>1</v>
      </c>
      <c r="ASV20" s="1">
        <v>1</v>
      </c>
      <c r="ASW20" s="1">
        <v>1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1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1</v>
      </c>
      <c r="ATT20" s="1">
        <v>1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1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1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1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1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1</v>
      </c>
      <c r="AWW20" s="1">
        <v>0</v>
      </c>
      <c r="AWX20" s="1">
        <v>0</v>
      </c>
      <c r="AWY20" s="1">
        <v>1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1</v>
      </c>
      <c r="AXF20" s="1">
        <v>0</v>
      </c>
      <c r="AXG20" s="1">
        <v>0</v>
      </c>
      <c r="AXH20" s="1">
        <v>0</v>
      </c>
      <c r="AXI20" s="1">
        <v>0</v>
      </c>
      <c r="AXJ20" s="1">
        <v>1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1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1</v>
      </c>
      <c r="AYH20" s="1">
        <v>1</v>
      </c>
      <c r="AYI20" s="1">
        <v>0</v>
      </c>
      <c r="AYJ20" s="1">
        <v>0</v>
      </c>
      <c r="AYK20" s="1">
        <v>0</v>
      </c>
      <c r="AYL20" s="1">
        <v>0</v>
      </c>
      <c r="AYM20" s="1">
        <v>1</v>
      </c>
      <c r="AYN20" s="1">
        <v>0</v>
      </c>
      <c r="AYO20" s="1">
        <v>0</v>
      </c>
      <c r="AYP20" s="1">
        <v>0</v>
      </c>
      <c r="AYQ20" s="1">
        <v>1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1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1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1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1</v>
      </c>
      <c r="BCL20" s="1">
        <v>0</v>
      </c>
      <c r="BCM20" s="1">
        <v>0</v>
      </c>
      <c r="BCN20" s="1">
        <v>1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1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0</v>
      </c>
      <c r="BDN20" s="1">
        <v>0</v>
      </c>
      <c r="BDO20" s="1">
        <v>0</v>
      </c>
      <c r="BDP20" s="1">
        <v>0</v>
      </c>
      <c r="BDQ20" s="1">
        <v>0</v>
      </c>
      <c r="BDR20" s="1">
        <v>0</v>
      </c>
      <c r="BDS20" s="1">
        <v>0</v>
      </c>
      <c r="BDT20" s="1">
        <v>0</v>
      </c>
      <c r="BDU20" s="1">
        <v>0</v>
      </c>
      <c r="BDV20" s="1">
        <v>0</v>
      </c>
      <c r="BDW20" s="1">
        <v>0</v>
      </c>
      <c r="BDX20" s="1">
        <v>0</v>
      </c>
      <c r="BDY20" s="1">
        <v>0</v>
      </c>
      <c r="BDZ20" s="1">
        <v>0</v>
      </c>
      <c r="BEA20" s="1">
        <v>0</v>
      </c>
      <c r="BEB20" s="1">
        <v>0</v>
      </c>
      <c r="BEC20" s="1">
        <v>0</v>
      </c>
      <c r="BED20" s="1">
        <v>1</v>
      </c>
      <c r="BEE20" s="1">
        <v>0</v>
      </c>
      <c r="BEF20" s="1">
        <v>1</v>
      </c>
      <c r="BEG20" s="1">
        <v>0</v>
      </c>
      <c r="BEH20" s="1">
        <v>1</v>
      </c>
      <c r="BEI20" s="1">
        <v>0</v>
      </c>
      <c r="BEJ20" s="1">
        <v>0</v>
      </c>
      <c r="BEK20" s="1">
        <v>0</v>
      </c>
      <c r="BEL20" s="1">
        <v>0</v>
      </c>
      <c r="BEM20" s="1">
        <v>1</v>
      </c>
      <c r="BEN20" s="1">
        <v>0</v>
      </c>
      <c r="BEO20" s="1">
        <v>0</v>
      </c>
      <c r="BEP20" s="1">
        <v>0</v>
      </c>
      <c r="BEQ20" s="1">
        <v>0</v>
      </c>
      <c r="BER20" s="1">
        <v>0</v>
      </c>
      <c r="BES20" s="1">
        <v>0</v>
      </c>
      <c r="BET20" s="1">
        <v>0</v>
      </c>
      <c r="BEU20" s="1">
        <v>0</v>
      </c>
      <c r="BEV20" s="1">
        <v>0</v>
      </c>
      <c r="BEW20" s="1">
        <v>0</v>
      </c>
      <c r="BEX20" s="1">
        <v>0</v>
      </c>
      <c r="BEY20" s="1">
        <v>1</v>
      </c>
      <c r="BEZ20" s="1">
        <v>0</v>
      </c>
      <c r="BFA20" s="1">
        <v>0</v>
      </c>
      <c r="BFB20" s="1">
        <v>0</v>
      </c>
      <c r="BFC20" s="1">
        <v>0</v>
      </c>
      <c r="BFD20" s="1">
        <v>0</v>
      </c>
      <c r="BFE20" s="1">
        <v>0</v>
      </c>
      <c r="BFF20" s="1">
        <v>0</v>
      </c>
      <c r="BFG20" s="1">
        <v>0</v>
      </c>
      <c r="BFH20" s="1">
        <v>0</v>
      </c>
      <c r="BFI20" s="1">
        <v>0</v>
      </c>
      <c r="BFJ20" s="1">
        <v>0</v>
      </c>
      <c r="BFK20" s="1">
        <v>0</v>
      </c>
      <c r="BFL20" s="1">
        <v>1</v>
      </c>
      <c r="BFM20" s="1">
        <v>0</v>
      </c>
      <c r="BFN20" s="1">
        <v>0</v>
      </c>
      <c r="BFO20" s="1">
        <v>0</v>
      </c>
      <c r="BFP20" s="1">
        <v>0</v>
      </c>
      <c r="BFQ20" s="1">
        <v>1</v>
      </c>
      <c r="BFR20" s="1">
        <v>0</v>
      </c>
      <c r="BFS20" s="1">
        <v>0</v>
      </c>
      <c r="BFT20" s="1">
        <v>0</v>
      </c>
      <c r="BFU20" s="1">
        <v>0</v>
      </c>
      <c r="BFV20" s="1">
        <v>0</v>
      </c>
      <c r="BFW20" s="1">
        <v>1</v>
      </c>
      <c r="BFX20" s="1">
        <v>0</v>
      </c>
      <c r="BFY20" s="1">
        <v>0</v>
      </c>
      <c r="BFZ20" s="1">
        <v>0</v>
      </c>
      <c r="BGA20" s="1">
        <v>0</v>
      </c>
      <c r="BGB20" s="1">
        <v>0</v>
      </c>
      <c r="BGC20" s="1">
        <v>0</v>
      </c>
      <c r="BGD20" s="1">
        <v>0</v>
      </c>
      <c r="BGE20" s="1">
        <v>1</v>
      </c>
      <c r="BGF20" s="1">
        <v>0</v>
      </c>
      <c r="BGG20" s="1">
        <v>0</v>
      </c>
      <c r="BGH20" s="1">
        <v>1</v>
      </c>
      <c r="BGI20" s="1">
        <v>0</v>
      </c>
      <c r="BGJ20" s="1">
        <v>0</v>
      </c>
      <c r="BGK20" s="1">
        <v>0</v>
      </c>
      <c r="BGL20" s="1">
        <v>0</v>
      </c>
      <c r="BGM20" s="1">
        <v>0</v>
      </c>
      <c r="BGN20" s="1">
        <v>0</v>
      </c>
      <c r="BGO20" s="1">
        <v>0</v>
      </c>
      <c r="BGP20" s="1">
        <v>0</v>
      </c>
      <c r="BGQ20" s="1">
        <v>0</v>
      </c>
      <c r="BGR20" s="1">
        <v>0</v>
      </c>
      <c r="BGS20" s="1">
        <v>0</v>
      </c>
      <c r="BGT20" s="1">
        <v>0</v>
      </c>
      <c r="BGU20" s="1">
        <v>0</v>
      </c>
      <c r="BGV20" s="1">
        <v>0</v>
      </c>
      <c r="BGW20" s="1">
        <v>1</v>
      </c>
      <c r="BGX20" s="1">
        <v>0</v>
      </c>
      <c r="BGY20" s="1">
        <v>0</v>
      </c>
      <c r="BGZ20" s="1">
        <v>0</v>
      </c>
      <c r="BHA20" s="1">
        <v>1</v>
      </c>
      <c r="BHB20" s="1">
        <v>0</v>
      </c>
      <c r="BHC20" s="1">
        <v>0</v>
      </c>
      <c r="BHD20" s="1">
        <v>0</v>
      </c>
      <c r="BHE20" s="1">
        <v>0</v>
      </c>
      <c r="BHF20" s="1">
        <v>1</v>
      </c>
      <c r="BHG20" s="1">
        <v>0</v>
      </c>
      <c r="BHH20" s="1">
        <v>0</v>
      </c>
      <c r="BHI20" s="1">
        <v>0</v>
      </c>
      <c r="BHJ20" s="1">
        <v>0</v>
      </c>
      <c r="BHK20" s="1">
        <v>0</v>
      </c>
      <c r="BHL20" s="1">
        <v>0</v>
      </c>
      <c r="BHM20" s="1">
        <v>0</v>
      </c>
      <c r="BHN20" s="1">
        <v>0</v>
      </c>
      <c r="BHO20" s="1">
        <v>1</v>
      </c>
      <c r="BHP20" s="1">
        <v>0</v>
      </c>
      <c r="BHQ20" s="1">
        <v>0</v>
      </c>
      <c r="BHR20" s="1">
        <v>0</v>
      </c>
      <c r="BHS20" s="1">
        <v>0</v>
      </c>
      <c r="BHT20" s="1">
        <v>0</v>
      </c>
      <c r="BHU20" s="1">
        <v>0</v>
      </c>
      <c r="BHV20" s="1">
        <v>0</v>
      </c>
      <c r="BHW20" s="1">
        <v>0</v>
      </c>
      <c r="BHX20" s="1">
        <v>0</v>
      </c>
      <c r="BHY20" s="1">
        <v>0</v>
      </c>
      <c r="BHZ20" s="1">
        <v>0</v>
      </c>
      <c r="BIA20" s="1">
        <v>1</v>
      </c>
      <c r="BIB20" s="1">
        <v>1</v>
      </c>
      <c r="BIC20" s="1">
        <v>1</v>
      </c>
      <c r="BID20" s="1">
        <v>0</v>
      </c>
      <c r="BIE20" s="1">
        <v>0</v>
      </c>
      <c r="BIF20" s="1">
        <v>0</v>
      </c>
      <c r="BIG20" s="1">
        <v>1</v>
      </c>
      <c r="BIH20" s="1">
        <v>0</v>
      </c>
      <c r="BII20" s="1">
        <v>0</v>
      </c>
      <c r="BIJ20" s="1">
        <v>0</v>
      </c>
      <c r="BIK20" s="1">
        <v>1</v>
      </c>
      <c r="BIL20" s="1">
        <v>0</v>
      </c>
      <c r="BIM20" s="1">
        <v>0</v>
      </c>
      <c r="BIN20" s="1">
        <v>0</v>
      </c>
      <c r="BIO20" s="1">
        <v>0</v>
      </c>
      <c r="BIP20" s="1">
        <v>0</v>
      </c>
      <c r="BIQ20" s="1">
        <v>0</v>
      </c>
      <c r="BIR20" s="1">
        <v>0</v>
      </c>
      <c r="BIS20" s="1">
        <v>0</v>
      </c>
      <c r="BIT20" s="1">
        <v>0</v>
      </c>
      <c r="BIU20" s="1">
        <v>0</v>
      </c>
      <c r="BIV20" s="1">
        <v>0</v>
      </c>
      <c r="BIW20" s="1">
        <v>0</v>
      </c>
      <c r="BIX20" s="1">
        <v>0</v>
      </c>
      <c r="BIY20" s="1">
        <v>0</v>
      </c>
      <c r="BIZ20" s="1">
        <v>0</v>
      </c>
      <c r="BJA20" s="1">
        <v>0</v>
      </c>
      <c r="BJB20" s="1">
        <v>0</v>
      </c>
      <c r="BJC20" s="1">
        <v>0</v>
      </c>
      <c r="BJD20" s="1">
        <v>0</v>
      </c>
      <c r="BJE20" s="1">
        <v>0</v>
      </c>
      <c r="BJF20" s="1">
        <v>0</v>
      </c>
      <c r="BJG20" s="1">
        <v>0</v>
      </c>
      <c r="BJH20" s="1">
        <v>0</v>
      </c>
      <c r="BJI20" s="1">
        <v>0</v>
      </c>
      <c r="BJJ20" s="1">
        <v>0</v>
      </c>
      <c r="BJK20" s="1">
        <v>0</v>
      </c>
      <c r="BJL20" s="1">
        <v>0</v>
      </c>
      <c r="BJM20" s="1">
        <v>0</v>
      </c>
      <c r="BJN20" s="1">
        <v>0</v>
      </c>
      <c r="BJO20" s="1">
        <v>1</v>
      </c>
      <c r="BJP20" s="1">
        <v>0</v>
      </c>
      <c r="BJQ20" s="1">
        <v>0</v>
      </c>
      <c r="BJR20" s="1">
        <v>0</v>
      </c>
      <c r="BJS20" s="1">
        <v>0</v>
      </c>
      <c r="BJT20" s="1">
        <v>0</v>
      </c>
      <c r="BJU20" s="1">
        <v>0</v>
      </c>
      <c r="BJV20" s="1">
        <v>0</v>
      </c>
      <c r="BJW20" s="1">
        <v>0</v>
      </c>
      <c r="BJX20" s="1">
        <v>0</v>
      </c>
      <c r="BJY20" s="1">
        <v>0</v>
      </c>
      <c r="BJZ20" s="1">
        <v>0</v>
      </c>
      <c r="BKA20" s="1">
        <v>0</v>
      </c>
      <c r="BKB20" s="1">
        <v>0</v>
      </c>
      <c r="BKC20" s="1">
        <v>0</v>
      </c>
      <c r="BKD20" s="1">
        <v>1</v>
      </c>
      <c r="BKE20" s="1">
        <v>0</v>
      </c>
      <c r="BKF20" s="1">
        <v>0</v>
      </c>
      <c r="BKG20" s="1">
        <v>0</v>
      </c>
      <c r="BKH20" s="1">
        <v>0</v>
      </c>
      <c r="BKI20" s="1">
        <v>0</v>
      </c>
      <c r="BKJ20" s="1">
        <v>0</v>
      </c>
      <c r="BKK20" s="1">
        <v>0</v>
      </c>
      <c r="BKL20" s="1">
        <v>0</v>
      </c>
      <c r="BKM20" s="1">
        <v>0</v>
      </c>
      <c r="BKN20" s="1">
        <v>0</v>
      </c>
      <c r="BKO20" s="1">
        <v>0</v>
      </c>
      <c r="BKP20" s="1">
        <v>0</v>
      </c>
      <c r="BKQ20" s="1">
        <v>0</v>
      </c>
      <c r="BKR20" s="1">
        <v>0</v>
      </c>
      <c r="BKS20" s="1">
        <v>0</v>
      </c>
      <c r="BKT20" s="1">
        <v>0</v>
      </c>
      <c r="BKU20" s="1">
        <v>0</v>
      </c>
      <c r="BKV20" s="1">
        <v>0</v>
      </c>
      <c r="BKW20" s="1">
        <v>0</v>
      </c>
      <c r="BKX20" s="1">
        <v>0</v>
      </c>
      <c r="BKY20" s="1">
        <v>0</v>
      </c>
      <c r="BKZ20" s="1">
        <v>0</v>
      </c>
      <c r="BLA20" s="1">
        <v>0</v>
      </c>
      <c r="BLB20" s="1">
        <v>0</v>
      </c>
      <c r="BLC20" s="1">
        <v>0</v>
      </c>
      <c r="BLD20" s="1">
        <v>0</v>
      </c>
      <c r="BLE20" s="1">
        <v>0</v>
      </c>
      <c r="BLF20" s="1">
        <v>0</v>
      </c>
      <c r="BLG20" s="1">
        <v>0</v>
      </c>
      <c r="BLH20" s="1">
        <v>0</v>
      </c>
      <c r="BLI20" s="1">
        <v>1</v>
      </c>
      <c r="BLJ20" s="1">
        <v>0</v>
      </c>
      <c r="BLK20" s="1">
        <v>0</v>
      </c>
      <c r="BLL20" s="1">
        <v>0</v>
      </c>
      <c r="BLM20" s="1">
        <v>0</v>
      </c>
      <c r="BLN20" s="1">
        <v>1</v>
      </c>
      <c r="BLO20" s="1">
        <v>0</v>
      </c>
      <c r="BLP20" s="1">
        <v>0</v>
      </c>
      <c r="BLQ20" s="1">
        <v>0</v>
      </c>
      <c r="BLR20" s="1">
        <v>0</v>
      </c>
      <c r="BLS20" s="1">
        <v>0</v>
      </c>
      <c r="BLT20" s="1">
        <v>0</v>
      </c>
      <c r="BLU20" s="1">
        <v>1</v>
      </c>
      <c r="BLV20" s="1">
        <v>0</v>
      </c>
      <c r="BLW20" s="1">
        <v>0</v>
      </c>
      <c r="BLX20" s="1">
        <v>0</v>
      </c>
      <c r="BLY20" s="1">
        <v>0</v>
      </c>
      <c r="BLZ20" s="1">
        <v>1</v>
      </c>
      <c r="BMA20" s="1">
        <v>0</v>
      </c>
      <c r="BMB20" s="1">
        <v>0</v>
      </c>
      <c r="BMC20" s="1">
        <v>0</v>
      </c>
      <c r="BMD20" s="1">
        <v>1</v>
      </c>
      <c r="BME20" s="1">
        <v>0</v>
      </c>
      <c r="BMF20" s="1">
        <v>1</v>
      </c>
      <c r="BMG20" s="1">
        <v>0</v>
      </c>
      <c r="BMH20" s="1">
        <v>0</v>
      </c>
      <c r="BMI20" s="1">
        <v>0</v>
      </c>
      <c r="BMJ20" s="1">
        <v>1</v>
      </c>
      <c r="BMK20" s="1">
        <v>0</v>
      </c>
      <c r="BML20" s="1">
        <v>0</v>
      </c>
      <c r="BMM20" s="1">
        <v>0</v>
      </c>
      <c r="BMN20" s="1">
        <v>0</v>
      </c>
      <c r="BMO20" s="1">
        <v>0</v>
      </c>
      <c r="BMP20" s="1">
        <v>0</v>
      </c>
      <c r="BMQ20" s="1">
        <v>0</v>
      </c>
      <c r="BMR20" s="1">
        <v>0</v>
      </c>
      <c r="BMS20" s="1">
        <v>0</v>
      </c>
      <c r="BMT20" s="1">
        <v>1</v>
      </c>
      <c r="BMU20" s="1">
        <v>1</v>
      </c>
      <c r="BMV20" s="1">
        <v>0</v>
      </c>
      <c r="BMW20" s="1">
        <v>0</v>
      </c>
      <c r="BMX20" s="1">
        <v>0</v>
      </c>
      <c r="BMY20" s="1">
        <v>0</v>
      </c>
      <c r="BMZ20" s="1">
        <v>0</v>
      </c>
      <c r="BNA20" s="1">
        <v>0</v>
      </c>
      <c r="BNB20" s="1">
        <v>0</v>
      </c>
      <c r="BNC20" s="1">
        <v>0</v>
      </c>
      <c r="BND20" s="1">
        <v>0</v>
      </c>
      <c r="BNE20" s="1">
        <v>0</v>
      </c>
      <c r="BNF20" s="1">
        <v>0</v>
      </c>
      <c r="BNG20" s="1">
        <v>0</v>
      </c>
      <c r="BNH20" s="1">
        <v>0</v>
      </c>
      <c r="BNI20" s="1">
        <v>0</v>
      </c>
      <c r="BNJ20" s="1">
        <v>0</v>
      </c>
      <c r="BNK20" s="1">
        <v>0</v>
      </c>
      <c r="BNL20" s="1">
        <v>1</v>
      </c>
      <c r="BNM20" s="1">
        <v>0</v>
      </c>
      <c r="BNN20" s="1">
        <v>0</v>
      </c>
      <c r="BNO20" s="1">
        <v>0</v>
      </c>
      <c r="BNP20" s="1">
        <v>0</v>
      </c>
      <c r="BNQ20" s="1">
        <v>0</v>
      </c>
      <c r="BNR20" s="1">
        <v>0</v>
      </c>
      <c r="BNS20" s="1">
        <v>0</v>
      </c>
      <c r="BNT20" s="1">
        <v>0</v>
      </c>
      <c r="BNU20" s="1">
        <v>1</v>
      </c>
      <c r="BNV20" s="1">
        <v>1</v>
      </c>
      <c r="BNW20" s="1">
        <v>0</v>
      </c>
      <c r="BNX20" s="1">
        <v>0</v>
      </c>
      <c r="BNY20" s="1">
        <v>0</v>
      </c>
      <c r="BNZ20" s="1">
        <v>0</v>
      </c>
      <c r="BOA20" s="1">
        <v>0</v>
      </c>
      <c r="BOB20" s="1">
        <v>0</v>
      </c>
      <c r="BOC20" s="1">
        <v>0</v>
      </c>
      <c r="BOD20" s="1">
        <v>0</v>
      </c>
      <c r="BOE20" s="1">
        <v>0</v>
      </c>
      <c r="BOF20" s="1">
        <v>0</v>
      </c>
      <c r="BOG20" s="1">
        <v>0</v>
      </c>
      <c r="BOH20" s="1">
        <v>1</v>
      </c>
      <c r="BOI20" s="1">
        <v>0</v>
      </c>
      <c r="BOJ20" s="1">
        <v>0</v>
      </c>
      <c r="BOK20" s="1">
        <v>0</v>
      </c>
      <c r="BOL20" s="1">
        <v>0</v>
      </c>
      <c r="BOM20" s="1">
        <v>0</v>
      </c>
      <c r="BON20" s="1">
        <v>0</v>
      </c>
      <c r="BOO20" s="1">
        <v>0</v>
      </c>
      <c r="BOP20" s="1">
        <v>1</v>
      </c>
      <c r="BOQ20" s="1">
        <v>0</v>
      </c>
      <c r="BOR20" s="1">
        <v>0</v>
      </c>
      <c r="BOS20" s="1">
        <v>0</v>
      </c>
      <c r="BOT20" s="1">
        <v>0</v>
      </c>
      <c r="BOU20" s="1">
        <v>1</v>
      </c>
      <c r="BOV20" s="1">
        <v>0</v>
      </c>
      <c r="BOW20" s="1">
        <v>0</v>
      </c>
      <c r="BOX20" s="1">
        <v>0</v>
      </c>
      <c r="BOY20" s="1">
        <v>0</v>
      </c>
      <c r="BOZ20" s="1">
        <v>0</v>
      </c>
      <c r="BPA20" s="1">
        <v>0</v>
      </c>
      <c r="BPB20" s="1">
        <v>0</v>
      </c>
      <c r="BPC20" s="1">
        <v>0</v>
      </c>
      <c r="BPD20" s="1">
        <v>0</v>
      </c>
      <c r="BPE20" s="1">
        <v>0</v>
      </c>
      <c r="BPF20" s="1">
        <v>1</v>
      </c>
      <c r="BPG20" s="1">
        <v>0</v>
      </c>
      <c r="BPH20" s="1">
        <v>0</v>
      </c>
      <c r="BPI20" s="1">
        <v>0</v>
      </c>
      <c r="BPJ20" s="1">
        <v>0</v>
      </c>
      <c r="BPK20" s="1">
        <v>0</v>
      </c>
      <c r="BPL20" s="1">
        <v>0</v>
      </c>
      <c r="BPM20" s="1">
        <v>0</v>
      </c>
      <c r="BPN20" s="1">
        <v>0</v>
      </c>
      <c r="BPO20" s="1">
        <v>0</v>
      </c>
      <c r="BPP20" s="1">
        <v>0</v>
      </c>
      <c r="BPQ20" s="1">
        <v>0</v>
      </c>
      <c r="BPR20" s="1">
        <v>0</v>
      </c>
      <c r="BPS20" s="1">
        <v>0</v>
      </c>
      <c r="BPT20" s="1">
        <v>0</v>
      </c>
      <c r="BPU20" s="1">
        <v>0</v>
      </c>
      <c r="BPV20" s="1">
        <v>0</v>
      </c>
      <c r="BPW20" s="1">
        <v>0</v>
      </c>
      <c r="BPX20" s="1">
        <v>0</v>
      </c>
      <c r="BPY20" s="1">
        <v>0</v>
      </c>
      <c r="BPZ20" s="1">
        <v>0</v>
      </c>
      <c r="BQA20" s="1">
        <v>0</v>
      </c>
      <c r="BQB20" s="1">
        <v>0</v>
      </c>
      <c r="BQC20" s="1">
        <v>0</v>
      </c>
      <c r="BQD20" s="1">
        <v>0</v>
      </c>
      <c r="BQE20" s="1">
        <v>0</v>
      </c>
      <c r="BQF20" s="1">
        <v>0</v>
      </c>
      <c r="BQG20" s="1">
        <v>0</v>
      </c>
      <c r="BQH20" s="1">
        <v>1</v>
      </c>
      <c r="BQI20" s="1">
        <v>0</v>
      </c>
      <c r="BQJ20" s="1">
        <v>0</v>
      </c>
      <c r="BQK20" s="1">
        <v>0</v>
      </c>
      <c r="BQL20" s="1">
        <v>0</v>
      </c>
      <c r="BQM20" s="1">
        <v>0</v>
      </c>
      <c r="BQN20" s="1">
        <v>0</v>
      </c>
      <c r="BQO20" s="1">
        <v>1</v>
      </c>
      <c r="BQP20" s="1">
        <v>0</v>
      </c>
      <c r="BQQ20" s="1">
        <v>0</v>
      </c>
      <c r="BQR20" s="1">
        <v>0</v>
      </c>
      <c r="BQS20" s="1">
        <v>0</v>
      </c>
      <c r="BQT20" s="1">
        <v>0</v>
      </c>
      <c r="BQU20" s="1">
        <v>0</v>
      </c>
      <c r="BQV20" s="1">
        <v>0</v>
      </c>
      <c r="BQW20" s="1">
        <v>0</v>
      </c>
      <c r="BQX20" s="1">
        <v>0</v>
      </c>
      <c r="BQY20" s="1">
        <v>0</v>
      </c>
      <c r="BQZ20" s="1">
        <v>0</v>
      </c>
      <c r="BRA20" s="1">
        <v>0</v>
      </c>
      <c r="BRB20" s="1">
        <v>0</v>
      </c>
      <c r="BRC20" s="1">
        <v>1</v>
      </c>
      <c r="BRD20" s="1">
        <v>0</v>
      </c>
      <c r="BRE20" s="1">
        <v>0</v>
      </c>
      <c r="BRF20" s="1">
        <v>0</v>
      </c>
      <c r="BRG20" s="1">
        <v>0</v>
      </c>
      <c r="BRH20" s="1">
        <v>0</v>
      </c>
      <c r="BRI20" s="1">
        <v>0</v>
      </c>
      <c r="BRJ20" s="1">
        <v>0</v>
      </c>
      <c r="BRK20" s="1">
        <v>0</v>
      </c>
      <c r="BRL20" s="1">
        <v>0</v>
      </c>
      <c r="BRM20" s="1">
        <v>0</v>
      </c>
      <c r="BRN20" s="1">
        <v>0</v>
      </c>
      <c r="BRO20" s="1">
        <v>0</v>
      </c>
      <c r="BRP20" s="1">
        <v>0</v>
      </c>
      <c r="BRQ20" s="1">
        <v>0</v>
      </c>
      <c r="BRR20" s="1">
        <v>0</v>
      </c>
      <c r="BRS20" s="1">
        <v>0</v>
      </c>
      <c r="BRT20" s="1">
        <v>0</v>
      </c>
      <c r="BRU20" s="1">
        <v>0</v>
      </c>
      <c r="BRV20" s="1">
        <v>0</v>
      </c>
      <c r="BRW20" s="1">
        <v>0</v>
      </c>
      <c r="BRX20" s="1">
        <v>0</v>
      </c>
      <c r="BRY20" s="1">
        <v>0</v>
      </c>
      <c r="BRZ20" s="1">
        <v>0</v>
      </c>
      <c r="BSA20" s="1">
        <v>0</v>
      </c>
      <c r="BSB20" s="1">
        <v>0</v>
      </c>
      <c r="BSC20" s="1">
        <v>0</v>
      </c>
      <c r="BSD20" s="1">
        <v>0</v>
      </c>
      <c r="BSE20" s="1">
        <v>0</v>
      </c>
      <c r="BSF20" s="1">
        <v>0</v>
      </c>
      <c r="BSG20" s="1">
        <v>0</v>
      </c>
      <c r="BSH20" s="1">
        <v>0</v>
      </c>
      <c r="BSI20" s="1">
        <v>0</v>
      </c>
      <c r="BSJ20" s="1">
        <v>0</v>
      </c>
      <c r="BSK20" s="1">
        <v>1</v>
      </c>
      <c r="BSL20" s="1">
        <v>0</v>
      </c>
      <c r="BSM20" s="1">
        <v>1</v>
      </c>
      <c r="BSN20" s="1">
        <v>0</v>
      </c>
      <c r="BSO20" s="1">
        <v>1</v>
      </c>
      <c r="BSP20" s="1">
        <v>0</v>
      </c>
      <c r="BSQ20" s="1">
        <v>0</v>
      </c>
      <c r="BSR20" s="1">
        <v>0</v>
      </c>
      <c r="BSS20" s="1">
        <v>0</v>
      </c>
      <c r="BST20" s="1">
        <v>0</v>
      </c>
      <c r="BSU20" s="1">
        <v>0</v>
      </c>
      <c r="BSV20" s="1">
        <v>0</v>
      </c>
      <c r="BSW20" s="1">
        <v>0</v>
      </c>
      <c r="BSX20" s="1">
        <v>1</v>
      </c>
      <c r="BSY20" s="1">
        <v>0</v>
      </c>
      <c r="BSZ20" s="1">
        <v>0</v>
      </c>
      <c r="BTA20" s="1">
        <v>0</v>
      </c>
      <c r="BTB20" s="1">
        <v>1</v>
      </c>
      <c r="BTC20" s="1">
        <v>1</v>
      </c>
      <c r="BTD20" s="1">
        <v>1</v>
      </c>
      <c r="BTE20" s="1">
        <v>0</v>
      </c>
      <c r="BTF20" s="1">
        <v>0</v>
      </c>
      <c r="BTG20" s="1">
        <v>0</v>
      </c>
      <c r="BTH20" s="1">
        <v>0</v>
      </c>
      <c r="BTI20" s="1">
        <v>0</v>
      </c>
      <c r="BTJ20" s="1">
        <v>0</v>
      </c>
      <c r="BTK20" s="1">
        <v>0</v>
      </c>
      <c r="BTL20" s="1">
        <v>0</v>
      </c>
      <c r="BTM20" s="1">
        <v>0</v>
      </c>
      <c r="BTN20" s="1">
        <v>0</v>
      </c>
      <c r="BTO20" s="1">
        <v>0</v>
      </c>
      <c r="BTP20" s="1">
        <v>0</v>
      </c>
      <c r="BTQ20" s="1">
        <v>0</v>
      </c>
      <c r="BTR20" s="1">
        <v>0</v>
      </c>
      <c r="BTS20" s="1">
        <v>0</v>
      </c>
      <c r="BTT20" s="1">
        <v>0</v>
      </c>
      <c r="BTU20" s="1">
        <v>0</v>
      </c>
      <c r="BTV20" s="1">
        <v>0</v>
      </c>
      <c r="BTW20" s="1">
        <v>0</v>
      </c>
      <c r="BTX20" s="1">
        <v>0</v>
      </c>
      <c r="BTY20" s="1">
        <v>1</v>
      </c>
      <c r="BTZ20" s="1">
        <v>0</v>
      </c>
      <c r="BUA20" s="1">
        <v>0</v>
      </c>
      <c r="BUB20" s="1">
        <v>0</v>
      </c>
      <c r="BUC20" s="1">
        <v>0</v>
      </c>
      <c r="BUD20" s="1">
        <v>0</v>
      </c>
      <c r="BUE20" s="1">
        <v>0</v>
      </c>
      <c r="BUF20" s="1">
        <v>0</v>
      </c>
      <c r="BUG20" s="1">
        <v>0</v>
      </c>
      <c r="BUH20" s="1">
        <v>0</v>
      </c>
      <c r="BUI20" s="1">
        <v>0</v>
      </c>
      <c r="BUJ20" s="1">
        <v>0</v>
      </c>
      <c r="BUK20" s="1">
        <v>0</v>
      </c>
      <c r="BUL20" s="1">
        <v>0</v>
      </c>
      <c r="BUM20" s="1">
        <v>0</v>
      </c>
      <c r="BUN20" s="1">
        <v>0</v>
      </c>
      <c r="BUO20" s="1">
        <v>0</v>
      </c>
      <c r="BUP20" s="1">
        <v>0</v>
      </c>
      <c r="BUQ20" s="1">
        <v>0</v>
      </c>
      <c r="BUR20" s="1">
        <v>0</v>
      </c>
      <c r="BUS20" s="1">
        <v>0</v>
      </c>
      <c r="BUT20" s="1">
        <v>0</v>
      </c>
      <c r="BUU20" s="1">
        <v>0</v>
      </c>
      <c r="BUV20" s="1">
        <v>1</v>
      </c>
      <c r="BUW20" s="1">
        <v>1</v>
      </c>
      <c r="BUX20" s="1">
        <v>0</v>
      </c>
      <c r="BUY20" s="1">
        <v>0</v>
      </c>
      <c r="BUZ20" s="1">
        <v>0</v>
      </c>
      <c r="BVA20" s="1">
        <v>0</v>
      </c>
      <c r="BVB20" s="1">
        <v>0</v>
      </c>
      <c r="BVC20" s="1">
        <v>0</v>
      </c>
      <c r="BVD20" s="1">
        <v>0</v>
      </c>
      <c r="BVE20" s="1">
        <v>0</v>
      </c>
      <c r="BVF20" s="1">
        <v>1</v>
      </c>
      <c r="BVG20" s="1">
        <v>0</v>
      </c>
      <c r="BVH20" s="1">
        <v>0</v>
      </c>
      <c r="BVI20" s="1">
        <v>0</v>
      </c>
      <c r="BVJ20" s="1">
        <v>0</v>
      </c>
      <c r="BVK20" s="1">
        <v>0</v>
      </c>
      <c r="BVL20" s="1">
        <v>0</v>
      </c>
      <c r="BVM20" s="1">
        <v>0</v>
      </c>
      <c r="BVN20" s="1">
        <v>0</v>
      </c>
      <c r="BVO20" s="1">
        <v>1</v>
      </c>
      <c r="BVP20" s="1">
        <v>1</v>
      </c>
      <c r="BVQ20" s="1">
        <v>0</v>
      </c>
      <c r="BVR20" s="1">
        <v>0</v>
      </c>
      <c r="BVS20" s="1">
        <v>1</v>
      </c>
      <c r="BVT20" s="1">
        <v>0</v>
      </c>
      <c r="BVU20" s="1">
        <v>0</v>
      </c>
      <c r="BVV20" s="1">
        <v>0</v>
      </c>
      <c r="BVW20" s="1">
        <v>0</v>
      </c>
      <c r="BVX20" s="1">
        <v>0</v>
      </c>
      <c r="BVY20" s="1">
        <v>0</v>
      </c>
      <c r="BVZ20" s="1">
        <v>1</v>
      </c>
      <c r="BWA20" s="1">
        <v>1</v>
      </c>
      <c r="BWB20" s="1">
        <v>0</v>
      </c>
      <c r="BWC20" s="1">
        <v>1</v>
      </c>
      <c r="BWD20" s="1">
        <v>0</v>
      </c>
      <c r="BWE20" s="1">
        <v>0</v>
      </c>
      <c r="BWF20" s="1">
        <v>1</v>
      </c>
      <c r="BWG20" s="1">
        <v>1</v>
      </c>
      <c r="BWH20" s="1">
        <v>0</v>
      </c>
      <c r="BWI20" s="1">
        <v>0</v>
      </c>
      <c r="BWJ20" s="1">
        <v>0</v>
      </c>
      <c r="BWK20" s="1">
        <v>0</v>
      </c>
      <c r="BWL20" s="1">
        <v>0</v>
      </c>
      <c r="BWM20" s="1">
        <v>0</v>
      </c>
      <c r="BWN20" s="1">
        <v>1</v>
      </c>
      <c r="BWO20" s="1">
        <v>0</v>
      </c>
      <c r="BWP20" s="1">
        <v>0</v>
      </c>
      <c r="BWQ20" s="1">
        <v>0</v>
      </c>
      <c r="BWR20" s="1">
        <v>0</v>
      </c>
      <c r="BWS20" s="1">
        <v>0</v>
      </c>
      <c r="BWT20" s="1">
        <v>0</v>
      </c>
      <c r="BWU20" s="1">
        <v>0</v>
      </c>
      <c r="BWV20" s="1">
        <v>0</v>
      </c>
      <c r="BWW20" s="1">
        <v>0</v>
      </c>
      <c r="BWX20" s="1">
        <v>1</v>
      </c>
      <c r="BWY20" s="1">
        <v>0</v>
      </c>
      <c r="BWZ20" s="1">
        <v>0</v>
      </c>
      <c r="BXA20" s="1">
        <v>0</v>
      </c>
      <c r="BXB20" s="1">
        <v>0</v>
      </c>
      <c r="BXC20" s="1">
        <v>0</v>
      </c>
      <c r="BXD20" s="1">
        <v>0</v>
      </c>
      <c r="BXE20" s="1">
        <v>0</v>
      </c>
      <c r="BXF20" s="1">
        <v>0</v>
      </c>
      <c r="BXG20" s="1">
        <v>1</v>
      </c>
      <c r="BXH20" s="1">
        <v>1</v>
      </c>
      <c r="BXI20" s="1">
        <v>0</v>
      </c>
      <c r="BXJ20" s="1">
        <v>0</v>
      </c>
      <c r="BXK20" s="1">
        <v>1</v>
      </c>
      <c r="BXL20" s="1">
        <v>0</v>
      </c>
      <c r="BXM20" s="1">
        <v>0</v>
      </c>
      <c r="BXN20" s="1">
        <v>0</v>
      </c>
      <c r="BXO20" s="1">
        <v>0</v>
      </c>
      <c r="BXP20" s="1">
        <v>1</v>
      </c>
      <c r="BXQ20" s="1">
        <v>0</v>
      </c>
      <c r="BXR20" s="1">
        <v>0</v>
      </c>
      <c r="BXS20" s="1">
        <v>0</v>
      </c>
      <c r="BXT20" s="1">
        <v>1</v>
      </c>
      <c r="BXU20" s="1">
        <v>0</v>
      </c>
      <c r="BXV20" s="1">
        <v>0</v>
      </c>
      <c r="BXW20" s="1">
        <v>0</v>
      </c>
      <c r="BXX20" s="1">
        <v>0</v>
      </c>
      <c r="BXY20" s="1">
        <v>0</v>
      </c>
      <c r="BXZ20" s="1">
        <v>0</v>
      </c>
      <c r="BYA20" s="1">
        <v>0</v>
      </c>
      <c r="BYB20" s="1">
        <v>0</v>
      </c>
      <c r="BYC20" s="1">
        <v>0</v>
      </c>
      <c r="BYD20" s="1">
        <v>0</v>
      </c>
      <c r="BYE20" s="1">
        <v>0</v>
      </c>
      <c r="BYF20" s="1">
        <v>0</v>
      </c>
      <c r="BYG20" s="1">
        <v>0</v>
      </c>
      <c r="BYH20" s="1">
        <v>0</v>
      </c>
      <c r="BYI20" s="1">
        <v>0</v>
      </c>
      <c r="BYJ20" s="1">
        <v>0</v>
      </c>
      <c r="BYK20" s="1">
        <v>0</v>
      </c>
      <c r="BYL20" s="1">
        <v>0</v>
      </c>
      <c r="BYM20" s="1">
        <v>0</v>
      </c>
      <c r="BYN20" s="1">
        <v>0</v>
      </c>
      <c r="BYO20" s="1">
        <v>1</v>
      </c>
      <c r="BYP20" s="1">
        <v>0</v>
      </c>
      <c r="BYQ20" s="1">
        <v>0</v>
      </c>
      <c r="BYR20" s="1">
        <v>0</v>
      </c>
      <c r="BYS20" s="1">
        <v>1</v>
      </c>
      <c r="BYT20" s="1">
        <v>0</v>
      </c>
      <c r="BYU20" s="1">
        <v>0</v>
      </c>
      <c r="BYV20" s="1">
        <v>0</v>
      </c>
      <c r="BYW20" s="1">
        <v>0</v>
      </c>
      <c r="BYX20" s="1">
        <v>1</v>
      </c>
      <c r="BYY20" s="1">
        <v>1</v>
      </c>
      <c r="BYZ20" s="1">
        <v>1</v>
      </c>
      <c r="BZA20" s="1">
        <v>1</v>
      </c>
      <c r="BZB20" s="1">
        <v>0</v>
      </c>
      <c r="BZC20" s="1">
        <v>0</v>
      </c>
      <c r="BZD20" s="1">
        <v>0</v>
      </c>
      <c r="BZE20" s="1">
        <v>0</v>
      </c>
      <c r="BZF20" s="1">
        <v>0</v>
      </c>
      <c r="BZG20" s="1">
        <v>0</v>
      </c>
      <c r="BZH20" s="1">
        <v>0</v>
      </c>
      <c r="BZI20" s="1">
        <v>0</v>
      </c>
      <c r="BZJ20" s="1">
        <v>0</v>
      </c>
      <c r="BZK20" s="1">
        <v>0</v>
      </c>
      <c r="BZL20" s="1">
        <v>0</v>
      </c>
      <c r="BZM20" s="1">
        <v>0</v>
      </c>
      <c r="BZN20" s="1">
        <v>0</v>
      </c>
      <c r="BZO20" s="1">
        <v>0</v>
      </c>
      <c r="BZP20" s="1">
        <v>0</v>
      </c>
      <c r="BZQ20" s="1">
        <v>0</v>
      </c>
      <c r="BZR20" s="1">
        <v>0</v>
      </c>
      <c r="BZS20" s="1">
        <v>0</v>
      </c>
      <c r="BZT20" s="1">
        <v>0</v>
      </c>
      <c r="BZU20" s="1">
        <v>1</v>
      </c>
      <c r="BZV20" s="1">
        <v>0</v>
      </c>
      <c r="BZW20" s="1">
        <v>0</v>
      </c>
      <c r="BZX20" s="1">
        <v>0</v>
      </c>
      <c r="BZY20" s="1">
        <v>0</v>
      </c>
      <c r="BZZ20" s="1">
        <v>1</v>
      </c>
      <c r="CAA20" s="1">
        <v>0</v>
      </c>
      <c r="CAB20" s="1">
        <v>0</v>
      </c>
      <c r="CAC20" s="1">
        <v>0</v>
      </c>
      <c r="CAD20" s="1">
        <v>0</v>
      </c>
      <c r="CAE20" s="1">
        <v>0</v>
      </c>
      <c r="CAF20" s="1">
        <v>0</v>
      </c>
      <c r="CAG20" s="1">
        <v>0</v>
      </c>
      <c r="CAH20" s="1">
        <v>1</v>
      </c>
      <c r="CAI20" s="1">
        <v>0</v>
      </c>
      <c r="CAJ20" s="1">
        <v>0</v>
      </c>
      <c r="CAK20" s="1">
        <v>0</v>
      </c>
      <c r="CAL20" s="1">
        <v>0</v>
      </c>
      <c r="CAM20" s="1">
        <v>0</v>
      </c>
      <c r="CAN20" s="1">
        <v>0</v>
      </c>
      <c r="CAO20" s="1">
        <v>0</v>
      </c>
      <c r="CAP20" s="1">
        <v>0</v>
      </c>
      <c r="CAQ20" s="1">
        <v>0</v>
      </c>
      <c r="CAR20" s="1">
        <v>0</v>
      </c>
      <c r="CAS20" s="1">
        <v>0</v>
      </c>
      <c r="CAT20" s="1">
        <v>0</v>
      </c>
      <c r="CAU20" s="1">
        <v>0</v>
      </c>
      <c r="CAV20" s="1">
        <v>0</v>
      </c>
      <c r="CAW20" s="1">
        <v>0</v>
      </c>
      <c r="CAX20" s="1">
        <v>0</v>
      </c>
      <c r="CAY20" s="1">
        <v>0</v>
      </c>
      <c r="CAZ20" s="1">
        <v>0</v>
      </c>
      <c r="CBA20" s="1">
        <v>0</v>
      </c>
      <c r="CBB20" s="1">
        <v>0</v>
      </c>
      <c r="CBC20" s="1">
        <v>0</v>
      </c>
      <c r="CBD20" s="1">
        <v>0</v>
      </c>
      <c r="CBE20" s="1">
        <v>0</v>
      </c>
      <c r="CBF20" s="1">
        <v>0</v>
      </c>
      <c r="CBG20" s="1">
        <v>0</v>
      </c>
      <c r="CBH20" s="1">
        <v>0</v>
      </c>
      <c r="CBI20" s="1">
        <v>0</v>
      </c>
      <c r="CBJ20" s="1">
        <v>0</v>
      </c>
      <c r="CBK20" s="1">
        <v>0</v>
      </c>
      <c r="CBL20" s="1">
        <v>0</v>
      </c>
      <c r="CBM20" s="1">
        <v>0</v>
      </c>
      <c r="CBN20" s="1">
        <v>0</v>
      </c>
      <c r="CBO20" s="1">
        <v>0</v>
      </c>
      <c r="CBP20" s="1">
        <v>0</v>
      </c>
      <c r="CBQ20" s="1">
        <v>0</v>
      </c>
      <c r="CBR20" s="1">
        <v>0</v>
      </c>
      <c r="CBS20" s="1">
        <v>0</v>
      </c>
      <c r="CBT20" s="1">
        <v>0</v>
      </c>
      <c r="CBU20" s="1">
        <v>0</v>
      </c>
      <c r="CBV20" s="1">
        <v>0</v>
      </c>
      <c r="CBW20" s="1">
        <v>0</v>
      </c>
      <c r="CBX20" s="1">
        <v>0</v>
      </c>
      <c r="CBY20" s="1">
        <v>0</v>
      </c>
      <c r="CBZ20" s="1">
        <v>0</v>
      </c>
      <c r="CCA20" s="1">
        <v>0</v>
      </c>
      <c r="CCB20" s="1">
        <v>0</v>
      </c>
      <c r="CCC20" s="1">
        <v>0</v>
      </c>
      <c r="CCD20" s="1">
        <v>0</v>
      </c>
      <c r="CCE20" s="1">
        <v>0</v>
      </c>
      <c r="CCF20" s="1">
        <v>0</v>
      </c>
      <c r="CCG20" s="1">
        <v>0</v>
      </c>
      <c r="CCH20" s="1">
        <v>0</v>
      </c>
      <c r="CCI20" s="1">
        <v>0</v>
      </c>
      <c r="CCJ20" s="1">
        <v>0</v>
      </c>
      <c r="CCK20" s="1">
        <v>0</v>
      </c>
      <c r="CCL20" s="1">
        <v>0</v>
      </c>
      <c r="CCM20" s="1">
        <v>0</v>
      </c>
      <c r="CCN20" s="1">
        <v>0</v>
      </c>
      <c r="CCO20" s="1">
        <v>0</v>
      </c>
      <c r="CCP20" s="1">
        <v>0</v>
      </c>
      <c r="CCQ20" s="1">
        <v>0</v>
      </c>
      <c r="CCR20" s="1">
        <v>0</v>
      </c>
      <c r="CCS20" s="1">
        <v>0</v>
      </c>
      <c r="CCT20" s="1">
        <v>0</v>
      </c>
      <c r="CCU20" s="1">
        <v>0</v>
      </c>
      <c r="CCV20" s="1">
        <v>0</v>
      </c>
      <c r="CCW20" s="1">
        <v>0</v>
      </c>
      <c r="CCX20" s="1">
        <v>0</v>
      </c>
      <c r="CCY20" s="1">
        <v>0</v>
      </c>
      <c r="CCZ20" s="1">
        <v>0</v>
      </c>
      <c r="CDA20" s="1">
        <v>0</v>
      </c>
      <c r="CDB20" s="1">
        <v>0</v>
      </c>
      <c r="CDC20" s="1">
        <v>0</v>
      </c>
      <c r="CDD20" s="1">
        <v>0</v>
      </c>
      <c r="CDE20" s="1">
        <v>0</v>
      </c>
      <c r="CDF20" s="1">
        <v>0</v>
      </c>
      <c r="CDG20" s="1">
        <v>0</v>
      </c>
      <c r="CDH20" s="1">
        <v>0</v>
      </c>
      <c r="CDI20" s="1">
        <v>0</v>
      </c>
      <c r="CDJ20" s="1">
        <v>0</v>
      </c>
      <c r="CDK20" s="1">
        <v>0</v>
      </c>
      <c r="CDL20" s="1">
        <v>0</v>
      </c>
      <c r="CDM20" s="1">
        <v>0</v>
      </c>
      <c r="CDN20" s="1">
        <v>0</v>
      </c>
      <c r="CDO20" s="1">
        <v>0</v>
      </c>
      <c r="CDP20" s="1">
        <v>0</v>
      </c>
      <c r="CDQ20" s="1">
        <v>0</v>
      </c>
      <c r="CDR20" s="1">
        <v>0</v>
      </c>
      <c r="CDS20" s="1">
        <v>0</v>
      </c>
      <c r="CDT20" s="1">
        <v>0</v>
      </c>
      <c r="CDU20" s="1">
        <v>0</v>
      </c>
      <c r="CDV20" s="1">
        <v>0</v>
      </c>
      <c r="CDW20" s="1">
        <v>0</v>
      </c>
      <c r="CDX20" s="1">
        <v>0</v>
      </c>
      <c r="CDY20" s="1">
        <v>0</v>
      </c>
      <c r="CDZ20" s="1">
        <v>0</v>
      </c>
      <c r="CEA20" s="1">
        <v>0</v>
      </c>
      <c r="CEB20" s="1">
        <v>0</v>
      </c>
      <c r="CEC20" s="1">
        <v>0</v>
      </c>
      <c r="CED20" s="1">
        <v>0</v>
      </c>
      <c r="CEE20" s="1">
        <v>0</v>
      </c>
      <c r="CEF20" s="1">
        <v>0</v>
      </c>
      <c r="CEG20" s="1">
        <v>0</v>
      </c>
      <c r="CEH20" s="1">
        <v>0</v>
      </c>
      <c r="CEI20" s="1">
        <v>0</v>
      </c>
      <c r="CEJ20" s="1">
        <v>0</v>
      </c>
      <c r="CEK20" s="1">
        <v>0</v>
      </c>
      <c r="CEL20" s="1">
        <v>0</v>
      </c>
      <c r="CEM20" s="1">
        <v>0</v>
      </c>
      <c r="CEN20" s="1">
        <v>0</v>
      </c>
      <c r="CEO20" s="1">
        <v>1</v>
      </c>
      <c r="CEP20" s="1">
        <v>0</v>
      </c>
      <c r="CEQ20" s="1">
        <v>0</v>
      </c>
      <c r="CER20" s="1">
        <v>0</v>
      </c>
      <c r="CES20" s="1">
        <v>0</v>
      </c>
      <c r="CET20" s="1">
        <v>0</v>
      </c>
      <c r="CEU20" s="1">
        <v>1</v>
      </c>
      <c r="CEV20" s="1">
        <v>1</v>
      </c>
      <c r="CEW20" s="1">
        <v>0</v>
      </c>
      <c r="CEX20" s="1">
        <v>0</v>
      </c>
      <c r="CEY20" s="1">
        <v>0</v>
      </c>
      <c r="CEZ20" s="1">
        <v>0</v>
      </c>
      <c r="CFA20" s="1">
        <v>0</v>
      </c>
      <c r="CFB20" s="1">
        <v>0</v>
      </c>
      <c r="CFC20" s="1">
        <v>0</v>
      </c>
      <c r="CFD20" s="1">
        <v>0</v>
      </c>
      <c r="CFE20" s="1">
        <v>1</v>
      </c>
      <c r="CFF20" s="1">
        <v>0</v>
      </c>
      <c r="CFG20" s="1">
        <v>1</v>
      </c>
      <c r="CFH20" s="1">
        <v>1</v>
      </c>
      <c r="CFI20" s="1">
        <v>0</v>
      </c>
      <c r="CFJ20" s="1">
        <v>0</v>
      </c>
      <c r="CFK20" s="1">
        <v>0</v>
      </c>
      <c r="CFL20" s="1">
        <v>0</v>
      </c>
      <c r="CFM20" s="1">
        <v>0</v>
      </c>
      <c r="CFN20" s="1">
        <v>0</v>
      </c>
      <c r="CFO20" s="1">
        <v>1</v>
      </c>
      <c r="CFP20" s="1">
        <v>0</v>
      </c>
      <c r="CFQ20" s="1">
        <v>0</v>
      </c>
      <c r="CFR20" s="1">
        <v>0</v>
      </c>
      <c r="CFS20" s="1">
        <v>0</v>
      </c>
      <c r="CFT20" s="1">
        <v>0</v>
      </c>
      <c r="CFU20" s="1">
        <v>1</v>
      </c>
      <c r="CFV20" s="1">
        <v>0</v>
      </c>
      <c r="CFW20" s="1">
        <v>0</v>
      </c>
      <c r="CFX20" s="1">
        <v>0</v>
      </c>
      <c r="CFY20" s="1">
        <v>0</v>
      </c>
      <c r="CFZ20" s="1">
        <v>0</v>
      </c>
      <c r="CGA20" s="1">
        <v>0</v>
      </c>
      <c r="CGB20" s="1">
        <v>0</v>
      </c>
      <c r="CGC20" s="1">
        <v>0</v>
      </c>
      <c r="CGD20" s="1">
        <v>0</v>
      </c>
      <c r="CGE20" s="1">
        <v>0</v>
      </c>
      <c r="CGF20" s="1">
        <v>0</v>
      </c>
      <c r="CGG20" s="1">
        <v>0</v>
      </c>
      <c r="CGH20" s="1">
        <v>0</v>
      </c>
      <c r="CGI20" s="1">
        <v>0</v>
      </c>
      <c r="CGJ20" s="1">
        <v>0</v>
      </c>
      <c r="CGK20" s="1">
        <v>0</v>
      </c>
      <c r="CGL20" s="1">
        <v>0</v>
      </c>
      <c r="CGM20" s="1">
        <v>0</v>
      </c>
      <c r="CGN20" s="1">
        <v>0</v>
      </c>
      <c r="CGO20" s="1">
        <v>0</v>
      </c>
      <c r="CGP20" s="1">
        <v>0</v>
      </c>
      <c r="CGQ20" s="1">
        <v>0</v>
      </c>
      <c r="CGR20" s="1">
        <v>0</v>
      </c>
      <c r="CGS20" s="1">
        <v>0</v>
      </c>
      <c r="CGT20" s="1">
        <v>0</v>
      </c>
      <c r="CGU20" s="1">
        <v>0</v>
      </c>
      <c r="CGV20" s="1">
        <v>0</v>
      </c>
      <c r="CGW20" s="1">
        <v>0</v>
      </c>
      <c r="CGX20" s="1">
        <v>0</v>
      </c>
      <c r="CGY20" s="1">
        <v>0</v>
      </c>
      <c r="CGZ20" s="1">
        <v>0</v>
      </c>
      <c r="CHA20" s="1">
        <v>0</v>
      </c>
      <c r="CHB20" s="1">
        <v>0</v>
      </c>
      <c r="CHC20" s="1">
        <v>0</v>
      </c>
      <c r="CHD20" s="1">
        <v>0</v>
      </c>
      <c r="CHE20" s="1">
        <v>0</v>
      </c>
      <c r="CHF20" s="1">
        <v>0</v>
      </c>
      <c r="CHG20" s="1">
        <v>0</v>
      </c>
      <c r="CHH20" s="1">
        <v>0</v>
      </c>
      <c r="CHI20" s="1">
        <v>0</v>
      </c>
      <c r="CHJ20" s="1">
        <v>0</v>
      </c>
      <c r="CHK20" s="1">
        <v>0</v>
      </c>
      <c r="CHL20" s="1">
        <v>0</v>
      </c>
      <c r="CHM20" s="1">
        <v>0</v>
      </c>
      <c r="CHN20" s="1">
        <v>0</v>
      </c>
      <c r="CHO20" s="1">
        <v>0</v>
      </c>
      <c r="CHP20" s="1">
        <v>0</v>
      </c>
      <c r="CHQ20" s="1">
        <v>0</v>
      </c>
      <c r="CHR20" s="1">
        <v>0</v>
      </c>
      <c r="CHS20" s="1">
        <v>0</v>
      </c>
      <c r="CHT20" s="1">
        <v>0</v>
      </c>
      <c r="CHU20" s="1">
        <v>0</v>
      </c>
      <c r="CHV20" s="1">
        <v>0</v>
      </c>
      <c r="CHW20" s="1">
        <v>0</v>
      </c>
      <c r="CHX20" s="1">
        <v>0</v>
      </c>
      <c r="CHY20" s="1">
        <v>0</v>
      </c>
      <c r="CHZ20" s="1">
        <v>0</v>
      </c>
      <c r="CIA20" s="1">
        <v>0</v>
      </c>
      <c r="CIB20" s="1">
        <v>1</v>
      </c>
      <c r="CIC20" s="1">
        <v>0</v>
      </c>
      <c r="CID20" s="1">
        <v>0</v>
      </c>
      <c r="CIE20" s="1">
        <v>0</v>
      </c>
      <c r="CIF20" s="1">
        <v>0</v>
      </c>
      <c r="CIG20" s="1">
        <v>0</v>
      </c>
      <c r="CIH20" s="1">
        <v>0</v>
      </c>
      <c r="CII20" s="1">
        <v>0</v>
      </c>
      <c r="CIJ20" s="1">
        <v>0</v>
      </c>
      <c r="CIK20" s="1">
        <v>0</v>
      </c>
      <c r="CIL20" s="1">
        <v>0</v>
      </c>
      <c r="CIM20" s="1">
        <v>0</v>
      </c>
      <c r="CIN20" s="1">
        <v>0</v>
      </c>
      <c r="CIO20" s="1">
        <v>0</v>
      </c>
      <c r="CIP20" s="1">
        <v>0</v>
      </c>
      <c r="CIQ20" s="1">
        <v>0</v>
      </c>
      <c r="CIR20" s="1">
        <v>0</v>
      </c>
      <c r="CIS20" s="1">
        <v>0</v>
      </c>
      <c r="CIT20" s="1">
        <v>0</v>
      </c>
      <c r="CIU20" s="1">
        <v>0</v>
      </c>
      <c r="CIV20" s="1">
        <v>0</v>
      </c>
      <c r="CIW20" s="1">
        <v>0</v>
      </c>
      <c r="CIX20" s="1">
        <v>1</v>
      </c>
      <c r="CIY20" s="1">
        <v>0</v>
      </c>
      <c r="CIZ20" s="1">
        <v>0</v>
      </c>
      <c r="CJA20" s="1">
        <v>0</v>
      </c>
      <c r="CJB20" s="1">
        <v>0</v>
      </c>
      <c r="CJC20" s="1">
        <v>0</v>
      </c>
      <c r="CJD20" s="1">
        <v>0</v>
      </c>
      <c r="CJE20" s="1">
        <v>0</v>
      </c>
      <c r="CJF20" s="1">
        <v>0</v>
      </c>
      <c r="CJG20" s="1">
        <v>0</v>
      </c>
      <c r="CJH20" s="1">
        <v>0</v>
      </c>
      <c r="CJI20" s="1">
        <v>0</v>
      </c>
      <c r="CJJ20" s="1">
        <v>0</v>
      </c>
      <c r="CJK20" s="1">
        <v>0</v>
      </c>
      <c r="CJL20" s="1">
        <v>0</v>
      </c>
      <c r="CJM20" s="1">
        <v>0</v>
      </c>
      <c r="CJN20" s="1">
        <v>0</v>
      </c>
      <c r="CJO20" s="1">
        <v>0</v>
      </c>
      <c r="CJP20" s="1">
        <v>1</v>
      </c>
      <c r="CJQ20" s="1">
        <v>0</v>
      </c>
      <c r="CJR20" s="1">
        <v>0</v>
      </c>
      <c r="CJS20" s="1">
        <v>0</v>
      </c>
      <c r="CJT20" s="1">
        <v>1</v>
      </c>
      <c r="CJU20" s="1">
        <v>1</v>
      </c>
      <c r="CJV20" s="1">
        <v>0</v>
      </c>
      <c r="CJW20" s="1">
        <v>0</v>
      </c>
      <c r="CJX20" s="1">
        <v>0</v>
      </c>
      <c r="CJY20" s="1">
        <v>0</v>
      </c>
      <c r="CJZ20" s="1">
        <v>0</v>
      </c>
      <c r="CKA20" s="1">
        <v>0</v>
      </c>
      <c r="CKB20" s="1">
        <v>0</v>
      </c>
      <c r="CKC20" s="1">
        <v>0</v>
      </c>
      <c r="CKD20" s="1">
        <v>0</v>
      </c>
      <c r="CKE20" s="1">
        <v>0</v>
      </c>
      <c r="CKF20" s="1">
        <v>0</v>
      </c>
      <c r="CKG20" s="1">
        <v>0</v>
      </c>
      <c r="CKH20" s="1">
        <v>0</v>
      </c>
      <c r="CKI20" s="1">
        <v>0</v>
      </c>
      <c r="CKJ20" s="1">
        <v>0</v>
      </c>
      <c r="CKK20" s="1">
        <v>0</v>
      </c>
      <c r="CKL20" s="1">
        <v>0</v>
      </c>
      <c r="CKM20" s="1">
        <v>0</v>
      </c>
      <c r="CKN20" s="1">
        <v>0</v>
      </c>
      <c r="CKO20" s="1">
        <v>0</v>
      </c>
      <c r="CKP20" s="1">
        <v>0</v>
      </c>
      <c r="CKQ20" s="1">
        <v>0</v>
      </c>
      <c r="CKR20" s="1">
        <v>0</v>
      </c>
      <c r="CKS20" s="1">
        <v>0</v>
      </c>
      <c r="CKT20" s="1">
        <v>0</v>
      </c>
      <c r="CKU20" s="1">
        <v>0</v>
      </c>
      <c r="CKV20" s="1">
        <v>0</v>
      </c>
      <c r="CKW20" s="1">
        <v>0</v>
      </c>
      <c r="CKX20" s="1">
        <v>0</v>
      </c>
      <c r="CKY20" s="1">
        <v>0</v>
      </c>
      <c r="CKZ20" s="1">
        <v>0</v>
      </c>
      <c r="CLA20" s="1">
        <v>0</v>
      </c>
      <c r="CLB20" s="1">
        <v>0</v>
      </c>
      <c r="CLC20" s="1">
        <v>0</v>
      </c>
      <c r="CLD20" s="1">
        <v>0</v>
      </c>
      <c r="CLE20" s="1">
        <v>0</v>
      </c>
      <c r="CLF20" s="1">
        <v>0</v>
      </c>
      <c r="CLG20" s="1">
        <v>0</v>
      </c>
      <c r="CLH20" s="1">
        <v>0</v>
      </c>
      <c r="CLI20" s="1">
        <v>0</v>
      </c>
      <c r="CLJ20" s="1">
        <v>0</v>
      </c>
      <c r="CLK20" s="1">
        <v>0</v>
      </c>
      <c r="CLL20" s="1">
        <v>0</v>
      </c>
      <c r="CLM20" s="1">
        <v>0</v>
      </c>
      <c r="CLN20" s="1">
        <v>0</v>
      </c>
      <c r="CLO20" s="1">
        <v>0</v>
      </c>
      <c r="CLP20" s="1">
        <v>0</v>
      </c>
      <c r="CLQ20" s="1">
        <v>0</v>
      </c>
      <c r="CLR20" s="1">
        <v>0</v>
      </c>
      <c r="CLS20" s="1">
        <v>0</v>
      </c>
      <c r="CLT20" s="1">
        <v>0</v>
      </c>
      <c r="CLU20" s="1">
        <v>0</v>
      </c>
      <c r="CLV20" s="1">
        <v>0</v>
      </c>
      <c r="CLW20" s="1">
        <v>0</v>
      </c>
      <c r="CLX20" s="1">
        <v>0</v>
      </c>
      <c r="CLY20" s="1">
        <v>0</v>
      </c>
      <c r="CLZ20" s="1">
        <v>0</v>
      </c>
      <c r="CMA20" s="1">
        <v>0</v>
      </c>
      <c r="CMB20" s="1">
        <v>0</v>
      </c>
      <c r="CMC20" s="1">
        <v>0</v>
      </c>
      <c r="CMD20" s="1">
        <v>0</v>
      </c>
      <c r="CME20" s="1">
        <v>0</v>
      </c>
      <c r="CMF20" s="1">
        <v>0</v>
      </c>
      <c r="CMG20" s="1">
        <v>0</v>
      </c>
      <c r="CMH20" s="1">
        <v>0</v>
      </c>
      <c r="CMI20" s="1">
        <v>0</v>
      </c>
      <c r="CMJ20" s="1">
        <v>0</v>
      </c>
      <c r="CMK20" s="1">
        <v>0</v>
      </c>
      <c r="CML20" s="1">
        <v>0</v>
      </c>
      <c r="CMM20" s="1">
        <v>0</v>
      </c>
      <c r="CMN20" s="1">
        <v>0</v>
      </c>
      <c r="CMO20" s="1">
        <v>0</v>
      </c>
      <c r="CMP20" s="1">
        <v>0</v>
      </c>
      <c r="CMQ20" s="1">
        <v>0</v>
      </c>
      <c r="CMR20" s="1">
        <v>0</v>
      </c>
      <c r="CMS20" s="1">
        <v>0</v>
      </c>
      <c r="CMT20" s="1">
        <v>0</v>
      </c>
      <c r="CMU20" s="1">
        <v>0</v>
      </c>
      <c r="CMV20" s="1">
        <v>0</v>
      </c>
      <c r="CMW20" s="1">
        <v>0</v>
      </c>
      <c r="CMX20" s="1">
        <v>0</v>
      </c>
      <c r="CMY20" s="1">
        <v>0</v>
      </c>
      <c r="CMZ20" s="1">
        <v>0</v>
      </c>
      <c r="CNA20" s="1">
        <v>0</v>
      </c>
      <c r="CNB20" s="1">
        <v>0</v>
      </c>
      <c r="CNC20" s="1">
        <v>0</v>
      </c>
      <c r="CND20" s="1">
        <v>0</v>
      </c>
      <c r="CNE20" s="1">
        <v>0</v>
      </c>
      <c r="CNF20" s="1">
        <v>0</v>
      </c>
      <c r="CNG20" s="1">
        <v>0</v>
      </c>
      <c r="CNH20" s="1">
        <v>0</v>
      </c>
      <c r="CNI20" s="1">
        <v>0</v>
      </c>
      <c r="CNJ20" s="1">
        <v>0</v>
      </c>
      <c r="CNK20" s="1">
        <v>0</v>
      </c>
      <c r="CNL20" s="1">
        <v>1</v>
      </c>
      <c r="CNM20" s="1">
        <v>0</v>
      </c>
      <c r="CNN20" s="1">
        <v>0</v>
      </c>
      <c r="CNO20" s="1">
        <v>0</v>
      </c>
      <c r="CNP20" s="1">
        <v>0</v>
      </c>
      <c r="CNQ20" s="1">
        <v>0</v>
      </c>
      <c r="CNR20" s="1">
        <v>0</v>
      </c>
      <c r="CNS20" s="1">
        <v>0</v>
      </c>
      <c r="CNT20" s="1">
        <v>0</v>
      </c>
      <c r="CNU20" s="1">
        <v>0</v>
      </c>
      <c r="CNV20" s="1">
        <v>1</v>
      </c>
      <c r="CNW20" s="1">
        <v>1</v>
      </c>
      <c r="CNX20" s="1">
        <v>0</v>
      </c>
      <c r="CNY20" s="1">
        <v>0</v>
      </c>
      <c r="CNZ20" s="1">
        <v>0</v>
      </c>
      <c r="COA20" s="1">
        <v>0</v>
      </c>
      <c r="COB20" s="1">
        <v>0</v>
      </c>
      <c r="COC20" s="1">
        <v>0</v>
      </c>
      <c r="COD20" s="1">
        <v>0</v>
      </c>
      <c r="COE20" s="1">
        <v>0</v>
      </c>
      <c r="COF20" s="1">
        <v>0</v>
      </c>
      <c r="COG20" s="1">
        <v>0</v>
      </c>
      <c r="COH20" s="1">
        <v>0</v>
      </c>
      <c r="COI20" s="1">
        <v>0</v>
      </c>
      <c r="COJ20" s="1">
        <v>0</v>
      </c>
      <c r="COK20" s="1">
        <v>0</v>
      </c>
      <c r="COL20" s="1">
        <v>0</v>
      </c>
      <c r="COM20" s="1">
        <v>0</v>
      </c>
      <c r="CON20" s="1">
        <v>0</v>
      </c>
      <c r="COO20" s="1">
        <v>0</v>
      </c>
      <c r="COP20" s="1">
        <v>0</v>
      </c>
      <c r="COQ20" s="1">
        <v>0</v>
      </c>
      <c r="COR20" s="1">
        <v>0</v>
      </c>
      <c r="COS20" s="1">
        <v>0</v>
      </c>
      <c r="COT20" s="1">
        <v>0</v>
      </c>
      <c r="COU20" s="1">
        <v>0</v>
      </c>
      <c r="COV20" s="1">
        <v>0</v>
      </c>
      <c r="COW20" s="1">
        <v>0</v>
      </c>
      <c r="COX20" s="1">
        <v>0</v>
      </c>
      <c r="COY20" s="1">
        <v>0</v>
      </c>
      <c r="COZ20" s="1">
        <v>0</v>
      </c>
      <c r="CPA20" s="1">
        <v>0</v>
      </c>
      <c r="CPB20" s="1">
        <v>0</v>
      </c>
      <c r="CPC20" s="1">
        <v>0</v>
      </c>
      <c r="CPD20" s="1">
        <v>0</v>
      </c>
      <c r="CPE20" s="1">
        <v>0</v>
      </c>
      <c r="CPF20" s="1">
        <v>0</v>
      </c>
      <c r="CPG20" s="1">
        <v>0</v>
      </c>
      <c r="CPH20" s="1">
        <v>0</v>
      </c>
      <c r="CPI20" s="1">
        <v>0</v>
      </c>
      <c r="CPJ20" s="1">
        <v>0</v>
      </c>
      <c r="CPK20" s="1">
        <v>0</v>
      </c>
      <c r="CPL20" s="1">
        <v>0</v>
      </c>
      <c r="CPM20" s="1">
        <v>0</v>
      </c>
      <c r="CPN20" s="1">
        <v>0</v>
      </c>
      <c r="CPO20" s="1">
        <v>1</v>
      </c>
      <c r="CPP20" s="1">
        <v>0</v>
      </c>
      <c r="CPQ20" s="1">
        <v>0</v>
      </c>
      <c r="CPR20" s="1">
        <v>0</v>
      </c>
      <c r="CPS20" s="1">
        <v>0</v>
      </c>
      <c r="CPT20" s="1">
        <v>1</v>
      </c>
      <c r="CPU20" s="1">
        <v>0</v>
      </c>
      <c r="CPV20" s="1">
        <v>0</v>
      </c>
      <c r="CPW20" s="1">
        <v>0</v>
      </c>
      <c r="CPX20" s="1">
        <v>0</v>
      </c>
      <c r="CPY20" s="1">
        <v>0</v>
      </c>
      <c r="CPZ20" s="1">
        <v>0</v>
      </c>
      <c r="CQA20" s="1">
        <v>0</v>
      </c>
      <c r="CQB20" s="1">
        <v>0</v>
      </c>
      <c r="CQC20" s="1">
        <v>0</v>
      </c>
      <c r="CQD20" s="1">
        <v>0</v>
      </c>
      <c r="CQE20" s="1">
        <v>0</v>
      </c>
      <c r="CQF20" s="1">
        <v>0</v>
      </c>
      <c r="CQG20" s="1">
        <v>0</v>
      </c>
      <c r="CQH20" s="1">
        <v>1</v>
      </c>
      <c r="CQI20" s="1">
        <v>0</v>
      </c>
      <c r="CQJ20" s="1">
        <v>0</v>
      </c>
      <c r="CQK20" s="1">
        <v>0</v>
      </c>
      <c r="CQL20" s="1">
        <v>0</v>
      </c>
      <c r="CQM20" s="1">
        <v>0</v>
      </c>
      <c r="CQN20" s="1">
        <v>0</v>
      </c>
      <c r="CQO20" s="1">
        <v>0</v>
      </c>
      <c r="CQP20" s="1">
        <v>0</v>
      </c>
      <c r="CQQ20" s="1">
        <v>0</v>
      </c>
      <c r="CQR20" s="1">
        <v>0</v>
      </c>
      <c r="CQS20" s="1">
        <v>0</v>
      </c>
      <c r="CQT20" s="1">
        <v>0</v>
      </c>
      <c r="CQU20" s="1">
        <v>0</v>
      </c>
      <c r="CQV20" s="1">
        <v>0</v>
      </c>
      <c r="CQW20" s="1">
        <v>0</v>
      </c>
      <c r="CQX20" s="1">
        <v>0</v>
      </c>
      <c r="CQY20" s="1">
        <v>0</v>
      </c>
      <c r="CQZ20" s="1">
        <v>0</v>
      </c>
      <c r="CRA20" s="1">
        <v>0</v>
      </c>
      <c r="CRB20" s="1">
        <v>1</v>
      </c>
      <c r="CRC20" s="1">
        <v>1</v>
      </c>
      <c r="CRD20" s="1">
        <v>0</v>
      </c>
      <c r="CRE20" s="1">
        <v>0</v>
      </c>
      <c r="CRF20" s="1">
        <v>0</v>
      </c>
      <c r="CRG20" s="1">
        <v>0</v>
      </c>
      <c r="CRH20" s="1">
        <v>0</v>
      </c>
      <c r="CRI20" s="1">
        <v>0</v>
      </c>
      <c r="CRJ20" s="1">
        <v>0</v>
      </c>
      <c r="CRK20" s="1">
        <v>0</v>
      </c>
      <c r="CRL20" s="1">
        <v>0</v>
      </c>
      <c r="CRM20" s="1">
        <v>0</v>
      </c>
      <c r="CRN20" s="1">
        <v>0</v>
      </c>
      <c r="CRO20" s="1">
        <v>0</v>
      </c>
      <c r="CRP20" s="1">
        <v>0</v>
      </c>
      <c r="CRQ20" s="1">
        <v>0</v>
      </c>
      <c r="CRR20" s="1">
        <v>0</v>
      </c>
      <c r="CRS20" s="1">
        <v>0</v>
      </c>
      <c r="CRT20" s="1">
        <v>0</v>
      </c>
      <c r="CRU20" s="1">
        <v>0</v>
      </c>
      <c r="CRV20" s="1">
        <v>0</v>
      </c>
      <c r="CRW20" s="1">
        <v>0</v>
      </c>
      <c r="CRX20" s="1">
        <v>0</v>
      </c>
      <c r="CRY20" s="1">
        <v>0</v>
      </c>
      <c r="CRZ20" s="1">
        <v>0</v>
      </c>
      <c r="CSA20" s="1">
        <v>0</v>
      </c>
      <c r="CSB20" s="1">
        <v>0</v>
      </c>
      <c r="CSC20" s="1">
        <v>0</v>
      </c>
      <c r="CSD20" s="1">
        <v>0</v>
      </c>
      <c r="CSE20" s="1">
        <v>0</v>
      </c>
      <c r="CSF20" s="1">
        <v>0</v>
      </c>
      <c r="CSG20" s="1">
        <v>0</v>
      </c>
      <c r="CSH20" s="1">
        <v>0</v>
      </c>
      <c r="CSI20" s="1">
        <v>0</v>
      </c>
      <c r="CSJ20" s="1">
        <v>0</v>
      </c>
      <c r="CSK20" s="1">
        <v>0</v>
      </c>
      <c r="CSL20" s="1">
        <v>0</v>
      </c>
      <c r="CSM20" s="1">
        <v>0</v>
      </c>
      <c r="CSN20" s="1">
        <v>0</v>
      </c>
      <c r="CSO20" s="1">
        <v>0</v>
      </c>
      <c r="CSP20" s="1">
        <v>0</v>
      </c>
      <c r="CSQ20" s="1">
        <v>0</v>
      </c>
      <c r="CSR20" s="1">
        <v>0</v>
      </c>
      <c r="CSS20" s="1">
        <v>0</v>
      </c>
      <c r="CST20" s="1">
        <v>0</v>
      </c>
      <c r="CSU20" s="1">
        <v>0</v>
      </c>
      <c r="CSV20" s="1">
        <v>0</v>
      </c>
      <c r="CSW20" s="1">
        <v>0</v>
      </c>
      <c r="CSX20" s="1">
        <v>0</v>
      </c>
      <c r="CSY20" s="1">
        <v>0</v>
      </c>
      <c r="CSZ20" s="1">
        <v>0</v>
      </c>
      <c r="CTA20" s="1">
        <v>0</v>
      </c>
      <c r="CTB20" s="1">
        <v>0</v>
      </c>
      <c r="CTC20" s="1">
        <v>0</v>
      </c>
      <c r="CTD20" s="1">
        <v>0</v>
      </c>
      <c r="CTE20" s="1">
        <v>0</v>
      </c>
      <c r="CTF20" s="1">
        <v>0</v>
      </c>
      <c r="CTG20" s="1">
        <v>0</v>
      </c>
      <c r="CTH20" s="1">
        <v>0</v>
      </c>
      <c r="CTI20" s="1">
        <v>0</v>
      </c>
      <c r="CTJ20" s="1">
        <v>0</v>
      </c>
      <c r="CTK20" s="1">
        <v>0</v>
      </c>
      <c r="CTL20" s="1">
        <v>0</v>
      </c>
      <c r="CTM20" s="1">
        <v>0</v>
      </c>
      <c r="CTN20" s="1">
        <v>0</v>
      </c>
      <c r="CTO20" s="1">
        <v>0</v>
      </c>
      <c r="CTP20" s="1">
        <v>0</v>
      </c>
      <c r="CTQ20" s="1">
        <v>0</v>
      </c>
      <c r="CTR20" s="1">
        <v>0</v>
      </c>
      <c r="CTS20" s="1">
        <v>0</v>
      </c>
      <c r="CTT20" s="1">
        <v>0</v>
      </c>
      <c r="CTU20" s="1">
        <v>0</v>
      </c>
      <c r="CTV20" s="1">
        <v>0</v>
      </c>
      <c r="CTW20" s="1">
        <v>0</v>
      </c>
      <c r="CTX20" s="1">
        <v>0</v>
      </c>
      <c r="CTY20" s="1">
        <v>0</v>
      </c>
      <c r="CTZ20" s="1">
        <v>0</v>
      </c>
      <c r="CUA20" s="1">
        <v>0</v>
      </c>
      <c r="CUB20" s="1">
        <v>0</v>
      </c>
      <c r="CUC20" s="1">
        <v>0</v>
      </c>
      <c r="CUD20" s="1">
        <v>0</v>
      </c>
      <c r="CUE20" s="1">
        <v>1</v>
      </c>
      <c r="CUF20" s="1">
        <v>0</v>
      </c>
      <c r="CUG20" s="1">
        <v>0</v>
      </c>
      <c r="CUH20" s="1">
        <v>0</v>
      </c>
      <c r="CUI20" s="1">
        <v>0</v>
      </c>
      <c r="CUJ20" s="1">
        <v>0</v>
      </c>
      <c r="CUK20" s="1">
        <v>0</v>
      </c>
      <c r="CUL20" s="1">
        <v>0</v>
      </c>
      <c r="CUM20" s="1">
        <v>0</v>
      </c>
      <c r="CUN20" s="1">
        <v>0</v>
      </c>
      <c r="CUO20" s="1">
        <v>0</v>
      </c>
      <c r="CUP20" s="1">
        <v>0</v>
      </c>
      <c r="CUQ20" s="1">
        <v>0</v>
      </c>
      <c r="CUR20" s="1">
        <v>0</v>
      </c>
      <c r="CUS20" s="1">
        <v>0</v>
      </c>
      <c r="CUT20" s="1">
        <v>1</v>
      </c>
      <c r="CUU20" s="1">
        <v>0</v>
      </c>
      <c r="CUV20" s="1">
        <v>0</v>
      </c>
      <c r="CUW20" s="1">
        <v>0</v>
      </c>
      <c r="CUX20" s="1">
        <v>0</v>
      </c>
      <c r="CUY20" s="1">
        <v>0</v>
      </c>
      <c r="CUZ20" s="1">
        <v>1</v>
      </c>
      <c r="CVA20" s="1">
        <v>0</v>
      </c>
      <c r="CVB20" s="1">
        <v>0</v>
      </c>
      <c r="CVC20" s="1">
        <v>0</v>
      </c>
      <c r="CVD20" s="1">
        <v>0</v>
      </c>
      <c r="CVE20" s="1">
        <v>0</v>
      </c>
      <c r="CVF20" s="1">
        <v>0</v>
      </c>
      <c r="CVG20" s="1">
        <v>0</v>
      </c>
      <c r="CVH20" s="1">
        <v>0</v>
      </c>
      <c r="CVI20" s="1">
        <v>0</v>
      </c>
      <c r="CVJ20" s="1">
        <v>0</v>
      </c>
      <c r="CVK20" s="1">
        <v>0</v>
      </c>
      <c r="CVL20" s="1">
        <v>0</v>
      </c>
      <c r="CVM20" s="1">
        <v>0</v>
      </c>
      <c r="CVN20" s="1">
        <v>0</v>
      </c>
      <c r="CVO20" s="1">
        <v>0</v>
      </c>
      <c r="CVP20" s="1">
        <v>0</v>
      </c>
      <c r="CVQ20" s="1">
        <v>0</v>
      </c>
      <c r="CVR20" s="1">
        <v>0</v>
      </c>
      <c r="CVS20" s="1">
        <v>0</v>
      </c>
      <c r="CVT20" s="1">
        <v>0</v>
      </c>
      <c r="CVU20" s="1">
        <v>0</v>
      </c>
      <c r="CVV20" s="1">
        <v>0</v>
      </c>
      <c r="CVW20" s="1">
        <v>0</v>
      </c>
      <c r="CVX20" s="1">
        <v>0</v>
      </c>
      <c r="CVY20" s="1">
        <v>0</v>
      </c>
      <c r="CVZ20" s="1">
        <v>0</v>
      </c>
      <c r="CWA20" s="1">
        <v>0</v>
      </c>
      <c r="CWB20" s="1">
        <v>0</v>
      </c>
      <c r="CWC20" s="1">
        <v>0</v>
      </c>
      <c r="CWD20" s="1">
        <v>0</v>
      </c>
      <c r="CWE20" s="1">
        <v>0</v>
      </c>
      <c r="CWF20" s="1">
        <v>0</v>
      </c>
      <c r="CWG20" s="1">
        <v>0</v>
      </c>
      <c r="CWH20" s="1">
        <v>0</v>
      </c>
      <c r="CWI20" s="1">
        <v>0</v>
      </c>
      <c r="CWJ20" s="1">
        <v>0</v>
      </c>
      <c r="CWK20" s="1">
        <v>0</v>
      </c>
      <c r="CWL20" s="1">
        <v>0</v>
      </c>
      <c r="CWM20" s="1">
        <v>0</v>
      </c>
      <c r="CWN20" s="1">
        <v>0</v>
      </c>
      <c r="CWO20" s="1">
        <v>0</v>
      </c>
      <c r="CWP20" s="1">
        <v>0</v>
      </c>
      <c r="CWQ20" s="1">
        <v>0</v>
      </c>
      <c r="CWR20" s="1">
        <v>0</v>
      </c>
      <c r="CWS20" s="1">
        <v>0</v>
      </c>
      <c r="CWT20" s="1">
        <v>0</v>
      </c>
      <c r="CWU20" s="1">
        <v>0</v>
      </c>
      <c r="CWV20" s="1">
        <v>0</v>
      </c>
      <c r="CWW20" s="1">
        <v>0</v>
      </c>
      <c r="CWX20" s="1">
        <v>0</v>
      </c>
      <c r="CWY20" s="1">
        <v>0</v>
      </c>
      <c r="CWZ20" s="1">
        <v>0</v>
      </c>
      <c r="CXA20" s="1">
        <v>0</v>
      </c>
      <c r="CXB20" s="1">
        <v>0</v>
      </c>
      <c r="CXC20" s="1">
        <v>0</v>
      </c>
      <c r="CXD20" s="1">
        <v>0</v>
      </c>
      <c r="CXE20" s="1">
        <v>0</v>
      </c>
      <c r="CXF20" s="1">
        <v>0</v>
      </c>
      <c r="CXG20" s="1">
        <v>0</v>
      </c>
      <c r="CXH20" s="1">
        <v>0</v>
      </c>
      <c r="CXI20" s="1">
        <v>1</v>
      </c>
      <c r="CXJ20" s="1">
        <v>0</v>
      </c>
      <c r="CXK20" s="1">
        <v>0</v>
      </c>
      <c r="CXL20" s="1">
        <v>0</v>
      </c>
      <c r="CXM20" s="1">
        <v>0</v>
      </c>
      <c r="CXN20" s="1">
        <v>0</v>
      </c>
      <c r="CXO20" s="1">
        <v>0</v>
      </c>
      <c r="CXP20" s="1">
        <v>0</v>
      </c>
      <c r="CXQ20" s="1">
        <v>0</v>
      </c>
      <c r="CXR20" s="1">
        <v>0</v>
      </c>
      <c r="CXS20" s="1">
        <v>0</v>
      </c>
      <c r="CXT20" s="1">
        <v>0</v>
      </c>
      <c r="CXU20" s="1">
        <v>0</v>
      </c>
      <c r="CXV20" s="1">
        <v>0</v>
      </c>
      <c r="CXW20" s="1">
        <v>0</v>
      </c>
      <c r="CXX20" s="1">
        <v>0</v>
      </c>
      <c r="CXY20" s="1">
        <v>0</v>
      </c>
      <c r="CXZ20" s="1">
        <v>0</v>
      </c>
      <c r="CYA20" s="1">
        <v>0</v>
      </c>
      <c r="CYB20" s="1">
        <v>0</v>
      </c>
      <c r="CYC20" s="1">
        <v>0</v>
      </c>
      <c r="CYD20" s="1">
        <v>0</v>
      </c>
      <c r="CYE20" s="1">
        <v>0</v>
      </c>
      <c r="CYF20" s="1">
        <v>1</v>
      </c>
      <c r="CYG20" s="1">
        <v>0</v>
      </c>
      <c r="CYH20" s="1">
        <v>1</v>
      </c>
      <c r="CYI20" s="1">
        <v>0</v>
      </c>
      <c r="CYJ20" s="1">
        <v>0</v>
      </c>
      <c r="CYK20" s="1">
        <v>0</v>
      </c>
      <c r="CYL20" s="1">
        <v>0</v>
      </c>
      <c r="CYM20" s="1">
        <v>1</v>
      </c>
      <c r="CYN20" s="1">
        <v>0</v>
      </c>
      <c r="CYO20" s="1">
        <v>0</v>
      </c>
      <c r="CYP20" s="1">
        <v>0</v>
      </c>
      <c r="CYQ20" s="1">
        <v>0</v>
      </c>
      <c r="CYR20" s="1">
        <v>0</v>
      </c>
      <c r="CYS20" s="1">
        <v>0</v>
      </c>
      <c r="CYT20" s="1">
        <v>0</v>
      </c>
      <c r="CYU20" s="1">
        <v>0</v>
      </c>
      <c r="CYV20" s="1">
        <v>0</v>
      </c>
      <c r="CYW20" s="1">
        <v>0</v>
      </c>
      <c r="CYX20" s="1">
        <v>0</v>
      </c>
      <c r="CYY20" s="1">
        <v>0</v>
      </c>
      <c r="CYZ20" s="1">
        <v>0</v>
      </c>
      <c r="CZA20" s="1">
        <v>0</v>
      </c>
      <c r="CZB20" s="1">
        <v>0</v>
      </c>
      <c r="CZC20" s="1">
        <v>0</v>
      </c>
      <c r="CZD20" s="1">
        <v>0</v>
      </c>
      <c r="CZE20" s="1">
        <v>0</v>
      </c>
      <c r="CZF20" s="1">
        <v>0</v>
      </c>
      <c r="CZG20" s="1">
        <v>0</v>
      </c>
      <c r="CZH20" s="1">
        <v>0</v>
      </c>
      <c r="CZI20" s="1">
        <v>0</v>
      </c>
      <c r="CZJ20" s="1">
        <v>0</v>
      </c>
      <c r="CZK20" s="1">
        <v>0</v>
      </c>
      <c r="CZL20" s="1">
        <v>0</v>
      </c>
      <c r="CZM20" s="1">
        <v>0</v>
      </c>
      <c r="CZN20" s="1">
        <v>1</v>
      </c>
      <c r="CZO20" s="1">
        <v>0</v>
      </c>
      <c r="CZP20" s="1">
        <v>0</v>
      </c>
      <c r="CZQ20" s="1">
        <v>1</v>
      </c>
      <c r="CZR20" s="1">
        <v>0</v>
      </c>
      <c r="CZS20" s="1">
        <v>1</v>
      </c>
      <c r="CZT20" s="1">
        <v>0</v>
      </c>
      <c r="CZU20" s="1">
        <v>1</v>
      </c>
      <c r="CZV20" s="1">
        <v>0</v>
      </c>
      <c r="CZW20" s="1">
        <v>0</v>
      </c>
      <c r="CZX20" s="1">
        <v>0</v>
      </c>
      <c r="CZY20" s="1">
        <v>1</v>
      </c>
      <c r="CZZ20" s="1">
        <v>0</v>
      </c>
      <c r="DAA20" s="1">
        <v>0</v>
      </c>
      <c r="DAB20" s="1">
        <v>1</v>
      </c>
      <c r="DAC20" s="1">
        <v>0</v>
      </c>
      <c r="DAD20" s="1">
        <v>0</v>
      </c>
      <c r="DAE20" s="1">
        <v>0</v>
      </c>
      <c r="DAF20" s="1">
        <v>0</v>
      </c>
      <c r="DAG20" s="1">
        <v>0</v>
      </c>
      <c r="DAH20" s="1">
        <v>0</v>
      </c>
      <c r="DAI20" s="1">
        <v>0</v>
      </c>
      <c r="DAJ20" s="1">
        <v>1</v>
      </c>
      <c r="DAK20" s="1">
        <v>0</v>
      </c>
      <c r="DAL20" s="1">
        <v>1</v>
      </c>
      <c r="DAM20" s="1">
        <v>0</v>
      </c>
      <c r="DAN20" s="1">
        <v>0</v>
      </c>
      <c r="DAO20" s="1">
        <v>0</v>
      </c>
      <c r="DAP20" s="1">
        <v>0</v>
      </c>
      <c r="DAQ20" s="1">
        <v>0</v>
      </c>
      <c r="DAR20" s="1">
        <v>0</v>
      </c>
      <c r="DAS20" s="1">
        <v>0</v>
      </c>
      <c r="DAT20" s="1">
        <v>0</v>
      </c>
      <c r="DAU20" s="1">
        <v>1</v>
      </c>
      <c r="DAV20" s="1">
        <v>1</v>
      </c>
      <c r="DAW20" s="1">
        <v>1</v>
      </c>
      <c r="DAX20" s="1">
        <v>0</v>
      </c>
      <c r="DAY20" s="1">
        <v>0</v>
      </c>
      <c r="DAZ20" s="1">
        <v>1</v>
      </c>
      <c r="DBA20" s="1">
        <v>0</v>
      </c>
      <c r="DBB20" s="1">
        <v>0</v>
      </c>
      <c r="DBC20" s="1">
        <v>1</v>
      </c>
      <c r="DBD20" s="1">
        <v>1</v>
      </c>
      <c r="DBE20" s="1">
        <v>0</v>
      </c>
      <c r="DBF20" s="1">
        <v>0</v>
      </c>
      <c r="DBG20" s="1">
        <v>0</v>
      </c>
      <c r="DBH20" s="1">
        <v>0</v>
      </c>
      <c r="DBI20" s="1">
        <v>0</v>
      </c>
      <c r="DBJ20" s="1">
        <v>0</v>
      </c>
      <c r="DBK20" s="1">
        <v>0</v>
      </c>
      <c r="DBL20" s="1">
        <v>1</v>
      </c>
      <c r="DBM20" s="1">
        <v>0</v>
      </c>
      <c r="DBN20" s="1">
        <v>0</v>
      </c>
      <c r="DBO20" s="1">
        <v>0</v>
      </c>
      <c r="DBP20" s="1">
        <v>0</v>
      </c>
      <c r="DBQ20" s="1">
        <v>0</v>
      </c>
      <c r="DBR20" s="1">
        <v>0</v>
      </c>
      <c r="DBS20" s="1">
        <v>0</v>
      </c>
      <c r="DBT20" s="1">
        <v>0</v>
      </c>
      <c r="DBU20" s="1">
        <v>0</v>
      </c>
      <c r="DBV20" s="1">
        <v>0</v>
      </c>
      <c r="DBW20" s="1">
        <v>0</v>
      </c>
      <c r="DBX20" s="1">
        <v>0</v>
      </c>
      <c r="DBY20" s="1">
        <v>0</v>
      </c>
      <c r="DBZ20" s="1">
        <v>0</v>
      </c>
      <c r="DCA20" s="1">
        <v>0</v>
      </c>
      <c r="DCB20" s="1">
        <v>0</v>
      </c>
      <c r="DCC20" s="1">
        <v>0</v>
      </c>
      <c r="DCD20" s="1">
        <v>0</v>
      </c>
      <c r="DCE20" s="1">
        <v>0</v>
      </c>
      <c r="DCF20" s="1">
        <v>0</v>
      </c>
      <c r="DCG20" s="1">
        <v>0</v>
      </c>
      <c r="DCH20" s="1">
        <v>0</v>
      </c>
      <c r="DCI20" s="1">
        <v>0</v>
      </c>
      <c r="DCJ20" s="1">
        <v>0</v>
      </c>
      <c r="DCK20" s="1">
        <v>0</v>
      </c>
      <c r="DCL20" s="1">
        <v>1</v>
      </c>
      <c r="DCM20" s="1">
        <v>0</v>
      </c>
      <c r="DCN20" s="1">
        <v>0</v>
      </c>
      <c r="DCO20" s="1">
        <v>0</v>
      </c>
      <c r="DCP20" s="1">
        <v>0</v>
      </c>
      <c r="DCQ20" s="1">
        <v>0</v>
      </c>
      <c r="DCR20" s="1">
        <v>0</v>
      </c>
      <c r="DCS20" s="1">
        <v>0</v>
      </c>
      <c r="DCT20" s="1">
        <v>0</v>
      </c>
      <c r="DCU20" s="1">
        <v>0</v>
      </c>
      <c r="DCV20" s="1">
        <v>0</v>
      </c>
      <c r="DCW20" s="1">
        <v>1</v>
      </c>
      <c r="DCX20" s="1">
        <v>0</v>
      </c>
      <c r="DCY20" s="1">
        <v>1</v>
      </c>
      <c r="DCZ20" s="1">
        <v>0</v>
      </c>
      <c r="DDA20" s="1">
        <v>0</v>
      </c>
      <c r="DDB20" s="1">
        <v>0</v>
      </c>
      <c r="DDC20" s="1">
        <v>0</v>
      </c>
      <c r="DDD20" s="1">
        <v>0</v>
      </c>
      <c r="DDE20" s="1">
        <v>1</v>
      </c>
      <c r="DDF20" s="1">
        <v>0</v>
      </c>
      <c r="DDG20" s="1">
        <v>0</v>
      </c>
      <c r="DDH20" s="1">
        <v>0</v>
      </c>
      <c r="DDI20" s="1">
        <v>1</v>
      </c>
      <c r="DDJ20" s="1">
        <v>1</v>
      </c>
      <c r="DDK20" s="1">
        <v>0</v>
      </c>
      <c r="DDL20" s="1">
        <v>0</v>
      </c>
      <c r="DDM20" s="1">
        <v>0</v>
      </c>
      <c r="DDN20" s="1">
        <v>0</v>
      </c>
      <c r="DDO20" s="1">
        <v>0</v>
      </c>
      <c r="DDP20" s="1">
        <v>0</v>
      </c>
      <c r="DDQ20" s="1">
        <v>0</v>
      </c>
      <c r="DDR20" s="1">
        <v>0</v>
      </c>
      <c r="DDS20" s="1">
        <v>1</v>
      </c>
      <c r="DDT20" s="1">
        <v>0</v>
      </c>
      <c r="DDU20" s="1">
        <v>1</v>
      </c>
      <c r="DDV20" s="1">
        <v>1</v>
      </c>
      <c r="DDW20" s="1">
        <v>0</v>
      </c>
      <c r="DDX20" s="1">
        <v>0</v>
      </c>
      <c r="DDY20" s="1">
        <v>0</v>
      </c>
      <c r="DDZ20" s="1">
        <v>0</v>
      </c>
      <c r="DEA20" s="1">
        <v>1</v>
      </c>
      <c r="DEB20" s="1">
        <v>0</v>
      </c>
      <c r="DEC20" s="1">
        <v>0</v>
      </c>
      <c r="DED20" s="1">
        <v>0</v>
      </c>
      <c r="DEE20" s="1">
        <v>0</v>
      </c>
      <c r="DEF20" s="1">
        <v>0</v>
      </c>
      <c r="DEG20" s="1">
        <v>0</v>
      </c>
      <c r="DEH20" s="1">
        <v>0</v>
      </c>
      <c r="DEI20" s="1">
        <v>0</v>
      </c>
      <c r="DEJ20" s="1">
        <v>0</v>
      </c>
      <c r="DEK20" s="1">
        <v>0</v>
      </c>
      <c r="DEL20" s="1">
        <v>1</v>
      </c>
      <c r="DEM20" s="1">
        <v>0</v>
      </c>
      <c r="DEN20" s="1">
        <v>0</v>
      </c>
      <c r="DEO20" s="1">
        <v>0</v>
      </c>
      <c r="DEP20" s="1">
        <v>1</v>
      </c>
      <c r="DEQ20" s="1">
        <v>0</v>
      </c>
      <c r="DER20" s="1">
        <v>0</v>
      </c>
      <c r="DES20" s="1">
        <v>1</v>
      </c>
      <c r="DET20" s="1">
        <v>1</v>
      </c>
      <c r="DEU20" s="1">
        <v>1</v>
      </c>
      <c r="DEV20" s="1">
        <v>1</v>
      </c>
      <c r="DEW20" s="1">
        <v>1</v>
      </c>
      <c r="DEX20" s="1">
        <v>1</v>
      </c>
      <c r="DEY20" s="1">
        <v>0</v>
      </c>
      <c r="DEZ20" s="1">
        <v>1</v>
      </c>
      <c r="DFA20" s="1">
        <v>0</v>
      </c>
      <c r="DFB20" s="1">
        <v>0</v>
      </c>
      <c r="DFC20" s="1">
        <v>0</v>
      </c>
      <c r="DFD20" s="1">
        <v>0</v>
      </c>
      <c r="DFE20" s="1">
        <v>0</v>
      </c>
      <c r="DFF20" s="1">
        <v>0</v>
      </c>
      <c r="DFG20" s="1">
        <v>0</v>
      </c>
      <c r="DFH20" s="1">
        <v>0</v>
      </c>
      <c r="DFI20" s="1">
        <v>0</v>
      </c>
      <c r="DFJ20" s="1">
        <v>0</v>
      </c>
      <c r="DFK20" s="1">
        <v>1</v>
      </c>
      <c r="DFL20" s="1">
        <v>1</v>
      </c>
      <c r="DFM20" s="1">
        <v>1</v>
      </c>
      <c r="DFN20" s="1">
        <v>1</v>
      </c>
      <c r="DFO20" s="1">
        <v>0</v>
      </c>
      <c r="DFP20" s="1">
        <v>0</v>
      </c>
      <c r="DFQ20" s="1">
        <v>1</v>
      </c>
      <c r="DFR20" s="1">
        <v>0</v>
      </c>
      <c r="DFS20" s="1">
        <v>1</v>
      </c>
      <c r="DFT20" s="1">
        <v>0</v>
      </c>
      <c r="DFU20" s="1">
        <v>1</v>
      </c>
      <c r="DFV20" s="1">
        <v>1</v>
      </c>
      <c r="DFW20" s="1">
        <v>0</v>
      </c>
      <c r="DFX20" s="1">
        <v>1</v>
      </c>
      <c r="DFY20" s="1">
        <v>0</v>
      </c>
      <c r="DFZ20" s="1">
        <v>0</v>
      </c>
      <c r="DGA20" s="1">
        <v>1</v>
      </c>
      <c r="DGB20" s="1">
        <v>0</v>
      </c>
      <c r="DGC20" s="1">
        <v>0</v>
      </c>
      <c r="DGD20" s="1">
        <v>0</v>
      </c>
      <c r="DGE20" s="1">
        <v>0</v>
      </c>
      <c r="DGF20" s="1">
        <v>0</v>
      </c>
      <c r="DGG20" s="1">
        <v>1</v>
      </c>
      <c r="DGH20" s="1">
        <v>0</v>
      </c>
      <c r="DGI20" s="1">
        <v>0</v>
      </c>
      <c r="DGJ20" s="1">
        <v>0</v>
      </c>
      <c r="DGK20" s="1">
        <v>0</v>
      </c>
      <c r="DGL20" s="1">
        <v>0</v>
      </c>
      <c r="DGM20" s="1">
        <v>0</v>
      </c>
      <c r="DGN20" s="1">
        <v>0</v>
      </c>
      <c r="DGO20" s="1">
        <v>1</v>
      </c>
      <c r="DGP20" s="1">
        <v>1</v>
      </c>
      <c r="DGQ20" s="1">
        <v>1</v>
      </c>
    </row>
    <row r="21" spans="1:2903">
      <c r="A21" s="1" t="s">
        <v>2922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0</v>
      </c>
      <c r="BX21" s="1">
        <v>1</v>
      </c>
      <c r="BY21" s="1">
        <v>0</v>
      </c>
      <c r="BZ21" s="1">
        <v>1</v>
      </c>
      <c r="CA21" s="1">
        <v>1</v>
      </c>
      <c r="CB21" s="1">
        <v>0</v>
      </c>
      <c r="CC21" s="1">
        <v>0</v>
      </c>
      <c r="CD21" s="1">
        <v>0</v>
      </c>
      <c r="CE21" s="1">
        <v>1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0</v>
      </c>
      <c r="DB21" s="1">
        <v>1</v>
      </c>
      <c r="DC21" s="1">
        <v>1</v>
      </c>
      <c r="DD21" s="1">
        <v>0</v>
      </c>
      <c r="DE21" s="1">
        <v>1</v>
      </c>
      <c r="DF21" s="1">
        <v>1</v>
      </c>
      <c r="DG21" s="1">
        <v>0</v>
      </c>
      <c r="DH21" s="1">
        <v>0</v>
      </c>
      <c r="DI21" s="1">
        <v>1</v>
      </c>
      <c r="DJ21" s="1">
        <v>1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1</v>
      </c>
      <c r="DR21" s="1">
        <v>1</v>
      </c>
      <c r="DS21" s="1">
        <v>1</v>
      </c>
      <c r="DT21" s="1">
        <v>0</v>
      </c>
      <c r="DU21" s="1">
        <v>1</v>
      </c>
      <c r="DV21" s="1">
        <v>1</v>
      </c>
      <c r="DW21" s="1">
        <v>1</v>
      </c>
      <c r="DX21" s="1">
        <v>0</v>
      </c>
      <c r="DY21" s="1">
        <v>0</v>
      </c>
      <c r="DZ21" s="1">
        <v>1</v>
      </c>
      <c r="EA21" s="1">
        <v>0</v>
      </c>
      <c r="EB21" s="1">
        <v>1</v>
      </c>
      <c r="EC21" s="1">
        <v>1</v>
      </c>
      <c r="ED21" s="1">
        <v>0</v>
      </c>
      <c r="EE21" s="1">
        <v>1</v>
      </c>
      <c r="EF21" s="1">
        <v>1</v>
      </c>
      <c r="EG21" s="1">
        <v>0</v>
      </c>
      <c r="EH21" s="1">
        <v>0</v>
      </c>
      <c r="EI21" s="1">
        <v>1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</v>
      </c>
      <c r="EQ21" s="1">
        <v>1</v>
      </c>
      <c r="ER21" s="1">
        <v>1</v>
      </c>
      <c r="ES21" s="1">
        <v>0</v>
      </c>
      <c r="ET21" s="1">
        <v>0</v>
      </c>
      <c r="EU21" s="1">
        <v>0</v>
      </c>
      <c r="EV21" s="1">
        <v>0</v>
      </c>
      <c r="EW21" s="1">
        <v>1</v>
      </c>
      <c r="EX21" s="1">
        <v>1</v>
      </c>
      <c r="EY21" s="1">
        <v>0</v>
      </c>
      <c r="EZ21" s="1">
        <v>1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1</v>
      </c>
      <c r="GA21" s="1">
        <v>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1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1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1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1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1</v>
      </c>
      <c r="JL21" s="1">
        <v>0</v>
      </c>
      <c r="JM21" s="1">
        <v>0</v>
      </c>
      <c r="JN21" s="1">
        <v>0</v>
      </c>
      <c r="JO21" s="1">
        <v>1</v>
      </c>
      <c r="JP21" s="1">
        <v>0</v>
      </c>
      <c r="JQ21" s="1">
        <v>0</v>
      </c>
      <c r="JR21" s="1">
        <v>0</v>
      </c>
      <c r="JS21" s="1">
        <v>0</v>
      </c>
      <c r="JT21" s="1">
        <v>1</v>
      </c>
      <c r="JU21" s="1">
        <v>0</v>
      </c>
      <c r="JV21" s="1">
        <v>0</v>
      </c>
      <c r="JW21" s="1">
        <v>0</v>
      </c>
      <c r="JX21" s="1">
        <v>0</v>
      </c>
      <c r="JY21" s="1">
        <v>1</v>
      </c>
      <c r="JZ21" s="1">
        <v>1</v>
      </c>
      <c r="KA21" s="1">
        <v>0</v>
      </c>
      <c r="KB21" s="1">
        <v>0</v>
      </c>
      <c r="KC21" s="1">
        <v>0</v>
      </c>
      <c r="KD21" s="1">
        <v>0</v>
      </c>
      <c r="KE21" s="1">
        <v>1</v>
      </c>
      <c r="KF21" s="1">
        <v>1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1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1</v>
      </c>
      <c r="LP21" s="1">
        <v>0</v>
      </c>
      <c r="LQ21" s="1">
        <v>0</v>
      </c>
      <c r="LR21" s="1">
        <v>0</v>
      </c>
      <c r="LS21" s="1">
        <v>1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1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1</v>
      </c>
      <c r="MN21" s="1">
        <v>1</v>
      </c>
      <c r="MO21" s="1">
        <v>1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1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1</v>
      </c>
      <c r="PF21" s="1">
        <v>1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1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1</v>
      </c>
      <c r="QG21" s="1">
        <v>1</v>
      </c>
      <c r="QH21" s="1">
        <v>1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1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1</v>
      </c>
      <c r="SW21" s="1">
        <v>0</v>
      </c>
      <c r="SX21" s="1">
        <v>0</v>
      </c>
      <c r="SY21" s="1">
        <v>1</v>
      </c>
      <c r="SZ21" s="1">
        <v>0</v>
      </c>
      <c r="TA21" s="1">
        <v>1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1</v>
      </c>
      <c r="TX21" s="1">
        <v>0</v>
      </c>
      <c r="TY21" s="1">
        <v>1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1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1</v>
      </c>
      <c r="UZ21" s="1">
        <v>0</v>
      </c>
      <c r="VA21" s="1">
        <v>1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1</v>
      </c>
      <c r="VR21" s="1">
        <v>0</v>
      </c>
      <c r="VS21" s="1">
        <v>1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1</v>
      </c>
      <c r="WG21" s="1">
        <v>0</v>
      </c>
      <c r="WH21" s="1">
        <v>1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1</v>
      </c>
      <c r="XG21" s="1">
        <v>0</v>
      </c>
      <c r="XH21" s="1">
        <v>0</v>
      </c>
      <c r="XI21" s="1">
        <v>0</v>
      </c>
      <c r="XJ21" s="1">
        <v>1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1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1</v>
      </c>
      <c r="YH21" s="1">
        <v>1</v>
      </c>
      <c r="YI21" s="1">
        <v>0</v>
      </c>
      <c r="YJ21" s="1">
        <v>0</v>
      </c>
      <c r="YK21" s="1">
        <v>0</v>
      </c>
      <c r="YL21" s="1">
        <v>0</v>
      </c>
      <c r="YM21" s="1">
        <v>1</v>
      </c>
      <c r="YN21" s="1">
        <v>0</v>
      </c>
      <c r="YO21" s="1">
        <v>1</v>
      </c>
      <c r="YP21" s="1">
        <v>0</v>
      </c>
      <c r="YQ21" s="1">
        <v>0</v>
      </c>
      <c r="YR21" s="1">
        <v>0</v>
      </c>
      <c r="YS21" s="1">
        <v>1</v>
      </c>
      <c r="YT21" s="1">
        <v>1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1</v>
      </c>
      <c r="ZJ21" s="1">
        <v>1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1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1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1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1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1</v>
      </c>
      <c r="AFM21" s="1">
        <v>1</v>
      </c>
      <c r="AFN21" s="1">
        <v>1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1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1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1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1</v>
      </c>
      <c r="AIC21" s="1">
        <v>1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1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1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1</v>
      </c>
      <c r="AKB21" s="1">
        <v>0</v>
      </c>
      <c r="AKC21" s="1">
        <v>1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1</v>
      </c>
      <c r="AKP21" s="1">
        <v>1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1</v>
      </c>
      <c r="ALO21" s="1">
        <v>0</v>
      </c>
      <c r="ALP21" s="1">
        <v>1</v>
      </c>
      <c r="ALQ21" s="1">
        <v>0</v>
      </c>
      <c r="ALR21" s="1">
        <v>0</v>
      </c>
      <c r="ALS21" s="1">
        <v>1</v>
      </c>
      <c r="ALT21" s="1">
        <v>1</v>
      </c>
      <c r="ALU21" s="1">
        <v>1</v>
      </c>
      <c r="ALV21" s="1">
        <v>1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1</v>
      </c>
      <c r="AMO21" s="1">
        <v>1</v>
      </c>
      <c r="AMP21" s="1">
        <v>0</v>
      </c>
      <c r="AMQ21" s="1">
        <v>0</v>
      </c>
      <c r="AMR21" s="1">
        <v>1</v>
      </c>
      <c r="AMS21" s="1">
        <v>1</v>
      </c>
      <c r="AMT21" s="1">
        <v>1</v>
      </c>
      <c r="AMU21" s="1">
        <v>0</v>
      </c>
      <c r="AMV21" s="1">
        <v>1</v>
      </c>
      <c r="AMW21" s="1">
        <v>0</v>
      </c>
      <c r="AMX21" s="1">
        <v>0</v>
      </c>
      <c r="AMY21" s="1">
        <v>1</v>
      </c>
      <c r="AMZ21" s="1">
        <v>0</v>
      </c>
      <c r="ANA21" s="1">
        <v>1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1</v>
      </c>
      <c r="ANR21" s="1">
        <v>0</v>
      </c>
      <c r="ANS21" s="1">
        <v>0</v>
      </c>
      <c r="ANT21" s="1">
        <v>0</v>
      </c>
      <c r="ANU21" s="1">
        <v>1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1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1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1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1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1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1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1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1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1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1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1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1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1</v>
      </c>
      <c r="AYG21" s="1">
        <v>1</v>
      </c>
      <c r="AYH21" s="1">
        <v>1</v>
      </c>
      <c r="AYI21" s="1">
        <v>0</v>
      </c>
      <c r="AYJ21" s="1">
        <v>1</v>
      </c>
      <c r="AYK21" s="1">
        <v>0</v>
      </c>
      <c r="AYL21" s="1">
        <v>0</v>
      </c>
      <c r="AYM21" s="1">
        <v>1</v>
      </c>
      <c r="AYN21" s="1">
        <v>0</v>
      </c>
      <c r="AYO21" s="1">
        <v>0</v>
      </c>
      <c r="AYP21" s="1">
        <v>0</v>
      </c>
      <c r="AYQ21" s="1">
        <v>1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1</v>
      </c>
      <c r="BAH21" s="1">
        <v>1</v>
      </c>
      <c r="BAI21" s="1">
        <v>0</v>
      </c>
      <c r="BAJ21" s="1">
        <v>1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1</v>
      </c>
      <c r="BCL21" s="1">
        <v>0</v>
      </c>
      <c r="BCM21" s="1">
        <v>0</v>
      </c>
      <c r="BCN21" s="1">
        <v>1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  <c r="BDR21" s="1">
        <v>0</v>
      </c>
      <c r="BDS21" s="1">
        <v>0</v>
      </c>
      <c r="BDT21" s="1">
        <v>0</v>
      </c>
      <c r="BDU21" s="1">
        <v>0</v>
      </c>
      <c r="BDV21" s="1">
        <v>0</v>
      </c>
      <c r="BDW21" s="1">
        <v>0</v>
      </c>
      <c r="BDX21" s="1">
        <v>0</v>
      </c>
      <c r="BDY21" s="1">
        <v>0</v>
      </c>
      <c r="BDZ21" s="1">
        <v>0</v>
      </c>
      <c r="BEA21" s="1">
        <v>0</v>
      </c>
      <c r="BEB21" s="1">
        <v>0</v>
      </c>
      <c r="BEC21" s="1">
        <v>0</v>
      </c>
      <c r="BED21" s="1">
        <v>1</v>
      </c>
      <c r="BEE21" s="1">
        <v>0</v>
      </c>
      <c r="BEF21" s="1">
        <v>1</v>
      </c>
      <c r="BEG21" s="1">
        <v>0</v>
      </c>
      <c r="BEH21" s="1">
        <v>1</v>
      </c>
      <c r="BEI21" s="1">
        <v>0</v>
      </c>
      <c r="BEJ21" s="1">
        <v>1</v>
      </c>
      <c r="BEK21" s="1">
        <v>0</v>
      </c>
      <c r="BEL21" s="1">
        <v>0</v>
      </c>
      <c r="BEM21" s="1">
        <v>0</v>
      </c>
      <c r="BEN21" s="1">
        <v>0</v>
      </c>
      <c r="BEO21" s="1">
        <v>0</v>
      </c>
      <c r="BEP21" s="1">
        <v>0</v>
      </c>
      <c r="BEQ21" s="1">
        <v>0</v>
      </c>
      <c r="BER21" s="1">
        <v>0</v>
      </c>
      <c r="BES21" s="1">
        <v>0</v>
      </c>
      <c r="BET21" s="1">
        <v>0</v>
      </c>
      <c r="BEU21" s="1">
        <v>0</v>
      </c>
      <c r="BEV21" s="1">
        <v>0</v>
      </c>
      <c r="BEW21" s="1">
        <v>0</v>
      </c>
      <c r="BEX21" s="1">
        <v>0</v>
      </c>
      <c r="BEY21" s="1">
        <v>1</v>
      </c>
      <c r="BEZ21" s="1">
        <v>0</v>
      </c>
      <c r="BFA21" s="1">
        <v>0</v>
      </c>
      <c r="BFB21" s="1">
        <v>0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>
        <v>0</v>
      </c>
      <c r="BFJ21" s="1">
        <v>0</v>
      </c>
      <c r="BFK21" s="1">
        <v>0</v>
      </c>
      <c r="BFL21" s="1">
        <v>1</v>
      </c>
      <c r="BFM21" s="1">
        <v>0</v>
      </c>
      <c r="BFN21" s="1">
        <v>0</v>
      </c>
      <c r="BFO21" s="1">
        <v>0</v>
      </c>
      <c r="BFP21" s="1">
        <v>0</v>
      </c>
      <c r="BFQ21" s="1">
        <v>1</v>
      </c>
      <c r="BFR21" s="1">
        <v>0</v>
      </c>
      <c r="BFS21" s="1">
        <v>0</v>
      </c>
      <c r="BFT21" s="1">
        <v>0</v>
      </c>
      <c r="BFU21" s="1">
        <v>0</v>
      </c>
      <c r="BFV21" s="1">
        <v>0</v>
      </c>
      <c r="BFW21" s="1">
        <v>1</v>
      </c>
      <c r="BFX21" s="1">
        <v>0</v>
      </c>
      <c r="BFY21" s="1">
        <v>0</v>
      </c>
      <c r="BFZ21" s="1">
        <v>0</v>
      </c>
      <c r="BGA21" s="1">
        <v>0</v>
      </c>
      <c r="BGB21" s="1">
        <v>0</v>
      </c>
      <c r="BGC21" s="1">
        <v>0</v>
      </c>
      <c r="BGD21" s="1">
        <v>0</v>
      </c>
      <c r="BGE21" s="1">
        <v>1</v>
      </c>
      <c r="BGF21" s="1">
        <v>0</v>
      </c>
      <c r="BGG21" s="1">
        <v>0</v>
      </c>
      <c r="BGH21" s="1">
        <v>1</v>
      </c>
      <c r="BGI21" s="1">
        <v>0</v>
      </c>
      <c r="BGJ21" s="1">
        <v>0</v>
      </c>
      <c r="BGK21" s="1">
        <v>0</v>
      </c>
      <c r="BGL21" s="1">
        <v>0</v>
      </c>
      <c r="BGM21" s="1">
        <v>0</v>
      </c>
      <c r="BGN21" s="1">
        <v>0</v>
      </c>
      <c r="BGO21" s="1">
        <v>0</v>
      </c>
      <c r="BGP21" s="1">
        <v>0</v>
      </c>
      <c r="BGQ21" s="1">
        <v>0</v>
      </c>
      <c r="BGR21" s="1">
        <v>0</v>
      </c>
      <c r="BGS21" s="1">
        <v>0</v>
      </c>
      <c r="BGT21" s="1">
        <v>0</v>
      </c>
      <c r="BGU21" s="1">
        <v>0</v>
      </c>
      <c r="BGV21" s="1">
        <v>0</v>
      </c>
      <c r="BGW21" s="1">
        <v>1</v>
      </c>
      <c r="BGX21" s="1">
        <v>0</v>
      </c>
      <c r="BGY21" s="1">
        <v>0</v>
      </c>
      <c r="BGZ21" s="1">
        <v>0</v>
      </c>
      <c r="BHA21" s="1">
        <v>0</v>
      </c>
      <c r="BHB21" s="1">
        <v>0</v>
      </c>
      <c r="BHC21" s="1">
        <v>0</v>
      </c>
      <c r="BHD21" s="1">
        <v>0</v>
      </c>
      <c r="BHE21" s="1">
        <v>0</v>
      </c>
      <c r="BHF21" s="1">
        <v>0</v>
      </c>
      <c r="BHG21" s="1">
        <v>0</v>
      </c>
      <c r="BHH21" s="1">
        <v>0</v>
      </c>
      <c r="BHI21" s="1">
        <v>0</v>
      </c>
      <c r="BHJ21" s="1">
        <v>0</v>
      </c>
      <c r="BHK21" s="1">
        <v>0</v>
      </c>
      <c r="BHL21" s="1">
        <v>0</v>
      </c>
      <c r="BHM21" s="1">
        <v>0</v>
      </c>
      <c r="BHN21" s="1">
        <v>0</v>
      </c>
      <c r="BHO21" s="1">
        <v>0</v>
      </c>
      <c r="BHP21" s="1">
        <v>0</v>
      </c>
      <c r="BHQ21" s="1">
        <v>0</v>
      </c>
      <c r="BHR21" s="1">
        <v>0</v>
      </c>
      <c r="BHS21" s="1">
        <v>0</v>
      </c>
      <c r="BHT21" s="1">
        <v>0</v>
      </c>
      <c r="BHU21" s="1">
        <v>0</v>
      </c>
      <c r="BHV21" s="1">
        <v>0</v>
      </c>
      <c r="BHW21" s="1">
        <v>0</v>
      </c>
      <c r="BHX21" s="1">
        <v>0</v>
      </c>
      <c r="BHY21" s="1">
        <v>0</v>
      </c>
      <c r="BHZ21" s="1">
        <v>0</v>
      </c>
      <c r="BIA21" s="1">
        <v>0</v>
      </c>
      <c r="BIB21" s="1">
        <v>0</v>
      </c>
      <c r="BIC21" s="1">
        <v>1</v>
      </c>
      <c r="BID21" s="1">
        <v>0</v>
      </c>
      <c r="BIE21" s="1">
        <v>0</v>
      </c>
      <c r="BIF21" s="1">
        <v>0</v>
      </c>
      <c r="BIG21" s="1">
        <v>0</v>
      </c>
      <c r="BIH21" s="1">
        <v>0</v>
      </c>
      <c r="BII21" s="1">
        <v>0</v>
      </c>
      <c r="BIJ21" s="1">
        <v>0</v>
      </c>
      <c r="BIK21" s="1">
        <v>0</v>
      </c>
      <c r="BIL21" s="1">
        <v>0</v>
      </c>
      <c r="BIM21" s="1">
        <v>0</v>
      </c>
      <c r="BIN21" s="1">
        <v>0</v>
      </c>
      <c r="BIO21" s="1">
        <v>0</v>
      </c>
      <c r="BIP21" s="1">
        <v>0</v>
      </c>
      <c r="BIQ21" s="1">
        <v>1</v>
      </c>
      <c r="BIR21" s="1">
        <v>0</v>
      </c>
      <c r="BIS21" s="1">
        <v>0</v>
      </c>
      <c r="BIT21" s="1">
        <v>0</v>
      </c>
      <c r="BIU21" s="1">
        <v>0</v>
      </c>
      <c r="BIV21" s="1">
        <v>0</v>
      </c>
      <c r="BIW21" s="1">
        <v>0</v>
      </c>
      <c r="BIX21" s="1">
        <v>0</v>
      </c>
      <c r="BIY21" s="1">
        <v>0</v>
      </c>
      <c r="BIZ21" s="1">
        <v>0</v>
      </c>
      <c r="BJA21" s="1">
        <v>0</v>
      </c>
      <c r="BJB21" s="1">
        <v>0</v>
      </c>
      <c r="BJC21" s="1">
        <v>0</v>
      </c>
      <c r="BJD21" s="1">
        <v>0</v>
      </c>
      <c r="BJE21" s="1">
        <v>0</v>
      </c>
      <c r="BJF21" s="1">
        <v>0</v>
      </c>
      <c r="BJG21" s="1">
        <v>0</v>
      </c>
      <c r="BJH21" s="1">
        <v>0</v>
      </c>
      <c r="BJI21" s="1">
        <v>0</v>
      </c>
      <c r="BJJ21" s="1">
        <v>0</v>
      </c>
      <c r="BJK21" s="1">
        <v>0</v>
      </c>
      <c r="BJL21" s="1">
        <v>0</v>
      </c>
      <c r="BJM21" s="1">
        <v>0</v>
      </c>
      <c r="BJN21" s="1">
        <v>0</v>
      </c>
      <c r="BJO21" s="1">
        <v>0</v>
      </c>
      <c r="BJP21" s="1">
        <v>0</v>
      </c>
      <c r="BJQ21" s="1">
        <v>0</v>
      </c>
      <c r="BJR21" s="1">
        <v>0</v>
      </c>
      <c r="BJS21" s="1">
        <v>0</v>
      </c>
      <c r="BJT21" s="1">
        <v>0</v>
      </c>
      <c r="BJU21" s="1">
        <v>0</v>
      </c>
      <c r="BJV21" s="1">
        <v>0</v>
      </c>
      <c r="BJW21" s="1">
        <v>0</v>
      </c>
      <c r="BJX21" s="1">
        <v>0</v>
      </c>
      <c r="BJY21" s="1">
        <v>0</v>
      </c>
      <c r="BJZ21" s="1">
        <v>0</v>
      </c>
      <c r="BKA21" s="1">
        <v>0</v>
      </c>
      <c r="BKB21" s="1">
        <v>0</v>
      </c>
      <c r="BKC21" s="1">
        <v>0</v>
      </c>
      <c r="BKD21" s="1">
        <v>0</v>
      </c>
      <c r="BKE21" s="1">
        <v>0</v>
      </c>
      <c r="BKF21" s="1">
        <v>0</v>
      </c>
      <c r="BKG21" s="1">
        <v>0</v>
      </c>
      <c r="BKH21" s="1">
        <v>0</v>
      </c>
      <c r="BKI21" s="1">
        <v>0</v>
      </c>
      <c r="BKJ21" s="1">
        <v>0</v>
      </c>
      <c r="BKK21" s="1">
        <v>0</v>
      </c>
      <c r="BKL21" s="1">
        <v>0</v>
      </c>
      <c r="BKM21" s="1">
        <v>0</v>
      </c>
      <c r="BKN21" s="1">
        <v>0</v>
      </c>
      <c r="BKO21" s="1">
        <v>0</v>
      </c>
      <c r="BKP21" s="1">
        <v>1</v>
      </c>
      <c r="BKQ21" s="1">
        <v>0</v>
      </c>
      <c r="BKR21" s="1">
        <v>0</v>
      </c>
      <c r="BKS21" s="1">
        <v>0</v>
      </c>
      <c r="BKT21" s="1">
        <v>0</v>
      </c>
      <c r="BKU21" s="1">
        <v>0</v>
      </c>
      <c r="BKV21" s="1">
        <v>0</v>
      </c>
      <c r="BKW21" s="1">
        <v>0</v>
      </c>
      <c r="BKX21" s="1">
        <v>0</v>
      </c>
      <c r="BKY21" s="1">
        <v>0</v>
      </c>
      <c r="BKZ21" s="1">
        <v>0</v>
      </c>
      <c r="BLA21" s="1">
        <v>0</v>
      </c>
      <c r="BLB21" s="1">
        <v>0</v>
      </c>
      <c r="BLC21" s="1">
        <v>0</v>
      </c>
      <c r="BLD21" s="1">
        <v>1</v>
      </c>
      <c r="BLE21" s="1">
        <v>0</v>
      </c>
      <c r="BLF21" s="1">
        <v>0</v>
      </c>
      <c r="BLG21" s="1">
        <v>0</v>
      </c>
      <c r="BLH21" s="1">
        <v>0</v>
      </c>
      <c r="BLI21" s="1">
        <v>0</v>
      </c>
      <c r="BLJ21" s="1">
        <v>0</v>
      </c>
      <c r="BLK21" s="1">
        <v>0</v>
      </c>
      <c r="BLL21" s="1">
        <v>0</v>
      </c>
      <c r="BLM21" s="1">
        <v>0</v>
      </c>
      <c r="BLN21" s="1">
        <v>1</v>
      </c>
      <c r="BLO21" s="1">
        <v>0</v>
      </c>
      <c r="BLP21" s="1">
        <v>0</v>
      </c>
      <c r="BLQ21" s="1">
        <v>0</v>
      </c>
      <c r="BLR21" s="1">
        <v>0</v>
      </c>
      <c r="BLS21" s="1">
        <v>0</v>
      </c>
      <c r="BLT21" s="1">
        <v>0</v>
      </c>
      <c r="BLU21" s="1">
        <v>0</v>
      </c>
      <c r="BLV21" s="1">
        <v>0</v>
      </c>
      <c r="BLW21" s="1">
        <v>0</v>
      </c>
      <c r="BLX21" s="1">
        <v>0</v>
      </c>
      <c r="BLY21" s="1">
        <v>0</v>
      </c>
      <c r="BLZ21" s="1">
        <v>1</v>
      </c>
      <c r="BMA21" s="1">
        <v>0</v>
      </c>
      <c r="BMB21" s="1">
        <v>1</v>
      </c>
      <c r="BMC21" s="1">
        <v>0</v>
      </c>
      <c r="BMD21" s="1">
        <v>1</v>
      </c>
      <c r="BME21" s="1">
        <v>0</v>
      </c>
      <c r="BMF21" s="1">
        <v>0</v>
      </c>
      <c r="BMG21" s="1">
        <v>0</v>
      </c>
      <c r="BMH21" s="1">
        <v>0</v>
      </c>
      <c r="BMI21" s="1">
        <v>0</v>
      </c>
      <c r="BMJ21" s="1">
        <v>0</v>
      </c>
      <c r="BMK21" s="1">
        <v>0</v>
      </c>
      <c r="BML21" s="1">
        <v>0</v>
      </c>
      <c r="BMM21" s="1">
        <v>0</v>
      </c>
      <c r="BMN21" s="1">
        <v>0</v>
      </c>
      <c r="BMO21" s="1">
        <v>0</v>
      </c>
      <c r="BMP21" s="1">
        <v>0</v>
      </c>
      <c r="BMQ21" s="1">
        <v>0</v>
      </c>
      <c r="BMR21" s="1">
        <v>0</v>
      </c>
      <c r="BMS21" s="1">
        <v>1</v>
      </c>
      <c r="BMT21" s="1">
        <v>1</v>
      </c>
      <c r="BMU21" s="1">
        <v>1</v>
      </c>
      <c r="BMV21" s="1">
        <v>0</v>
      </c>
      <c r="BMW21" s="1">
        <v>0</v>
      </c>
      <c r="BMX21" s="1">
        <v>0</v>
      </c>
      <c r="BMY21" s="1">
        <v>0</v>
      </c>
      <c r="BMZ21" s="1">
        <v>0</v>
      </c>
      <c r="BNA21" s="1">
        <v>0</v>
      </c>
      <c r="BNB21" s="1">
        <v>0</v>
      </c>
      <c r="BNC21" s="1">
        <v>0</v>
      </c>
      <c r="BND21" s="1">
        <v>0</v>
      </c>
      <c r="BNE21" s="1">
        <v>0</v>
      </c>
      <c r="BNF21" s="1">
        <v>0</v>
      </c>
      <c r="BNG21" s="1">
        <v>0</v>
      </c>
      <c r="BNH21" s="1">
        <v>0</v>
      </c>
      <c r="BNI21" s="1">
        <v>0</v>
      </c>
      <c r="BNJ21" s="1">
        <v>0</v>
      </c>
      <c r="BNK21" s="1">
        <v>0</v>
      </c>
      <c r="BNL21" s="1">
        <v>0</v>
      </c>
      <c r="BNM21" s="1">
        <v>0</v>
      </c>
      <c r="BNN21" s="1">
        <v>0</v>
      </c>
      <c r="BNO21" s="1">
        <v>0</v>
      </c>
      <c r="BNP21" s="1">
        <v>0</v>
      </c>
      <c r="BNQ21" s="1">
        <v>0</v>
      </c>
      <c r="BNR21" s="1">
        <v>0</v>
      </c>
      <c r="BNS21" s="1">
        <v>0</v>
      </c>
      <c r="BNT21" s="1">
        <v>0</v>
      </c>
      <c r="BNU21" s="1">
        <v>0</v>
      </c>
      <c r="BNV21" s="1">
        <v>1</v>
      </c>
      <c r="BNW21" s="1">
        <v>0</v>
      </c>
      <c r="BNX21" s="1">
        <v>0</v>
      </c>
      <c r="BNY21" s="1">
        <v>0</v>
      </c>
      <c r="BNZ21" s="1">
        <v>0</v>
      </c>
      <c r="BOA21" s="1">
        <v>0</v>
      </c>
      <c r="BOB21" s="1">
        <v>0</v>
      </c>
      <c r="BOC21" s="1">
        <v>0</v>
      </c>
      <c r="BOD21" s="1">
        <v>0</v>
      </c>
      <c r="BOE21" s="1">
        <v>0</v>
      </c>
      <c r="BOF21" s="1">
        <v>0</v>
      </c>
      <c r="BOG21" s="1">
        <v>0</v>
      </c>
      <c r="BOH21" s="1">
        <v>0</v>
      </c>
      <c r="BOI21" s="1">
        <v>0</v>
      </c>
      <c r="BOJ21" s="1">
        <v>0</v>
      </c>
      <c r="BOK21" s="1">
        <v>0</v>
      </c>
      <c r="BOL21" s="1">
        <v>0</v>
      </c>
      <c r="BOM21" s="1">
        <v>0</v>
      </c>
      <c r="BON21" s="1">
        <v>0</v>
      </c>
      <c r="BOO21" s="1">
        <v>0</v>
      </c>
      <c r="BOP21" s="1">
        <v>1</v>
      </c>
      <c r="BOQ21" s="1">
        <v>0</v>
      </c>
      <c r="BOR21" s="1">
        <v>0</v>
      </c>
      <c r="BOS21" s="1">
        <v>0</v>
      </c>
      <c r="BOT21" s="1">
        <v>0</v>
      </c>
      <c r="BOU21" s="1">
        <v>0</v>
      </c>
      <c r="BOV21" s="1">
        <v>0</v>
      </c>
      <c r="BOW21" s="1">
        <v>0</v>
      </c>
      <c r="BOX21" s="1">
        <v>0</v>
      </c>
      <c r="BOY21" s="1">
        <v>0</v>
      </c>
      <c r="BOZ21" s="1">
        <v>0</v>
      </c>
      <c r="BPA21" s="1">
        <v>0</v>
      </c>
      <c r="BPB21" s="1">
        <v>0</v>
      </c>
      <c r="BPC21" s="1">
        <v>0</v>
      </c>
      <c r="BPD21" s="1">
        <v>0</v>
      </c>
      <c r="BPE21" s="1">
        <v>0</v>
      </c>
      <c r="BPF21" s="1">
        <v>0</v>
      </c>
      <c r="BPG21" s="1">
        <v>0</v>
      </c>
      <c r="BPH21" s="1">
        <v>0</v>
      </c>
      <c r="BPI21" s="1">
        <v>0</v>
      </c>
      <c r="BPJ21" s="1">
        <v>0</v>
      </c>
      <c r="BPK21" s="1">
        <v>0</v>
      </c>
      <c r="BPL21" s="1">
        <v>0</v>
      </c>
      <c r="BPM21" s="1">
        <v>0</v>
      </c>
      <c r="BPN21" s="1">
        <v>0</v>
      </c>
      <c r="BPO21" s="1">
        <v>0</v>
      </c>
      <c r="BPP21" s="1">
        <v>0</v>
      </c>
      <c r="BPQ21" s="1">
        <v>0</v>
      </c>
      <c r="BPR21" s="1">
        <v>0</v>
      </c>
      <c r="BPS21" s="1">
        <v>0</v>
      </c>
      <c r="BPT21" s="1">
        <v>0</v>
      </c>
      <c r="BPU21" s="1">
        <v>0</v>
      </c>
      <c r="BPV21" s="1">
        <v>0</v>
      </c>
      <c r="BPW21" s="1">
        <v>0</v>
      </c>
      <c r="BPX21" s="1">
        <v>0</v>
      </c>
      <c r="BPY21" s="1">
        <v>0</v>
      </c>
      <c r="BPZ21" s="1">
        <v>0</v>
      </c>
      <c r="BQA21" s="1">
        <v>0</v>
      </c>
      <c r="BQB21" s="1">
        <v>0</v>
      </c>
      <c r="BQC21" s="1">
        <v>0</v>
      </c>
      <c r="BQD21" s="1">
        <v>0</v>
      </c>
      <c r="BQE21" s="1">
        <v>0</v>
      </c>
      <c r="BQF21" s="1">
        <v>0</v>
      </c>
      <c r="BQG21" s="1">
        <v>0</v>
      </c>
      <c r="BQH21" s="1">
        <v>1</v>
      </c>
      <c r="BQI21" s="1">
        <v>0</v>
      </c>
      <c r="BQJ21" s="1">
        <v>0</v>
      </c>
      <c r="BQK21" s="1">
        <v>0</v>
      </c>
      <c r="BQL21" s="1">
        <v>0</v>
      </c>
      <c r="BQM21" s="1">
        <v>0</v>
      </c>
      <c r="BQN21" s="1">
        <v>0</v>
      </c>
      <c r="BQO21" s="1">
        <v>1</v>
      </c>
      <c r="BQP21" s="1">
        <v>0</v>
      </c>
      <c r="BQQ21" s="1">
        <v>0</v>
      </c>
      <c r="BQR21" s="1">
        <v>0</v>
      </c>
      <c r="BQS21" s="1">
        <v>0</v>
      </c>
      <c r="BQT21" s="1">
        <v>0</v>
      </c>
      <c r="BQU21" s="1">
        <v>0</v>
      </c>
      <c r="BQV21" s="1">
        <v>0</v>
      </c>
      <c r="BQW21" s="1">
        <v>0</v>
      </c>
      <c r="BQX21" s="1">
        <v>0</v>
      </c>
      <c r="BQY21" s="1">
        <v>0</v>
      </c>
      <c r="BQZ21" s="1">
        <v>0</v>
      </c>
      <c r="BRA21" s="1">
        <v>0</v>
      </c>
      <c r="BRB21" s="1">
        <v>0</v>
      </c>
      <c r="BRC21" s="1">
        <v>0</v>
      </c>
      <c r="BRD21" s="1">
        <v>0</v>
      </c>
      <c r="BRE21" s="1">
        <v>0</v>
      </c>
      <c r="BRF21" s="1">
        <v>0</v>
      </c>
      <c r="BRG21" s="1">
        <v>0</v>
      </c>
      <c r="BRH21" s="1">
        <v>0</v>
      </c>
      <c r="BRI21" s="1">
        <v>0</v>
      </c>
      <c r="BRJ21" s="1">
        <v>0</v>
      </c>
      <c r="BRK21" s="1">
        <v>0</v>
      </c>
      <c r="BRL21" s="1">
        <v>0</v>
      </c>
      <c r="BRM21" s="1">
        <v>0</v>
      </c>
      <c r="BRN21" s="1">
        <v>0</v>
      </c>
      <c r="BRO21" s="1">
        <v>0</v>
      </c>
      <c r="BRP21" s="1">
        <v>0</v>
      </c>
      <c r="BRQ21" s="1">
        <v>0</v>
      </c>
      <c r="BRR21" s="1">
        <v>0</v>
      </c>
      <c r="BRS21" s="1">
        <v>0</v>
      </c>
      <c r="BRT21" s="1">
        <v>0</v>
      </c>
      <c r="BRU21" s="1">
        <v>0</v>
      </c>
      <c r="BRV21" s="1">
        <v>0</v>
      </c>
      <c r="BRW21" s="1">
        <v>0</v>
      </c>
      <c r="BRX21" s="1">
        <v>0</v>
      </c>
      <c r="BRY21" s="1">
        <v>0</v>
      </c>
      <c r="BRZ21" s="1">
        <v>0</v>
      </c>
      <c r="BSA21" s="1">
        <v>0</v>
      </c>
      <c r="BSB21" s="1">
        <v>0</v>
      </c>
      <c r="BSC21" s="1">
        <v>0</v>
      </c>
      <c r="BSD21" s="1">
        <v>0</v>
      </c>
      <c r="BSE21" s="1">
        <v>0</v>
      </c>
      <c r="BSF21" s="1">
        <v>0</v>
      </c>
      <c r="BSG21" s="1">
        <v>0</v>
      </c>
      <c r="BSH21" s="1">
        <v>0</v>
      </c>
      <c r="BSI21" s="1">
        <v>0</v>
      </c>
      <c r="BSJ21" s="1">
        <v>0</v>
      </c>
      <c r="BSK21" s="1">
        <v>0</v>
      </c>
      <c r="BSL21" s="1">
        <v>0</v>
      </c>
      <c r="BSM21" s="1">
        <v>1</v>
      </c>
      <c r="BSN21" s="1">
        <v>0</v>
      </c>
      <c r="BSO21" s="1">
        <v>0</v>
      </c>
      <c r="BSP21" s="1">
        <v>0</v>
      </c>
      <c r="BSQ21" s="1">
        <v>0</v>
      </c>
      <c r="BSR21" s="1">
        <v>0</v>
      </c>
      <c r="BSS21" s="1">
        <v>0</v>
      </c>
      <c r="BST21" s="1">
        <v>0</v>
      </c>
      <c r="BSU21" s="1">
        <v>0</v>
      </c>
      <c r="BSV21" s="1">
        <v>0</v>
      </c>
      <c r="BSW21" s="1">
        <v>0</v>
      </c>
      <c r="BSX21" s="1">
        <v>0</v>
      </c>
      <c r="BSY21" s="1">
        <v>0</v>
      </c>
      <c r="BSZ21" s="1">
        <v>0</v>
      </c>
      <c r="BTA21" s="1">
        <v>0</v>
      </c>
      <c r="BTB21" s="1">
        <v>1</v>
      </c>
      <c r="BTC21" s="1">
        <v>0</v>
      </c>
      <c r="BTD21" s="1">
        <v>0</v>
      </c>
      <c r="BTE21" s="1">
        <v>0</v>
      </c>
      <c r="BTF21" s="1">
        <v>0</v>
      </c>
      <c r="BTG21" s="1">
        <v>0</v>
      </c>
      <c r="BTH21" s="1">
        <v>0</v>
      </c>
      <c r="BTI21" s="1">
        <v>0</v>
      </c>
      <c r="BTJ21" s="1">
        <v>0</v>
      </c>
      <c r="BTK21" s="1">
        <v>0</v>
      </c>
      <c r="BTL21" s="1">
        <v>0</v>
      </c>
      <c r="BTM21" s="1">
        <v>0</v>
      </c>
      <c r="BTN21" s="1">
        <v>0</v>
      </c>
      <c r="BTO21" s="1">
        <v>0</v>
      </c>
      <c r="BTP21" s="1">
        <v>0</v>
      </c>
      <c r="BTQ21" s="1">
        <v>0</v>
      </c>
      <c r="BTR21" s="1">
        <v>0</v>
      </c>
      <c r="BTS21" s="1">
        <v>0</v>
      </c>
      <c r="BTT21" s="1">
        <v>0</v>
      </c>
      <c r="BTU21" s="1">
        <v>0</v>
      </c>
      <c r="BTV21" s="1">
        <v>0</v>
      </c>
      <c r="BTW21" s="1">
        <v>0</v>
      </c>
      <c r="BTX21" s="1">
        <v>0</v>
      </c>
      <c r="BTY21" s="1">
        <v>0</v>
      </c>
      <c r="BTZ21" s="1">
        <v>0</v>
      </c>
      <c r="BUA21" s="1">
        <v>0</v>
      </c>
      <c r="BUB21" s="1">
        <v>0</v>
      </c>
      <c r="BUC21" s="1">
        <v>0</v>
      </c>
      <c r="BUD21" s="1">
        <v>0</v>
      </c>
      <c r="BUE21" s="1">
        <v>0</v>
      </c>
      <c r="BUF21" s="1">
        <v>0</v>
      </c>
      <c r="BUG21" s="1">
        <v>0</v>
      </c>
      <c r="BUH21" s="1">
        <v>0</v>
      </c>
      <c r="BUI21" s="1">
        <v>0</v>
      </c>
      <c r="BUJ21" s="1">
        <v>0</v>
      </c>
      <c r="BUK21" s="1">
        <v>0</v>
      </c>
      <c r="BUL21" s="1">
        <v>0</v>
      </c>
      <c r="BUM21" s="1">
        <v>0</v>
      </c>
      <c r="BUN21" s="1">
        <v>0</v>
      </c>
      <c r="BUO21" s="1">
        <v>0</v>
      </c>
      <c r="BUP21" s="1">
        <v>0</v>
      </c>
      <c r="BUQ21" s="1">
        <v>0</v>
      </c>
      <c r="BUR21" s="1">
        <v>0</v>
      </c>
      <c r="BUS21" s="1">
        <v>0</v>
      </c>
      <c r="BUT21" s="1">
        <v>0</v>
      </c>
      <c r="BUU21" s="1">
        <v>0</v>
      </c>
      <c r="BUV21" s="1">
        <v>0</v>
      </c>
      <c r="BUW21" s="1">
        <v>1</v>
      </c>
      <c r="BUX21" s="1">
        <v>0</v>
      </c>
      <c r="BUY21" s="1">
        <v>0</v>
      </c>
      <c r="BUZ21" s="1">
        <v>0</v>
      </c>
      <c r="BVA21" s="1">
        <v>0</v>
      </c>
      <c r="BVB21" s="1">
        <v>0</v>
      </c>
      <c r="BVC21" s="1">
        <v>0</v>
      </c>
      <c r="BVD21" s="1">
        <v>0</v>
      </c>
      <c r="BVE21" s="1">
        <v>1</v>
      </c>
      <c r="BVF21" s="1">
        <v>0</v>
      </c>
      <c r="BVG21" s="1">
        <v>0</v>
      </c>
      <c r="BVH21" s="1">
        <v>0</v>
      </c>
      <c r="BVI21" s="1">
        <v>0</v>
      </c>
      <c r="BVJ21" s="1">
        <v>0</v>
      </c>
      <c r="BVK21" s="1">
        <v>0</v>
      </c>
      <c r="BVL21" s="1">
        <v>0</v>
      </c>
      <c r="BVM21" s="1">
        <v>1</v>
      </c>
      <c r="BVN21" s="1">
        <v>0</v>
      </c>
      <c r="BVO21" s="1">
        <v>0</v>
      </c>
      <c r="BVP21" s="1">
        <v>0</v>
      </c>
      <c r="BVQ21" s="1">
        <v>1</v>
      </c>
      <c r="BVR21" s="1">
        <v>0</v>
      </c>
      <c r="BVS21" s="1">
        <v>1</v>
      </c>
      <c r="BVT21" s="1">
        <v>0</v>
      </c>
      <c r="BVU21" s="1">
        <v>0</v>
      </c>
      <c r="BVV21" s="1">
        <v>0</v>
      </c>
      <c r="BVW21" s="1">
        <v>0</v>
      </c>
      <c r="BVX21" s="1">
        <v>0</v>
      </c>
      <c r="BVY21" s="1">
        <v>0</v>
      </c>
      <c r="BVZ21" s="1">
        <v>1</v>
      </c>
      <c r="BWA21" s="1">
        <v>1</v>
      </c>
      <c r="BWB21" s="1">
        <v>0</v>
      </c>
      <c r="BWC21" s="1">
        <v>1</v>
      </c>
      <c r="BWD21" s="1">
        <v>0</v>
      </c>
      <c r="BWE21" s="1">
        <v>0</v>
      </c>
      <c r="BWF21" s="1">
        <v>0</v>
      </c>
      <c r="BWG21" s="1">
        <v>0</v>
      </c>
      <c r="BWH21" s="1">
        <v>0</v>
      </c>
      <c r="BWI21" s="1">
        <v>0</v>
      </c>
      <c r="BWJ21" s="1">
        <v>0</v>
      </c>
      <c r="BWK21" s="1">
        <v>0</v>
      </c>
      <c r="BWL21" s="1">
        <v>0</v>
      </c>
      <c r="BWM21" s="1">
        <v>0</v>
      </c>
      <c r="BWN21" s="1">
        <v>0</v>
      </c>
      <c r="BWO21" s="1">
        <v>0</v>
      </c>
      <c r="BWP21" s="1">
        <v>0</v>
      </c>
      <c r="BWQ21" s="1">
        <v>0</v>
      </c>
      <c r="BWR21" s="1">
        <v>0</v>
      </c>
      <c r="BWS21" s="1">
        <v>0</v>
      </c>
      <c r="BWT21" s="1">
        <v>0</v>
      </c>
      <c r="BWU21" s="1">
        <v>0</v>
      </c>
      <c r="BWV21" s="1">
        <v>0</v>
      </c>
      <c r="BWW21" s="1">
        <v>0</v>
      </c>
      <c r="BWX21" s="1">
        <v>1</v>
      </c>
      <c r="BWY21" s="1">
        <v>0</v>
      </c>
      <c r="BWZ21" s="1">
        <v>0</v>
      </c>
      <c r="BXA21" s="1">
        <v>0</v>
      </c>
      <c r="BXB21" s="1">
        <v>0</v>
      </c>
      <c r="BXC21" s="1">
        <v>0</v>
      </c>
      <c r="BXD21" s="1">
        <v>0</v>
      </c>
      <c r="BXE21" s="1">
        <v>0</v>
      </c>
      <c r="BXF21" s="1">
        <v>0</v>
      </c>
      <c r="BXG21" s="1">
        <v>1</v>
      </c>
      <c r="BXH21" s="1">
        <v>1</v>
      </c>
      <c r="BXI21" s="1">
        <v>0</v>
      </c>
      <c r="BXJ21" s="1">
        <v>0</v>
      </c>
      <c r="BXK21" s="1">
        <v>0</v>
      </c>
      <c r="BXL21" s="1">
        <v>0</v>
      </c>
      <c r="BXM21" s="1">
        <v>0</v>
      </c>
      <c r="BXN21" s="1">
        <v>0</v>
      </c>
      <c r="BXO21" s="1">
        <v>0</v>
      </c>
      <c r="BXP21" s="1">
        <v>1</v>
      </c>
      <c r="BXQ21" s="1">
        <v>0</v>
      </c>
      <c r="BXR21" s="1">
        <v>0</v>
      </c>
      <c r="BXS21" s="1">
        <v>0</v>
      </c>
      <c r="BXT21" s="1">
        <v>1</v>
      </c>
      <c r="BXU21" s="1">
        <v>0</v>
      </c>
      <c r="BXV21" s="1">
        <v>0</v>
      </c>
      <c r="BXW21" s="1">
        <v>0</v>
      </c>
      <c r="BXX21" s="1">
        <v>0</v>
      </c>
      <c r="BXY21" s="1">
        <v>0</v>
      </c>
      <c r="BXZ21" s="1">
        <v>0</v>
      </c>
      <c r="BYA21" s="1">
        <v>1</v>
      </c>
      <c r="BYB21" s="1">
        <v>0</v>
      </c>
      <c r="BYC21" s="1">
        <v>0</v>
      </c>
      <c r="BYD21" s="1">
        <v>0</v>
      </c>
      <c r="BYE21" s="1">
        <v>0</v>
      </c>
      <c r="BYF21" s="1">
        <v>0</v>
      </c>
      <c r="BYG21" s="1">
        <v>0</v>
      </c>
      <c r="BYH21" s="1">
        <v>0</v>
      </c>
      <c r="BYI21" s="1">
        <v>0</v>
      </c>
      <c r="BYJ21" s="1">
        <v>0</v>
      </c>
      <c r="BYK21" s="1">
        <v>0</v>
      </c>
      <c r="BYL21" s="1">
        <v>0</v>
      </c>
      <c r="BYM21" s="1">
        <v>0</v>
      </c>
      <c r="BYN21" s="1">
        <v>0</v>
      </c>
      <c r="BYO21" s="1">
        <v>1</v>
      </c>
      <c r="BYP21" s="1">
        <v>0</v>
      </c>
      <c r="BYQ21" s="1">
        <v>0</v>
      </c>
      <c r="BYR21" s="1">
        <v>0</v>
      </c>
      <c r="BYS21" s="1">
        <v>1</v>
      </c>
      <c r="BYT21" s="1">
        <v>1</v>
      </c>
      <c r="BYU21" s="1">
        <v>0</v>
      </c>
      <c r="BYV21" s="1">
        <v>0</v>
      </c>
      <c r="BYW21" s="1">
        <v>0</v>
      </c>
      <c r="BYX21" s="1">
        <v>1</v>
      </c>
      <c r="BYY21" s="1">
        <v>0</v>
      </c>
      <c r="BYZ21" s="1">
        <v>1</v>
      </c>
      <c r="BZA21" s="1">
        <v>1</v>
      </c>
      <c r="BZB21" s="1">
        <v>0</v>
      </c>
      <c r="BZC21" s="1">
        <v>0</v>
      </c>
      <c r="BZD21" s="1">
        <v>0</v>
      </c>
      <c r="BZE21" s="1">
        <v>0</v>
      </c>
      <c r="BZF21" s="1">
        <v>0</v>
      </c>
      <c r="BZG21" s="1">
        <v>0</v>
      </c>
      <c r="BZH21" s="1">
        <v>0</v>
      </c>
      <c r="BZI21" s="1">
        <v>0</v>
      </c>
      <c r="BZJ21" s="1">
        <v>0</v>
      </c>
      <c r="BZK21" s="1">
        <v>0</v>
      </c>
      <c r="BZL21" s="1">
        <v>0</v>
      </c>
      <c r="BZM21" s="1">
        <v>0</v>
      </c>
      <c r="BZN21" s="1">
        <v>0</v>
      </c>
      <c r="BZO21" s="1">
        <v>0</v>
      </c>
      <c r="BZP21" s="1">
        <v>0</v>
      </c>
      <c r="BZQ21" s="1">
        <v>0</v>
      </c>
      <c r="BZR21" s="1">
        <v>0</v>
      </c>
      <c r="BZS21" s="1">
        <v>0</v>
      </c>
      <c r="BZT21" s="1">
        <v>0</v>
      </c>
      <c r="BZU21" s="1">
        <v>0</v>
      </c>
      <c r="BZV21" s="1">
        <v>0</v>
      </c>
      <c r="BZW21" s="1">
        <v>0</v>
      </c>
      <c r="BZX21" s="1">
        <v>0</v>
      </c>
      <c r="BZY21" s="1">
        <v>0</v>
      </c>
      <c r="BZZ21" s="1">
        <v>1</v>
      </c>
      <c r="CAA21" s="1">
        <v>1</v>
      </c>
      <c r="CAB21" s="1">
        <v>0</v>
      </c>
      <c r="CAC21" s="1">
        <v>0</v>
      </c>
      <c r="CAD21" s="1">
        <v>0</v>
      </c>
      <c r="CAE21" s="1">
        <v>0</v>
      </c>
      <c r="CAF21" s="1">
        <v>0</v>
      </c>
      <c r="CAG21" s="1">
        <v>0</v>
      </c>
      <c r="CAH21" s="1">
        <v>1</v>
      </c>
      <c r="CAI21" s="1">
        <v>0</v>
      </c>
      <c r="CAJ21" s="1">
        <v>0</v>
      </c>
      <c r="CAK21" s="1">
        <v>0</v>
      </c>
      <c r="CAL21" s="1">
        <v>0</v>
      </c>
      <c r="CAM21" s="1">
        <v>0</v>
      </c>
      <c r="CAN21" s="1">
        <v>0</v>
      </c>
      <c r="CAO21" s="1">
        <v>0</v>
      </c>
      <c r="CAP21" s="1">
        <v>0</v>
      </c>
      <c r="CAQ21" s="1">
        <v>0</v>
      </c>
      <c r="CAR21" s="1">
        <v>0</v>
      </c>
      <c r="CAS21" s="1">
        <v>0</v>
      </c>
      <c r="CAT21" s="1">
        <v>0</v>
      </c>
      <c r="CAU21" s="1">
        <v>0</v>
      </c>
      <c r="CAV21" s="1">
        <v>0</v>
      </c>
      <c r="CAW21" s="1">
        <v>0</v>
      </c>
      <c r="CAX21" s="1">
        <v>0</v>
      </c>
      <c r="CAY21" s="1">
        <v>0</v>
      </c>
      <c r="CAZ21" s="1">
        <v>0</v>
      </c>
      <c r="CBA21" s="1">
        <v>0</v>
      </c>
      <c r="CBB21" s="1">
        <v>0</v>
      </c>
      <c r="CBC21" s="1">
        <v>0</v>
      </c>
      <c r="CBD21" s="1">
        <v>0</v>
      </c>
      <c r="CBE21" s="1">
        <v>0</v>
      </c>
      <c r="CBF21" s="1">
        <v>0</v>
      </c>
      <c r="CBG21" s="1">
        <v>0</v>
      </c>
      <c r="CBH21" s="1">
        <v>0</v>
      </c>
      <c r="CBI21" s="1">
        <v>0</v>
      </c>
      <c r="CBJ21" s="1">
        <v>0</v>
      </c>
      <c r="CBK21" s="1">
        <v>0</v>
      </c>
      <c r="CBL21" s="1">
        <v>0</v>
      </c>
      <c r="CBM21" s="1">
        <v>0</v>
      </c>
      <c r="CBN21" s="1">
        <v>0</v>
      </c>
      <c r="CBO21" s="1">
        <v>0</v>
      </c>
      <c r="CBP21" s="1">
        <v>0</v>
      </c>
      <c r="CBQ21" s="1">
        <v>0</v>
      </c>
      <c r="CBR21" s="1">
        <v>0</v>
      </c>
      <c r="CBS21" s="1">
        <v>0</v>
      </c>
      <c r="CBT21" s="1">
        <v>0</v>
      </c>
      <c r="CBU21" s="1">
        <v>0</v>
      </c>
      <c r="CBV21" s="1">
        <v>0</v>
      </c>
      <c r="CBW21" s="1">
        <v>0</v>
      </c>
      <c r="CBX21" s="1">
        <v>0</v>
      </c>
      <c r="CBY21" s="1">
        <v>0</v>
      </c>
      <c r="CBZ21" s="1">
        <v>0</v>
      </c>
      <c r="CCA21" s="1">
        <v>0</v>
      </c>
      <c r="CCB21" s="1">
        <v>0</v>
      </c>
      <c r="CCC21" s="1">
        <v>0</v>
      </c>
      <c r="CCD21" s="1">
        <v>0</v>
      </c>
      <c r="CCE21" s="1">
        <v>0</v>
      </c>
      <c r="CCF21" s="1">
        <v>1</v>
      </c>
      <c r="CCG21" s="1">
        <v>0</v>
      </c>
      <c r="CCH21" s="1">
        <v>0</v>
      </c>
      <c r="CCI21" s="1">
        <v>0</v>
      </c>
      <c r="CCJ21" s="1">
        <v>0</v>
      </c>
      <c r="CCK21" s="1">
        <v>0</v>
      </c>
      <c r="CCL21" s="1">
        <v>0</v>
      </c>
      <c r="CCM21" s="1">
        <v>0</v>
      </c>
      <c r="CCN21" s="1">
        <v>0</v>
      </c>
      <c r="CCO21" s="1">
        <v>0</v>
      </c>
      <c r="CCP21" s="1">
        <v>0</v>
      </c>
      <c r="CCQ21" s="1">
        <v>0</v>
      </c>
      <c r="CCR21" s="1">
        <v>0</v>
      </c>
      <c r="CCS21" s="1">
        <v>0</v>
      </c>
      <c r="CCT21" s="1">
        <v>0</v>
      </c>
      <c r="CCU21" s="1">
        <v>0</v>
      </c>
      <c r="CCV21" s="1">
        <v>0</v>
      </c>
      <c r="CCW21" s="1">
        <v>0</v>
      </c>
      <c r="CCX21" s="1">
        <v>0</v>
      </c>
      <c r="CCY21" s="1">
        <v>0</v>
      </c>
      <c r="CCZ21" s="1">
        <v>0</v>
      </c>
      <c r="CDA21" s="1">
        <v>0</v>
      </c>
      <c r="CDB21" s="1">
        <v>0</v>
      </c>
      <c r="CDC21" s="1">
        <v>0</v>
      </c>
      <c r="CDD21" s="1">
        <v>0</v>
      </c>
      <c r="CDE21" s="1">
        <v>0</v>
      </c>
      <c r="CDF21" s="1">
        <v>0</v>
      </c>
      <c r="CDG21" s="1">
        <v>0</v>
      </c>
      <c r="CDH21" s="1">
        <v>0</v>
      </c>
      <c r="CDI21" s="1">
        <v>0</v>
      </c>
      <c r="CDJ21" s="1">
        <v>0</v>
      </c>
      <c r="CDK21" s="1">
        <v>0</v>
      </c>
      <c r="CDL21" s="1">
        <v>0</v>
      </c>
      <c r="CDM21" s="1">
        <v>0</v>
      </c>
      <c r="CDN21" s="1">
        <v>0</v>
      </c>
      <c r="CDO21" s="1">
        <v>0</v>
      </c>
      <c r="CDP21" s="1">
        <v>0</v>
      </c>
      <c r="CDQ21" s="1">
        <v>0</v>
      </c>
      <c r="CDR21" s="1">
        <v>0</v>
      </c>
      <c r="CDS21" s="1">
        <v>0</v>
      </c>
      <c r="CDT21" s="1">
        <v>0</v>
      </c>
      <c r="CDU21" s="1">
        <v>0</v>
      </c>
      <c r="CDV21" s="1">
        <v>0</v>
      </c>
      <c r="CDW21" s="1">
        <v>0</v>
      </c>
      <c r="CDX21" s="1">
        <v>0</v>
      </c>
      <c r="CDY21" s="1">
        <v>0</v>
      </c>
      <c r="CDZ21" s="1">
        <v>0</v>
      </c>
      <c r="CEA21" s="1">
        <v>0</v>
      </c>
      <c r="CEB21" s="1">
        <v>0</v>
      </c>
      <c r="CEC21" s="1">
        <v>0</v>
      </c>
      <c r="CED21" s="1">
        <v>0</v>
      </c>
      <c r="CEE21" s="1">
        <v>0</v>
      </c>
      <c r="CEF21" s="1">
        <v>0</v>
      </c>
      <c r="CEG21" s="1">
        <v>0</v>
      </c>
      <c r="CEH21" s="1">
        <v>0</v>
      </c>
      <c r="CEI21" s="1">
        <v>0</v>
      </c>
      <c r="CEJ21" s="1">
        <v>0</v>
      </c>
      <c r="CEK21" s="1">
        <v>0</v>
      </c>
      <c r="CEL21" s="1">
        <v>0</v>
      </c>
      <c r="CEM21" s="1">
        <v>0</v>
      </c>
      <c r="CEN21" s="1">
        <v>0</v>
      </c>
      <c r="CEO21" s="1">
        <v>1</v>
      </c>
      <c r="CEP21" s="1">
        <v>0</v>
      </c>
      <c r="CEQ21" s="1">
        <v>0</v>
      </c>
      <c r="CER21" s="1">
        <v>0</v>
      </c>
      <c r="CES21" s="1">
        <v>0</v>
      </c>
      <c r="CET21" s="1">
        <v>0</v>
      </c>
      <c r="CEU21" s="1">
        <v>1</v>
      </c>
      <c r="CEV21" s="1">
        <v>1</v>
      </c>
      <c r="CEW21" s="1">
        <v>0</v>
      </c>
      <c r="CEX21" s="1">
        <v>0</v>
      </c>
      <c r="CEY21" s="1">
        <v>0</v>
      </c>
      <c r="CEZ21" s="1">
        <v>0</v>
      </c>
      <c r="CFA21" s="1">
        <v>0</v>
      </c>
      <c r="CFB21" s="1">
        <v>0</v>
      </c>
      <c r="CFC21" s="1">
        <v>0</v>
      </c>
      <c r="CFD21" s="1">
        <v>0</v>
      </c>
      <c r="CFE21" s="1">
        <v>0</v>
      </c>
      <c r="CFF21" s="1">
        <v>0</v>
      </c>
      <c r="CFG21" s="1">
        <v>1</v>
      </c>
      <c r="CFH21" s="1">
        <v>0</v>
      </c>
      <c r="CFI21" s="1">
        <v>0</v>
      </c>
      <c r="CFJ21" s="1">
        <v>0</v>
      </c>
      <c r="CFK21" s="1">
        <v>0</v>
      </c>
      <c r="CFL21" s="1">
        <v>0</v>
      </c>
      <c r="CFM21" s="1">
        <v>0</v>
      </c>
      <c r="CFN21" s="1">
        <v>0</v>
      </c>
      <c r="CFO21" s="1">
        <v>1</v>
      </c>
      <c r="CFP21" s="1">
        <v>0</v>
      </c>
      <c r="CFQ21" s="1">
        <v>0</v>
      </c>
      <c r="CFR21" s="1">
        <v>0</v>
      </c>
      <c r="CFS21" s="1">
        <v>0</v>
      </c>
      <c r="CFT21" s="1">
        <v>0</v>
      </c>
      <c r="CFU21" s="1">
        <v>1</v>
      </c>
      <c r="CFV21" s="1">
        <v>0</v>
      </c>
      <c r="CFW21" s="1">
        <v>0</v>
      </c>
      <c r="CFX21" s="1">
        <v>0</v>
      </c>
      <c r="CFY21" s="1">
        <v>0</v>
      </c>
      <c r="CFZ21" s="1">
        <v>0</v>
      </c>
      <c r="CGA21" s="1">
        <v>0</v>
      </c>
      <c r="CGB21" s="1">
        <v>0</v>
      </c>
      <c r="CGC21" s="1">
        <v>0</v>
      </c>
      <c r="CGD21" s="1">
        <v>0</v>
      </c>
      <c r="CGE21" s="1">
        <v>0</v>
      </c>
      <c r="CGF21" s="1">
        <v>0</v>
      </c>
      <c r="CGG21" s="1">
        <v>0</v>
      </c>
      <c r="CGH21" s="1">
        <v>0</v>
      </c>
      <c r="CGI21" s="1">
        <v>0</v>
      </c>
      <c r="CGJ21" s="1">
        <v>0</v>
      </c>
      <c r="CGK21" s="1">
        <v>0</v>
      </c>
      <c r="CGL21" s="1">
        <v>1</v>
      </c>
      <c r="CGM21" s="1">
        <v>0</v>
      </c>
      <c r="CGN21" s="1">
        <v>0</v>
      </c>
      <c r="CGO21" s="1">
        <v>0</v>
      </c>
      <c r="CGP21" s="1">
        <v>0</v>
      </c>
      <c r="CGQ21" s="1">
        <v>0</v>
      </c>
      <c r="CGR21" s="1">
        <v>0</v>
      </c>
      <c r="CGS21" s="1">
        <v>0</v>
      </c>
      <c r="CGT21" s="1">
        <v>0</v>
      </c>
      <c r="CGU21" s="1">
        <v>0</v>
      </c>
      <c r="CGV21" s="1">
        <v>0</v>
      </c>
      <c r="CGW21" s="1">
        <v>0</v>
      </c>
      <c r="CGX21" s="1">
        <v>0</v>
      </c>
      <c r="CGY21" s="1">
        <v>0</v>
      </c>
      <c r="CGZ21" s="1">
        <v>0</v>
      </c>
      <c r="CHA21" s="1">
        <v>0</v>
      </c>
      <c r="CHB21" s="1">
        <v>0</v>
      </c>
      <c r="CHC21" s="1">
        <v>0</v>
      </c>
      <c r="CHD21" s="1">
        <v>0</v>
      </c>
      <c r="CHE21" s="1">
        <v>0</v>
      </c>
      <c r="CHF21" s="1">
        <v>0</v>
      </c>
      <c r="CHG21" s="1">
        <v>0</v>
      </c>
      <c r="CHH21" s="1">
        <v>0</v>
      </c>
      <c r="CHI21" s="1">
        <v>0</v>
      </c>
      <c r="CHJ21" s="1">
        <v>0</v>
      </c>
      <c r="CHK21" s="1">
        <v>0</v>
      </c>
      <c r="CHL21" s="1">
        <v>0</v>
      </c>
      <c r="CHM21" s="1">
        <v>0</v>
      </c>
      <c r="CHN21" s="1">
        <v>0</v>
      </c>
      <c r="CHO21" s="1">
        <v>0</v>
      </c>
      <c r="CHP21" s="1">
        <v>0</v>
      </c>
      <c r="CHQ21" s="1">
        <v>0</v>
      </c>
      <c r="CHR21" s="1">
        <v>0</v>
      </c>
      <c r="CHS21" s="1">
        <v>0</v>
      </c>
      <c r="CHT21" s="1">
        <v>0</v>
      </c>
      <c r="CHU21" s="1">
        <v>0</v>
      </c>
      <c r="CHV21" s="1">
        <v>0</v>
      </c>
      <c r="CHW21" s="1">
        <v>0</v>
      </c>
      <c r="CHX21" s="1">
        <v>0</v>
      </c>
      <c r="CHY21" s="1">
        <v>0</v>
      </c>
      <c r="CHZ21" s="1">
        <v>0</v>
      </c>
      <c r="CIA21" s="1">
        <v>0</v>
      </c>
      <c r="CIB21" s="1">
        <v>0</v>
      </c>
      <c r="CIC21" s="1">
        <v>0</v>
      </c>
      <c r="CID21" s="1">
        <v>0</v>
      </c>
      <c r="CIE21" s="1">
        <v>0</v>
      </c>
      <c r="CIF21" s="1">
        <v>0</v>
      </c>
      <c r="CIG21" s="1">
        <v>0</v>
      </c>
      <c r="CIH21" s="1">
        <v>0</v>
      </c>
      <c r="CII21" s="1">
        <v>0</v>
      </c>
      <c r="CIJ21" s="1">
        <v>0</v>
      </c>
      <c r="CIK21" s="1">
        <v>0</v>
      </c>
      <c r="CIL21" s="1">
        <v>0</v>
      </c>
      <c r="CIM21" s="1">
        <v>0</v>
      </c>
      <c r="CIN21" s="1">
        <v>0</v>
      </c>
      <c r="CIO21" s="1">
        <v>0</v>
      </c>
      <c r="CIP21" s="1">
        <v>0</v>
      </c>
      <c r="CIQ21" s="1">
        <v>0</v>
      </c>
      <c r="CIR21" s="1">
        <v>0</v>
      </c>
      <c r="CIS21" s="1">
        <v>0</v>
      </c>
      <c r="CIT21" s="1">
        <v>0</v>
      </c>
      <c r="CIU21" s="1">
        <v>0</v>
      </c>
      <c r="CIV21" s="1">
        <v>0</v>
      </c>
      <c r="CIW21" s="1">
        <v>0</v>
      </c>
      <c r="CIX21" s="1">
        <v>1</v>
      </c>
      <c r="CIY21" s="1">
        <v>0</v>
      </c>
      <c r="CIZ21" s="1">
        <v>0</v>
      </c>
      <c r="CJA21" s="1">
        <v>0</v>
      </c>
      <c r="CJB21" s="1">
        <v>0</v>
      </c>
      <c r="CJC21" s="1">
        <v>0</v>
      </c>
      <c r="CJD21" s="1">
        <v>0</v>
      </c>
      <c r="CJE21" s="1">
        <v>0</v>
      </c>
      <c r="CJF21" s="1">
        <v>0</v>
      </c>
      <c r="CJG21" s="1">
        <v>0</v>
      </c>
      <c r="CJH21" s="1">
        <v>0</v>
      </c>
      <c r="CJI21" s="1">
        <v>1</v>
      </c>
      <c r="CJJ21" s="1">
        <v>0</v>
      </c>
      <c r="CJK21" s="1">
        <v>0</v>
      </c>
      <c r="CJL21" s="1">
        <v>0</v>
      </c>
      <c r="CJM21" s="1">
        <v>0</v>
      </c>
      <c r="CJN21" s="1">
        <v>0</v>
      </c>
      <c r="CJO21" s="1">
        <v>0</v>
      </c>
      <c r="CJP21" s="1">
        <v>0</v>
      </c>
      <c r="CJQ21" s="1">
        <v>0</v>
      </c>
      <c r="CJR21" s="1">
        <v>0</v>
      </c>
      <c r="CJS21" s="1">
        <v>0</v>
      </c>
      <c r="CJT21" s="1">
        <v>1</v>
      </c>
      <c r="CJU21" s="1">
        <v>1</v>
      </c>
      <c r="CJV21" s="1">
        <v>0</v>
      </c>
      <c r="CJW21" s="1">
        <v>0</v>
      </c>
      <c r="CJX21" s="1">
        <v>0</v>
      </c>
      <c r="CJY21" s="1">
        <v>0</v>
      </c>
      <c r="CJZ21" s="1">
        <v>0</v>
      </c>
      <c r="CKA21" s="1">
        <v>0</v>
      </c>
      <c r="CKB21" s="1">
        <v>0</v>
      </c>
      <c r="CKC21" s="1">
        <v>0</v>
      </c>
      <c r="CKD21" s="1">
        <v>0</v>
      </c>
      <c r="CKE21" s="1">
        <v>0</v>
      </c>
      <c r="CKF21" s="1">
        <v>0</v>
      </c>
      <c r="CKG21" s="1">
        <v>0</v>
      </c>
      <c r="CKH21" s="1">
        <v>0</v>
      </c>
      <c r="CKI21" s="1">
        <v>0</v>
      </c>
      <c r="CKJ21" s="1">
        <v>0</v>
      </c>
      <c r="CKK21" s="1">
        <v>0</v>
      </c>
      <c r="CKL21" s="1">
        <v>0</v>
      </c>
      <c r="CKM21" s="1">
        <v>0</v>
      </c>
      <c r="CKN21" s="1">
        <v>0</v>
      </c>
      <c r="CKO21" s="1">
        <v>0</v>
      </c>
      <c r="CKP21" s="1">
        <v>0</v>
      </c>
      <c r="CKQ21" s="1">
        <v>0</v>
      </c>
      <c r="CKR21" s="1">
        <v>0</v>
      </c>
      <c r="CKS21" s="1">
        <v>0</v>
      </c>
      <c r="CKT21" s="1">
        <v>0</v>
      </c>
      <c r="CKU21" s="1">
        <v>0</v>
      </c>
      <c r="CKV21" s="1">
        <v>0</v>
      </c>
      <c r="CKW21" s="1">
        <v>0</v>
      </c>
      <c r="CKX21" s="1">
        <v>0</v>
      </c>
      <c r="CKY21" s="1">
        <v>0</v>
      </c>
      <c r="CKZ21" s="1">
        <v>0</v>
      </c>
      <c r="CLA21" s="1">
        <v>0</v>
      </c>
      <c r="CLB21" s="1">
        <v>0</v>
      </c>
      <c r="CLC21" s="1">
        <v>0</v>
      </c>
      <c r="CLD21" s="1">
        <v>0</v>
      </c>
      <c r="CLE21" s="1">
        <v>0</v>
      </c>
      <c r="CLF21" s="1">
        <v>0</v>
      </c>
      <c r="CLG21" s="1">
        <v>0</v>
      </c>
      <c r="CLH21" s="1">
        <v>0</v>
      </c>
      <c r="CLI21" s="1">
        <v>0</v>
      </c>
      <c r="CLJ21" s="1">
        <v>0</v>
      </c>
      <c r="CLK21" s="1">
        <v>0</v>
      </c>
      <c r="CLL21" s="1">
        <v>0</v>
      </c>
      <c r="CLM21" s="1">
        <v>0</v>
      </c>
      <c r="CLN21" s="1">
        <v>0</v>
      </c>
      <c r="CLO21" s="1">
        <v>0</v>
      </c>
      <c r="CLP21" s="1">
        <v>0</v>
      </c>
      <c r="CLQ21" s="1">
        <v>0</v>
      </c>
      <c r="CLR21" s="1">
        <v>0</v>
      </c>
      <c r="CLS21" s="1">
        <v>0</v>
      </c>
      <c r="CLT21" s="1">
        <v>0</v>
      </c>
      <c r="CLU21" s="1">
        <v>0</v>
      </c>
      <c r="CLV21" s="1">
        <v>0</v>
      </c>
      <c r="CLW21" s="1">
        <v>0</v>
      </c>
      <c r="CLX21" s="1">
        <v>0</v>
      </c>
      <c r="CLY21" s="1">
        <v>0</v>
      </c>
      <c r="CLZ21" s="1">
        <v>0</v>
      </c>
      <c r="CMA21" s="1">
        <v>0</v>
      </c>
      <c r="CMB21" s="1">
        <v>0</v>
      </c>
      <c r="CMC21" s="1">
        <v>0</v>
      </c>
      <c r="CMD21" s="1">
        <v>0</v>
      </c>
      <c r="CME21" s="1">
        <v>0</v>
      </c>
      <c r="CMF21" s="1">
        <v>0</v>
      </c>
      <c r="CMG21" s="1">
        <v>0</v>
      </c>
      <c r="CMH21" s="1">
        <v>0</v>
      </c>
      <c r="CMI21" s="1">
        <v>0</v>
      </c>
      <c r="CMJ21" s="1">
        <v>0</v>
      </c>
      <c r="CMK21" s="1">
        <v>0</v>
      </c>
      <c r="CML21" s="1">
        <v>0</v>
      </c>
      <c r="CMM21" s="1">
        <v>0</v>
      </c>
      <c r="CMN21" s="1">
        <v>0</v>
      </c>
      <c r="CMO21" s="1">
        <v>0</v>
      </c>
      <c r="CMP21" s="1">
        <v>0</v>
      </c>
      <c r="CMQ21" s="1">
        <v>0</v>
      </c>
      <c r="CMR21" s="1">
        <v>0</v>
      </c>
      <c r="CMS21" s="1">
        <v>0</v>
      </c>
      <c r="CMT21" s="1">
        <v>0</v>
      </c>
      <c r="CMU21" s="1">
        <v>0</v>
      </c>
      <c r="CMV21" s="1">
        <v>0</v>
      </c>
      <c r="CMW21" s="1">
        <v>0</v>
      </c>
      <c r="CMX21" s="1">
        <v>0</v>
      </c>
      <c r="CMY21" s="1">
        <v>0</v>
      </c>
      <c r="CMZ21" s="1">
        <v>0</v>
      </c>
      <c r="CNA21" s="1">
        <v>0</v>
      </c>
      <c r="CNB21" s="1">
        <v>0</v>
      </c>
      <c r="CNC21" s="1">
        <v>0</v>
      </c>
      <c r="CND21" s="1">
        <v>0</v>
      </c>
      <c r="CNE21" s="1">
        <v>0</v>
      </c>
      <c r="CNF21" s="1">
        <v>0</v>
      </c>
      <c r="CNG21" s="1">
        <v>0</v>
      </c>
      <c r="CNH21" s="1">
        <v>0</v>
      </c>
      <c r="CNI21" s="1">
        <v>0</v>
      </c>
      <c r="CNJ21" s="1">
        <v>0</v>
      </c>
      <c r="CNK21" s="1">
        <v>0</v>
      </c>
      <c r="CNL21" s="1">
        <v>1</v>
      </c>
      <c r="CNM21" s="1">
        <v>0</v>
      </c>
      <c r="CNN21" s="1">
        <v>0</v>
      </c>
      <c r="CNO21" s="1">
        <v>0</v>
      </c>
      <c r="CNP21" s="1">
        <v>0</v>
      </c>
      <c r="CNQ21" s="1">
        <v>0</v>
      </c>
      <c r="CNR21" s="1">
        <v>0</v>
      </c>
      <c r="CNS21" s="1">
        <v>0</v>
      </c>
      <c r="CNT21" s="1">
        <v>0</v>
      </c>
      <c r="CNU21" s="1">
        <v>0</v>
      </c>
      <c r="CNV21" s="1">
        <v>1</v>
      </c>
      <c r="CNW21" s="1">
        <v>0</v>
      </c>
      <c r="CNX21" s="1">
        <v>0</v>
      </c>
      <c r="CNY21" s="1">
        <v>0</v>
      </c>
      <c r="CNZ21" s="1">
        <v>0</v>
      </c>
      <c r="COA21" s="1">
        <v>0</v>
      </c>
      <c r="COB21" s="1">
        <v>0</v>
      </c>
      <c r="COC21" s="1">
        <v>0</v>
      </c>
      <c r="COD21" s="1">
        <v>0</v>
      </c>
      <c r="COE21" s="1">
        <v>0</v>
      </c>
      <c r="COF21" s="1">
        <v>0</v>
      </c>
      <c r="COG21" s="1">
        <v>0</v>
      </c>
      <c r="COH21" s="1">
        <v>0</v>
      </c>
      <c r="COI21" s="1">
        <v>0</v>
      </c>
      <c r="COJ21" s="1">
        <v>0</v>
      </c>
      <c r="COK21" s="1">
        <v>0</v>
      </c>
      <c r="COL21" s="1">
        <v>0</v>
      </c>
      <c r="COM21" s="1">
        <v>0</v>
      </c>
      <c r="CON21" s="1">
        <v>0</v>
      </c>
      <c r="COO21" s="1">
        <v>0</v>
      </c>
      <c r="COP21" s="1">
        <v>0</v>
      </c>
      <c r="COQ21" s="1">
        <v>0</v>
      </c>
      <c r="COR21" s="1">
        <v>0</v>
      </c>
      <c r="COS21" s="1">
        <v>0</v>
      </c>
      <c r="COT21" s="1">
        <v>0</v>
      </c>
      <c r="COU21" s="1">
        <v>0</v>
      </c>
      <c r="COV21" s="1">
        <v>0</v>
      </c>
      <c r="COW21" s="1">
        <v>0</v>
      </c>
      <c r="COX21" s="1">
        <v>0</v>
      </c>
      <c r="COY21" s="1">
        <v>0</v>
      </c>
      <c r="COZ21" s="1">
        <v>0</v>
      </c>
      <c r="CPA21" s="1">
        <v>0</v>
      </c>
      <c r="CPB21" s="1">
        <v>0</v>
      </c>
      <c r="CPC21" s="1">
        <v>0</v>
      </c>
      <c r="CPD21" s="1">
        <v>0</v>
      </c>
      <c r="CPE21" s="1">
        <v>0</v>
      </c>
      <c r="CPF21" s="1">
        <v>0</v>
      </c>
      <c r="CPG21" s="1">
        <v>0</v>
      </c>
      <c r="CPH21" s="1">
        <v>0</v>
      </c>
      <c r="CPI21" s="1">
        <v>0</v>
      </c>
      <c r="CPJ21" s="1">
        <v>0</v>
      </c>
      <c r="CPK21" s="1">
        <v>0</v>
      </c>
      <c r="CPL21" s="1">
        <v>0</v>
      </c>
      <c r="CPM21" s="1">
        <v>0</v>
      </c>
      <c r="CPN21" s="1">
        <v>0</v>
      </c>
      <c r="CPO21" s="1">
        <v>0</v>
      </c>
      <c r="CPP21" s="1">
        <v>0</v>
      </c>
      <c r="CPQ21" s="1">
        <v>0</v>
      </c>
      <c r="CPR21" s="1">
        <v>0</v>
      </c>
      <c r="CPS21" s="1">
        <v>0</v>
      </c>
      <c r="CPT21" s="1">
        <v>0</v>
      </c>
      <c r="CPU21" s="1">
        <v>0</v>
      </c>
      <c r="CPV21" s="1">
        <v>0</v>
      </c>
      <c r="CPW21" s="1">
        <v>0</v>
      </c>
      <c r="CPX21" s="1">
        <v>0</v>
      </c>
      <c r="CPY21" s="1">
        <v>0</v>
      </c>
      <c r="CPZ21" s="1">
        <v>0</v>
      </c>
      <c r="CQA21" s="1">
        <v>0</v>
      </c>
      <c r="CQB21" s="1">
        <v>0</v>
      </c>
      <c r="CQC21" s="1">
        <v>0</v>
      </c>
      <c r="CQD21" s="1">
        <v>0</v>
      </c>
      <c r="CQE21" s="1">
        <v>0</v>
      </c>
      <c r="CQF21" s="1">
        <v>0</v>
      </c>
      <c r="CQG21" s="1">
        <v>0</v>
      </c>
      <c r="CQH21" s="1">
        <v>0</v>
      </c>
      <c r="CQI21" s="1">
        <v>0</v>
      </c>
      <c r="CQJ21" s="1">
        <v>0</v>
      </c>
      <c r="CQK21" s="1">
        <v>0</v>
      </c>
      <c r="CQL21" s="1">
        <v>0</v>
      </c>
      <c r="CQM21" s="1">
        <v>0</v>
      </c>
      <c r="CQN21" s="1">
        <v>0</v>
      </c>
      <c r="CQO21" s="1">
        <v>0</v>
      </c>
      <c r="CQP21" s="1">
        <v>0</v>
      </c>
      <c r="CQQ21" s="1">
        <v>0</v>
      </c>
      <c r="CQR21" s="1">
        <v>0</v>
      </c>
      <c r="CQS21" s="1">
        <v>0</v>
      </c>
      <c r="CQT21" s="1">
        <v>0</v>
      </c>
      <c r="CQU21" s="1">
        <v>0</v>
      </c>
      <c r="CQV21" s="1">
        <v>0</v>
      </c>
      <c r="CQW21" s="1">
        <v>0</v>
      </c>
      <c r="CQX21" s="1">
        <v>0</v>
      </c>
      <c r="CQY21" s="1">
        <v>0</v>
      </c>
      <c r="CQZ21" s="1">
        <v>0</v>
      </c>
      <c r="CRA21" s="1">
        <v>0</v>
      </c>
      <c r="CRB21" s="1">
        <v>0</v>
      </c>
      <c r="CRC21" s="1">
        <v>1</v>
      </c>
      <c r="CRD21" s="1">
        <v>0</v>
      </c>
      <c r="CRE21" s="1">
        <v>0</v>
      </c>
      <c r="CRF21" s="1">
        <v>0</v>
      </c>
      <c r="CRG21" s="1">
        <v>0</v>
      </c>
      <c r="CRH21" s="1">
        <v>0</v>
      </c>
      <c r="CRI21" s="1">
        <v>0</v>
      </c>
      <c r="CRJ21" s="1">
        <v>0</v>
      </c>
      <c r="CRK21" s="1">
        <v>0</v>
      </c>
      <c r="CRL21" s="1">
        <v>0</v>
      </c>
      <c r="CRM21" s="1">
        <v>0</v>
      </c>
      <c r="CRN21" s="1">
        <v>0</v>
      </c>
      <c r="CRO21" s="1">
        <v>0</v>
      </c>
      <c r="CRP21" s="1">
        <v>0</v>
      </c>
      <c r="CRQ21" s="1">
        <v>0</v>
      </c>
      <c r="CRR21" s="1">
        <v>0</v>
      </c>
      <c r="CRS21" s="1">
        <v>0</v>
      </c>
      <c r="CRT21" s="1">
        <v>0</v>
      </c>
      <c r="CRU21" s="1">
        <v>0</v>
      </c>
      <c r="CRV21" s="1">
        <v>0</v>
      </c>
      <c r="CRW21" s="1">
        <v>0</v>
      </c>
      <c r="CRX21" s="1">
        <v>0</v>
      </c>
      <c r="CRY21" s="1">
        <v>0</v>
      </c>
      <c r="CRZ21" s="1">
        <v>0</v>
      </c>
      <c r="CSA21" s="1">
        <v>0</v>
      </c>
      <c r="CSB21" s="1">
        <v>0</v>
      </c>
      <c r="CSC21" s="1">
        <v>0</v>
      </c>
      <c r="CSD21" s="1">
        <v>0</v>
      </c>
      <c r="CSE21" s="1">
        <v>0</v>
      </c>
      <c r="CSF21" s="1">
        <v>0</v>
      </c>
      <c r="CSG21" s="1">
        <v>0</v>
      </c>
      <c r="CSH21" s="1">
        <v>0</v>
      </c>
      <c r="CSI21" s="1">
        <v>0</v>
      </c>
      <c r="CSJ21" s="1">
        <v>0</v>
      </c>
      <c r="CSK21" s="1">
        <v>0</v>
      </c>
      <c r="CSL21" s="1">
        <v>0</v>
      </c>
      <c r="CSM21" s="1">
        <v>0</v>
      </c>
      <c r="CSN21" s="1">
        <v>0</v>
      </c>
      <c r="CSO21" s="1">
        <v>0</v>
      </c>
      <c r="CSP21" s="1">
        <v>0</v>
      </c>
      <c r="CSQ21" s="1">
        <v>0</v>
      </c>
      <c r="CSR21" s="1">
        <v>0</v>
      </c>
      <c r="CSS21" s="1">
        <v>0</v>
      </c>
      <c r="CST21" s="1">
        <v>0</v>
      </c>
      <c r="CSU21" s="1">
        <v>0</v>
      </c>
      <c r="CSV21" s="1">
        <v>0</v>
      </c>
      <c r="CSW21" s="1">
        <v>0</v>
      </c>
      <c r="CSX21" s="1">
        <v>0</v>
      </c>
      <c r="CSY21" s="1">
        <v>0</v>
      </c>
      <c r="CSZ21" s="1">
        <v>0</v>
      </c>
      <c r="CTA21" s="1">
        <v>0</v>
      </c>
      <c r="CTB21" s="1">
        <v>0</v>
      </c>
      <c r="CTC21" s="1">
        <v>0</v>
      </c>
      <c r="CTD21" s="1">
        <v>0</v>
      </c>
      <c r="CTE21" s="1">
        <v>0</v>
      </c>
      <c r="CTF21" s="1">
        <v>0</v>
      </c>
      <c r="CTG21" s="1">
        <v>0</v>
      </c>
      <c r="CTH21" s="1">
        <v>0</v>
      </c>
      <c r="CTI21" s="1">
        <v>0</v>
      </c>
      <c r="CTJ21" s="1">
        <v>0</v>
      </c>
      <c r="CTK21" s="1">
        <v>0</v>
      </c>
      <c r="CTL21" s="1">
        <v>0</v>
      </c>
      <c r="CTM21" s="1">
        <v>0</v>
      </c>
      <c r="CTN21" s="1">
        <v>0</v>
      </c>
      <c r="CTO21" s="1">
        <v>0</v>
      </c>
      <c r="CTP21" s="1">
        <v>0</v>
      </c>
      <c r="CTQ21" s="1">
        <v>0</v>
      </c>
      <c r="CTR21" s="1">
        <v>0</v>
      </c>
      <c r="CTS21" s="1">
        <v>0</v>
      </c>
      <c r="CTT21" s="1">
        <v>0</v>
      </c>
      <c r="CTU21" s="1">
        <v>0</v>
      </c>
      <c r="CTV21" s="1">
        <v>0</v>
      </c>
      <c r="CTW21" s="1">
        <v>0</v>
      </c>
      <c r="CTX21" s="1">
        <v>0</v>
      </c>
      <c r="CTY21" s="1">
        <v>0</v>
      </c>
      <c r="CTZ21" s="1">
        <v>0</v>
      </c>
      <c r="CUA21" s="1">
        <v>0</v>
      </c>
      <c r="CUB21" s="1">
        <v>0</v>
      </c>
      <c r="CUC21" s="1">
        <v>0</v>
      </c>
      <c r="CUD21" s="1">
        <v>0</v>
      </c>
      <c r="CUE21" s="1">
        <v>1</v>
      </c>
      <c r="CUF21" s="1">
        <v>0</v>
      </c>
      <c r="CUG21" s="1">
        <v>0</v>
      </c>
      <c r="CUH21" s="1">
        <v>0</v>
      </c>
      <c r="CUI21" s="1">
        <v>0</v>
      </c>
      <c r="CUJ21" s="1">
        <v>0</v>
      </c>
      <c r="CUK21" s="1">
        <v>0</v>
      </c>
      <c r="CUL21" s="1">
        <v>0</v>
      </c>
      <c r="CUM21" s="1">
        <v>0</v>
      </c>
      <c r="CUN21" s="1">
        <v>0</v>
      </c>
      <c r="CUO21" s="1">
        <v>0</v>
      </c>
      <c r="CUP21" s="1">
        <v>0</v>
      </c>
      <c r="CUQ21" s="1">
        <v>0</v>
      </c>
      <c r="CUR21" s="1">
        <v>0</v>
      </c>
      <c r="CUS21" s="1">
        <v>0</v>
      </c>
      <c r="CUT21" s="1">
        <v>1</v>
      </c>
      <c r="CUU21" s="1">
        <v>1</v>
      </c>
      <c r="CUV21" s="1">
        <v>0</v>
      </c>
      <c r="CUW21" s="1">
        <v>0</v>
      </c>
      <c r="CUX21" s="1">
        <v>0</v>
      </c>
      <c r="CUY21" s="1">
        <v>0</v>
      </c>
      <c r="CUZ21" s="1">
        <v>0</v>
      </c>
      <c r="CVA21" s="1">
        <v>0</v>
      </c>
      <c r="CVB21" s="1">
        <v>0</v>
      </c>
      <c r="CVC21" s="1">
        <v>0</v>
      </c>
      <c r="CVD21" s="1">
        <v>0</v>
      </c>
      <c r="CVE21" s="1">
        <v>0</v>
      </c>
      <c r="CVF21" s="1">
        <v>0</v>
      </c>
      <c r="CVG21" s="1">
        <v>0</v>
      </c>
      <c r="CVH21" s="1">
        <v>0</v>
      </c>
      <c r="CVI21" s="1">
        <v>0</v>
      </c>
      <c r="CVJ21" s="1">
        <v>0</v>
      </c>
      <c r="CVK21" s="1">
        <v>0</v>
      </c>
      <c r="CVL21" s="1">
        <v>0</v>
      </c>
      <c r="CVM21" s="1">
        <v>0</v>
      </c>
      <c r="CVN21" s="1">
        <v>0</v>
      </c>
      <c r="CVO21" s="1">
        <v>1</v>
      </c>
      <c r="CVP21" s="1">
        <v>0</v>
      </c>
      <c r="CVQ21" s="1">
        <v>0</v>
      </c>
      <c r="CVR21" s="1">
        <v>0</v>
      </c>
      <c r="CVS21" s="1">
        <v>0</v>
      </c>
      <c r="CVT21" s="1">
        <v>0</v>
      </c>
      <c r="CVU21" s="1">
        <v>0</v>
      </c>
      <c r="CVV21" s="1">
        <v>0</v>
      </c>
      <c r="CVW21" s="1">
        <v>0</v>
      </c>
      <c r="CVX21" s="1">
        <v>0</v>
      </c>
      <c r="CVY21" s="1">
        <v>0</v>
      </c>
      <c r="CVZ21" s="1">
        <v>0</v>
      </c>
      <c r="CWA21" s="1">
        <v>0</v>
      </c>
      <c r="CWB21" s="1">
        <v>0</v>
      </c>
      <c r="CWC21" s="1">
        <v>0</v>
      </c>
      <c r="CWD21" s="1">
        <v>0</v>
      </c>
      <c r="CWE21" s="1">
        <v>0</v>
      </c>
      <c r="CWF21" s="1">
        <v>0</v>
      </c>
      <c r="CWG21" s="1">
        <v>0</v>
      </c>
      <c r="CWH21" s="1">
        <v>0</v>
      </c>
      <c r="CWI21" s="1">
        <v>0</v>
      </c>
      <c r="CWJ21" s="1">
        <v>0</v>
      </c>
      <c r="CWK21" s="1">
        <v>0</v>
      </c>
      <c r="CWL21" s="1">
        <v>0</v>
      </c>
      <c r="CWM21" s="1">
        <v>0</v>
      </c>
      <c r="CWN21" s="1">
        <v>0</v>
      </c>
      <c r="CWO21" s="1">
        <v>0</v>
      </c>
      <c r="CWP21" s="1">
        <v>0</v>
      </c>
      <c r="CWQ21" s="1">
        <v>0</v>
      </c>
      <c r="CWR21" s="1">
        <v>0</v>
      </c>
      <c r="CWS21" s="1">
        <v>0</v>
      </c>
      <c r="CWT21" s="1">
        <v>0</v>
      </c>
      <c r="CWU21" s="1">
        <v>0</v>
      </c>
      <c r="CWV21" s="1">
        <v>0</v>
      </c>
      <c r="CWW21" s="1">
        <v>0</v>
      </c>
      <c r="CWX21" s="1">
        <v>0</v>
      </c>
      <c r="CWY21" s="1">
        <v>0</v>
      </c>
      <c r="CWZ21" s="1">
        <v>0</v>
      </c>
      <c r="CXA21" s="1">
        <v>0</v>
      </c>
      <c r="CXB21" s="1">
        <v>0</v>
      </c>
      <c r="CXC21" s="1">
        <v>0</v>
      </c>
      <c r="CXD21" s="1">
        <v>0</v>
      </c>
      <c r="CXE21" s="1">
        <v>0</v>
      </c>
      <c r="CXF21" s="1">
        <v>0</v>
      </c>
      <c r="CXG21" s="1">
        <v>0</v>
      </c>
      <c r="CXH21" s="1">
        <v>0</v>
      </c>
      <c r="CXI21" s="1">
        <v>1</v>
      </c>
      <c r="CXJ21" s="1">
        <v>1</v>
      </c>
      <c r="CXK21" s="1">
        <v>0</v>
      </c>
      <c r="CXL21" s="1">
        <v>0</v>
      </c>
      <c r="CXM21" s="1">
        <v>0</v>
      </c>
      <c r="CXN21" s="1">
        <v>0</v>
      </c>
      <c r="CXO21" s="1">
        <v>0</v>
      </c>
      <c r="CXP21" s="1">
        <v>0</v>
      </c>
      <c r="CXQ21" s="1">
        <v>0</v>
      </c>
      <c r="CXR21" s="1">
        <v>0</v>
      </c>
      <c r="CXS21" s="1">
        <v>0</v>
      </c>
      <c r="CXT21" s="1">
        <v>0</v>
      </c>
      <c r="CXU21" s="1">
        <v>0</v>
      </c>
      <c r="CXV21" s="1">
        <v>0</v>
      </c>
      <c r="CXW21" s="1">
        <v>0</v>
      </c>
      <c r="CXX21" s="1">
        <v>0</v>
      </c>
      <c r="CXY21" s="1">
        <v>0</v>
      </c>
      <c r="CXZ21" s="1">
        <v>0</v>
      </c>
      <c r="CYA21" s="1">
        <v>0</v>
      </c>
      <c r="CYB21" s="1">
        <v>0</v>
      </c>
      <c r="CYC21" s="1">
        <v>0</v>
      </c>
      <c r="CYD21" s="1">
        <v>0</v>
      </c>
      <c r="CYE21" s="1">
        <v>0</v>
      </c>
      <c r="CYF21" s="1">
        <v>1</v>
      </c>
      <c r="CYG21" s="1">
        <v>0</v>
      </c>
      <c r="CYH21" s="1">
        <v>0</v>
      </c>
      <c r="CYI21" s="1">
        <v>0</v>
      </c>
      <c r="CYJ21" s="1">
        <v>0</v>
      </c>
      <c r="CYK21" s="1">
        <v>0</v>
      </c>
      <c r="CYL21" s="1">
        <v>0</v>
      </c>
      <c r="CYM21" s="1">
        <v>1</v>
      </c>
      <c r="CYN21" s="1">
        <v>0</v>
      </c>
      <c r="CYO21" s="1">
        <v>0</v>
      </c>
      <c r="CYP21" s="1">
        <v>0</v>
      </c>
      <c r="CYQ21" s="1">
        <v>0</v>
      </c>
      <c r="CYR21" s="1">
        <v>0</v>
      </c>
      <c r="CYS21" s="1">
        <v>0</v>
      </c>
      <c r="CYT21" s="1">
        <v>0</v>
      </c>
      <c r="CYU21" s="1">
        <v>0</v>
      </c>
      <c r="CYV21" s="1">
        <v>0</v>
      </c>
      <c r="CYW21" s="1">
        <v>0</v>
      </c>
      <c r="CYX21" s="1">
        <v>0</v>
      </c>
      <c r="CYY21" s="1">
        <v>0</v>
      </c>
      <c r="CYZ21" s="1">
        <v>0</v>
      </c>
      <c r="CZA21" s="1">
        <v>0</v>
      </c>
      <c r="CZB21" s="1">
        <v>1</v>
      </c>
      <c r="CZC21" s="1">
        <v>0</v>
      </c>
      <c r="CZD21" s="1">
        <v>0</v>
      </c>
      <c r="CZE21" s="1">
        <v>0</v>
      </c>
      <c r="CZF21" s="1">
        <v>0</v>
      </c>
      <c r="CZG21" s="1">
        <v>0</v>
      </c>
      <c r="CZH21" s="1">
        <v>0</v>
      </c>
      <c r="CZI21" s="1">
        <v>0</v>
      </c>
      <c r="CZJ21" s="1">
        <v>0</v>
      </c>
      <c r="CZK21" s="1">
        <v>0</v>
      </c>
      <c r="CZL21" s="1">
        <v>0</v>
      </c>
      <c r="CZM21" s="1">
        <v>0</v>
      </c>
      <c r="CZN21" s="1">
        <v>1</v>
      </c>
      <c r="CZO21" s="1">
        <v>0</v>
      </c>
      <c r="CZP21" s="1">
        <v>0</v>
      </c>
      <c r="CZQ21" s="1">
        <v>1</v>
      </c>
      <c r="CZR21" s="1">
        <v>0</v>
      </c>
      <c r="CZS21" s="1">
        <v>1</v>
      </c>
      <c r="CZT21" s="1">
        <v>0</v>
      </c>
      <c r="CZU21" s="1">
        <v>1</v>
      </c>
      <c r="CZV21" s="1">
        <v>0</v>
      </c>
      <c r="CZW21" s="1">
        <v>0</v>
      </c>
      <c r="CZX21" s="1">
        <v>0</v>
      </c>
      <c r="CZY21" s="1">
        <v>1</v>
      </c>
      <c r="CZZ21" s="1">
        <v>0</v>
      </c>
      <c r="DAA21" s="1">
        <v>0</v>
      </c>
      <c r="DAB21" s="1">
        <v>1</v>
      </c>
      <c r="DAC21" s="1">
        <v>0</v>
      </c>
      <c r="DAD21" s="1">
        <v>0</v>
      </c>
      <c r="DAE21" s="1">
        <v>0</v>
      </c>
      <c r="DAF21" s="1">
        <v>0</v>
      </c>
      <c r="DAG21" s="1">
        <v>0</v>
      </c>
      <c r="DAH21" s="1">
        <v>0</v>
      </c>
      <c r="DAI21" s="1">
        <v>0</v>
      </c>
      <c r="DAJ21" s="1">
        <v>1</v>
      </c>
      <c r="DAK21" s="1">
        <v>0</v>
      </c>
      <c r="DAL21" s="1">
        <v>0</v>
      </c>
      <c r="DAM21" s="1">
        <v>0</v>
      </c>
      <c r="DAN21" s="1">
        <v>0</v>
      </c>
      <c r="DAO21" s="1">
        <v>0</v>
      </c>
      <c r="DAP21" s="1">
        <v>0</v>
      </c>
      <c r="DAQ21" s="1">
        <v>0</v>
      </c>
      <c r="DAR21" s="1">
        <v>0</v>
      </c>
      <c r="DAS21" s="1">
        <v>0</v>
      </c>
      <c r="DAT21" s="1">
        <v>0</v>
      </c>
      <c r="DAU21" s="1">
        <v>1</v>
      </c>
      <c r="DAV21" s="1">
        <v>1</v>
      </c>
      <c r="DAW21" s="1">
        <v>1</v>
      </c>
      <c r="DAX21" s="1">
        <v>0</v>
      </c>
      <c r="DAY21" s="1">
        <v>0</v>
      </c>
      <c r="DAZ21" s="1">
        <v>0</v>
      </c>
      <c r="DBA21" s="1">
        <v>0</v>
      </c>
      <c r="DBB21" s="1">
        <v>1</v>
      </c>
      <c r="DBC21" s="1">
        <v>0</v>
      </c>
      <c r="DBD21" s="1">
        <v>0</v>
      </c>
      <c r="DBE21" s="1">
        <v>0</v>
      </c>
      <c r="DBF21" s="1">
        <v>0</v>
      </c>
      <c r="DBG21" s="1">
        <v>0</v>
      </c>
      <c r="DBH21" s="1">
        <v>0</v>
      </c>
      <c r="DBI21" s="1">
        <v>0</v>
      </c>
      <c r="DBJ21" s="1">
        <v>0</v>
      </c>
      <c r="DBK21" s="1">
        <v>0</v>
      </c>
      <c r="DBL21" s="1">
        <v>1</v>
      </c>
      <c r="DBM21" s="1">
        <v>0</v>
      </c>
      <c r="DBN21" s="1">
        <v>0</v>
      </c>
      <c r="DBO21" s="1">
        <v>0</v>
      </c>
      <c r="DBP21" s="1">
        <v>0</v>
      </c>
      <c r="DBQ21" s="1">
        <v>0</v>
      </c>
      <c r="DBR21" s="1">
        <v>0</v>
      </c>
      <c r="DBS21" s="1">
        <v>0</v>
      </c>
      <c r="DBT21" s="1">
        <v>0</v>
      </c>
      <c r="DBU21" s="1">
        <v>0</v>
      </c>
      <c r="DBV21" s="1">
        <v>0</v>
      </c>
      <c r="DBW21" s="1">
        <v>0</v>
      </c>
      <c r="DBX21" s="1">
        <v>1</v>
      </c>
      <c r="DBY21" s="1">
        <v>0</v>
      </c>
      <c r="DBZ21" s="1">
        <v>0</v>
      </c>
      <c r="DCA21" s="1">
        <v>0</v>
      </c>
      <c r="DCB21" s="1">
        <v>0</v>
      </c>
      <c r="DCC21" s="1">
        <v>0</v>
      </c>
      <c r="DCD21" s="1">
        <v>0</v>
      </c>
      <c r="DCE21" s="1">
        <v>1</v>
      </c>
      <c r="DCF21" s="1">
        <v>0</v>
      </c>
      <c r="DCG21" s="1">
        <v>0</v>
      </c>
      <c r="DCH21" s="1">
        <v>1</v>
      </c>
      <c r="DCI21" s="1">
        <v>0</v>
      </c>
      <c r="DCJ21" s="1">
        <v>0</v>
      </c>
      <c r="DCK21" s="1">
        <v>0</v>
      </c>
      <c r="DCL21" s="1">
        <v>1</v>
      </c>
      <c r="DCM21" s="1">
        <v>0</v>
      </c>
      <c r="DCN21" s="1">
        <v>0</v>
      </c>
      <c r="DCO21" s="1">
        <v>0</v>
      </c>
      <c r="DCP21" s="1">
        <v>0</v>
      </c>
      <c r="DCQ21" s="1">
        <v>0</v>
      </c>
      <c r="DCR21" s="1">
        <v>0</v>
      </c>
      <c r="DCS21" s="1">
        <v>0</v>
      </c>
      <c r="DCT21" s="1">
        <v>0</v>
      </c>
      <c r="DCU21" s="1">
        <v>0</v>
      </c>
      <c r="DCV21" s="1">
        <v>0</v>
      </c>
      <c r="DCW21" s="1">
        <v>0</v>
      </c>
      <c r="DCX21" s="1">
        <v>1</v>
      </c>
      <c r="DCY21" s="1">
        <v>1</v>
      </c>
      <c r="DCZ21" s="1">
        <v>0</v>
      </c>
      <c r="DDA21" s="1">
        <v>0</v>
      </c>
      <c r="DDB21" s="1">
        <v>0</v>
      </c>
      <c r="DDC21" s="1">
        <v>0</v>
      </c>
      <c r="DDD21" s="1">
        <v>0</v>
      </c>
      <c r="DDE21" s="1">
        <v>1</v>
      </c>
      <c r="DDF21" s="1">
        <v>0</v>
      </c>
      <c r="DDG21" s="1">
        <v>0</v>
      </c>
      <c r="DDH21" s="1">
        <v>0</v>
      </c>
      <c r="DDI21" s="1">
        <v>1</v>
      </c>
      <c r="DDJ21" s="1">
        <v>1</v>
      </c>
      <c r="DDK21" s="1">
        <v>0</v>
      </c>
      <c r="DDL21" s="1">
        <v>0</v>
      </c>
      <c r="DDM21" s="1">
        <v>0</v>
      </c>
      <c r="DDN21" s="1">
        <v>0</v>
      </c>
      <c r="DDO21" s="1">
        <v>0</v>
      </c>
      <c r="DDP21" s="1">
        <v>0</v>
      </c>
      <c r="DDQ21" s="1">
        <v>0</v>
      </c>
      <c r="DDR21" s="1">
        <v>0</v>
      </c>
      <c r="DDS21" s="1">
        <v>0</v>
      </c>
      <c r="DDT21" s="1">
        <v>0</v>
      </c>
      <c r="DDU21" s="1">
        <v>1</v>
      </c>
      <c r="DDV21" s="1">
        <v>1</v>
      </c>
      <c r="DDW21" s="1">
        <v>0</v>
      </c>
      <c r="DDX21" s="1">
        <v>0</v>
      </c>
      <c r="DDY21" s="1">
        <v>0</v>
      </c>
      <c r="DDZ21" s="1">
        <v>0</v>
      </c>
      <c r="DEA21" s="1">
        <v>0</v>
      </c>
      <c r="DEB21" s="1">
        <v>0</v>
      </c>
      <c r="DEC21" s="1">
        <v>0</v>
      </c>
      <c r="DED21" s="1">
        <v>0</v>
      </c>
      <c r="DEE21" s="1">
        <v>0</v>
      </c>
      <c r="DEF21" s="1">
        <v>0</v>
      </c>
      <c r="DEG21" s="1">
        <v>0</v>
      </c>
      <c r="DEH21" s="1">
        <v>0</v>
      </c>
      <c r="DEI21" s="1">
        <v>0</v>
      </c>
      <c r="DEJ21" s="1">
        <v>0</v>
      </c>
      <c r="DEK21" s="1">
        <v>0</v>
      </c>
      <c r="DEL21" s="1">
        <v>1</v>
      </c>
      <c r="DEM21" s="1">
        <v>0</v>
      </c>
      <c r="DEN21" s="1">
        <v>0</v>
      </c>
      <c r="DEO21" s="1">
        <v>0</v>
      </c>
      <c r="DEP21" s="1">
        <v>1</v>
      </c>
      <c r="DEQ21" s="1">
        <v>0</v>
      </c>
      <c r="DER21" s="1">
        <v>0</v>
      </c>
      <c r="DES21" s="1">
        <v>0</v>
      </c>
      <c r="DET21" s="1">
        <v>0</v>
      </c>
      <c r="DEU21" s="1">
        <v>0</v>
      </c>
      <c r="DEV21" s="1">
        <v>0</v>
      </c>
      <c r="DEW21" s="1">
        <v>1</v>
      </c>
      <c r="DEX21" s="1">
        <v>1</v>
      </c>
      <c r="DEY21" s="1">
        <v>0</v>
      </c>
      <c r="DEZ21" s="1">
        <v>0</v>
      </c>
      <c r="DFA21" s="1">
        <v>0</v>
      </c>
      <c r="DFB21" s="1">
        <v>0</v>
      </c>
      <c r="DFC21" s="1">
        <v>0</v>
      </c>
      <c r="DFD21" s="1">
        <v>0</v>
      </c>
      <c r="DFE21" s="1">
        <v>0</v>
      </c>
      <c r="DFF21" s="1">
        <v>0</v>
      </c>
      <c r="DFG21" s="1">
        <v>0</v>
      </c>
      <c r="DFH21" s="1">
        <v>0</v>
      </c>
      <c r="DFI21" s="1">
        <v>0</v>
      </c>
      <c r="DFJ21" s="1">
        <v>0</v>
      </c>
      <c r="DFK21" s="1">
        <v>0</v>
      </c>
      <c r="DFL21" s="1">
        <v>1</v>
      </c>
      <c r="DFM21" s="1">
        <v>1</v>
      </c>
      <c r="DFN21" s="1">
        <v>0</v>
      </c>
      <c r="DFO21" s="1">
        <v>0</v>
      </c>
      <c r="DFP21" s="1">
        <v>0</v>
      </c>
      <c r="DFQ21" s="1">
        <v>1</v>
      </c>
      <c r="DFR21" s="1">
        <v>0</v>
      </c>
      <c r="DFS21" s="1">
        <v>1</v>
      </c>
      <c r="DFT21" s="1">
        <v>0</v>
      </c>
      <c r="DFU21" s="1">
        <v>0</v>
      </c>
      <c r="DFV21" s="1">
        <v>1</v>
      </c>
      <c r="DFW21" s="1">
        <v>0</v>
      </c>
      <c r="DFX21" s="1">
        <v>0</v>
      </c>
      <c r="DFY21" s="1">
        <v>0</v>
      </c>
      <c r="DFZ21" s="1">
        <v>0</v>
      </c>
      <c r="DGA21" s="1">
        <v>1</v>
      </c>
      <c r="DGB21" s="1">
        <v>0</v>
      </c>
      <c r="DGC21" s="1">
        <v>0</v>
      </c>
      <c r="DGD21" s="1">
        <v>0</v>
      </c>
      <c r="DGE21" s="1">
        <v>0</v>
      </c>
      <c r="DGF21" s="1">
        <v>0</v>
      </c>
      <c r="DGG21" s="1">
        <v>1</v>
      </c>
      <c r="DGH21" s="1">
        <v>0</v>
      </c>
      <c r="DGI21" s="1">
        <v>0</v>
      </c>
      <c r="DGJ21" s="1">
        <v>0</v>
      </c>
      <c r="DGK21" s="1">
        <v>0</v>
      </c>
      <c r="DGL21" s="1">
        <v>0</v>
      </c>
      <c r="DGM21" s="1">
        <v>0</v>
      </c>
      <c r="DGN21" s="1">
        <v>0</v>
      </c>
      <c r="DGO21" s="1">
        <v>1</v>
      </c>
      <c r="DGP21" s="1">
        <v>1</v>
      </c>
      <c r="DGQ21" s="1">
        <v>0</v>
      </c>
    </row>
    <row r="22" spans="1:2903">
      <c r="A22" s="1" t="s">
        <v>2923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1</v>
      </c>
      <c r="BC22" s="1">
        <v>1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0</v>
      </c>
      <c r="CS22" s="1">
        <v>1</v>
      </c>
      <c r="CT22" s="1">
        <v>1</v>
      </c>
      <c r="CU22" s="1">
        <v>0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0</v>
      </c>
      <c r="DB22" s="1">
        <v>1</v>
      </c>
      <c r="DC22" s="1">
        <v>1</v>
      </c>
      <c r="DD22" s="1">
        <v>0</v>
      </c>
      <c r="DE22" s="1">
        <v>1</v>
      </c>
      <c r="DF22" s="1">
        <v>1</v>
      </c>
      <c r="DG22" s="1">
        <v>0</v>
      </c>
      <c r="DH22" s="1">
        <v>0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0</v>
      </c>
      <c r="DP22" s="1">
        <v>1</v>
      </c>
      <c r="DQ22" s="1">
        <v>1</v>
      </c>
      <c r="DR22" s="1">
        <v>1</v>
      </c>
      <c r="DS22" s="1">
        <v>1</v>
      </c>
      <c r="DT22" s="1">
        <v>0</v>
      </c>
      <c r="DU22" s="1">
        <v>1</v>
      </c>
      <c r="DV22" s="1">
        <v>0</v>
      </c>
      <c r="DW22" s="1">
        <v>0</v>
      </c>
      <c r="DX22" s="1">
        <v>0</v>
      </c>
      <c r="DY22" s="1">
        <v>1</v>
      </c>
      <c r="DZ22" s="1">
        <v>1</v>
      </c>
      <c r="EA22" s="1">
        <v>0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0</v>
      </c>
      <c r="EM22" s="1">
        <v>0</v>
      </c>
      <c r="EN22" s="1">
        <v>0</v>
      </c>
      <c r="EO22" s="1">
        <v>1</v>
      </c>
      <c r="EP22" s="1">
        <v>1</v>
      </c>
      <c r="EQ22" s="1">
        <v>1</v>
      </c>
      <c r="ER22" s="1">
        <v>1</v>
      </c>
      <c r="ES22" s="1">
        <v>0</v>
      </c>
      <c r="ET22" s="1">
        <v>0</v>
      </c>
      <c r="EU22" s="1">
        <v>0</v>
      </c>
      <c r="EV22" s="1">
        <v>0</v>
      </c>
      <c r="EW22" s="1">
        <v>1</v>
      </c>
      <c r="EX22" s="1">
        <v>1</v>
      </c>
      <c r="EY22" s="1">
        <v>0</v>
      </c>
      <c r="EZ22" s="1">
        <v>1</v>
      </c>
      <c r="FA22" s="1">
        <v>0</v>
      </c>
      <c r="FB22" s="1">
        <v>0</v>
      </c>
      <c r="FC22" s="1">
        <v>1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1</v>
      </c>
      <c r="FP22" s="1">
        <v>0</v>
      </c>
      <c r="FQ22" s="1">
        <v>0</v>
      </c>
      <c r="FR22" s="1">
        <v>1</v>
      </c>
      <c r="FS22" s="1">
        <v>1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0</v>
      </c>
      <c r="GD22" s="1">
        <v>0</v>
      </c>
      <c r="GE22" s="1">
        <v>0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1</v>
      </c>
      <c r="GN22" s="1">
        <v>0</v>
      </c>
      <c r="GO22" s="1">
        <v>0</v>
      </c>
      <c r="GP22" s="1">
        <v>1</v>
      </c>
      <c r="GQ22" s="1">
        <v>0</v>
      </c>
      <c r="GR22" s="1">
        <v>0</v>
      </c>
      <c r="GS22" s="1">
        <v>1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1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1</v>
      </c>
      <c r="ID22" s="1">
        <v>0</v>
      </c>
      <c r="IE22" s="1">
        <v>0</v>
      </c>
      <c r="IF22" s="1">
        <v>1</v>
      </c>
      <c r="IG22" s="1">
        <v>0</v>
      </c>
      <c r="IH22" s="1">
        <v>1</v>
      </c>
      <c r="II22" s="1">
        <v>0</v>
      </c>
      <c r="IJ22" s="1">
        <v>1</v>
      </c>
      <c r="IK22" s="1">
        <v>1</v>
      </c>
      <c r="IL22" s="1">
        <v>1</v>
      </c>
      <c r="IM22" s="1">
        <v>0</v>
      </c>
      <c r="IN22" s="1">
        <v>0</v>
      </c>
      <c r="IO22" s="1">
        <v>0</v>
      </c>
      <c r="IP22" s="1">
        <v>1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0</v>
      </c>
      <c r="IX22" s="1">
        <v>1</v>
      </c>
      <c r="IY22" s="1">
        <v>1</v>
      </c>
      <c r="IZ22" s="1">
        <v>0</v>
      </c>
      <c r="JA22" s="1">
        <v>0</v>
      </c>
      <c r="JB22" s="1">
        <v>0</v>
      </c>
      <c r="JC22" s="1">
        <v>1</v>
      </c>
      <c r="JD22" s="1">
        <v>1</v>
      </c>
      <c r="JE22" s="1">
        <v>1</v>
      </c>
      <c r="JF22" s="1">
        <v>1</v>
      </c>
      <c r="JG22" s="1">
        <v>1</v>
      </c>
      <c r="JH22" s="1">
        <v>0</v>
      </c>
      <c r="JI22" s="1">
        <v>0</v>
      </c>
      <c r="JJ22" s="1">
        <v>0</v>
      </c>
      <c r="JK22" s="1">
        <v>1</v>
      </c>
      <c r="JL22" s="1">
        <v>1</v>
      </c>
      <c r="JM22" s="1">
        <v>1</v>
      </c>
      <c r="JN22" s="1">
        <v>0</v>
      </c>
      <c r="JO22" s="1">
        <v>1</v>
      </c>
      <c r="JP22" s="1">
        <v>0</v>
      </c>
      <c r="JQ22" s="1">
        <v>0</v>
      </c>
      <c r="JR22" s="1">
        <v>0</v>
      </c>
      <c r="JS22" s="1">
        <v>0</v>
      </c>
      <c r="JT22" s="1">
        <v>1</v>
      </c>
      <c r="JU22" s="1">
        <v>0</v>
      </c>
      <c r="JV22" s="1">
        <v>0</v>
      </c>
      <c r="JW22" s="1">
        <v>1</v>
      </c>
      <c r="JX22" s="1">
        <v>0</v>
      </c>
      <c r="JY22" s="1">
        <v>1</v>
      </c>
      <c r="JZ22" s="1">
        <v>0</v>
      </c>
      <c r="KA22" s="1">
        <v>0</v>
      </c>
      <c r="KB22" s="1">
        <v>0</v>
      </c>
      <c r="KC22" s="1">
        <v>1</v>
      </c>
      <c r="KD22" s="1">
        <v>0</v>
      </c>
      <c r="KE22" s="1">
        <v>1</v>
      </c>
      <c r="KF22" s="1">
        <v>1</v>
      </c>
      <c r="KG22" s="1">
        <v>0</v>
      </c>
      <c r="KH22" s="1">
        <v>1</v>
      </c>
      <c r="KI22" s="1">
        <v>1</v>
      </c>
      <c r="KJ22" s="1">
        <v>1</v>
      </c>
      <c r="KK22" s="1">
        <v>0</v>
      </c>
      <c r="KL22" s="1">
        <v>0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1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1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1</v>
      </c>
      <c r="LP22" s="1">
        <v>0</v>
      </c>
      <c r="LQ22" s="1">
        <v>1</v>
      </c>
      <c r="LR22" s="1">
        <v>0</v>
      </c>
      <c r="LS22" s="1">
        <v>1</v>
      </c>
      <c r="LT22" s="1">
        <v>1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1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1</v>
      </c>
      <c r="ML22" s="1">
        <v>0</v>
      </c>
      <c r="MM22" s="1">
        <v>0</v>
      </c>
      <c r="MN22" s="1">
        <v>1</v>
      </c>
      <c r="MO22" s="1">
        <v>1</v>
      </c>
      <c r="MP22" s="1">
        <v>1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1</v>
      </c>
      <c r="NE22" s="1">
        <v>0</v>
      </c>
      <c r="NF22" s="1">
        <v>0</v>
      </c>
      <c r="NG22" s="1">
        <v>0</v>
      </c>
      <c r="NH22" s="1">
        <v>0</v>
      </c>
      <c r="NI22" s="1">
        <v>1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1</v>
      </c>
      <c r="NU22" s="1">
        <v>1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1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1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1</v>
      </c>
      <c r="OX22" s="1">
        <v>1</v>
      </c>
      <c r="OY22" s="1">
        <v>0</v>
      </c>
      <c r="OZ22" s="1">
        <v>1</v>
      </c>
      <c r="PA22" s="1">
        <v>0</v>
      </c>
      <c r="PB22" s="1">
        <v>0</v>
      </c>
      <c r="PC22" s="1">
        <v>0</v>
      </c>
      <c r="PD22" s="1">
        <v>0</v>
      </c>
      <c r="PE22" s="1">
        <v>1</v>
      </c>
      <c r="PF22" s="1">
        <v>1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1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1</v>
      </c>
      <c r="QB22" s="1">
        <v>1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1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1</v>
      </c>
      <c r="QX22" s="1">
        <v>0</v>
      </c>
      <c r="QY22" s="1">
        <v>0</v>
      </c>
      <c r="QZ22" s="1">
        <v>0</v>
      </c>
      <c r="RA22" s="1">
        <v>0</v>
      </c>
      <c r="RB22" s="1">
        <v>1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1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1</v>
      </c>
      <c r="SD22" s="1">
        <v>1</v>
      </c>
      <c r="SE22" s="1">
        <v>0</v>
      </c>
      <c r="SF22" s="1">
        <v>0</v>
      </c>
      <c r="SG22" s="1">
        <v>0</v>
      </c>
      <c r="SH22" s="1">
        <v>1</v>
      </c>
      <c r="SI22" s="1">
        <v>1</v>
      </c>
      <c r="SJ22" s="1">
        <v>0</v>
      </c>
      <c r="SK22" s="1">
        <v>0</v>
      </c>
      <c r="SL22" s="1">
        <v>0</v>
      </c>
      <c r="SM22" s="1">
        <v>1</v>
      </c>
      <c r="SN22" s="1">
        <v>0</v>
      </c>
      <c r="SO22" s="1">
        <v>0</v>
      </c>
      <c r="SP22" s="1">
        <v>1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1</v>
      </c>
      <c r="SY22" s="1">
        <v>1</v>
      </c>
      <c r="SZ22" s="1">
        <v>0</v>
      </c>
      <c r="TA22" s="1">
        <v>1</v>
      </c>
      <c r="TB22" s="1">
        <v>0</v>
      </c>
      <c r="TC22" s="1">
        <v>0</v>
      </c>
      <c r="TD22" s="1">
        <v>0</v>
      </c>
      <c r="TE22" s="1">
        <v>0</v>
      </c>
      <c r="TF22" s="1">
        <v>1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1</v>
      </c>
      <c r="TM22" s="1">
        <v>1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1</v>
      </c>
      <c r="TX22" s="1">
        <v>0</v>
      </c>
      <c r="TY22" s="1">
        <v>1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1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1</v>
      </c>
      <c r="UZ22" s="1">
        <v>1</v>
      </c>
      <c r="VA22" s="1">
        <v>1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1</v>
      </c>
      <c r="VR22" s="1">
        <v>0</v>
      </c>
      <c r="VS22" s="1">
        <v>1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1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1</v>
      </c>
      <c r="XF22" s="1">
        <v>1</v>
      </c>
      <c r="XG22" s="1">
        <v>0</v>
      </c>
      <c r="XH22" s="1">
        <v>0</v>
      </c>
      <c r="XI22" s="1">
        <v>0</v>
      </c>
      <c r="XJ22" s="1">
        <v>1</v>
      </c>
      <c r="XK22" s="1">
        <v>0</v>
      </c>
      <c r="XL22" s="1">
        <v>1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1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1</v>
      </c>
      <c r="XZ22" s="1">
        <v>1</v>
      </c>
      <c r="YA22" s="1">
        <v>1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1</v>
      </c>
      <c r="YH22" s="1">
        <v>1</v>
      </c>
      <c r="YI22" s="1">
        <v>0</v>
      </c>
      <c r="YJ22" s="1">
        <v>0</v>
      </c>
      <c r="YK22" s="1">
        <v>0</v>
      </c>
      <c r="YL22" s="1">
        <v>0</v>
      </c>
      <c r="YM22" s="1">
        <v>1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1</v>
      </c>
      <c r="YT22" s="1">
        <v>1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1</v>
      </c>
      <c r="ZF22" s="1">
        <v>0</v>
      </c>
      <c r="ZG22" s="1">
        <v>0</v>
      </c>
      <c r="ZH22" s="1">
        <v>0</v>
      </c>
      <c r="ZI22" s="1">
        <v>1</v>
      </c>
      <c r="ZJ22" s="1">
        <v>1</v>
      </c>
      <c r="ZK22" s="1">
        <v>0</v>
      </c>
      <c r="ZL22" s="1">
        <v>1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1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1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1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1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1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1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1</v>
      </c>
      <c r="AEU22" s="1">
        <v>0</v>
      </c>
      <c r="AEV22" s="1">
        <v>1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1</v>
      </c>
      <c r="AFM22" s="1">
        <v>1</v>
      </c>
      <c r="AFN22" s="1">
        <v>1</v>
      </c>
      <c r="AFO22" s="1">
        <v>0</v>
      </c>
      <c r="AFP22" s="1">
        <v>0</v>
      </c>
      <c r="AFQ22" s="1">
        <v>0</v>
      </c>
      <c r="AFR22" s="1">
        <v>1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1</v>
      </c>
      <c r="AGB22" s="1">
        <v>1</v>
      </c>
      <c r="AGC22" s="1">
        <v>0</v>
      </c>
      <c r="AGD22" s="1">
        <v>1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1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1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1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1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1</v>
      </c>
      <c r="AJC22" s="1">
        <v>0</v>
      </c>
      <c r="AJD22" s="1">
        <v>0</v>
      </c>
      <c r="AJE22" s="1">
        <v>1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1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1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1</v>
      </c>
      <c r="AKB22" s="1">
        <v>0</v>
      </c>
      <c r="AKC22" s="1">
        <v>1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1</v>
      </c>
      <c r="AKP22" s="1">
        <v>1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1</v>
      </c>
      <c r="ALN22" s="1">
        <v>1</v>
      </c>
      <c r="ALO22" s="1">
        <v>0</v>
      </c>
      <c r="ALP22" s="1">
        <v>1</v>
      </c>
      <c r="ALQ22" s="1">
        <v>0</v>
      </c>
      <c r="ALR22" s="1">
        <v>0</v>
      </c>
      <c r="ALS22" s="1">
        <v>1</v>
      </c>
      <c r="ALT22" s="1">
        <v>1</v>
      </c>
      <c r="ALU22" s="1">
        <v>1</v>
      </c>
      <c r="ALV22" s="1">
        <v>1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1</v>
      </c>
      <c r="AMO22" s="1">
        <v>1</v>
      </c>
      <c r="AMP22" s="1">
        <v>0</v>
      </c>
      <c r="AMQ22" s="1">
        <v>0</v>
      </c>
      <c r="AMR22" s="1">
        <v>1</v>
      </c>
      <c r="AMS22" s="1">
        <v>1</v>
      </c>
      <c r="AMT22" s="1">
        <v>1</v>
      </c>
      <c r="AMU22" s="1">
        <v>0</v>
      </c>
      <c r="AMV22" s="1">
        <v>1</v>
      </c>
      <c r="AMW22" s="1">
        <v>0</v>
      </c>
      <c r="AMX22" s="1">
        <v>0</v>
      </c>
      <c r="AMY22" s="1">
        <v>0</v>
      </c>
      <c r="AMZ22" s="1">
        <v>0</v>
      </c>
      <c r="ANA22" s="1">
        <v>1</v>
      </c>
      <c r="ANB22" s="1">
        <v>0</v>
      </c>
      <c r="ANC22" s="1">
        <v>0</v>
      </c>
      <c r="AND22" s="1">
        <v>1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1</v>
      </c>
      <c r="ANR22" s="1">
        <v>0</v>
      </c>
      <c r="ANS22" s="1">
        <v>0</v>
      </c>
      <c r="ANT22" s="1">
        <v>1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1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1</v>
      </c>
      <c r="AOL22" s="1">
        <v>0</v>
      </c>
      <c r="AOM22" s="1">
        <v>0</v>
      </c>
      <c r="AON22" s="1">
        <v>1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1</v>
      </c>
      <c r="AOW22" s="1">
        <v>1</v>
      </c>
      <c r="AOX22" s="1">
        <v>0</v>
      </c>
      <c r="AOY22" s="1">
        <v>0</v>
      </c>
      <c r="AOZ22" s="1">
        <v>1</v>
      </c>
      <c r="APA22" s="1">
        <v>0</v>
      </c>
      <c r="APB22" s="1">
        <v>1</v>
      </c>
      <c r="APC22" s="1">
        <v>0</v>
      </c>
      <c r="APD22" s="1">
        <v>0</v>
      </c>
      <c r="APE22" s="1">
        <v>1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1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1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1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1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1</v>
      </c>
      <c r="ASG22" s="1">
        <v>1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1</v>
      </c>
      <c r="AST22" s="1">
        <v>0</v>
      </c>
      <c r="ASU22" s="1">
        <v>1</v>
      </c>
      <c r="ASV22" s="1">
        <v>1</v>
      </c>
      <c r="ASW22" s="1">
        <v>1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1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1</v>
      </c>
      <c r="ATL22" s="1">
        <v>0</v>
      </c>
      <c r="ATM22" s="1">
        <v>1</v>
      </c>
      <c r="ATN22" s="1">
        <v>1</v>
      </c>
      <c r="ATO22" s="1">
        <v>0</v>
      </c>
      <c r="ATP22" s="1">
        <v>0</v>
      </c>
      <c r="ATQ22" s="1">
        <v>0</v>
      </c>
      <c r="ATR22" s="1">
        <v>0</v>
      </c>
      <c r="ATS22" s="1">
        <v>1</v>
      </c>
      <c r="ATT22" s="1">
        <v>1</v>
      </c>
      <c r="ATU22" s="1">
        <v>0</v>
      </c>
      <c r="ATV22" s="1">
        <v>1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1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1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1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1</v>
      </c>
      <c r="AWM22" s="1">
        <v>0</v>
      </c>
      <c r="AWN22" s="1">
        <v>0</v>
      </c>
      <c r="AWO22" s="1">
        <v>1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1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1</v>
      </c>
      <c r="AXF22" s="1">
        <v>0</v>
      </c>
      <c r="AXG22" s="1">
        <v>0</v>
      </c>
      <c r="AXH22" s="1">
        <v>0</v>
      </c>
      <c r="AXI22" s="1">
        <v>0</v>
      </c>
      <c r="AXJ22" s="1">
        <v>1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1</v>
      </c>
      <c r="AXZ22" s="1">
        <v>1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1</v>
      </c>
      <c r="AYG22" s="1">
        <v>1</v>
      </c>
      <c r="AYH22" s="1">
        <v>1</v>
      </c>
      <c r="AYI22" s="1">
        <v>1</v>
      </c>
      <c r="AYJ22" s="1">
        <v>1</v>
      </c>
      <c r="AYK22" s="1">
        <v>1</v>
      </c>
      <c r="AYL22" s="1">
        <v>1</v>
      </c>
      <c r="AYM22" s="1">
        <v>1</v>
      </c>
      <c r="AYN22" s="1">
        <v>0</v>
      </c>
      <c r="AYO22" s="1">
        <v>0</v>
      </c>
      <c r="AYP22" s="1">
        <v>0</v>
      </c>
      <c r="AYQ22" s="1">
        <v>1</v>
      </c>
      <c r="AYR22" s="1">
        <v>0</v>
      </c>
      <c r="AYS22" s="1">
        <v>0</v>
      </c>
      <c r="AYT22" s="1">
        <v>0</v>
      </c>
      <c r="AYU22" s="1">
        <v>0</v>
      </c>
      <c r="AYV22" s="1">
        <v>1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1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1</v>
      </c>
      <c r="BAI22" s="1">
        <v>0</v>
      </c>
      <c r="BAJ22" s="1">
        <v>1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1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1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1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1</v>
      </c>
      <c r="BCL22" s="1">
        <v>0</v>
      </c>
      <c r="BCM22" s="1">
        <v>0</v>
      </c>
      <c r="BCN22" s="1">
        <v>1</v>
      </c>
      <c r="BCO22" s="1">
        <v>0</v>
      </c>
      <c r="BCP22" s="1">
        <v>0</v>
      </c>
      <c r="BCQ22" s="1">
        <v>0</v>
      </c>
      <c r="BCR22" s="1">
        <v>0</v>
      </c>
      <c r="BCS22" s="1">
        <v>1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0</v>
      </c>
      <c r="BDS22" s="1">
        <v>1</v>
      </c>
      <c r="BDT22" s="1">
        <v>0</v>
      </c>
      <c r="BDU22" s="1">
        <v>0</v>
      </c>
      <c r="BDV22" s="1">
        <v>1</v>
      </c>
      <c r="BDW22" s="1">
        <v>0</v>
      </c>
      <c r="BDX22" s="1">
        <v>0</v>
      </c>
      <c r="BDY22" s="1">
        <v>0</v>
      </c>
      <c r="BDZ22" s="1">
        <v>1</v>
      </c>
      <c r="BEA22" s="1">
        <v>1</v>
      </c>
      <c r="BEB22" s="1">
        <v>0</v>
      </c>
      <c r="BEC22" s="1">
        <v>1</v>
      </c>
      <c r="BED22" s="1">
        <v>1</v>
      </c>
      <c r="BEE22" s="1">
        <v>0</v>
      </c>
      <c r="BEF22" s="1">
        <v>1</v>
      </c>
      <c r="BEG22" s="1">
        <v>0</v>
      </c>
      <c r="BEH22" s="1">
        <v>1</v>
      </c>
      <c r="BEI22" s="1">
        <v>0</v>
      </c>
      <c r="BEJ22" s="1">
        <v>1</v>
      </c>
      <c r="BEK22" s="1">
        <v>0</v>
      </c>
      <c r="BEL22" s="1">
        <v>1</v>
      </c>
      <c r="BEM22" s="1">
        <v>0</v>
      </c>
      <c r="BEN22" s="1">
        <v>0</v>
      </c>
      <c r="BEO22" s="1">
        <v>0</v>
      </c>
      <c r="BEP22" s="1">
        <v>0</v>
      </c>
      <c r="BEQ22" s="1">
        <v>0</v>
      </c>
      <c r="BER22" s="1">
        <v>0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>
        <v>0</v>
      </c>
      <c r="BEY22" s="1">
        <v>1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1</v>
      </c>
      <c r="BFG22" s="1">
        <v>0</v>
      </c>
      <c r="BFH22" s="1">
        <v>0</v>
      </c>
      <c r="BFI22" s="1">
        <v>0</v>
      </c>
      <c r="BFJ22" s="1">
        <v>0</v>
      </c>
      <c r="BFK22" s="1">
        <v>0</v>
      </c>
      <c r="BFL22" s="1">
        <v>1</v>
      </c>
      <c r="BFM22" s="1">
        <v>0</v>
      </c>
      <c r="BFN22" s="1">
        <v>0</v>
      </c>
      <c r="BFO22" s="1">
        <v>1</v>
      </c>
      <c r="BFP22" s="1">
        <v>0</v>
      </c>
      <c r="BFQ22" s="1">
        <v>1</v>
      </c>
      <c r="BFR22" s="1">
        <v>0</v>
      </c>
      <c r="BFS22" s="1">
        <v>0</v>
      </c>
      <c r="BFT22" s="1">
        <v>0</v>
      </c>
      <c r="BFU22" s="1">
        <v>0</v>
      </c>
      <c r="BFV22" s="1">
        <v>0</v>
      </c>
      <c r="BFW22" s="1">
        <v>1</v>
      </c>
      <c r="BFX22" s="1">
        <v>0</v>
      </c>
      <c r="BFY22" s="1">
        <v>0</v>
      </c>
      <c r="BFZ22" s="1">
        <v>0</v>
      </c>
      <c r="BGA22" s="1">
        <v>0</v>
      </c>
      <c r="BGB22" s="1">
        <v>0</v>
      </c>
      <c r="BGC22" s="1">
        <v>0</v>
      </c>
      <c r="BGD22" s="1">
        <v>0</v>
      </c>
      <c r="BGE22" s="1">
        <v>1</v>
      </c>
      <c r="BGF22" s="1">
        <v>0</v>
      </c>
      <c r="BGG22" s="1">
        <v>0</v>
      </c>
      <c r="BGH22" s="1">
        <v>1</v>
      </c>
      <c r="BGI22" s="1">
        <v>0</v>
      </c>
      <c r="BGJ22" s="1">
        <v>0</v>
      </c>
      <c r="BGK22" s="1">
        <v>0</v>
      </c>
      <c r="BGL22" s="1">
        <v>0</v>
      </c>
      <c r="BGM22" s="1">
        <v>0</v>
      </c>
      <c r="BGN22" s="1">
        <v>0</v>
      </c>
      <c r="BGO22" s="1">
        <v>0</v>
      </c>
      <c r="BGP22" s="1">
        <v>0</v>
      </c>
      <c r="BGQ22" s="1">
        <v>0</v>
      </c>
      <c r="BGR22" s="1">
        <v>0</v>
      </c>
      <c r="BGS22" s="1">
        <v>0</v>
      </c>
      <c r="BGT22" s="1">
        <v>0</v>
      </c>
      <c r="BGU22" s="1">
        <v>0</v>
      </c>
      <c r="BGV22" s="1">
        <v>0</v>
      </c>
      <c r="BGW22" s="1">
        <v>1</v>
      </c>
      <c r="BGX22" s="1">
        <v>0</v>
      </c>
      <c r="BGY22" s="1">
        <v>0</v>
      </c>
      <c r="BGZ22" s="1">
        <v>0</v>
      </c>
      <c r="BHA22" s="1">
        <v>1</v>
      </c>
      <c r="BHB22" s="1">
        <v>0</v>
      </c>
      <c r="BHC22" s="1">
        <v>0</v>
      </c>
      <c r="BHD22" s="1">
        <v>0</v>
      </c>
      <c r="BHE22" s="1">
        <v>0</v>
      </c>
      <c r="BHF22" s="1">
        <v>1</v>
      </c>
      <c r="BHG22" s="1">
        <v>0</v>
      </c>
      <c r="BHH22" s="1">
        <v>0</v>
      </c>
      <c r="BHI22" s="1">
        <v>0</v>
      </c>
      <c r="BHJ22" s="1">
        <v>0</v>
      </c>
      <c r="BHK22" s="1">
        <v>0</v>
      </c>
      <c r="BHL22" s="1">
        <v>0</v>
      </c>
      <c r="BHM22" s="1">
        <v>0</v>
      </c>
      <c r="BHN22" s="1">
        <v>0</v>
      </c>
      <c r="BHO22" s="1">
        <v>1</v>
      </c>
      <c r="BHP22" s="1">
        <v>0</v>
      </c>
      <c r="BHQ22" s="1">
        <v>0</v>
      </c>
      <c r="BHR22" s="1">
        <v>0</v>
      </c>
      <c r="BHS22" s="1">
        <v>0</v>
      </c>
      <c r="BHT22" s="1">
        <v>0</v>
      </c>
      <c r="BHU22" s="1">
        <v>0</v>
      </c>
      <c r="BHV22" s="1">
        <v>0</v>
      </c>
      <c r="BHW22" s="1">
        <v>0</v>
      </c>
      <c r="BHX22" s="1">
        <v>0</v>
      </c>
      <c r="BHY22" s="1">
        <v>0</v>
      </c>
      <c r="BHZ22" s="1">
        <v>0</v>
      </c>
      <c r="BIA22" s="1">
        <v>1</v>
      </c>
      <c r="BIB22" s="1">
        <v>1</v>
      </c>
      <c r="BIC22" s="1">
        <v>1</v>
      </c>
      <c r="BID22" s="1">
        <v>0</v>
      </c>
      <c r="BIE22" s="1">
        <v>0</v>
      </c>
      <c r="BIF22" s="1">
        <v>0</v>
      </c>
      <c r="BIG22" s="1">
        <v>1</v>
      </c>
      <c r="BIH22" s="1">
        <v>0</v>
      </c>
      <c r="BII22" s="1">
        <v>0</v>
      </c>
      <c r="BIJ22" s="1">
        <v>0</v>
      </c>
      <c r="BIK22" s="1">
        <v>0</v>
      </c>
      <c r="BIL22" s="1">
        <v>0</v>
      </c>
      <c r="BIM22" s="1">
        <v>0</v>
      </c>
      <c r="BIN22" s="1">
        <v>0</v>
      </c>
      <c r="BIO22" s="1">
        <v>0</v>
      </c>
      <c r="BIP22" s="1">
        <v>0</v>
      </c>
      <c r="BIQ22" s="1">
        <v>0</v>
      </c>
      <c r="BIR22" s="1">
        <v>0</v>
      </c>
      <c r="BIS22" s="1">
        <v>0</v>
      </c>
      <c r="BIT22" s="1">
        <v>0</v>
      </c>
      <c r="BIU22" s="1">
        <v>0</v>
      </c>
      <c r="BIV22" s="1">
        <v>0</v>
      </c>
      <c r="BIW22" s="1">
        <v>0</v>
      </c>
      <c r="BIX22" s="1">
        <v>0</v>
      </c>
      <c r="BIY22" s="1">
        <v>0</v>
      </c>
      <c r="BIZ22" s="1">
        <v>0</v>
      </c>
      <c r="BJA22" s="1">
        <v>0</v>
      </c>
      <c r="BJB22" s="1">
        <v>1</v>
      </c>
      <c r="BJC22" s="1">
        <v>0</v>
      </c>
      <c r="BJD22" s="1">
        <v>0</v>
      </c>
      <c r="BJE22" s="1">
        <v>0</v>
      </c>
      <c r="BJF22" s="1">
        <v>0</v>
      </c>
      <c r="BJG22" s="1">
        <v>0</v>
      </c>
      <c r="BJH22" s="1">
        <v>0</v>
      </c>
      <c r="BJI22" s="1">
        <v>0</v>
      </c>
      <c r="BJJ22" s="1">
        <v>0</v>
      </c>
      <c r="BJK22" s="1">
        <v>0</v>
      </c>
      <c r="BJL22" s="1">
        <v>0</v>
      </c>
      <c r="BJM22" s="1">
        <v>1</v>
      </c>
      <c r="BJN22" s="1">
        <v>0</v>
      </c>
      <c r="BJO22" s="1">
        <v>0</v>
      </c>
      <c r="BJP22" s="1">
        <v>0</v>
      </c>
      <c r="BJQ22" s="1">
        <v>0</v>
      </c>
      <c r="BJR22" s="1">
        <v>0</v>
      </c>
      <c r="BJS22" s="1">
        <v>0</v>
      </c>
      <c r="BJT22" s="1">
        <v>0</v>
      </c>
      <c r="BJU22" s="1">
        <v>1</v>
      </c>
      <c r="BJV22" s="1">
        <v>0</v>
      </c>
      <c r="BJW22" s="1">
        <v>0</v>
      </c>
      <c r="BJX22" s="1">
        <v>0</v>
      </c>
      <c r="BJY22" s="1">
        <v>0</v>
      </c>
      <c r="BJZ22" s="1">
        <v>0</v>
      </c>
      <c r="BKA22" s="1">
        <v>0</v>
      </c>
      <c r="BKB22" s="1">
        <v>0</v>
      </c>
      <c r="BKC22" s="1">
        <v>0</v>
      </c>
      <c r="BKD22" s="1">
        <v>0</v>
      </c>
      <c r="BKE22" s="1">
        <v>0</v>
      </c>
      <c r="BKF22" s="1">
        <v>0</v>
      </c>
      <c r="BKG22" s="1">
        <v>0</v>
      </c>
      <c r="BKH22" s="1">
        <v>0</v>
      </c>
      <c r="BKI22" s="1">
        <v>0</v>
      </c>
      <c r="BKJ22" s="1">
        <v>0</v>
      </c>
      <c r="BKK22" s="1">
        <v>0</v>
      </c>
      <c r="BKL22" s="1">
        <v>0</v>
      </c>
      <c r="BKM22" s="1">
        <v>0</v>
      </c>
      <c r="BKN22" s="1">
        <v>0</v>
      </c>
      <c r="BKO22" s="1">
        <v>0</v>
      </c>
      <c r="BKP22" s="1">
        <v>0</v>
      </c>
      <c r="BKQ22" s="1">
        <v>0</v>
      </c>
      <c r="BKR22" s="1">
        <v>0</v>
      </c>
      <c r="BKS22" s="1">
        <v>0</v>
      </c>
      <c r="BKT22" s="1">
        <v>0</v>
      </c>
      <c r="BKU22" s="1">
        <v>0</v>
      </c>
      <c r="BKV22" s="1">
        <v>0</v>
      </c>
      <c r="BKW22" s="1">
        <v>0</v>
      </c>
      <c r="BKX22" s="1">
        <v>0</v>
      </c>
      <c r="BKY22" s="1">
        <v>0</v>
      </c>
      <c r="BKZ22" s="1">
        <v>0</v>
      </c>
      <c r="BLA22" s="1">
        <v>0</v>
      </c>
      <c r="BLB22" s="1">
        <v>0</v>
      </c>
      <c r="BLC22" s="1">
        <v>0</v>
      </c>
      <c r="BLD22" s="1">
        <v>0</v>
      </c>
      <c r="BLE22" s="1">
        <v>0</v>
      </c>
      <c r="BLF22" s="1">
        <v>0</v>
      </c>
      <c r="BLG22" s="1">
        <v>0</v>
      </c>
      <c r="BLH22" s="1">
        <v>0</v>
      </c>
      <c r="BLI22" s="1">
        <v>0</v>
      </c>
      <c r="BLJ22" s="1">
        <v>0</v>
      </c>
      <c r="BLK22" s="1">
        <v>0</v>
      </c>
      <c r="BLL22" s="1">
        <v>0</v>
      </c>
      <c r="BLM22" s="1">
        <v>0</v>
      </c>
      <c r="BLN22" s="1">
        <v>1</v>
      </c>
      <c r="BLO22" s="1">
        <v>0</v>
      </c>
      <c r="BLP22" s="1">
        <v>0</v>
      </c>
      <c r="BLQ22" s="1">
        <v>0</v>
      </c>
      <c r="BLR22" s="1">
        <v>1</v>
      </c>
      <c r="BLS22" s="1">
        <v>0</v>
      </c>
      <c r="BLT22" s="1">
        <v>0</v>
      </c>
      <c r="BLU22" s="1">
        <v>1</v>
      </c>
      <c r="BLV22" s="1">
        <v>0</v>
      </c>
      <c r="BLW22" s="1">
        <v>0</v>
      </c>
      <c r="BLX22" s="1">
        <v>0</v>
      </c>
      <c r="BLY22" s="1">
        <v>0</v>
      </c>
      <c r="BLZ22" s="1">
        <v>1</v>
      </c>
      <c r="BMA22" s="1">
        <v>0</v>
      </c>
      <c r="BMB22" s="1">
        <v>0</v>
      </c>
      <c r="BMC22" s="1">
        <v>0</v>
      </c>
      <c r="BMD22" s="1">
        <v>1</v>
      </c>
      <c r="BME22" s="1">
        <v>0</v>
      </c>
      <c r="BMF22" s="1">
        <v>0</v>
      </c>
      <c r="BMG22" s="1">
        <v>1</v>
      </c>
      <c r="BMH22" s="1">
        <v>0</v>
      </c>
      <c r="BMI22" s="1">
        <v>0</v>
      </c>
      <c r="BMJ22" s="1">
        <v>0</v>
      </c>
      <c r="BMK22" s="1">
        <v>0</v>
      </c>
      <c r="BML22" s="1">
        <v>0</v>
      </c>
      <c r="BMM22" s="1">
        <v>0</v>
      </c>
      <c r="BMN22" s="1">
        <v>0</v>
      </c>
      <c r="BMO22" s="1">
        <v>0</v>
      </c>
      <c r="BMP22" s="1">
        <v>0</v>
      </c>
      <c r="BMQ22" s="1">
        <v>0</v>
      </c>
      <c r="BMR22" s="1">
        <v>1</v>
      </c>
      <c r="BMS22" s="1">
        <v>0</v>
      </c>
      <c r="BMT22" s="1">
        <v>1</v>
      </c>
      <c r="BMU22" s="1">
        <v>1</v>
      </c>
      <c r="BMV22" s="1">
        <v>0</v>
      </c>
      <c r="BMW22" s="1">
        <v>1</v>
      </c>
      <c r="BMX22" s="1">
        <v>0</v>
      </c>
      <c r="BMY22" s="1">
        <v>0</v>
      </c>
      <c r="BMZ22" s="1">
        <v>0</v>
      </c>
      <c r="BNA22" s="1">
        <v>0</v>
      </c>
      <c r="BNB22" s="1">
        <v>0</v>
      </c>
      <c r="BNC22" s="1">
        <v>0</v>
      </c>
      <c r="BND22" s="1">
        <v>0</v>
      </c>
      <c r="BNE22" s="1">
        <v>1</v>
      </c>
      <c r="BNF22" s="1">
        <v>0</v>
      </c>
      <c r="BNG22" s="1">
        <v>0</v>
      </c>
      <c r="BNH22" s="1">
        <v>0</v>
      </c>
      <c r="BNI22" s="1">
        <v>0</v>
      </c>
      <c r="BNJ22" s="1">
        <v>0</v>
      </c>
      <c r="BNK22" s="1">
        <v>0</v>
      </c>
      <c r="BNL22" s="1">
        <v>1</v>
      </c>
      <c r="BNM22" s="1">
        <v>0</v>
      </c>
      <c r="BNN22" s="1">
        <v>0</v>
      </c>
      <c r="BNO22" s="1">
        <v>0</v>
      </c>
      <c r="BNP22" s="1">
        <v>0</v>
      </c>
      <c r="BNQ22" s="1">
        <v>0</v>
      </c>
      <c r="BNR22" s="1">
        <v>0</v>
      </c>
      <c r="BNS22" s="1">
        <v>0</v>
      </c>
      <c r="BNT22" s="1">
        <v>0</v>
      </c>
      <c r="BNU22" s="1">
        <v>1</v>
      </c>
      <c r="BNV22" s="1">
        <v>1</v>
      </c>
      <c r="BNW22" s="1">
        <v>0</v>
      </c>
      <c r="BNX22" s="1">
        <v>0</v>
      </c>
      <c r="BNY22" s="1">
        <v>0</v>
      </c>
      <c r="BNZ22" s="1">
        <v>0</v>
      </c>
      <c r="BOA22" s="1">
        <v>0</v>
      </c>
      <c r="BOB22" s="1">
        <v>0</v>
      </c>
      <c r="BOC22" s="1">
        <v>0</v>
      </c>
      <c r="BOD22" s="1">
        <v>0</v>
      </c>
      <c r="BOE22" s="1">
        <v>0</v>
      </c>
      <c r="BOF22" s="1">
        <v>0</v>
      </c>
      <c r="BOG22" s="1">
        <v>0</v>
      </c>
      <c r="BOH22" s="1">
        <v>1</v>
      </c>
      <c r="BOI22" s="1">
        <v>0</v>
      </c>
      <c r="BOJ22" s="1">
        <v>0</v>
      </c>
      <c r="BOK22" s="1">
        <v>0</v>
      </c>
      <c r="BOL22" s="1">
        <v>0</v>
      </c>
      <c r="BOM22" s="1">
        <v>0</v>
      </c>
      <c r="BON22" s="1">
        <v>0</v>
      </c>
      <c r="BOO22" s="1">
        <v>0</v>
      </c>
      <c r="BOP22" s="1">
        <v>1</v>
      </c>
      <c r="BOQ22" s="1">
        <v>0</v>
      </c>
      <c r="BOR22" s="1">
        <v>0</v>
      </c>
      <c r="BOS22" s="1">
        <v>0</v>
      </c>
      <c r="BOT22" s="1">
        <v>0</v>
      </c>
      <c r="BOU22" s="1">
        <v>0</v>
      </c>
      <c r="BOV22" s="1">
        <v>0</v>
      </c>
      <c r="BOW22" s="1">
        <v>0</v>
      </c>
      <c r="BOX22" s="1">
        <v>0</v>
      </c>
      <c r="BOY22" s="1">
        <v>0</v>
      </c>
      <c r="BOZ22" s="1">
        <v>0</v>
      </c>
      <c r="BPA22" s="1">
        <v>0</v>
      </c>
      <c r="BPB22" s="1">
        <v>0</v>
      </c>
      <c r="BPC22" s="1">
        <v>0</v>
      </c>
      <c r="BPD22" s="1">
        <v>0</v>
      </c>
      <c r="BPE22" s="1">
        <v>0</v>
      </c>
      <c r="BPF22" s="1">
        <v>0</v>
      </c>
      <c r="BPG22" s="1">
        <v>1</v>
      </c>
      <c r="BPH22" s="1">
        <v>0</v>
      </c>
      <c r="BPI22" s="1">
        <v>0</v>
      </c>
      <c r="BPJ22" s="1">
        <v>0</v>
      </c>
      <c r="BPK22" s="1">
        <v>0</v>
      </c>
      <c r="BPL22" s="1">
        <v>0</v>
      </c>
      <c r="BPM22" s="1">
        <v>0</v>
      </c>
      <c r="BPN22" s="1">
        <v>0</v>
      </c>
      <c r="BPO22" s="1">
        <v>0</v>
      </c>
      <c r="BPP22" s="1">
        <v>0</v>
      </c>
      <c r="BPQ22" s="1">
        <v>0</v>
      </c>
      <c r="BPR22" s="1">
        <v>0</v>
      </c>
      <c r="BPS22" s="1">
        <v>0</v>
      </c>
      <c r="BPT22" s="1">
        <v>0</v>
      </c>
      <c r="BPU22" s="1">
        <v>0</v>
      </c>
      <c r="BPV22" s="1">
        <v>0</v>
      </c>
      <c r="BPW22" s="1">
        <v>0</v>
      </c>
      <c r="BPX22" s="1">
        <v>0</v>
      </c>
      <c r="BPY22" s="1">
        <v>0</v>
      </c>
      <c r="BPZ22" s="1">
        <v>0</v>
      </c>
      <c r="BQA22" s="1">
        <v>0</v>
      </c>
      <c r="BQB22" s="1">
        <v>0</v>
      </c>
      <c r="BQC22" s="1">
        <v>0</v>
      </c>
      <c r="BQD22" s="1">
        <v>0</v>
      </c>
      <c r="BQE22" s="1">
        <v>0</v>
      </c>
      <c r="BQF22" s="1">
        <v>0</v>
      </c>
      <c r="BQG22" s="1">
        <v>0</v>
      </c>
      <c r="BQH22" s="1">
        <v>1</v>
      </c>
      <c r="BQI22" s="1">
        <v>0</v>
      </c>
      <c r="BQJ22" s="1">
        <v>0</v>
      </c>
      <c r="BQK22" s="1">
        <v>1</v>
      </c>
      <c r="BQL22" s="1">
        <v>0</v>
      </c>
      <c r="BQM22" s="1">
        <v>1</v>
      </c>
      <c r="BQN22" s="1">
        <v>0</v>
      </c>
      <c r="BQO22" s="1">
        <v>1</v>
      </c>
      <c r="BQP22" s="1">
        <v>0</v>
      </c>
      <c r="BQQ22" s="1">
        <v>0</v>
      </c>
      <c r="BQR22" s="1">
        <v>0</v>
      </c>
      <c r="BQS22" s="1">
        <v>0</v>
      </c>
      <c r="BQT22" s="1">
        <v>0</v>
      </c>
      <c r="BQU22" s="1">
        <v>0</v>
      </c>
      <c r="BQV22" s="1">
        <v>0</v>
      </c>
      <c r="BQW22" s="1">
        <v>0</v>
      </c>
      <c r="BQX22" s="1">
        <v>0</v>
      </c>
      <c r="BQY22" s="1">
        <v>0</v>
      </c>
      <c r="BQZ22" s="1">
        <v>0</v>
      </c>
      <c r="BRA22" s="1">
        <v>0</v>
      </c>
      <c r="BRB22" s="1">
        <v>0</v>
      </c>
      <c r="BRC22" s="1">
        <v>0</v>
      </c>
      <c r="BRD22" s="1">
        <v>0</v>
      </c>
      <c r="BRE22" s="1">
        <v>0</v>
      </c>
      <c r="BRF22" s="1">
        <v>0</v>
      </c>
      <c r="BRG22" s="1">
        <v>0</v>
      </c>
      <c r="BRH22" s="1">
        <v>0</v>
      </c>
      <c r="BRI22" s="1">
        <v>0</v>
      </c>
      <c r="BRJ22" s="1">
        <v>0</v>
      </c>
      <c r="BRK22" s="1">
        <v>0</v>
      </c>
      <c r="BRL22" s="1">
        <v>0</v>
      </c>
      <c r="BRM22" s="1">
        <v>0</v>
      </c>
      <c r="BRN22" s="1">
        <v>0</v>
      </c>
      <c r="BRO22" s="1">
        <v>0</v>
      </c>
      <c r="BRP22" s="1">
        <v>0</v>
      </c>
      <c r="BRQ22" s="1">
        <v>0</v>
      </c>
      <c r="BRR22" s="1">
        <v>0</v>
      </c>
      <c r="BRS22" s="1">
        <v>0</v>
      </c>
      <c r="BRT22" s="1">
        <v>0</v>
      </c>
      <c r="BRU22" s="1">
        <v>0</v>
      </c>
      <c r="BRV22" s="1">
        <v>0</v>
      </c>
      <c r="BRW22" s="1">
        <v>0</v>
      </c>
      <c r="BRX22" s="1">
        <v>0</v>
      </c>
      <c r="BRY22" s="1">
        <v>0</v>
      </c>
      <c r="BRZ22" s="1">
        <v>0</v>
      </c>
      <c r="BSA22" s="1">
        <v>0</v>
      </c>
      <c r="BSB22" s="1">
        <v>0</v>
      </c>
      <c r="BSC22" s="1">
        <v>0</v>
      </c>
      <c r="BSD22" s="1">
        <v>0</v>
      </c>
      <c r="BSE22" s="1">
        <v>0</v>
      </c>
      <c r="BSF22" s="1">
        <v>0</v>
      </c>
      <c r="BSG22" s="1">
        <v>0</v>
      </c>
      <c r="BSH22" s="1">
        <v>0</v>
      </c>
      <c r="BSI22" s="1">
        <v>0</v>
      </c>
      <c r="BSJ22" s="1">
        <v>0</v>
      </c>
      <c r="BSK22" s="1">
        <v>0</v>
      </c>
      <c r="BSL22" s="1">
        <v>0</v>
      </c>
      <c r="BSM22" s="1">
        <v>1</v>
      </c>
      <c r="BSN22" s="1">
        <v>0</v>
      </c>
      <c r="BSO22" s="1">
        <v>0</v>
      </c>
      <c r="BSP22" s="1">
        <v>0</v>
      </c>
      <c r="BSQ22" s="1">
        <v>0</v>
      </c>
      <c r="BSR22" s="1">
        <v>0</v>
      </c>
      <c r="BSS22" s="1">
        <v>0</v>
      </c>
      <c r="BST22" s="1">
        <v>0</v>
      </c>
      <c r="BSU22" s="1">
        <v>0</v>
      </c>
      <c r="BSV22" s="1">
        <v>0</v>
      </c>
      <c r="BSW22" s="1">
        <v>0</v>
      </c>
      <c r="BSX22" s="1">
        <v>0</v>
      </c>
      <c r="BSY22" s="1">
        <v>0</v>
      </c>
      <c r="BSZ22" s="1">
        <v>0</v>
      </c>
      <c r="BTA22" s="1">
        <v>0</v>
      </c>
      <c r="BTB22" s="1">
        <v>1</v>
      </c>
      <c r="BTC22" s="1">
        <v>1</v>
      </c>
      <c r="BTD22" s="1">
        <v>1</v>
      </c>
      <c r="BTE22" s="1">
        <v>0</v>
      </c>
      <c r="BTF22" s="1">
        <v>0</v>
      </c>
      <c r="BTG22" s="1">
        <v>0</v>
      </c>
      <c r="BTH22" s="1">
        <v>0</v>
      </c>
      <c r="BTI22" s="1">
        <v>0</v>
      </c>
      <c r="BTJ22" s="1">
        <v>0</v>
      </c>
      <c r="BTK22" s="1">
        <v>0</v>
      </c>
      <c r="BTL22" s="1">
        <v>0</v>
      </c>
      <c r="BTM22" s="1">
        <v>0</v>
      </c>
      <c r="BTN22" s="1">
        <v>0</v>
      </c>
      <c r="BTO22" s="1">
        <v>0</v>
      </c>
      <c r="BTP22" s="1">
        <v>0</v>
      </c>
      <c r="BTQ22" s="1">
        <v>0</v>
      </c>
      <c r="BTR22" s="1">
        <v>0</v>
      </c>
      <c r="BTS22" s="1">
        <v>0</v>
      </c>
      <c r="BTT22" s="1">
        <v>0</v>
      </c>
      <c r="BTU22" s="1">
        <v>0</v>
      </c>
      <c r="BTV22" s="1">
        <v>0</v>
      </c>
      <c r="BTW22" s="1">
        <v>0</v>
      </c>
      <c r="BTX22" s="1">
        <v>0</v>
      </c>
      <c r="BTY22" s="1">
        <v>1</v>
      </c>
      <c r="BTZ22" s="1">
        <v>0</v>
      </c>
      <c r="BUA22" s="1">
        <v>0</v>
      </c>
      <c r="BUB22" s="1">
        <v>0</v>
      </c>
      <c r="BUC22" s="1">
        <v>0</v>
      </c>
      <c r="BUD22" s="1">
        <v>0</v>
      </c>
      <c r="BUE22" s="1">
        <v>0</v>
      </c>
      <c r="BUF22" s="1">
        <v>0</v>
      </c>
      <c r="BUG22" s="1">
        <v>0</v>
      </c>
      <c r="BUH22" s="1">
        <v>0</v>
      </c>
      <c r="BUI22" s="1">
        <v>0</v>
      </c>
      <c r="BUJ22" s="1">
        <v>0</v>
      </c>
      <c r="BUK22" s="1">
        <v>0</v>
      </c>
      <c r="BUL22" s="1">
        <v>0</v>
      </c>
      <c r="BUM22" s="1">
        <v>0</v>
      </c>
      <c r="BUN22" s="1">
        <v>0</v>
      </c>
      <c r="BUO22" s="1">
        <v>0</v>
      </c>
      <c r="BUP22" s="1">
        <v>0</v>
      </c>
      <c r="BUQ22" s="1">
        <v>0</v>
      </c>
      <c r="BUR22" s="1">
        <v>0</v>
      </c>
      <c r="BUS22" s="1">
        <v>0</v>
      </c>
      <c r="BUT22" s="1">
        <v>0</v>
      </c>
      <c r="BUU22" s="1">
        <v>0</v>
      </c>
      <c r="BUV22" s="1">
        <v>0</v>
      </c>
      <c r="BUW22" s="1">
        <v>1</v>
      </c>
      <c r="BUX22" s="1">
        <v>1</v>
      </c>
      <c r="BUY22" s="1">
        <v>0</v>
      </c>
      <c r="BUZ22" s="1">
        <v>1</v>
      </c>
      <c r="BVA22" s="1">
        <v>1</v>
      </c>
      <c r="BVB22" s="1">
        <v>0</v>
      </c>
      <c r="BVC22" s="1">
        <v>1</v>
      </c>
      <c r="BVD22" s="1">
        <v>0</v>
      </c>
      <c r="BVE22" s="1">
        <v>1</v>
      </c>
      <c r="BVF22" s="1">
        <v>1</v>
      </c>
      <c r="BVG22" s="1">
        <v>0</v>
      </c>
      <c r="BVH22" s="1">
        <v>0</v>
      </c>
      <c r="BVI22" s="1">
        <v>0</v>
      </c>
      <c r="BVJ22" s="1">
        <v>0</v>
      </c>
      <c r="BVK22" s="1">
        <v>0</v>
      </c>
      <c r="BVL22" s="1">
        <v>0</v>
      </c>
      <c r="BVM22" s="1">
        <v>1</v>
      </c>
      <c r="BVN22" s="1">
        <v>0</v>
      </c>
      <c r="BVO22" s="1">
        <v>1</v>
      </c>
      <c r="BVP22" s="1">
        <v>1</v>
      </c>
      <c r="BVQ22" s="1">
        <v>1</v>
      </c>
      <c r="BVR22" s="1">
        <v>0</v>
      </c>
      <c r="BVS22" s="1">
        <v>1</v>
      </c>
      <c r="BVT22" s="1">
        <v>0</v>
      </c>
      <c r="BVU22" s="1">
        <v>1</v>
      </c>
      <c r="BVV22" s="1">
        <v>0</v>
      </c>
      <c r="BVW22" s="1">
        <v>0</v>
      </c>
      <c r="BVX22" s="1">
        <v>0</v>
      </c>
      <c r="BVY22" s="1">
        <v>0</v>
      </c>
      <c r="BVZ22" s="1">
        <v>0</v>
      </c>
      <c r="BWA22" s="1">
        <v>1</v>
      </c>
      <c r="BWB22" s="1">
        <v>0</v>
      </c>
      <c r="BWC22" s="1">
        <v>1</v>
      </c>
      <c r="BWD22" s="1">
        <v>0</v>
      </c>
      <c r="BWE22" s="1">
        <v>1</v>
      </c>
      <c r="BWF22" s="1">
        <v>1</v>
      </c>
      <c r="BWG22" s="1">
        <v>1</v>
      </c>
      <c r="BWH22" s="1">
        <v>0</v>
      </c>
      <c r="BWI22" s="1">
        <v>0</v>
      </c>
      <c r="BWJ22" s="1">
        <v>0</v>
      </c>
      <c r="BWK22" s="1">
        <v>0</v>
      </c>
      <c r="BWL22" s="1">
        <v>0</v>
      </c>
      <c r="BWM22" s="1">
        <v>0</v>
      </c>
      <c r="BWN22" s="1">
        <v>0</v>
      </c>
      <c r="BWO22" s="1">
        <v>0</v>
      </c>
      <c r="BWP22" s="1">
        <v>0</v>
      </c>
      <c r="BWQ22" s="1">
        <v>0</v>
      </c>
      <c r="BWR22" s="1">
        <v>0</v>
      </c>
      <c r="BWS22" s="1">
        <v>0</v>
      </c>
      <c r="BWT22" s="1">
        <v>0</v>
      </c>
      <c r="BWU22" s="1">
        <v>0</v>
      </c>
      <c r="BWV22" s="1">
        <v>0</v>
      </c>
      <c r="BWW22" s="1">
        <v>0</v>
      </c>
      <c r="BWX22" s="1">
        <v>0</v>
      </c>
      <c r="BWY22" s="1">
        <v>0</v>
      </c>
      <c r="BWZ22" s="1">
        <v>0</v>
      </c>
      <c r="BXA22" s="1">
        <v>0</v>
      </c>
      <c r="BXB22" s="1">
        <v>0</v>
      </c>
      <c r="BXC22" s="1">
        <v>0</v>
      </c>
      <c r="BXD22" s="1">
        <v>0</v>
      </c>
      <c r="BXE22" s="1">
        <v>0</v>
      </c>
      <c r="BXF22" s="1">
        <v>0</v>
      </c>
      <c r="BXG22" s="1">
        <v>1</v>
      </c>
      <c r="BXH22" s="1">
        <v>1</v>
      </c>
      <c r="BXI22" s="1">
        <v>0</v>
      </c>
      <c r="BXJ22" s="1">
        <v>0</v>
      </c>
      <c r="BXK22" s="1">
        <v>0</v>
      </c>
      <c r="BXL22" s="1">
        <v>0</v>
      </c>
      <c r="BXM22" s="1">
        <v>0</v>
      </c>
      <c r="BXN22" s="1">
        <v>0</v>
      </c>
      <c r="BXO22" s="1">
        <v>0</v>
      </c>
      <c r="BXP22" s="1">
        <v>1</v>
      </c>
      <c r="BXQ22" s="1">
        <v>0</v>
      </c>
      <c r="BXR22" s="1">
        <v>0</v>
      </c>
      <c r="BXS22" s="1">
        <v>0</v>
      </c>
      <c r="BXT22" s="1">
        <v>1</v>
      </c>
      <c r="BXU22" s="1">
        <v>0</v>
      </c>
      <c r="BXV22" s="1">
        <v>0</v>
      </c>
      <c r="BXW22" s="1">
        <v>0</v>
      </c>
      <c r="BXX22" s="1">
        <v>0</v>
      </c>
      <c r="BXY22" s="1">
        <v>0</v>
      </c>
      <c r="BXZ22" s="1">
        <v>0</v>
      </c>
      <c r="BYA22" s="1">
        <v>0</v>
      </c>
      <c r="BYB22" s="1">
        <v>0</v>
      </c>
      <c r="BYC22" s="1">
        <v>0</v>
      </c>
      <c r="BYD22" s="1">
        <v>0</v>
      </c>
      <c r="BYE22" s="1">
        <v>0</v>
      </c>
      <c r="BYF22" s="1">
        <v>0</v>
      </c>
      <c r="BYG22" s="1">
        <v>0</v>
      </c>
      <c r="BYH22" s="1">
        <v>0</v>
      </c>
      <c r="BYI22" s="1">
        <v>0</v>
      </c>
      <c r="BYJ22" s="1">
        <v>0</v>
      </c>
      <c r="BYK22" s="1">
        <v>0</v>
      </c>
      <c r="BYL22" s="1">
        <v>0</v>
      </c>
      <c r="BYM22" s="1">
        <v>0</v>
      </c>
      <c r="BYN22" s="1">
        <v>0</v>
      </c>
      <c r="BYO22" s="1">
        <v>0</v>
      </c>
      <c r="BYP22" s="1">
        <v>0</v>
      </c>
      <c r="BYQ22" s="1">
        <v>0</v>
      </c>
      <c r="BYR22" s="1">
        <v>0</v>
      </c>
      <c r="BYS22" s="1">
        <v>1</v>
      </c>
      <c r="BYT22" s="1">
        <v>0</v>
      </c>
      <c r="BYU22" s="1">
        <v>0</v>
      </c>
      <c r="BYV22" s="1">
        <v>0</v>
      </c>
      <c r="BYW22" s="1">
        <v>0</v>
      </c>
      <c r="BYX22" s="1">
        <v>1</v>
      </c>
      <c r="BYY22" s="1">
        <v>1</v>
      </c>
      <c r="BYZ22" s="1">
        <v>1</v>
      </c>
      <c r="BZA22" s="1">
        <v>1</v>
      </c>
      <c r="BZB22" s="1">
        <v>0</v>
      </c>
      <c r="BZC22" s="1">
        <v>0</v>
      </c>
      <c r="BZD22" s="1">
        <v>0</v>
      </c>
      <c r="BZE22" s="1">
        <v>0</v>
      </c>
      <c r="BZF22" s="1">
        <v>0</v>
      </c>
      <c r="BZG22" s="1">
        <v>1</v>
      </c>
      <c r="BZH22" s="1">
        <v>1</v>
      </c>
      <c r="BZI22" s="1">
        <v>0</v>
      </c>
      <c r="BZJ22" s="1">
        <v>0</v>
      </c>
      <c r="BZK22" s="1">
        <v>0</v>
      </c>
      <c r="BZL22" s="1">
        <v>0</v>
      </c>
      <c r="BZM22" s="1">
        <v>0</v>
      </c>
      <c r="BZN22" s="1">
        <v>0</v>
      </c>
      <c r="BZO22" s="1">
        <v>0</v>
      </c>
      <c r="BZP22" s="1">
        <v>0</v>
      </c>
      <c r="BZQ22" s="1">
        <v>0</v>
      </c>
      <c r="BZR22" s="1">
        <v>0</v>
      </c>
      <c r="BZS22" s="1">
        <v>0</v>
      </c>
      <c r="BZT22" s="1">
        <v>0</v>
      </c>
      <c r="BZU22" s="1">
        <v>0</v>
      </c>
      <c r="BZV22" s="1">
        <v>0</v>
      </c>
      <c r="BZW22" s="1">
        <v>0</v>
      </c>
      <c r="BZX22" s="1">
        <v>0</v>
      </c>
      <c r="BZY22" s="1">
        <v>1</v>
      </c>
      <c r="BZZ22" s="1">
        <v>1</v>
      </c>
      <c r="CAA22" s="1">
        <v>0</v>
      </c>
      <c r="CAB22" s="1">
        <v>0</v>
      </c>
      <c r="CAC22" s="1">
        <v>1</v>
      </c>
      <c r="CAD22" s="1">
        <v>0</v>
      </c>
      <c r="CAE22" s="1">
        <v>0</v>
      </c>
      <c r="CAF22" s="1">
        <v>0</v>
      </c>
      <c r="CAG22" s="1">
        <v>0</v>
      </c>
      <c r="CAH22" s="1">
        <v>1</v>
      </c>
      <c r="CAI22" s="1">
        <v>0</v>
      </c>
      <c r="CAJ22" s="1">
        <v>0</v>
      </c>
      <c r="CAK22" s="1">
        <v>1</v>
      </c>
      <c r="CAL22" s="1">
        <v>0</v>
      </c>
      <c r="CAM22" s="1">
        <v>0</v>
      </c>
      <c r="CAN22" s="1">
        <v>0</v>
      </c>
      <c r="CAO22" s="1">
        <v>0</v>
      </c>
      <c r="CAP22" s="1">
        <v>0</v>
      </c>
      <c r="CAQ22" s="1">
        <v>0</v>
      </c>
      <c r="CAR22" s="1">
        <v>0</v>
      </c>
      <c r="CAS22" s="1">
        <v>0</v>
      </c>
      <c r="CAT22" s="1">
        <v>0</v>
      </c>
      <c r="CAU22" s="1">
        <v>0</v>
      </c>
      <c r="CAV22" s="1">
        <v>0</v>
      </c>
      <c r="CAW22" s="1">
        <v>0</v>
      </c>
      <c r="CAX22" s="1">
        <v>0</v>
      </c>
      <c r="CAY22" s="1">
        <v>0</v>
      </c>
      <c r="CAZ22" s="1">
        <v>0</v>
      </c>
      <c r="CBA22" s="1">
        <v>0</v>
      </c>
      <c r="CBB22" s="1">
        <v>0</v>
      </c>
      <c r="CBC22" s="1">
        <v>1</v>
      </c>
      <c r="CBD22" s="1">
        <v>0</v>
      </c>
      <c r="CBE22" s="1">
        <v>0</v>
      </c>
      <c r="CBF22" s="1">
        <v>0</v>
      </c>
      <c r="CBG22" s="1">
        <v>0</v>
      </c>
      <c r="CBH22" s="1">
        <v>0</v>
      </c>
      <c r="CBI22" s="1">
        <v>1</v>
      </c>
      <c r="CBJ22" s="1">
        <v>0</v>
      </c>
      <c r="CBK22" s="1">
        <v>0</v>
      </c>
      <c r="CBL22" s="1">
        <v>0</v>
      </c>
      <c r="CBM22" s="1">
        <v>0</v>
      </c>
      <c r="CBN22" s="1">
        <v>0</v>
      </c>
      <c r="CBO22" s="1">
        <v>0</v>
      </c>
      <c r="CBP22" s="1">
        <v>0</v>
      </c>
      <c r="CBQ22" s="1">
        <v>0</v>
      </c>
      <c r="CBR22" s="1">
        <v>0</v>
      </c>
      <c r="CBS22" s="1">
        <v>0</v>
      </c>
      <c r="CBT22" s="1">
        <v>0</v>
      </c>
      <c r="CBU22" s="1">
        <v>0</v>
      </c>
      <c r="CBV22" s="1">
        <v>0</v>
      </c>
      <c r="CBW22" s="1">
        <v>0</v>
      </c>
      <c r="CBX22" s="1">
        <v>0</v>
      </c>
      <c r="CBY22" s="1">
        <v>0</v>
      </c>
      <c r="CBZ22" s="1">
        <v>0</v>
      </c>
      <c r="CCA22" s="1">
        <v>0</v>
      </c>
      <c r="CCB22" s="1">
        <v>0</v>
      </c>
      <c r="CCC22" s="1">
        <v>0</v>
      </c>
      <c r="CCD22" s="1">
        <v>0</v>
      </c>
      <c r="CCE22" s="1">
        <v>0</v>
      </c>
      <c r="CCF22" s="1">
        <v>0</v>
      </c>
      <c r="CCG22" s="1">
        <v>0</v>
      </c>
      <c r="CCH22" s="1">
        <v>0</v>
      </c>
      <c r="CCI22" s="1">
        <v>0</v>
      </c>
      <c r="CCJ22" s="1">
        <v>0</v>
      </c>
      <c r="CCK22" s="1">
        <v>0</v>
      </c>
      <c r="CCL22" s="1">
        <v>0</v>
      </c>
      <c r="CCM22" s="1">
        <v>0</v>
      </c>
      <c r="CCN22" s="1">
        <v>0</v>
      </c>
      <c r="CCO22" s="1">
        <v>0</v>
      </c>
      <c r="CCP22" s="1">
        <v>0</v>
      </c>
      <c r="CCQ22" s="1">
        <v>0</v>
      </c>
      <c r="CCR22" s="1">
        <v>0</v>
      </c>
      <c r="CCS22" s="1">
        <v>0</v>
      </c>
      <c r="CCT22" s="1">
        <v>0</v>
      </c>
      <c r="CCU22" s="1">
        <v>0</v>
      </c>
      <c r="CCV22" s="1">
        <v>0</v>
      </c>
      <c r="CCW22" s="1">
        <v>0</v>
      </c>
      <c r="CCX22" s="1">
        <v>0</v>
      </c>
      <c r="CCY22" s="1">
        <v>0</v>
      </c>
      <c r="CCZ22" s="1">
        <v>0</v>
      </c>
      <c r="CDA22" s="1">
        <v>0</v>
      </c>
      <c r="CDB22" s="1">
        <v>0</v>
      </c>
      <c r="CDC22" s="1">
        <v>0</v>
      </c>
      <c r="CDD22" s="1">
        <v>0</v>
      </c>
      <c r="CDE22" s="1">
        <v>0</v>
      </c>
      <c r="CDF22" s="1">
        <v>0</v>
      </c>
      <c r="CDG22" s="1">
        <v>0</v>
      </c>
      <c r="CDH22" s="1">
        <v>0</v>
      </c>
      <c r="CDI22" s="1">
        <v>0</v>
      </c>
      <c r="CDJ22" s="1">
        <v>0</v>
      </c>
      <c r="CDK22" s="1">
        <v>0</v>
      </c>
      <c r="CDL22" s="1">
        <v>0</v>
      </c>
      <c r="CDM22" s="1">
        <v>0</v>
      </c>
      <c r="CDN22" s="1">
        <v>0</v>
      </c>
      <c r="CDO22" s="1">
        <v>0</v>
      </c>
      <c r="CDP22" s="1">
        <v>0</v>
      </c>
      <c r="CDQ22" s="1">
        <v>0</v>
      </c>
      <c r="CDR22" s="1">
        <v>0</v>
      </c>
      <c r="CDS22" s="1">
        <v>0</v>
      </c>
      <c r="CDT22" s="1">
        <v>0</v>
      </c>
      <c r="CDU22" s="1">
        <v>0</v>
      </c>
      <c r="CDV22" s="1">
        <v>0</v>
      </c>
      <c r="CDW22" s="1">
        <v>0</v>
      </c>
      <c r="CDX22" s="1">
        <v>0</v>
      </c>
      <c r="CDY22" s="1">
        <v>0</v>
      </c>
      <c r="CDZ22" s="1">
        <v>0</v>
      </c>
      <c r="CEA22" s="1">
        <v>0</v>
      </c>
      <c r="CEB22" s="1">
        <v>0</v>
      </c>
      <c r="CEC22" s="1">
        <v>0</v>
      </c>
      <c r="CED22" s="1">
        <v>1</v>
      </c>
      <c r="CEE22" s="1">
        <v>0</v>
      </c>
      <c r="CEF22" s="1">
        <v>0</v>
      </c>
      <c r="CEG22" s="1">
        <v>0</v>
      </c>
      <c r="CEH22" s="1">
        <v>0</v>
      </c>
      <c r="CEI22" s="1">
        <v>0</v>
      </c>
      <c r="CEJ22" s="1">
        <v>0</v>
      </c>
      <c r="CEK22" s="1">
        <v>0</v>
      </c>
      <c r="CEL22" s="1">
        <v>0</v>
      </c>
      <c r="CEM22" s="1">
        <v>0</v>
      </c>
      <c r="CEN22" s="1">
        <v>0</v>
      </c>
      <c r="CEO22" s="1">
        <v>1</v>
      </c>
      <c r="CEP22" s="1">
        <v>1</v>
      </c>
      <c r="CEQ22" s="1">
        <v>0</v>
      </c>
      <c r="CER22" s="1">
        <v>0</v>
      </c>
      <c r="CES22" s="1">
        <v>0</v>
      </c>
      <c r="CET22" s="1">
        <v>0</v>
      </c>
      <c r="CEU22" s="1">
        <v>1</v>
      </c>
      <c r="CEV22" s="1">
        <v>1</v>
      </c>
      <c r="CEW22" s="1">
        <v>0</v>
      </c>
      <c r="CEX22" s="1">
        <v>0</v>
      </c>
      <c r="CEY22" s="1">
        <v>0</v>
      </c>
      <c r="CEZ22" s="1">
        <v>0</v>
      </c>
      <c r="CFA22" s="1">
        <v>0</v>
      </c>
      <c r="CFB22" s="1">
        <v>0</v>
      </c>
      <c r="CFC22" s="1">
        <v>0</v>
      </c>
      <c r="CFD22" s="1">
        <v>0</v>
      </c>
      <c r="CFE22" s="1">
        <v>0</v>
      </c>
      <c r="CFF22" s="1">
        <v>0</v>
      </c>
      <c r="CFG22" s="1">
        <v>1</v>
      </c>
      <c r="CFH22" s="1">
        <v>1</v>
      </c>
      <c r="CFI22" s="1">
        <v>0</v>
      </c>
      <c r="CFJ22" s="1">
        <v>0</v>
      </c>
      <c r="CFK22" s="1">
        <v>0</v>
      </c>
      <c r="CFL22" s="1">
        <v>0</v>
      </c>
      <c r="CFM22" s="1">
        <v>0</v>
      </c>
      <c r="CFN22" s="1">
        <v>1</v>
      </c>
      <c r="CFO22" s="1">
        <v>1</v>
      </c>
      <c r="CFP22" s="1">
        <v>0</v>
      </c>
      <c r="CFQ22" s="1">
        <v>0</v>
      </c>
      <c r="CFR22" s="1">
        <v>0</v>
      </c>
      <c r="CFS22" s="1">
        <v>0</v>
      </c>
      <c r="CFT22" s="1">
        <v>0</v>
      </c>
      <c r="CFU22" s="1">
        <v>1</v>
      </c>
      <c r="CFV22" s="1">
        <v>0</v>
      </c>
      <c r="CFW22" s="1">
        <v>0</v>
      </c>
      <c r="CFX22" s="1">
        <v>0</v>
      </c>
      <c r="CFY22" s="1">
        <v>0</v>
      </c>
      <c r="CFZ22" s="1">
        <v>0</v>
      </c>
      <c r="CGA22" s="1">
        <v>0</v>
      </c>
      <c r="CGB22" s="1">
        <v>0</v>
      </c>
      <c r="CGC22" s="1">
        <v>0</v>
      </c>
      <c r="CGD22" s="1">
        <v>0</v>
      </c>
      <c r="CGE22" s="1">
        <v>0</v>
      </c>
      <c r="CGF22" s="1">
        <v>0</v>
      </c>
      <c r="CGG22" s="1">
        <v>0</v>
      </c>
      <c r="CGH22" s="1">
        <v>0</v>
      </c>
      <c r="CGI22" s="1">
        <v>0</v>
      </c>
      <c r="CGJ22" s="1">
        <v>0</v>
      </c>
      <c r="CGK22" s="1">
        <v>1</v>
      </c>
      <c r="CGL22" s="1">
        <v>0</v>
      </c>
      <c r="CGM22" s="1">
        <v>0</v>
      </c>
      <c r="CGN22" s="1">
        <v>0</v>
      </c>
      <c r="CGO22" s="1">
        <v>0</v>
      </c>
      <c r="CGP22" s="1">
        <v>0</v>
      </c>
      <c r="CGQ22" s="1">
        <v>0</v>
      </c>
      <c r="CGR22" s="1">
        <v>0</v>
      </c>
      <c r="CGS22" s="1">
        <v>0</v>
      </c>
      <c r="CGT22" s="1">
        <v>0</v>
      </c>
      <c r="CGU22" s="1">
        <v>0</v>
      </c>
      <c r="CGV22" s="1">
        <v>0</v>
      </c>
      <c r="CGW22" s="1">
        <v>0</v>
      </c>
      <c r="CGX22" s="1">
        <v>0</v>
      </c>
      <c r="CGY22" s="1">
        <v>0</v>
      </c>
      <c r="CGZ22" s="1">
        <v>0</v>
      </c>
      <c r="CHA22" s="1">
        <v>0</v>
      </c>
      <c r="CHB22" s="1">
        <v>0</v>
      </c>
      <c r="CHC22" s="1">
        <v>0</v>
      </c>
      <c r="CHD22" s="1">
        <v>0</v>
      </c>
      <c r="CHE22" s="1">
        <v>0</v>
      </c>
      <c r="CHF22" s="1">
        <v>1</v>
      </c>
      <c r="CHG22" s="1">
        <v>0</v>
      </c>
      <c r="CHH22" s="1">
        <v>0</v>
      </c>
      <c r="CHI22" s="1">
        <v>0</v>
      </c>
      <c r="CHJ22" s="1">
        <v>0</v>
      </c>
      <c r="CHK22" s="1">
        <v>0</v>
      </c>
      <c r="CHL22" s="1">
        <v>0</v>
      </c>
      <c r="CHM22" s="1">
        <v>0</v>
      </c>
      <c r="CHN22" s="1">
        <v>0</v>
      </c>
      <c r="CHO22" s="1">
        <v>0</v>
      </c>
      <c r="CHP22" s="1">
        <v>0</v>
      </c>
      <c r="CHQ22" s="1">
        <v>0</v>
      </c>
      <c r="CHR22" s="1">
        <v>0</v>
      </c>
      <c r="CHS22" s="1">
        <v>0</v>
      </c>
      <c r="CHT22" s="1">
        <v>0</v>
      </c>
      <c r="CHU22" s="1">
        <v>0</v>
      </c>
      <c r="CHV22" s="1">
        <v>0</v>
      </c>
      <c r="CHW22" s="1">
        <v>0</v>
      </c>
      <c r="CHX22" s="1">
        <v>0</v>
      </c>
      <c r="CHY22" s="1">
        <v>0</v>
      </c>
      <c r="CHZ22" s="1">
        <v>0</v>
      </c>
      <c r="CIA22" s="1">
        <v>0</v>
      </c>
      <c r="CIB22" s="1">
        <v>0</v>
      </c>
      <c r="CIC22" s="1">
        <v>0</v>
      </c>
      <c r="CID22" s="1">
        <v>0</v>
      </c>
      <c r="CIE22" s="1">
        <v>0</v>
      </c>
      <c r="CIF22" s="1">
        <v>0</v>
      </c>
      <c r="CIG22" s="1">
        <v>0</v>
      </c>
      <c r="CIH22" s="1">
        <v>0</v>
      </c>
      <c r="CII22" s="1">
        <v>0</v>
      </c>
      <c r="CIJ22" s="1">
        <v>0</v>
      </c>
      <c r="CIK22" s="1">
        <v>0</v>
      </c>
      <c r="CIL22" s="1">
        <v>0</v>
      </c>
      <c r="CIM22" s="1">
        <v>0</v>
      </c>
      <c r="CIN22" s="1">
        <v>0</v>
      </c>
      <c r="CIO22" s="1">
        <v>0</v>
      </c>
      <c r="CIP22" s="1">
        <v>0</v>
      </c>
      <c r="CIQ22" s="1">
        <v>0</v>
      </c>
      <c r="CIR22" s="1">
        <v>0</v>
      </c>
      <c r="CIS22" s="1">
        <v>0</v>
      </c>
      <c r="CIT22" s="1">
        <v>0</v>
      </c>
      <c r="CIU22" s="1">
        <v>0</v>
      </c>
      <c r="CIV22" s="1">
        <v>0</v>
      </c>
      <c r="CIW22" s="1">
        <v>0</v>
      </c>
      <c r="CIX22" s="1">
        <v>1</v>
      </c>
      <c r="CIY22" s="1">
        <v>0</v>
      </c>
      <c r="CIZ22" s="1">
        <v>0</v>
      </c>
      <c r="CJA22" s="1">
        <v>0</v>
      </c>
      <c r="CJB22" s="1">
        <v>0</v>
      </c>
      <c r="CJC22" s="1">
        <v>0</v>
      </c>
      <c r="CJD22" s="1">
        <v>0</v>
      </c>
      <c r="CJE22" s="1">
        <v>0</v>
      </c>
      <c r="CJF22" s="1">
        <v>0</v>
      </c>
      <c r="CJG22" s="1">
        <v>0</v>
      </c>
      <c r="CJH22" s="1">
        <v>0</v>
      </c>
      <c r="CJI22" s="1">
        <v>0</v>
      </c>
      <c r="CJJ22" s="1">
        <v>0</v>
      </c>
      <c r="CJK22" s="1">
        <v>0</v>
      </c>
      <c r="CJL22" s="1">
        <v>1</v>
      </c>
      <c r="CJM22" s="1">
        <v>0</v>
      </c>
      <c r="CJN22" s="1">
        <v>0</v>
      </c>
      <c r="CJO22" s="1">
        <v>0</v>
      </c>
      <c r="CJP22" s="1">
        <v>0</v>
      </c>
      <c r="CJQ22" s="1">
        <v>0</v>
      </c>
      <c r="CJR22" s="1">
        <v>0</v>
      </c>
      <c r="CJS22" s="1">
        <v>0</v>
      </c>
      <c r="CJT22" s="1">
        <v>1</v>
      </c>
      <c r="CJU22" s="1">
        <v>1</v>
      </c>
      <c r="CJV22" s="1">
        <v>0</v>
      </c>
      <c r="CJW22" s="1">
        <v>0</v>
      </c>
      <c r="CJX22" s="1">
        <v>0</v>
      </c>
      <c r="CJY22" s="1">
        <v>0</v>
      </c>
      <c r="CJZ22" s="1">
        <v>0</v>
      </c>
      <c r="CKA22" s="1">
        <v>0</v>
      </c>
      <c r="CKB22" s="1">
        <v>0</v>
      </c>
      <c r="CKC22" s="1">
        <v>0</v>
      </c>
      <c r="CKD22" s="1">
        <v>0</v>
      </c>
      <c r="CKE22" s="1">
        <v>0</v>
      </c>
      <c r="CKF22" s="1">
        <v>0</v>
      </c>
      <c r="CKG22" s="1">
        <v>0</v>
      </c>
      <c r="CKH22" s="1">
        <v>0</v>
      </c>
      <c r="CKI22" s="1">
        <v>0</v>
      </c>
      <c r="CKJ22" s="1">
        <v>0</v>
      </c>
      <c r="CKK22" s="1">
        <v>0</v>
      </c>
      <c r="CKL22" s="1">
        <v>0</v>
      </c>
      <c r="CKM22" s="1">
        <v>0</v>
      </c>
      <c r="CKN22" s="1">
        <v>0</v>
      </c>
      <c r="CKO22" s="1">
        <v>0</v>
      </c>
      <c r="CKP22" s="1">
        <v>0</v>
      </c>
      <c r="CKQ22" s="1">
        <v>0</v>
      </c>
      <c r="CKR22" s="1">
        <v>0</v>
      </c>
      <c r="CKS22" s="1">
        <v>0</v>
      </c>
      <c r="CKT22" s="1">
        <v>0</v>
      </c>
      <c r="CKU22" s="1">
        <v>0</v>
      </c>
      <c r="CKV22" s="1">
        <v>0</v>
      </c>
      <c r="CKW22" s="1">
        <v>0</v>
      </c>
      <c r="CKX22" s="1">
        <v>0</v>
      </c>
      <c r="CKY22" s="1">
        <v>0</v>
      </c>
      <c r="CKZ22" s="1">
        <v>0</v>
      </c>
      <c r="CLA22" s="1">
        <v>0</v>
      </c>
      <c r="CLB22" s="1">
        <v>0</v>
      </c>
      <c r="CLC22" s="1">
        <v>0</v>
      </c>
      <c r="CLD22" s="1">
        <v>0</v>
      </c>
      <c r="CLE22" s="1">
        <v>0</v>
      </c>
      <c r="CLF22" s="1">
        <v>0</v>
      </c>
      <c r="CLG22" s="1">
        <v>0</v>
      </c>
      <c r="CLH22" s="1">
        <v>0</v>
      </c>
      <c r="CLI22" s="1">
        <v>0</v>
      </c>
      <c r="CLJ22" s="1">
        <v>0</v>
      </c>
      <c r="CLK22" s="1">
        <v>0</v>
      </c>
      <c r="CLL22" s="1">
        <v>0</v>
      </c>
      <c r="CLM22" s="1">
        <v>0</v>
      </c>
      <c r="CLN22" s="1">
        <v>0</v>
      </c>
      <c r="CLO22" s="1">
        <v>0</v>
      </c>
      <c r="CLP22" s="1">
        <v>0</v>
      </c>
      <c r="CLQ22" s="1">
        <v>0</v>
      </c>
      <c r="CLR22" s="1">
        <v>0</v>
      </c>
      <c r="CLS22" s="1">
        <v>0</v>
      </c>
      <c r="CLT22" s="1">
        <v>0</v>
      </c>
      <c r="CLU22" s="1">
        <v>0</v>
      </c>
      <c r="CLV22" s="1">
        <v>0</v>
      </c>
      <c r="CLW22" s="1">
        <v>0</v>
      </c>
      <c r="CLX22" s="1">
        <v>0</v>
      </c>
      <c r="CLY22" s="1">
        <v>0</v>
      </c>
      <c r="CLZ22" s="1">
        <v>0</v>
      </c>
      <c r="CMA22" s="1">
        <v>0</v>
      </c>
      <c r="CMB22" s="1">
        <v>0</v>
      </c>
      <c r="CMC22" s="1">
        <v>0</v>
      </c>
      <c r="CMD22" s="1">
        <v>0</v>
      </c>
      <c r="CME22" s="1">
        <v>0</v>
      </c>
      <c r="CMF22" s="1">
        <v>0</v>
      </c>
      <c r="CMG22" s="1">
        <v>0</v>
      </c>
      <c r="CMH22" s="1">
        <v>0</v>
      </c>
      <c r="CMI22" s="1">
        <v>0</v>
      </c>
      <c r="CMJ22" s="1">
        <v>0</v>
      </c>
      <c r="CMK22" s="1">
        <v>0</v>
      </c>
      <c r="CML22" s="1">
        <v>1</v>
      </c>
      <c r="CMM22" s="1">
        <v>0</v>
      </c>
      <c r="CMN22" s="1">
        <v>0</v>
      </c>
      <c r="CMO22" s="1">
        <v>0</v>
      </c>
      <c r="CMP22" s="1">
        <v>1</v>
      </c>
      <c r="CMQ22" s="1">
        <v>0</v>
      </c>
      <c r="CMR22" s="1">
        <v>0</v>
      </c>
      <c r="CMS22" s="1">
        <v>0</v>
      </c>
      <c r="CMT22" s="1">
        <v>0</v>
      </c>
      <c r="CMU22" s="1">
        <v>0</v>
      </c>
      <c r="CMV22" s="1">
        <v>0</v>
      </c>
      <c r="CMW22" s="1">
        <v>0</v>
      </c>
      <c r="CMX22" s="1">
        <v>0</v>
      </c>
      <c r="CMY22" s="1">
        <v>0</v>
      </c>
      <c r="CMZ22" s="1">
        <v>0</v>
      </c>
      <c r="CNA22" s="1">
        <v>0</v>
      </c>
      <c r="CNB22" s="1">
        <v>0</v>
      </c>
      <c r="CNC22" s="1">
        <v>0</v>
      </c>
      <c r="CND22" s="1">
        <v>0</v>
      </c>
      <c r="CNE22" s="1">
        <v>0</v>
      </c>
      <c r="CNF22" s="1">
        <v>0</v>
      </c>
      <c r="CNG22" s="1">
        <v>0</v>
      </c>
      <c r="CNH22" s="1">
        <v>0</v>
      </c>
      <c r="CNI22" s="1">
        <v>0</v>
      </c>
      <c r="CNJ22" s="1">
        <v>0</v>
      </c>
      <c r="CNK22" s="1">
        <v>0</v>
      </c>
      <c r="CNL22" s="1">
        <v>1</v>
      </c>
      <c r="CNM22" s="1">
        <v>1</v>
      </c>
      <c r="CNN22" s="1">
        <v>0</v>
      </c>
      <c r="CNO22" s="1">
        <v>0</v>
      </c>
      <c r="CNP22" s="1">
        <v>0</v>
      </c>
      <c r="CNQ22" s="1">
        <v>0</v>
      </c>
      <c r="CNR22" s="1">
        <v>0</v>
      </c>
      <c r="CNS22" s="1">
        <v>0</v>
      </c>
      <c r="CNT22" s="1">
        <v>0</v>
      </c>
      <c r="CNU22" s="1">
        <v>0</v>
      </c>
      <c r="CNV22" s="1">
        <v>0</v>
      </c>
      <c r="CNW22" s="1">
        <v>0</v>
      </c>
      <c r="CNX22" s="1">
        <v>0</v>
      </c>
      <c r="CNY22" s="1">
        <v>0</v>
      </c>
      <c r="CNZ22" s="1">
        <v>0</v>
      </c>
      <c r="COA22" s="1">
        <v>1</v>
      </c>
      <c r="COB22" s="1">
        <v>0</v>
      </c>
      <c r="COC22" s="1">
        <v>0</v>
      </c>
      <c r="COD22" s="1">
        <v>0</v>
      </c>
      <c r="COE22" s="1">
        <v>0</v>
      </c>
      <c r="COF22" s="1">
        <v>0</v>
      </c>
      <c r="COG22" s="1">
        <v>0</v>
      </c>
      <c r="COH22" s="1">
        <v>0</v>
      </c>
      <c r="COI22" s="1">
        <v>0</v>
      </c>
      <c r="COJ22" s="1">
        <v>0</v>
      </c>
      <c r="COK22" s="1">
        <v>0</v>
      </c>
      <c r="COL22" s="1">
        <v>0</v>
      </c>
      <c r="COM22" s="1">
        <v>0</v>
      </c>
      <c r="CON22" s="1">
        <v>0</v>
      </c>
      <c r="COO22" s="1">
        <v>0</v>
      </c>
      <c r="COP22" s="1">
        <v>0</v>
      </c>
      <c r="COQ22" s="1">
        <v>0</v>
      </c>
      <c r="COR22" s="1">
        <v>0</v>
      </c>
      <c r="COS22" s="1">
        <v>0</v>
      </c>
      <c r="COT22" s="1">
        <v>0</v>
      </c>
      <c r="COU22" s="1">
        <v>0</v>
      </c>
      <c r="COV22" s="1">
        <v>0</v>
      </c>
      <c r="COW22" s="1">
        <v>0</v>
      </c>
      <c r="COX22" s="1">
        <v>0</v>
      </c>
      <c r="COY22" s="1">
        <v>0</v>
      </c>
      <c r="COZ22" s="1">
        <v>0</v>
      </c>
      <c r="CPA22" s="1">
        <v>0</v>
      </c>
      <c r="CPB22" s="1">
        <v>0</v>
      </c>
      <c r="CPC22" s="1">
        <v>0</v>
      </c>
      <c r="CPD22" s="1">
        <v>0</v>
      </c>
      <c r="CPE22" s="1">
        <v>0</v>
      </c>
      <c r="CPF22" s="1">
        <v>0</v>
      </c>
      <c r="CPG22" s="1">
        <v>0</v>
      </c>
      <c r="CPH22" s="1">
        <v>0</v>
      </c>
      <c r="CPI22" s="1">
        <v>0</v>
      </c>
      <c r="CPJ22" s="1">
        <v>0</v>
      </c>
      <c r="CPK22" s="1">
        <v>0</v>
      </c>
      <c r="CPL22" s="1">
        <v>0</v>
      </c>
      <c r="CPM22" s="1">
        <v>0</v>
      </c>
      <c r="CPN22" s="1">
        <v>0</v>
      </c>
      <c r="CPO22" s="1">
        <v>1</v>
      </c>
      <c r="CPP22" s="1">
        <v>0</v>
      </c>
      <c r="CPQ22" s="1">
        <v>0</v>
      </c>
      <c r="CPR22" s="1">
        <v>0</v>
      </c>
      <c r="CPS22" s="1">
        <v>0</v>
      </c>
      <c r="CPT22" s="1">
        <v>1</v>
      </c>
      <c r="CPU22" s="1">
        <v>0</v>
      </c>
      <c r="CPV22" s="1">
        <v>0</v>
      </c>
      <c r="CPW22" s="1">
        <v>0</v>
      </c>
      <c r="CPX22" s="1">
        <v>1</v>
      </c>
      <c r="CPY22" s="1">
        <v>0</v>
      </c>
      <c r="CPZ22" s="1">
        <v>0</v>
      </c>
      <c r="CQA22" s="1">
        <v>0</v>
      </c>
      <c r="CQB22" s="1">
        <v>0</v>
      </c>
      <c r="CQC22" s="1">
        <v>0</v>
      </c>
      <c r="CQD22" s="1">
        <v>0</v>
      </c>
      <c r="CQE22" s="1">
        <v>0</v>
      </c>
      <c r="CQF22" s="1">
        <v>0</v>
      </c>
      <c r="CQG22" s="1">
        <v>0</v>
      </c>
      <c r="CQH22" s="1">
        <v>1</v>
      </c>
      <c r="CQI22" s="1">
        <v>0</v>
      </c>
      <c r="CQJ22" s="1">
        <v>0</v>
      </c>
      <c r="CQK22" s="1">
        <v>0</v>
      </c>
      <c r="CQL22" s="1">
        <v>0</v>
      </c>
      <c r="CQM22" s="1">
        <v>0</v>
      </c>
      <c r="CQN22" s="1">
        <v>0</v>
      </c>
      <c r="CQO22" s="1">
        <v>0</v>
      </c>
      <c r="CQP22" s="1">
        <v>0</v>
      </c>
      <c r="CQQ22" s="1">
        <v>0</v>
      </c>
      <c r="CQR22" s="1">
        <v>0</v>
      </c>
      <c r="CQS22" s="1">
        <v>0</v>
      </c>
      <c r="CQT22" s="1">
        <v>0</v>
      </c>
      <c r="CQU22" s="1">
        <v>0</v>
      </c>
      <c r="CQV22" s="1">
        <v>0</v>
      </c>
      <c r="CQW22" s="1">
        <v>0</v>
      </c>
      <c r="CQX22" s="1">
        <v>0</v>
      </c>
      <c r="CQY22" s="1">
        <v>0</v>
      </c>
      <c r="CQZ22" s="1">
        <v>0</v>
      </c>
      <c r="CRA22" s="1">
        <v>0</v>
      </c>
      <c r="CRB22" s="1">
        <v>0</v>
      </c>
      <c r="CRC22" s="1">
        <v>1</v>
      </c>
      <c r="CRD22" s="1">
        <v>0</v>
      </c>
      <c r="CRE22" s="1">
        <v>0</v>
      </c>
      <c r="CRF22" s="1">
        <v>0</v>
      </c>
      <c r="CRG22" s="1">
        <v>0</v>
      </c>
      <c r="CRH22" s="1">
        <v>0</v>
      </c>
      <c r="CRI22" s="1">
        <v>0</v>
      </c>
      <c r="CRJ22" s="1">
        <v>0</v>
      </c>
      <c r="CRK22" s="1">
        <v>0</v>
      </c>
      <c r="CRL22" s="1">
        <v>0</v>
      </c>
      <c r="CRM22" s="1">
        <v>0</v>
      </c>
      <c r="CRN22" s="1">
        <v>0</v>
      </c>
      <c r="CRO22" s="1">
        <v>0</v>
      </c>
      <c r="CRP22" s="1">
        <v>0</v>
      </c>
      <c r="CRQ22" s="1">
        <v>0</v>
      </c>
      <c r="CRR22" s="1">
        <v>0</v>
      </c>
      <c r="CRS22" s="1">
        <v>0</v>
      </c>
      <c r="CRT22" s="1">
        <v>0</v>
      </c>
      <c r="CRU22" s="1">
        <v>0</v>
      </c>
      <c r="CRV22" s="1">
        <v>0</v>
      </c>
      <c r="CRW22" s="1">
        <v>0</v>
      </c>
      <c r="CRX22" s="1">
        <v>0</v>
      </c>
      <c r="CRY22" s="1">
        <v>0</v>
      </c>
      <c r="CRZ22" s="1">
        <v>0</v>
      </c>
      <c r="CSA22" s="1">
        <v>0</v>
      </c>
      <c r="CSB22" s="1">
        <v>0</v>
      </c>
      <c r="CSC22" s="1">
        <v>0</v>
      </c>
      <c r="CSD22" s="1">
        <v>0</v>
      </c>
      <c r="CSE22" s="1">
        <v>0</v>
      </c>
      <c r="CSF22" s="1">
        <v>0</v>
      </c>
      <c r="CSG22" s="1">
        <v>0</v>
      </c>
      <c r="CSH22" s="1">
        <v>0</v>
      </c>
      <c r="CSI22" s="1">
        <v>0</v>
      </c>
      <c r="CSJ22" s="1">
        <v>0</v>
      </c>
      <c r="CSK22" s="1">
        <v>0</v>
      </c>
      <c r="CSL22" s="1">
        <v>0</v>
      </c>
      <c r="CSM22" s="1">
        <v>0</v>
      </c>
      <c r="CSN22" s="1">
        <v>0</v>
      </c>
      <c r="CSO22" s="1">
        <v>0</v>
      </c>
      <c r="CSP22" s="1">
        <v>0</v>
      </c>
      <c r="CSQ22" s="1">
        <v>0</v>
      </c>
      <c r="CSR22" s="1">
        <v>0</v>
      </c>
      <c r="CSS22" s="1">
        <v>0</v>
      </c>
      <c r="CST22" s="1">
        <v>0</v>
      </c>
      <c r="CSU22" s="1">
        <v>0</v>
      </c>
      <c r="CSV22" s="1">
        <v>0</v>
      </c>
      <c r="CSW22" s="1">
        <v>0</v>
      </c>
      <c r="CSX22" s="1">
        <v>0</v>
      </c>
      <c r="CSY22" s="1">
        <v>0</v>
      </c>
      <c r="CSZ22" s="1">
        <v>0</v>
      </c>
      <c r="CTA22" s="1">
        <v>0</v>
      </c>
      <c r="CTB22" s="1">
        <v>0</v>
      </c>
      <c r="CTC22" s="1">
        <v>0</v>
      </c>
      <c r="CTD22" s="1">
        <v>0</v>
      </c>
      <c r="CTE22" s="1">
        <v>0</v>
      </c>
      <c r="CTF22" s="1">
        <v>0</v>
      </c>
      <c r="CTG22" s="1">
        <v>0</v>
      </c>
      <c r="CTH22" s="1">
        <v>0</v>
      </c>
      <c r="CTI22" s="1">
        <v>0</v>
      </c>
      <c r="CTJ22" s="1">
        <v>0</v>
      </c>
      <c r="CTK22" s="1">
        <v>0</v>
      </c>
      <c r="CTL22" s="1">
        <v>0</v>
      </c>
      <c r="CTM22" s="1">
        <v>0</v>
      </c>
      <c r="CTN22" s="1">
        <v>0</v>
      </c>
      <c r="CTO22" s="1">
        <v>0</v>
      </c>
      <c r="CTP22" s="1">
        <v>0</v>
      </c>
      <c r="CTQ22" s="1">
        <v>0</v>
      </c>
      <c r="CTR22" s="1">
        <v>0</v>
      </c>
      <c r="CTS22" s="1">
        <v>0</v>
      </c>
      <c r="CTT22" s="1">
        <v>0</v>
      </c>
      <c r="CTU22" s="1">
        <v>0</v>
      </c>
      <c r="CTV22" s="1">
        <v>0</v>
      </c>
      <c r="CTW22" s="1">
        <v>0</v>
      </c>
      <c r="CTX22" s="1">
        <v>0</v>
      </c>
      <c r="CTY22" s="1">
        <v>0</v>
      </c>
      <c r="CTZ22" s="1">
        <v>0</v>
      </c>
      <c r="CUA22" s="1">
        <v>1</v>
      </c>
      <c r="CUB22" s="1">
        <v>0</v>
      </c>
      <c r="CUC22" s="1">
        <v>0</v>
      </c>
      <c r="CUD22" s="1">
        <v>0</v>
      </c>
      <c r="CUE22" s="1">
        <v>1</v>
      </c>
      <c r="CUF22" s="1">
        <v>0</v>
      </c>
      <c r="CUG22" s="1">
        <v>0</v>
      </c>
      <c r="CUH22" s="1">
        <v>0</v>
      </c>
      <c r="CUI22" s="1">
        <v>0</v>
      </c>
      <c r="CUJ22" s="1">
        <v>0</v>
      </c>
      <c r="CUK22" s="1">
        <v>0</v>
      </c>
      <c r="CUL22" s="1">
        <v>0</v>
      </c>
      <c r="CUM22" s="1">
        <v>1</v>
      </c>
      <c r="CUN22" s="1">
        <v>0</v>
      </c>
      <c r="CUO22" s="1">
        <v>0</v>
      </c>
      <c r="CUP22" s="1">
        <v>0</v>
      </c>
      <c r="CUQ22" s="1">
        <v>0</v>
      </c>
      <c r="CUR22" s="1">
        <v>0</v>
      </c>
      <c r="CUS22" s="1">
        <v>0</v>
      </c>
      <c r="CUT22" s="1">
        <v>1</v>
      </c>
      <c r="CUU22" s="1">
        <v>1</v>
      </c>
      <c r="CUV22" s="1">
        <v>0</v>
      </c>
      <c r="CUW22" s="1">
        <v>0</v>
      </c>
      <c r="CUX22" s="1">
        <v>0</v>
      </c>
      <c r="CUY22" s="1">
        <v>0</v>
      </c>
      <c r="CUZ22" s="1">
        <v>0</v>
      </c>
      <c r="CVA22" s="1">
        <v>0</v>
      </c>
      <c r="CVB22" s="1">
        <v>0</v>
      </c>
      <c r="CVC22" s="1">
        <v>0</v>
      </c>
      <c r="CVD22" s="1">
        <v>0</v>
      </c>
      <c r="CVE22" s="1">
        <v>0</v>
      </c>
      <c r="CVF22" s="1">
        <v>0</v>
      </c>
      <c r="CVG22" s="1">
        <v>0</v>
      </c>
      <c r="CVH22" s="1">
        <v>0</v>
      </c>
      <c r="CVI22" s="1">
        <v>0</v>
      </c>
      <c r="CVJ22" s="1">
        <v>1</v>
      </c>
      <c r="CVK22" s="1">
        <v>0</v>
      </c>
      <c r="CVL22" s="1">
        <v>1</v>
      </c>
      <c r="CVM22" s="1">
        <v>0</v>
      </c>
      <c r="CVN22" s="1">
        <v>0</v>
      </c>
      <c r="CVO22" s="1">
        <v>1</v>
      </c>
      <c r="CVP22" s="1">
        <v>0</v>
      </c>
      <c r="CVQ22" s="1">
        <v>0</v>
      </c>
      <c r="CVR22" s="1">
        <v>0</v>
      </c>
      <c r="CVS22" s="1">
        <v>0</v>
      </c>
      <c r="CVT22" s="1">
        <v>0</v>
      </c>
      <c r="CVU22" s="1">
        <v>0</v>
      </c>
      <c r="CVV22" s="1">
        <v>0</v>
      </c>
      <c r="CVW22" s="1">
        <v>0</v>
      </c>
      <c r="CVX22" s="1">
        <v>0</v>
      </c>
      <c r="CVY22" s="1">
        <v>0</v>
      </c>
      <c r="CVZ22" s="1">
        <v>0</v>
      </c>
      <c r="CWA22" s="1">
        <v>0</v>
      </c>
      <c r="CWB22" s="1">
        <v>0</v>
      </c>
      <c r="CWC22" s="1">
        <v>0</v>
      </c>
      <c r="CWD22" s="1">
        <v>0</v>
      </c>
      <c r="CWE22" s="1">
        <v>0</v>
      </c>
      <c r="CWF22" s="1">
        <v>0</v>
      </c>
      <c r="CWG22" s="1">
        <v>0</v>
      </c>
      <c r="CWH22" s="1">
        <v>0</v>
      </c>
      <c r="CWI22" s="1">
        <v>0</v>
      </c>
      <c r="CWJ22" s="1">
        <v>0</v>
      </c>
      <c r="CWK22" s="1">
        <v>0</v>
      </c>
      <c r="CWL22" s="1">
        <v>0</v>
      </c>
      <c r="CWM22" s="1">
        <v>0</v>
      </c>
      <c r="CWN22" s="1">
        <v>0</v>
      </c>
      <c r="CWO22" s="1">
        <v>0</v>
      </c>
      <c r="CWP22" s="1">
        <v>0</v>
      </c>
      <c r="CWQ22" s="1">
        <v>0</v>
      </c>
      <c r="CWR22" s="1">
        <v>0</v>
      </c>
      <c r="CWS22" s="1">
        <v>0</v>
      </c>
      <c r="CWT22" s="1">
        <v>0</v>
      </c>
      <c r="CWU22" s="1">
        <v>0</v>
      </c>
      <c r="CWV22" s="1">
        <v>0</v>
      </c>
      <c r="CWW22" s="1">
        <v>0</v>
      </c>
      <c r="CWX22" s="1">
        <v>0</v>
      </c>
      <c r="CWY22" s="1">
        <v>1</v>
      </c>
      <c r="CWZ22" s="1">
        <v>0</v>
      </c>
      <c r="CXA22" s="1">
        <v>0</v>
      </c>
      <c r="CXB22" s="1">
        <v>0</v>
      </c>
      <c r="CXC22" s="1">
        <v>0</v>
      </c>
      <c r="CXD22" s="1">
        <v>0</v>
      </c>
      <c r="CXE22" s="1">
        <v>0</v>
      </c>
      <c r="CXF22" s="1">
        <v>0</v>
      </c>
      <c r="CXG22" s="1">
        <v>0</v>
      </c>
      <c r="CXH22" s="1">
        <v>0</v>
      </c>
      <c r="CXI22" s="1">
        <v>1</v>
      </c>
      <c r="CXJ22" s="1">
        <v>0</v>
      </c>
      <c r="CXK22" s="1">
        <v>0</v>
      </c>
      <c r="CXL22" s="1">
        <v>0</v>
      </c>
      <c r="CXM22" s="1">
        <v>0</v>
      </c>
      <c r="CXN22" s="1">
        <v>0</v>
      </c>
      <c r="CXO22" s="1">
        <v>0</v>
      </c>
      <c r="CXP22" s="1">
        <v>0</v>
      </c>
      <c r="CXQ22" s="1">
        <v>0</v>
      </c>
      <c r="CXR22" s="1">
        <v>0</v>
      </c>
      <c r="CXS22" s="1">
        <v>0</v>
      </c>
      <c r="CXT22" s="1">
        <v>0</v>
      </c>
      <c r="CXU22" s="1">
        <v>0</v>
      </c>
      <c r="CXV22" s="1">
        <v>0</v>
      </c>
      <c r="CXW22" s="1">
        <v>0</v>
      </c>
      <c r="CXX22" s="1">
        <v>1</v>
      </c>
      <c r="CXY22" s="1">
        <v>0</v>
      </c>
      <c r="CXZ22" s="1">
        <v>0</v>
      </c>
      <c r="CYA22" s="1">
        <v>0</v>
      </c>
      <c r="CYB22" s="1">
        <v>0</v>
      </c>
      <c r="CYC22" s="1">
        <v>0</v>
      </c>
      <c r="CYD22" s="1">
        <v>0</v>
      </c>
      <c r="CYE22" s="1">
        <v>0</v>
      </c>
      <c r="CYF22" s="1">
        <v>0</v>
      </c>
      <c r="CYG22" s="1">
        <v>0</v>
      </c>
      <c r="CYH22" s="1">
        <v>1</v>
      </c>
      <c r="CYI22" s="1">
        <v>0</v>
      </c>
      <c r="CYJ22" s="1">
        <v>1</v>
      </c>
      <c r="CYK22" s="1">
        <v>0</v>
      </c>
      <c r="CYL22" s="1">
        <v>0</v>
      </c>
      <c r="CYM22" s="1">
        <v>1</v>
      </c>
      <c r="CYN22" s="1">
        <v>0</v>
      </c>
      <c r="CYO22" s="1">
        <v>0</v>
      </c>
      <c r="CYP22" s="1">
        <v>0</v>
      </c>
      <c r="CYQ22" s="1">
        <v>0</v>
      </c>
      <c r="CYR22" s="1">
        <v>0</v>
      </c>
      <c r="CYS22" s="1">
        <v>0</v>
      </c>
      <c r="CYT22" s="1">
        <v>0</v>
      </c>
      <c r="CYU22" s="1">
        <v>0</v>
      </c>
      <c r="CYV22" s="1">
        <v>0</v>
      </c>
      <c r="CYW22" s="1">
        <v>0</v>
      </c>
      <c r="CYX22" s="1">
        <v>0</v>
      </c>
      <c r="CYY22" s="1">
        <v>0</v>
      </c>
      <c r="CYZ22" s="1">
        <v>0</v>
      </c>
      <c r="CZA22" s="1">
        <v>0</v>
      </c>
      <c r="CZB22" s="1">
        <v>1</v>
      </c>
      <c r="CZC22" s="1">
        <v>0</v>
      </c>
      <c r="CZD22" s="1">
        <v>0</v>
      </c>
      <c r="CZE22" s="1">
        <v>0</v>
      </c>
      <c r="CZF22" s="1">
        <v>0</v>
      </c>
      <c r="CZG22" s="1">
        <v>0</v>
      </c>
      <c r="CZH22" s="1">
        <v>0</v>
      </c>
      <c r="CZI22" s="1">
        <v>0</v>
      </c>
      <c r="CZJ22" s="1">
        <v>0</v>
      </c>
      <c r="CZK22" s="1">
        <v>1</v>
      </c>
      <c r="CZL22" s="1">
        <v>0</v>
      </c>
      <c r="CZM22" s="1">
        <v>0</v>
      </c>
      <c r="CZN22" s="1">
        <v>1</v>
      </c>
      <c r="CZO22" s="1">
        <v>0</v>
      </c>
      <c r="CZP22" s="1">
        <v>0</v>
      </c>
      <c r="CZQ22" s="1">
        <v>1</v>
      </c>
      <c r="CZR22" s="1">
        <v>0</v>
      </c>
      <c r="CZS22" s="1">
        <v>0</v>
      </c>
      <c r="CZT22" s="1">
        <v>0</v>
      </c>
      <c r="CZU22" s="1">
        <v>1</v>
      </c>
      <c r="CZV22" s="1">
        <v>0</v>
      </c>
      <c r="CZW22" s="1">
        <v>0</v>
      </c>
      <c r="CZX22" s="1">
        <v>0</v>
      </c>
      <c r="CZY22" s="1">
        <v>1</v>
      </c>
      <c r="CZZ22" s="1">
        <v>0</v>
      </c>
      <c r="DAA22" s="1">
        <v>0</v>
      </c>
      <c r="DAB22" s="1">
        <v>1</v>
      </c>
      <c r="DAC22" s="1">
        <v>0</v>
      </c>
      <c r="DAD22" s="1">
        <v>0</v>
      </c>
      <c r="DAE22" s="1">
        <v>0</v>
      </c>
      <c r="DAF22" s="1">
        <v>0</v>
      </c>
      <c r="DAG22" s="1">
        <v>0</v>
      </c>
      <c r="DAH22" s="1">
        <v>0</v>
      </c>
      <c r="DAI22" s="1">
        <v>0</v>
      </c>
      <c r="DAJ22" s="1">
        <v>1</v>
      </c>
      <c r="DAK22" s="1">
        <v>0</v>
      </c>
      <c r="DAL22" s="1">
        <v>0</v>
      </c>
      <c r="DAM22" s="1">
        <v>0</v>
      </c>
      <c r="DAN22" s="1">
        <v>0</v>
      </c>
      <c r="DAO22" s="1">
        <v>0</v>
      </c>
      <c r="DAP22" s="1">
        <v>0</v>
      </c>
      <c r="DAQ22" s="1">
        <v>0</v>
      </c>
      <c r="DAR22" s="1">
        <v>0</v>
      </c>
      <c r="DAS22" s="1">
        <v>0</v>
      </c>
      <c r="DAT22" s="1">
        <v>0</v>
      </c>
      <c r="DAU22" s="1">
        <v>1</v>
      </c>
      <c r="DAV22" s="1">
        <v>1</v>
      </c>
      <c r="DAW22" s="1">
        <v>1</v>
      </c>
      <c r="DAX22" s="1">
        <v>0</v>
      </c>
      <c r="DAY22" s="1">
        <v>0</v>
      </c>
      <c r="DAZ22" s="1">
        <v>1</v>
      </c>
      <c r="DBA22" s="1">
        <v>0</v>
      </c>
      <c r="DBB22" s="1">
        <v>1</v>
      </c>
      <c r="DBC22" s="1">
        <v>1</v>
      </c>
      <c r="DBD22" s="1">
        <v>1</v>
      </c>
      <c r="DBE22" s="1">
        <v>0</v>
      </c>
      <c r="DBF22" s="1">
        <v>0</v>
      </c>
      <c r="DBG22" s="1">
        <v>0</v>
      </c>
      <c r="DBH22" s="1">
        <v>0</v>
      </c>
      <c r="DBI22" s="1">
        <v>0</v>
      </c>
      <c r="DBJ22" s="1">
        <v>0</v>
      </c>
      <c r="DBK22" s="1">
        <v>0</v>
      </c>
      <c r="DBL22" s="1">
        <v>1</v>
      </c>
      <c r="DBM22" s="1">
        <v>0</v>
      </c>
      <c r="DBN22" s="1">
        <v>0</v>
      </c>
      <c r="DBO22" s="1">
        <v>0</v>
      </c>
      <c r="DBP22" s="1">
        <v>0</v>
      </c>
      <c r="DBQ22" s="1">
        <v>0</v>
      </c>
      <c r="DBR22" s="1">
        <v>0</v>
      </c>
      <c r="DBS22" s="1">
        <v>0</v>
      </c>
      <c r="DBT22" s="1">
        <v>0</v>
      </c>
      <c r="DBU22" s="1">
        <v>0</v>
      </c>
      <c r="DBV22" s="1">
        <v>0</v>
      </c>
      <c r="DBW22" s="1">
        <v>0</v>
      </c>
      <c r="DBX22" s="1">
        <v>1</v>
      </c>
      <c r="DBY22" s="1">
        <v>0</v>
      </c>
      <c r="DBZ22" s="1">
        <v>0</v>
      </c>
      <c r="DCA22" s="1">
        <v>0</v>
      </c>
      <c r="DCB22" s="1">
        <v>0</v>
      </c>
      <c r="DCC22" s="1">
        <v>0</v>
      </c>
      <c r="DCD22" s="1">
        <v>0</v>
      </c>
      <c r="DCE22" s="1">
        <v>1</v>
      </c>
      <c r="DCF22" s="1">
        <v>0</v>
      </c>
      <c r="DCG22" s="1">
        <v>0</v>
      </c>
      <c r="DCH22" s="1">
        <v>0</v>
      </c>
      <c r="DCI22" s="1">
        <v>0</v>
      </c>
      <c r="DCJ22" s="1">
        <v>0</v>
      </c>
      <c r="DCK22" s="1">
        <v>0</v>
      </c>
      <c r="DCL22" s="1">
        <v>1</v>
      </c>
      <c r="DCM22" s="1">
        <v>0</v>
      </c>
      <c r="DCN22" s="1">
        <v>0</v>
      </c>
      <c r="DCO22" s="1">
        <v>0</v>
      </c>
      <c r="DCP22" s="1">
        <v>0</v>
      </c>
      <c r="DCQ22" s="1">
        <v>0</v>
      </c>
      <c r="DCR22" s="1">
        <v>0</v>
      </c>
      <c r="DCS22" s="1">
        <v>0</v>
      </c>
      <c r="DCT22" s="1">
        <v>0</v>
      </c>
      <c r="DCU22" s="1">
        <v>0</v>
      </c>
      <c r="DCV22" s="1">
        <v>0</v>
      </c>
      <c r="DCW22" s="1">
        <v>1</v>
      </c>
      <c r="DCX22" s="1">
        <v>0</v>
      </c>
      <c r="DCY22" s="1">
        <v>1</v>
      </c>
      <c r="DCZ22" s="1">
        <v>0</v>
      </c>
      <c r="DDA22" s="1">
        <v>0</v>
      </c>
      <c r="DDB22" s="1">
        <v>0</v>
      </c>
      <c r="DDC22" s="1">
        <v>0</v>
      </c>
      <c r="DDD22" s="1">
        <v>0</v>
      </c>
      <c r="DDE22" s="1">
        <v>1</v>
      </c>
      <c r="DDF22" s="1">
        <v>0</v>
      </c>
      <c r="DDG22" s="1">
        <v>0</v>
      </c>
      <c r="DDH22" s="1">
        <v>1</v>
      </c>
      <c r="DDI22" s="1">
        <v>1</v>
      </c>
      <c r="DDJ22" s="1">
        <v>1</v>
      </c>
      <c r="DDK22" s="1">
        <v>0</v>
      </c>
      <c r="DDL22" s="1">
        <v>0</v>
      </c>
      <c r="DDM22" s="1">
        <v>0</v>
      </c>
      <c r="DDN22" s="1">
        <v>0</v>
      </c>
      <c r="DDO22" s="1">
        <v>0</v>
      </c>
      <c r="DDP22" s="1">
        <v>0</v>
      </c>
      <c r="DDQ22" s="1">
        <v>0</v>
      </c>
      <c r="DDR22" s="1">
        <v>1</v>
      </c>
      <c r="DDS22" s="1">
        <v>1</v>
      </c>
      <c r="DDT22" s="1">
        <v>1</v>
      </c>
      <c r="DDU22" s="1">
        <v>1</v>
      </c>
      <c r="DDV22" s="1">
        <v>1</v>
      </c>
      <c r="DDW22" s="1">
        <v>0</v>
      </c>
      <c r="DDX22" s="1">
        <v>0</v>
      </c>
      <c r="DDY22" s="1">
        <v>0</v>
      </c>
      <c r="DDZ22" s="1">
        <v>0</v>
      </c>
      <c r="DEA22" s="1">
        <v>1</v>
      </c>
      <c r="DEB22" s="1">
        <v>0</v>
      </c>
      <c r="DEC22" s="1">
        <v>0</v>
      </c>
      <c r="DED22" s="1">
        <v>0</v>
      </c>
      <c r="DEE22" s="1">
        <v>0</v>
      </c>
      <c r="DEF22" s="1">
        <v>0</v>
      </c>
      <c r="DEG22" s="1">
        <v>0</v>
      </c>
      <c r="DEH22" s="1">
        <v>1</v>
      </c>
      <c r="DEI22" s="1">
        <v>0</v>
      </c>
      <c r="DEJ22" s="1">
        <v>0</v>
      </c>
      <c r="DEK22" s="1">
        <v>0</v>
      </c>
      <c r="DEL22" s="1">
        <v>1</v>
      </c>
      <c r="DEM22" s="1">
        <v>1</v>
      </c>
      <c r="DEN22" s="1">
        <v>0</v>
      </c>
      <c r="DEO22" s="1">
        <v>0</v>
      </c>
      <c r="DEP22" s="1">
        <v>1</v>
      </c>
      <c r="DEQ22" s="1">
        <v>0</v>
      </c>
      <c r="DER22" s="1">
        <v>0</v>
      </c>
      <c r="DES22" s="1">
        <v>0</v>
      </c>
      <c r="DET22" s="1">
        <v>1</v>
      </c>
      <c r="DEU22" s="1">
        <v>1</v>
      </c>
      <c r="DEV22" s="1">
        <v>1</v>
      </c>
      <c r="DEW22" s="1">
        <v>1</v>
      </c>
      <c r="DEX22" s="1">
        <v>1</v>
      </c>
      <c r="DEY22" s="1">
        <v>0</v>
      </c>
      <c r="DEZ22" s="1">
        <v>1</v>
      </c>
      <c r="DFA22" s="1">
        <v>0</v>
      </c>
      <c r="DFB22" s="1">
        <v>0</v>
      </c>
      <c r="DFC22" s="1">
        <v>0</v>
      </c>
      <c r="DFD22" s="1">
        <v>0</v>
      </c>
      <c r="DFE22" s="1">
        <v>0</v>
      </c>
      <c r="DFF22" s="1">
        <v>0</v>
      </c>
      <c r="DFG22" s="1">
        <v>0</v>
      </c>
      <c r="DFH22" s="1">
        <v>0</v>
      </c>
      <c r="DFI22" s="1">
        <v>0</v>
      </c>
      <c r="DFJ22" s="1">
        <v>0</v>
      </c>
      <c r="DFK22" s="1">
        <v>0</v>
      </c>
      <c r="DFL22" s="1">
        <v>1</v>
      </c>
      <c r="DFM22" s="1">
        <v>1</v>
      </c>
      <c r="DFN22" s="1">
        <v>1</v>
      </c>
      <c r="DFO22" s="1">
        <v>1</v>
      </c>
      <c r="DFP22" s="1">
        <v>1</v>
      </c>
      <c r="DFQ22" s="1">
        <v>1</v>
      </c>
      <c r="DFR22" s="1">
        <v>0</v>
      </c>
      <c r="DFS22" s="1">
        <v>1</v>
      </c>
      <c r="DFT22" s="1">
        <v>1</v>
      </c>
      <c r="DFU22" s="1">
        <v>1</v>
      </c>
      <c r="DFV22" s="1">
        <v>1</v>
      </c>
      <c r="DFW22" s="1">
        <v>0</v>
      </c>
      <c r="DFX22" s="1">
        <v>0</v>
      </c>
      <c r="DFY22" s="1">
        <v>0</v>
      </c>
      <c r="DFZ22" s="1">
        <v>0</v>
      </c>
      <c r="DGA22" s="1">
        <v>1</v>
      </c>
      <c r="DGB22" s="1">
        <v>0</v>
      </c>
      <c r="DGC22" s="1">
        <v>0</v>
      </c>
      <c r="DGD22" s="1">
        <v>1</v>
      </c>
      <c r="DGE22" s="1">
        <v>0</v>
      </c>
      <c r="DGF22" s="1">
        <v>0</v>
      </c>
      <c r="DGG22" s="1">
        <v>1</v>
      </c>
      <c r="DGH22" s="1">
        <v>0</v>
      </c>
      <c r="DGI22" s="1">
        <v>0</v>
      </c>
      <c r="DGJ22" s="1">
        <v>0</v>
      </c>
      <c r="DGK22" s="1">
        <v>0</v>
      </c>
      <c r="DGL22" s="1">
        <v>0</v>
      </c>
      <c r="DGM22" s="1">
        <v>0</v>
      </c>
      <c r="DGN22" s="1">
        <v>0</v>
      </c>
      <c r="DGO22" s="1">
        <v>1</v>
      </c>
      <c r="DGP22" s="1">
        <v>1</v>
      </c>
      <c r="DGQ22" s="1">
        <v>0</v>
      </c>
    </row>
    <row r="23" spans="1:2903">
      <c r="A23" s="1" t="s">
        <v>2924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</v>
      </c>
      <c r="CQ23" s="1">
        <v>1</v>
      </c>
      <c r="CR23" s="1">
        <v>0</v>
      </c>
      <c r="CS23" s="1">
        <v>1</v>
      </c>
      <c r="CT23" s="1">
        <v>1</v>
      </c>
      <c r="CU23" s="1">
        <v>0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0</v>
      </c>
      <c r="DE23" s="1">
        <v>1</v>
      </c>
      <c r="DF23" s="1">
        <v>1</v>
      </c>
      <c r="DG23" s="1">
        <v>0</v>
      </c>
      <c r="DH23" s="1">
        <v>0</v>
      </c>
      <c r="DI23" s="1">
        <v>1</v>
      </c>
      <c r="DJ23" s="1">
        <v>1</v>
      </c>
      <c r="DK23" s="1">
        <v>1</v>
      </c>
      <c r="DL23" s="1">
        <v>1</v>
      </c>
      <c r="DM23" s="1">
        <v>0</v>
      </c>
      <c r="DN23" s="1">
        <v>1</v>
      </c>
      <c r="DO23" s="1">
        <v>0</v>
      </c>
      <c r="DP23" s="1">
        <v>1</v>
      </c>
      <c r="DQ23" s="1">
        <v>1</v>
      </c>
      <c r="DR23" s="1">
        <v>1</v>
      </c>
      <c r="DS23" s="1">
        <v>1</v>
      </c>
      <c r="DT23" s="1">
        <v>0</v>
      </c>
      <c r="DU23" s="1">
        <v>1</v>
      </c>
      <c r="DV23" s="1">
        <v>1</v>
      </c>
      <c r="DW23" s="1">
        <v>1</v>
      </c>
      <c r="DX23" s="1">
        <v>0</v>
      </c>
      <c r="DY23" s="1">
        <v>0</v>
      </c>
      <c r="DZ23" s="1">
        <v>1</v>
      </c>
      <c r="EA23" s="1">
        <v>0</v>
      </c>
      <c r="EB23" s="1">
        <v>1</v>
      </c>
      <c r="EC23" s="1">
        <v>0</v>
      </c>
      <c r="ED23" s="1">
        <v>1</v>
      </c>
      <c r="EE23" s="1">
        <v>1</v>
      </c>
      <c r="EF23" s="1">
        <v>1</v>
      </c>
      <c r="EG23" s="1">
        <v>0</v>
      </c>
      <c r="EH23" s="1">
        <v>0</v>
      </c>
      <c r="EI23" s="1">
        <v>1</v>
      </c>
      <c r="EJ23" s="1">
        <v>1</v>
      </c>
      <c r="EK23" s="1">
        <v>0</v>
      </c>
      <c r="EL23" s="1">
        <v>1</v>
      </c>
      <c r="EM23" s="1">
        <v>0</v>
      </c>
      <c r="EN23" s="1">
        <v>1</v>
      </c>
      <c r="EO23" s="1">
        <v>0</v>
      </c>
      <c r="EP23" s="1">
        <v>1</v>
      </c>
      <c r="EQ23" s="1">
        <v>1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1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1</v>
      </c>
      <c r="FR23" s="1">
        <v>1</v>
      </c>
      <c r="FS23" s="1">
        <v>1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1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1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1</v>
      </c>
      <c r="HX23" s="1">
        <v>0</v>
      </c>
      <c r="HY23" s="1">
        <v>0</v>
      </c>
      <c r="HZ23" s="1">
        <v>0</v>
      </c>
      <c r="IA23" s="1">
        <v>0</v>
      </c>
      <c r="IB23" s="1">
        <v>1</v>
      </c>
      <c r="IC23" s="1">
        <v>1</v>
      </c>
      <c r="ID23" s="1">
        <v>0</v>
      </c>
      <c r="IE23" s="1">
        <v>0</v>
      </c>
      <c r="IF23" s="1">
        <v>1</v>
      </c>
      <c r="IG23" s="1">
        <v>0</v>
      </c>
      <c r="IH23" s="1">
        <v>1</v>
      </c>
      <c r="II23" s="1">
        <v>0</v>
      </c>
      <c r="IJ23" s="1">
        <v>1</v>
      </c>
      <c r="IK23" s="1">
        <v>1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1</v>
      </c>
      <c r="IR23" s="1">
        <v>0</v>
      </c>
      <c r="IS23" s="1">
        <v>1</v>
      </c>
      <c r="IT23" s="1">
        <v>1</v>
      </c>
      <c r="IU23" s="1">
        <v>1</v>
      </c>
      <c r="IV23" s="1">
        <v>1</v>
      </c>
      <c r="IW23" s="1">
        <v>0</v>
      </c>
      <c r="IX23" s="1">
        <v>1</v>
      </c>
      <c r="IY23" s="1">
        <v>1</v>
      </c>
      <c r="IZ23" s="1">
        <v>0</v>
      </c>
      <c r="JA23" s="1">
        <v>0</v>
      </c>
      <c r="JB23" s="1">
        <v>0</v>
      </c>
      <c r="JC23" s="1">
        <v>1</v>
      </c>
      <c r="JD23" s="1">
        <v>1</v>
      </c>
      <c r="JE23" s="1">
        <v>0</v>
      </c>
      <c r="JF23" s="1">
        <v>1</v>
      </c>
      <c r="JG23" s="1">
        <v>0</v>
      </c>
      <c r="JH23" s="1">
        <v>1</v>
      </c>
      <c r="JI23" s="1">
        <v>0</v>
      </c>
      <c r="JJ23" s="1">
        <v>0</v>
      </c>
      <c r="JK23" s="1">
        <v>1</v>
      </c>
      <c r="JL23" s="1">
        <v>1</v>
      </c>
      <c r="JM23" s="1">
        <v>1</v>
      </c>
      <c r="JN23" s="1">
        <v>0</v>
      </c>
      <c r="JO23" s="1">
        <v>1</v>
      </c>
      <c r="JP23" s="1">
        <v>0</v>
      </c>
      <c r="JQ23" s="1">
        <v>0</v>
      </c>
      <c r="JR23" s="1">
        <v>0</v>
      </c>
      <c r="JS23" s="1">
        <v>0</v>
      </c>
      <c r="JT23" s="1">
        <v>1</v>
      </c>
      <c r="JU23" s="1">
        <v>0</v>
      </c>
      <c r="JV23" s="1">
        <v>0</v>
      </c>
      <c r="JW23" s="1">
        <v>1</v>
      </c>
      <c r="JX23" s="1">
        <v>0</v>
      </c>
      <c r="JY23" s="1">
        <v>1</v>
      </c>
      <c r="JZ23" s="1">
        <v>0</v>
      </c>
      <c r="KA23" s="1">
        <v>0</v>
      </c>
      <c r="KB23" s="1">
        <v>0</v>
      </c>
      <c r="KC23" s="1">
        <v>1</v>
      </c>
      <c r="KD23" s="1">
        <v>1</v>
      </c>
      <c r="KE23" s="1">
        <v>1</v>
      </c>
      <c r="KF23" s="1">
        <v>1</v>
      </c>
      <c r="KG23" s="1">
        <v>0</v>
      </c>
      <c r="KH23" s="1">
        <v>0</v>
      </c>
      <c r="KI23" s="1">
        <v>1</v>
      </c>
      <c r="KJ23" s="1">
        <v>0</v>
      </c>
      <c r="KK23" s="1">
        <v>0</v>
      </c>
      <c r="KL23" s="1">
        <v>1</v>
      </c>
      <c r="KM23" s="1">
        <v>0</v>
      </c>
      <c r="KN23" s="1">
        <v>1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1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1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1</v>
      </c>
      <c r="LP23" s="1">
        <v>0</v>
      </c>
      <c r="LQ23" s="1">
        <v>0</v>
      </c>
      <c r="LR23" s="1">
        <v>1</v>
      </c>
      <c r="LS23" s="1">
        <v>1</v>
      </c>
      <c r="LT23" s="1">
        <v>1</v>
      </c>
      <c r="LU23" s="1">
        <v>1</v>
      </c>
      <c r="LV23" s="1">
        <v>0</v>
      </c>
      <c r="LW23" s="1">
        <v>0</v>
      </c>
      <c r="LX23" s="1">
        <v>0</v>
      </c>
      <c r="LY23" s="1">
        <v>1</v>
      </c>
      <c r="LZ23" s="1">
        <v>0</v>
      </c>
      <c r="MA23" s="1">
        <v>0</v>
      </c>
      <c r="MB23" s="1">
        <v>1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1</v>
      </c>
      <c r="ML23" s="1">
        <v>0</v>
      </c>
      <c r="MM23" s="1">
        <v>1</v>
      </c>
      <c r="MN23" s="1">
        <v>1</v>
      </c>
      <c r="MO23" s="1">
        <v>1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1</v>
      </c>
      <c r="NE23" s="1">
        <v>1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1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1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1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1</v>
      </c>
      <c r="PA23" s="1">
        <v>0</v>
      </c>
      <c r="PB23" s="1">
        <v>0</v>
      </c>
      <c r="PC23" s="1">
        <v>0</v>
      </c>
      <c r="PD23" s="1">
        <v>0</v>
      </c>
      <c r="PE23" s="1">
        <v>1</v>
      </c>
      <c r="PF23" s="1">
        <v>0</v>
      </c>
      <c r="PG23" s="1">
        <v>0</v>
      </c>
      <c r="PH23" s="1">
        <v>1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1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1</v>
      </c>
      <c r="QB23" s="1">
        <v>1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1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1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1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1</v>
      </c>
      <c r="SD23" s="1">
        <v>1</v>
      </c>
      <c r="SE23" s="1">
        <v>1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1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1</v>
      </c>
      <c r="SW23" s="1">
        <v>0</v>
      </c>
      <c r="SX23" s="1">
        <v>0</v>
      </c>
      <c r="SY23" s="1">
        <v>1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1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1</v>
      </c>
      <c r="TX23" s="1">
        <v>1</v>
      </c>
      <c r="TY23" s="1">
        <v>1</v>
      </c>
      <c r="TZ23" s="1">
        <v>1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1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1</v>
      </c>
      <c r="VA23" s="1">
        <v>1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1</v>
      </c>
      <c r="VR23" s="1">
        <v>0</v>
      </c>
      <c r="VS23" s="1">
        <v>1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1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1</v>
      </c>
      <c r="XF23" s="1">
        <v>1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1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1</v>
      </c>
      <c r="XZ23" s="1">
        <v>1</v>
      </c>
      <c r="YA23" s="1">
        <v>1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1</v>
      </c>
      <c r="YH23" s="1">
        <v>1</v>
      </c>
      <c r="YI23" s="1">
        <v>1</v>
      </c>
      <c r="YJ23" s="1">
        <v>0</v>
      </c>
      <c r="YK23" s="1">
        <v>0</v>
      </c>
      <c r="YL23" s="1">
        <v>1</v>
      </c>
      <c r="YM23" s="1">
        <v>1</v>
      </c>
      <c r="YN23" s="1">
        <v>0</v>
      </c>
      <c r="YO23" s="1">
        <v>1</v>
      </c>
      <c r="YP23" s="1">
        <v>0</v>
      </c>
      <c r="YQ23" s="1">
        <v>0</v>
      </c>
      <c r="YR23" s="1">
        <v>0</v>
      </c>
      <c r="YS23" s="1">
        <v>0</v>
      </c>
      <c r="YT23" s="1">
        <v>1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1</v>
      </c>
      <c r="ZJ23" s="1">
        <v>1</v>
      </c>
      <c r="ZK23" s="1">
        <v>0</v>
      </c>
      <c r="ZL23" s="1">
        <v>1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1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1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1</v>
      </c>
      <c r="ACF23" s="1">
        <v>0</v>
      </c>
      <c r="ACG23" s="1">
        <v>0</v>
      </c>
      <c r="ACH23" s="1">
        <v>1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1</v>
      </c>
      <c r="ADD23" s="1">
        <v>1</v>
      </c>
      <c r="ADE23" s="1">
        <v>1</v>
      </c>
      <c r="ADF23" s="1">
        <v>0</v>
      </c>
      <c r="ADG23" s="1">
        <v>1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1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1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1</v>
      </c>
      <c r="AFN23" s="1">
        <v>1</v>
      </c>
      <c r="AFO23" s="1">
        <v>0</v>
      </c>
      <c r="AFP23" s="1">
        <v>0</v>
      </c>
      <c r="AFQ23" s="1">
        <v>0</v>
      </c>
      <c r="AFR23" s="1">
        <v>1</v>
      </c>
      <c r="AFS23" s="1">
        <v>1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1</v>
      </c>
      <c r="AGA23" s="1">
        <v>1</v>
      </c>
      <c r="AGB23" s="1">
        <v>1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1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1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1</v>
      </c>
      <c r="AHT23" s="1">
        <v>0</v>
      </c>
      <c r="AHU23" s="1">
        <v>1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1</v>
      </c>
      <c r="AIC23" s="1">
        <v>1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1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1</v>
      </c>
      <c r="AJL23" s="1">
        <v>1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1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1</v>
      </c>
      <c r="AKB23" s="1">
        <v>0</v>
      </c>
      <c r="AKC23" s="1">
        <v>1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1</v>
      </c>
      <c r="AKP23" s="1">
        <v>1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1</v>
      </c>
      <c r="ALQ23" s="1">
        <v>0</v>
      </c>
      <c r="ALR23" s="1">
        <v>0</v>
      </c>
      <c r="ALS23" s="1">
        <v>1</v>
      </c>
      <c r="ALT23" s="1">
        <v>0</v>
      </c>
      <c r="ALU23" s="1">
        <v>0</v>
      </c>
      <c r="ALV23" s="1">
        <v>0</v>
      </c>
      <c r="ALW23" s="1">
        <v>1</v>
      </c>
      <c r="ALX23" s="1">
        <v>1</v>
      </c>
      <c r="ALY23" s="1">
        <v>1</v>
      </c>
      <c r="ALZ23" s="1">
        <v>0</v>
      </c>
      <c r="AMA23" s="1">
        <v>0</v>
      </c>
      <c r="AMB23" s="1">
        <v>1</v>
      </c>
      <c r="AMC23" s="1">
        <v>1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1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1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1</v>
      </c>
      <c r="ANR23" s="1">
        <v>0</v>
      </c>
      <c r="ANS23" s="1">
        <v>0</v>
      </c>
      <c r="ANT23" s="1">
        <v>1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1</v>
      </c>
      <c r="AOL23" s="1">
        <v>0</v>
      </c>
      <c r="AOM23" s="1">
        <v>0</v>
      </c>
      <c r="AON23" s="1">
        <v>1</v>
      </c>
      <c r="AOO23" s="1">
        <v>0</v>
      </c>
      <c r="AOP23" s="1">
        <v>1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1</v>
      </c>
      <c r="AOW23" s="1">
        <v>1</v>
      </c>
      <c r="AOX23" s="1">
        <v>0</v>
      </c>
      <c r="AOY23" s="1">
        <v>0</v>
      </c>
      <c r="AOZ23" s="1">
        <v>1</v>
      </c>
      <c r="APA23" s="1">
        <v>0</v>
      </c>
      <c r="APB23" s="1">
        <v>1</v>
      </c>
      <c r="APC23" s="1">
        <v>0</v>
      </c>
      <c r="APD23" s="1">
        <v>0</v>
      </c>
      <c r="APE23" s="1">
        <v>1</v>
      </c>
      <c r="APF23" s="1">
        <v>0</v>
      </c>
      <c r="APG23" s="1">
        <v>1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1</v>
      </c>
      <c r="AQH23" s="1">
        <v>0</v>
      </c>
      <c r="AQI23" s="1">
        <v>0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1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1</v>
      </c>
      <c r="ASV23" s="1">
        <v>1</v>
      </c>
      <c r="ASW23" s="1">
        <v>1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1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1</v>
      </c>
      <c r="ATT23" s="1">
        <v>1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0</v>
      </c>
      <c r="AUH23" s="1">
        <v>0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1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1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1</v>
      </c>
      <c r="AVT23" s="1">
        <v>0</v>
      </c>
      <c r="AVU23" s="1">
        <v>0</v>
      </c>
      <c r="AVV23" s="1">
        <v>0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0</v>
      </c>
      <c r="AWD23" s="1">
        <v>0</v>
      </c>
      <c r="AWE23" s="1">
        <v>0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1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1</v>
      </c>
      <c r="AWW23" s="1">
        <v>0</v>
      </c>
      <c r="AWX23" s="1">
        <v>0</v>
      </c>
      <c r="AWY23" s="1">
        <v>1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1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0</v>
      </c>
      <c r="AXU23" s="1">
        <v>0</v>
      </c>
      <c r="AXV23" s="1">
        <v>0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0</v>
      </c>
      <c r="AYE23" s="1">
        <v>0</v>
      </c>
      <c r="AYF23" s="1">
        <v>1</v>
      </c>
      <c r="AYG23" s="1">
        <v>1</v>
      </c>
      <c r="AYH23" s="1">
        <v>1</v>
      </c>
      <c r="AYI23" s="1">
        <v>0</v>
      </c>
      <c r="AYJ23" s="1">
        <v>0</v>
      </c>
      <c r="AYK23" s="1">
        <v>0</v>
      </c>
      <c r="AYL23" s="1">
        <v>0</v>
      </c>
      <c r="AYM23" s="1">
        <v>1</v>
      </c>
      <c r="AYN23" s="1">
        <v>0</v>
      </c>
      <c r="AYO23" s="1">
        <v>0</v>
      </c>
      <c r="AYP23" s="1">
        <v>0</v>
      </c>
      <c r="AYQ23" s="1">
        <v>1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0</v>
      </c>
      <c r="AZV23" s="1">
        <v>0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1</v>
      </c>
      <c r="BAH23" s="1">
        <v>1</v>
      </c>
      <c r="BAI23" s="1">
        <v>0</v>
      </c>
      <c r="BAJ23" s="1">
        <v>1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1</v>
      </c>
      <c r="BCL23" s="1">
        <v>0</v>
      </c>
      <c r="BCM23" s="1">
        <v>0</v>
      </c>
      <c r="BCN23" s="1">
        <v>1</v>
      </c>
      <c r="BCO23" s="1">
        <v>0</v>
      </c>
      <c r="BCP23" s="1">
        <v>0</v>
      </c>
      <c r="BCQ23" s="1">
        <v>0</v>
      </c>
      <c r="BCR23" s="1">
        <v>0</v>
      </c>
      <c r="BCS23" s="1">
        <v>1</v>
      </c>
      <c r="BCT23" s="1">
        <v>0</v>
      </c>
      <c r="BCU23" s="1">
        <v>0</v>
      </c>
      <c r="BCV23" s="1">
        <v>0</v>
      </c>
      <c r="BCW23" s="1">
        <v>0</v>
      </c>
      <c r="BCX23" s="1">
        <v>0</v>
      </c>
      <c r="BCY23" s="1">
        <v>0</v>
      </c>
      <c r="BCZ23" s="1">
        <v>0</v>
      </c>
      <c r="BDA23" s="1">
        <v>0</v>
      </c>
      <c r="BDB23" s="1">
        <v>0</v>
      </c>
      <c r="BDC23" s="1">
        <v>0</v>
      </c>
      <c r="BDD23" s="1">
        <v>0</v>
      </c>
      <c r="BDE23" s="1">
        <v>0</v>
      </c>
      <c r="BDF23" s="1">
        <v>0</v>
      </c>
      <c r="BDG23" s="1">
        <v>1</v>
      </c>
      <c r="BDH23" s="1">
        <v>0</v>
      </c>
      <c r="BDI23" s="1">
        <v>0</v>
      </c>
      <c r="BDJ23" s="1">
        <v>0</v>
      </c>
      <c r="BDK23" s="1">
        <v>0</v>
      </c>
      <c r="BDL23" s="1">
        <v>0</v>
      </c>
      <c r="BDM23" s="1">
        <v>0</v>
      </c>
      <c r="BDN23" s="1">
        <v>0</v>
      </c>
      <c r="BDO23" s="1">
        <v>0</v>
      </c>
      <c r="BDP23" s="1">
        <v>0</v>
      </c>
      <c r="BDQ23" s="1">
        <v>0</v>
      </c>
      <c r="BDR23" s="1">
        <v>0</v>
      </c>
      <c r="BDS23" s="1">
        <v>0</v>
      </c>
      <c r="BDT23" s="1">
        <v>0</v>
      </c>
      <c r="BDU23" s="1">
        <v>0</v>
      </c>
      <c r="BDV23" s="1">
        <v>1</v>
      </c>
      <c r="BDW23" s="1">
        <v>0</v>
      </c>
      <c r="BDX23" s="1">
        <v>0</v>
      </c>
      <c r="BDY23" s="1">
        <v>0</v>
      </c>
      <c r="BDZ23" s="1">
        <v>1</v>
      </c>
      <c r="BEA23" s="1">
        <v>0</v>
      </c>
      <c r="BEB23" s="1">
        <v>1</v>
      </c>
      <c r="BEC23" s="1">
        <v>1</v>
      </c>
      <c r="BED23" s="1">
        <v>1</v>
      </c>
      <c r="BEE23" s="1">
        <v>0</v>
      </c>
      <c r="BEF23" s="1">
        <v>1</v>
      </c>
      <c r="BEG23" s="1">
        <v>0</v>
      </c>
      <c r="BEH23" s="1">
        <v>1</v>
      </c>
      <c r="BEI23" s="1">
        <v>1</v>
      </c>
      <c r="BEJ23" s="1">
        <v>0</v>
      </c>
      <c r="BEK23" s="1">
        <v>0</v>
      </c>
      <c r="BEL23" s="1">
        <v>0</v>
      </c>
      <c r="BEM23" s="1">
        <v>1</v>
      </c>
      <c r="BEN23" s="1">
        <v>0</v>
      </c>
      <c r="BEO23" s="1">
        <v>0</v>
      </c>
      <c r="BEP23" s="1">
        <v>0</v>
      </c>
      <c r="BEQ23" s="1">
        <v>0</v>
      </c>
      <c r="BER23" s="1">
        <v>0</v>
      </c>
      <c r="BES23" s="1">
        <v>0</v>
      </c>
      <c r="BET23" s="1">
        <v>0</v>
      </c>
      <c r="BEU23" s="1">
        <v>0</v>
      </c>
      <c r="BEV23" s="1">
        <v>0</v>
      </c>
      <c r="BEW23" s="1">
        <v>0</v>
      </c>
      <c r="BEX23" s="1">
        <v>0</v>
      </c>
      <c r="BEY23" s="1">
        <v>1</v>
      </c>
      <c r="BEZ23" s="1">
        <v>0</v>
      </c>
      <c r="BFA23" s="1">
        <v>0</v>
      </c>
      <c r="BFB23" s="1">
        <v>0</v>
      </c>
      <c r="BFC23" s="1">
        <v>0</v>
      </c>
      <c r="BFD23" s="1">
        <v>0</v>
      </c>
      <c r="BFE23" s="1">
        <v>0</v>
      </c>
      <c r="BFF23" s="1">
        <v>0</v>
      </c>
      <c r="BFG23" s="1">
        <v>0</v>
      </c>
      <c r="BFH23" s="1">
        <v>0</v>
      </c>
      <c r="BFI23" s="1">
        <v>0</v>
      </c>
      <c r="BFJ23" s="1">
        <v>0</v>
      </c>
      <c r="BFK23" s="1">
        <v>0</v>
      </c>
      <c r="BFL23" s="1">
        <v>1</v>
      </c>
      <c r="BFM23" s="1">
        <v>0</v>
      </c>
      <c r="BFN23" s="1">
        <v>0</v>
      </c>
      <c r="BFO23" s="1">
        <v>0</v>
      </c>
      <c r="BFP23" s="1">
        <v>0</v>
      </c>
      <c r="BFQ23" s="1">
        <v>1</v>
      </c>
      <c r="BFR23" s="1">
        <v>0</v>
      </c>
      <c r="BFS23" s="1">
        <v>0</v>
      </c>
      <c r="BFT23" s="1">
        <v>0</v>
      </c>
      <c r="BFU23" s="1">
        <v>0</v>
      </c>
      <c r="BFV23" s="1">
        <v>0</v>
      </c>
      <c r="BFW23" s="1">
        <v>1</v>
      </c>
      <c r="BFX23" s="1">
        <v>0</v>
      </c>
      <c r="BFY23" s="1">
        <v>0</v>
      </c>
      <c r="BFZ23" s="1">
        <v>0</v>
      </c>
      <c r="BGA23" s="1">
        <v>0</v>
      </c>
      <c r="BGB23" s="1">
        <v>0</v>
      </c>
      <c r="BGC23" s="1">
        <v>0</v>
      </c>
      <c r="BGD23" s="1">
        <v>0</v>
      </c>
      <c r="BGE23" s="1">
        <v>0</v>
      </c>
      <c r="BGF23" s="1">
        <v>0</v>
      </c>
      <c r="BGG23" s="1">
        <v>0</v>
      </c>
      <c r="BGH23" s="1">
        <v>0</v>
      </c>
      <c r="BGI23" s="1">
        <v>0</v>
      </c>
      <c r="BGJ23" s="1">
        <v>0</v>
      </c>
      <c r="BGK23" s="1">
        <v>0</v>
      </c>
      <c r="BGL23" s="1">
        <v>0</v>
      </c>
      <c r="BGM23" s="1">
        <v>0</v>
      </c>
      <c r="BGN23" s="1">
        <v>0</v>
      </c>
      <c r="BGO23" s="1">
        <v>0</v>
      </c>
      <c r="BGP23" s="1">
        <v>0</v>
      </c>
      <c r="BGQ23" s="1">
        <v>0</v>
      </c>
      <c r="BGR23" s="1">
        <v>0</v>
      </c>
      <c r="BGS23" s="1">
        <v>0</v>
      </c>
      <c r="BGT23" s="1">
        <v>0</v>
      </c>
      <c r="BGU23" s="1">
        <v>0</v>
      </c>
      <c r="BGV23" s="1">
        <v>0</v>
      </c>
      <c r="BGW23" s="1">
        <v>0</v>
      </c>
      <c r="BGX23" s="1">
        <v>0</v>
      </c>
      <c r="BGY23" s="1">
        <v>0</v>
      </c>
      <c r="BGZ23" s="1">
        <v>0</v>
      </c>
      <c r="BHA23" s="1">
        <v>0</v>
      </c>
      <c r="BHB23" s="1">
        <v>0</v>
      </c>
      <c r="BHC23" s="1">
        <v>0</v>
      </c>
      <c r="BHD23" s="1">
        <v>0</v>
      </c>
      <c r="BHE23" s="1">
        <v>0</v>
      </c>
      <c r="BHF23" s="1">
        <v>0</v>
      </c>
      <c r="BHG23" s="1">
        <v>0</v>
      </c>
      <c r="BHH23" s="1">
        <v>0</v>
      </c>
      <c r="BHI23" s="1">
        <v>0</v>
      </c>
      <c r="BHJ23" s="1">
        <v>0</v>
      </c>
      <c r="BHK23" s="1">
        <v>0</v>
      </c>
      <c r="BHL23" s="1">
        <v>0</v>
      </c>
      <c r="BHM23" s="1">
        <v>0</v>
      </c>
      <c r="BHN23" s="1">
        <v>0</v>
      </c>
      <c r="BHO23" s="1">
        <v>0</v>
      </c>
      <c r="BHP23" s="1">
        <v>0</v>
      </c>
      <c r="BHQ23" s="1">
        <v>0</v>
      </c>
      <c r="BHR23" s="1">
        <v>0</v>
      </c>
      <c r="BHS23" s="1">
        <v>0</v>
      </c>
      <c r="BHT23" s="1">
        <v>0</v>
      </c>
      <c r="BHU23" s="1">
        <v>0</v>
      </c>
      <c r="BHV23" s="1">
        <v>0</v>
      </c>
      <c r="BHW23" s="1">
        <v>0</v>
      </c>
      <c r="BHX23" s="1">
        <v>0</v>
      </c>
      <c r="BHY23" s="1">
        <v>0</v>
      </c>
      <c r="BHZ23" s="1">
        <v>0</v>
      </c>
      <c r="BIA23" s="1">
        <v>0</v>
      </c>
      <c r="BIB23" s="1">
        <v>0</v>
      </c>
      <c r="BIC23" s="1">
        <v>1</v>
      </c>
      <c r="BID23" s="1">
        <v>0</v>
      </c>
      <c r="BIE23" s="1">
        <v>0</v>
      </c>
      <c r="BIF23" s="1">
        <v>0</v>
      </c>
      <c r="BIG23" s="1">
        <v>1</v>
      </c>
      <c r="BIH23" s="1">
        <v>0</v>
      </c>
      <c r="BII23" s="1">
        <v>0</v>
      </c>
      <c r="BIJ23" s="1">
        <v>0</v>
      </c>
      <c r="BIK23" s="1">
        <v>1</v>
      </c>
      <c r="BIL23" s="1">
        <v>0</v>
      </c>
      <c r="BIM23" s="1">
        <v>0</v>
      </c>
      <c r="BIN23" s="1">
        <v>0</v>
      </c>
      <c r="BIO23" s="1">
        <v>0</v>
      </c>
      <c r="BIP23" s="1">
        <v>0</v>
      </c>
      <c r="BIQ23" s="1">
        <v>0</v>
      </c>
      <c r="BIR23" s="1">
        <v>0</v>
      </c>
      <c r="BIS23" s="1">
        <v>0</v>
      </c>
      <c r="BIT23" s="1">
        <v>0</v>
      </c>
      <c r="BIU23" s="1">
        <v>0</v>
      </c>
      <c r="BIV23" s="1">
        <v>0</v>
      </c>
      <c r="BIW23" s="1">
        <v>0</v>
      </c>
      <c r="BIX23" s="1">
        <v>0</v>
      </c>
      <c r="BIY23" s="1">
        <v>0</v>
      </c>
      <c r="BIZ23" s="1">
        <v>0</v>
      </c>
      <c r="BJA23" s="1">
        <v>0</v>
      </c>
      <c r="BJB23" s="1">
        <v>1</v>
      </c>
      <c r="BJC23" s="1">
        <v>0</v>
      </c>
      <c r="BJD23" s="1">
        <v>0</v>
      </c>
      <c r="BJE23" s="1">
        <v>0</v>
      </c>
      <c r="BJF23" s="1">
        <v>0</v>
      </c>
      <c r="BJG23" s="1">
        <v>0</v>
      </c>
      <c r="BJH23" s="1">
        <v>0</v>
      </c>
      <c r="BJI23" s="1">
        <v>0</v>
      </c>
      <c r="BJJ23" s="1">
        <v>0</v>
      </c>
      <c r="BJK23" s="1">
        <v>0</v>
      </c>
      <c r="BJL23" s="1">
        <v>1</v>
      </c>
      <c r="BJM23" s="1">
        <v>1</v>
      </c>
      <c r="BJN23" s="1">
        <v>0</v>
      </c>
      <c r="BJO23" s="1">
        <v>0</v>
      </c>
      <c r="BJP23" s="1">
        <v>0</v>
      </c>
      <c r="BJQ23" s="1">
        <v>0</v>
      </c>
      <c r="BJR23" s="1">
        <v>0</v>
      </c>
      <c r="BJS23" s="1">
        <v>0</v>
      </c>
      <c r="BJT23" s="1">
        <v>0</v>
      </c>
      <c r="BJU23" s="1">
        <v>0</v>
      </c>
      <c r="BJV23" s="1">
        <v>0</v>
      </c>
      <c r="BJW23" s="1">
        <v>0</v>
      </c>
      <c r="BJX23" s="1">
        <v>0</v>
      </c>
      <c r="BJY23" s="1">
        <v>0</v>
      </c>
      <c r="BJZ23" s="1">
        <v>0</v>
      </c>
      <c r="BKA23" s="1">
        <v>0</v>
      </c>
      <c r="BKB23" s="1">
        <v>0</v>
      </c>
      <c r="BKC23" s="1">
        <v>0</v>
      </c>
      <c r="BKD23" s="1">
        <v>0</v>
      </c>
      <c r="BKE23" s="1">
        <v>0</v>
      </c>
      <c r="BKF23" s="1">
        <v>0</v>
      </c>
      <c r="BKG23" s="1">
        <v>0</v>
      </c>
      <c r="BKH23" s="1">
        <v>0</v>
      </c>
      <c r="BKI23" s="1">
        <v>0</v>
      </c>
      <c r="BKJ23" s="1">
        <v>0</v>
      </c>
      <c r="BKK23" s="1">
        <v>0</v>
      </c>
      <c r="BKL23" s="1">
        <v>0</v>
      </c>
      <c r="BKM23" s="1">
        <v>0</v>
      </c>
      <c r="BKN23" s="1">
        <v>0</v>
      </c>
      <c r="BKO23" s="1">
        <v>0</v>
      </c>
      <c r="BKP23" s="1">
        <v>1</v>
      </c>
      <c r="BKQ23" s="1">
        <v>0</v>
      </c>
      <c r="BKR23" s="1">
        <v>0</v>
      </c>
      <c r="BKS23" s="1">
        <v>0</v>
      </c>
      <c r="BKT23" s="1">
        <v>0</v>
      </c>
      <c r="BKU23" s="1">
        <v>0</v>
      </c>
      <c r="BKV23" s="1">
        <v>0</v>
      </c>
      <c r="BKW23" s="1">
        <v>0</v>
      </c>
      <c r="BKX23" s="1">
        <v>0</v>
      </c>
      <c r="BKY23" s="1">
        <v>0</v>
      </c>
      <c r="BKZ23" s="1">
        <v>0</v>
      </c>
      <c r="BLA23" s="1">
        <v>0</v>
      </c>
      <c r="BLB23" s="1">
        <v>0</v>
      </c>
      <c r="BLC23" s="1">
        <v>0</v>
      </c>
      <c r="BLD23" s="1">
        <v>1</v>
      </c>
      <c r="BLE23" s="1">
        <v>0</v>
      </c>
      <c r="BLF23" s="1">
        <v>0</v>
      </c>
      <c r="BLG23" s="1">
        <v>0</v>
      </c>
      <c r="BLH23" s="1">
        <v>0</v>
      </c>
      <c r="BLI23" s="1">
        <v>0</v>
      </c>
      <c r="BLJ23" s="1">
        <v>0</v>
      </c>
      <c r="BLK23" s="1">
        <v>0</v>
      </c>
      <c r="BLL23" s="1">
        <v>0</v>
      </c>
      <c r="BLM23" s="1">
        <v>0</v>
      </c>
      <c r="BLN23" s="1">
        <v>1</v>
      </c>
      <c r="BLO23" s="1">
        <v>0</v>
      </c>
      <c r="BLP23" s="1">
        <v>0</v>
      </c>
      <c r="BLQ23" s="1">
        <v>0</v>
      </c>
      <c r="BLR23" s="1">
        <v>1</v>
      </c>
      <c r="BLS23" s="1">
        <v>0</v>
      </c>
      <c r="BLT23" s="1">
        <v>0</v>
      </c>
      <c r="BLU23" s="1">
        <v>1</v>
      </c>
      <c r="BLV23" s="1">
        <v>0</v>
      </c>
      <c r="BLW23" s="1">
        <v>0</v>
      </c>
      <c r="BLX23" s="1">
        <v>0</v>
      </c>
      <c r="BLY23" s="1">
        <v>0</v>
      </c>
      <c r="BLZ23" s="1">
        <v>0</v>
      </c>
      <c r="BMA23" s="1">
        <v>0</v>
      </c>
      <c r="BMB23" s="1">
        <v>0</v>
      </c>
      <c r="BMC23" s="1">
        <v>0</v>
      </c>
      <c r="BMD23" s="1">
        <v>1</v>
      </c>
      <c r="BME23" s="1">
        <v>0</v>
      </c>
      <c r="BMF23" s="1">
        <v>0</v>
      </c>
      <c r="BMG23" s="1">
        <v>0</v>
      </c>
      <c r="BMH23" s="1">
        <v>0</v>
      </c>
      <c r="BMI23" s="1">
        <v>0</v>
      </c>
      <c r="BMJ23" s="1">
        <v>1</v>
      </c>
      <c r="BMK23" s="1">
        <v>0</v>
      </c>
      <c r="BML23" s="1">
        <v>0</v>
      </c>
      <c r="BMM23" s="1">
        <v>0</v>
      </c>
      <c r="BMN23" s="1">
        <v>0</v>
      </c>
      <c r="BMO23" s="1">
        <v>1</v>
      </c>
      <c r="BMP23" s="1">
        <v>0</v>
      </c>
      <c r="BMQ23" s="1">
        <v>0</v>
      </c>
      <c r="BMR23" s="1">
        <v>1</v>
      </c>
      <c r="BMS23" s="1">
        <v>1</v>
      </c>
      <c r="BMT23" s="1">
        <v>1</v>
      </c>
      <c r="BMU23" s="1">
        <v>1</v>
      </c>
      <c r="BMV23" s="1">
        <v>0</v>
      </c>
      <c r="BMW23" s="1">
        <v>0</v>
      </c>
      <c r="BMX23" s="1">
        <v>0</v>
      </c>
      <c r="BMY23" s="1">
        <v>0</v>
      </c>
      <c r="BMZ23" s="1">
        <v>1</v>
      </c>
      <c r="BNA23" s="1">
        <v>1</v>
      </c>
      <c r="BNB23" s="1">
        <v>0</v>
      </c>
      <c r="BNC23" s="1">
        <v>0</v>
      </c>
      <c r="BND23" s="1">
        <v>0</v>
      </c>
      <c r="BNE23" s="1">
        <v>0</v>
      </c>
      <c r="BNF23" s="1">
        <v>0</v>
      </c>
      <c r="BNG23" s="1">
        <v>0</v>
      </c>
      <c r="BNH23" s="1">
        <v>0</v>
      </c>
      <c r="BNI23" s="1">
        <v>0</v>
      </c>
      <c r="BNJ23" s="1">
        <v>0</v>
      </c>
      <c r="BNK23" s="1">
        <v>0</v>
      </c>
      <c r="BNL23" s="1">
        <v>1</v>
      </c>
      <c r="BNM23" s="1">
        <v>0</v>
      </c>
      <c r="BNN23" s="1">
        <v>0</v>
      </c>
      <c r="BNO23" s="1">
        <v>0</v>
      </c>
      <c r="BNP23" s="1">
        <v>0</v>
      </c>
      <c r="BNQ23" s="1">
        <v>1</v>
      </c>
      <c r="BNR23" s="1">
        <v>0</v>
      </c>
      <c r="BNS23" s="1">
        <v>0</v>
      </c>
      <c r="BNT23" s="1">
        <v>0</v>
      </c>
      <c r="BNU23" s="1">
        <v>1</v>
      </c>
      <c r="BNV23" s="1">
        <v>1</v>
      </c>
      <c r="BNW23" s="1">
        <v>0</v>
      </c>
      <c r="BNX23" s="1">
        <v>0</v>
      </c>
      <c r="BNY23" s="1">
        <v>0</v>
      </c>
      <c r="BNZ23" s="1">
        <v>0</v>
      </c>
      <c r="BOA23" s="1">
        <v>0</v>
      </c>
      <c r="BOB23" s="1">
        <v>0</v>
      </c>
      <c r="BOC23" s="1">
        <v>0</v>
      </c>
      <c r="BOD23" s="1">
        <v>0</v>
      </c>
      <c r="BOE23" s="1">
        <v>0</v>
      </c>
      <c r="BOF23" s="1">
        <v>0</v>
      </c>
      <c r="BOG23" s="1">
        <v>0</v>
      </c>
      <c r="BOH23" s="1">
        <v>0</v>
      </c>
      <c r="BOI23" s="1">
        <v>0</v>
      </c>
      <c r="BOJ23" s="1">
        <v>0</v>
      </c>
      <c r="BOK23" s="1">
        <v>0</v>
      </c>
      <c r="BOL23" s="1">
        <v>0</v>
      </c>
      <c r="BOM23" s="1">
        <v>0</v>
      </c>
      <c r="BON23" s="1">
        <v>0</v>
      </c>
      <c r="BOO23" s="1">
        <v>0</v>
      </c>
      <c r="BOP23" s="1">
        <v>1</v>
      </c>
      <c r="BOQ23" s="1">
        <v>0</v>
      </c>
      <c r="BOR23" s="1">
        <v>0</v>
      </c>
      <c r="BOS23" s="1">
        <v>0</v>
      </c>
      <c r="BOT23" s="1">
        <v>0</v>
      </c>
      <c r="BOU23" s="1">
        <v>0</v>
      </c>
      <c r="BOV23" s="1">
        <v>0</v>
      </c>
      <c r="BOW23" s="1">
        <v>0</v>
      </c>
      <c r="BOX23" s="1">
        <v>0</v>
      </c>
      <c r="BOY23" s="1">
        <v>0</v>
      </c>
      <c r="BOZ23" s="1">
        <v>0</v>
      </c>
      <c r="BPA23" s="1">
        <v>0</v>
      </c>
      <c r="BPB23" s="1">
        <v>0</v>
      </c>
      <c r="BPC23" s="1">
        <v>0</v>
      </c>
      <c r="BPD23" s="1">
        <v>0</v>
      </c>
      <c r="BPE23" s="1">
        <v>0</v>
      </c>
      <c r="BPF23" s="1">
        <v>0</v>
      </c>
      <c r="BPG23" s="1">
        <v>0</v>
      </c>
      <c r="BPH23" s="1">
        <v>0</v>
      </c>
      <c r="BPI23" s="1">
        <v>0</v>
      </c>
      <c r="BPJ23" s="1">
        <v>0</v>
      </c>
      <c r="BPK23" s="1">
        <v>0</v>
      </c>
      <c r="BPL23" s="1">
        <v>0</v>
      </c>
      <c r="BPM23" s="1">
        <v>0</v>
      </c>
      <c r="BPN23" s="1">
        <v>0</v>
      </c>
      <c r="BPO23" s="1">
        <v>0</v>
      </c>
      <c r="BPP23" s="1">
        <v>0</v>
      </c>
      <c r="BPQ23" s="1">
        <v>0</v>
      </c>
      <c r="BPR23" s="1">
        <v>0</v>
      </c>
      <c r="BPS23" s="1">
        <v>0</v>
      </c>
      <c r="BPT23" s="1">
        <v>0</v>
      </c>
      <c r="BPU23" s="1">
        <v>0</v>
      </c>
      <c r="BPV23" s="1">
        <v>0</v>
      </c>
      <c r="BPW23" s="1">
        <v>0</v>
      </c>
      <c r="BPX23" s="1">
        <v>0</v>
      </c>
      <c r="BPY23" s="1">
        <v>0</v>
      </c>
      <c r="BPZ23" s="1">
        <v>0</v>
      </c>
      <c r="BQA23" s="1">
        <v>0</v>
      </c>
      <c r="BQB23" s="1">
        <v>0</v>
      </c>
      <c r="BQC23" s="1">
        <v>0</v>
      </c>
      <c r="BQD23" s="1">
        <v>0</v>
      </c>
      <c r="BQE23" s="1">
        <v>0</v>
      </c>
      <c r="BQF23" s="1">
        <v>0</v>
      </c>
      <c r="BQG23" s="1">
        <v>0</v>
      </c>
      <c r="BQH23" s="1">
        <v>1</v>
      </c>
      <c r="BQI23" s="1">
        <v>0</v>
      </c>
      <c r="BQJ23" s="1">
        <v>0</v>
      </c>
      <c r="BQK23" s="1">
        <v>0</v>
      </c>
      <c r="BQL23" s="1">
        <v>0</v>
      </c>
      <c r="BQM23" s="1">
        <v>0</v>
      </c>
      <c r="BQN23" s="1">
        <v>0</v>
      </c>
      <c r="BQO23" s="1">
        <v>1</v>
      </c>
      <c r="BQP23" s="1">
        <v>0</v>
      </c>
      <c r="BQQ23" s="1">
        <v>0</v>
      </c>
      <c r="BQR23" s="1">
        <v>0</v>
      </c>
      <c r="BQS23" s="1">
        <v>0</v>
      </c>
      <c r="BQT23" s="1">
        <v>0</v>
      </c>
      <c r="BQU23" s="1">
        <v>0</v>
      </c>
      <c r="BQV23" s="1">
        <v>0</v>
      </c>
      <c r="BQW23" s="1">
        <v>0</v>
      </c>
      <c r="BQX23" s="1">
        <v>0</v>
      </c>
      <c r="BQY23" s="1">
        <v>0</v>
      </c>
      <c r="BQZ23" s="1">
        <v>0</v>
      </c>
      <c r="BRA23" s="1">
        <v>0</v>
      </c>
      <c r="BRB23" s="1">
        <v>0</v>
      </c>
      <c r="BRC23" s="1">
        <v>0</v>
      </c>
      <c r="BRD23" s="1">
        <v>0</v>
      </c>
      <c r="BRE23" s="1">
        <v>0</v>
      </c>
      <c r="BRF23" s="1">
        <v>0</v>
      </c>
      <c r="BRG23" s="1">
        <v>0</v>
      </c>
      <c r="BRH23" s="1">
        <v>0</v>
      </c>
      <c r="BRI23" s="1">
        <v>0</v>
      </c>
      <c r="BRJ23" s="1">
        <v>0</v>
      </c>
      <c r="BRK23" s="1">
        <v>0</v>
      </c>
      <c r="BRL23" s="1">
        <v>0</v>
      </c>
      <c r="BRM23" s="1">
        <v>0</v>
      </c>
      <c r="BRN23" s="1">
        <v>0</v>
      </c>
      <c r="BRO23" s="1">
        <v>0</v>
      </c>
      <c r="BRP23" s="1">
        <v>0</v>
      </c>
      <c r="BRQ23" s="1">
        <v>0</v>
      </c>
      <c r="BRR23" s="1">
        <v>0</v>
      </c>
      <c r="BRS23" s="1">
        <v>0</v>
      </c>
      <c r="BRT23" s="1">
        <v>0</v>
      </c>
      <c r="BRU23" s="1">
        <v>0</v>
      </c>
      <c r="BRV23" s="1">
        <v>0</v>
      </c>
      <c r="BRW23" s="1">
        <v>0</v>
      </c>
      <c r="BRX23" s="1">
        <v>0</v>
      </c>
      <c r="BRY23" s="1">
        <v>1</v>
      </c>
      <c r="BRZ23" s="1">
        <v>0</v>
      </c>
      <c r="BSA23" s="1">
        <v>0</v>
      </c>
      <c r="BSB23" s="1">
        <v>0</v>
      </c>
      <c r="BSC23" s="1">
        <v>0</v>
      </c>
      <c r="BSD23" s="1">
        <v>0</v>
      </c>
      <c r="BSE23" s="1">
        <v>0</v>
      </c>
      <c r="BSF23" s="1">
        <v>0</v>
      </c>
      <c r="BSG23" s="1">
        <v>0</v>
      </c>
      <c r="BSH23" s="1">
        <v>0</v>
      </c>
      <c r="BSI23" s="1">
        <v>0</v>
      </c>
      <c r="BSJ23" s="1">
        <v>0</v>
      </c>
      <c r="BSK23" s="1">
        <v>0</v>
      </c>
      <c r="BSL23" s="1">
        <v>0</v>
      </c>
      <c r="BSM23" s="1">
        <v>1</v>
      </c>
      <c r="BSN23" s="1">
        <v>0</v>
      </c>
      <c r="BSO23" s="1">
        <v>0</v>
      </c>
      <c r="BSP23" s="1">
        <v>0</v>
      </c>
      <c r="BSQ23" s="1">
        <v>0</v>
      </c>
      <c r="BSR23" s="1">
        <v>0</v>
      </c>
      <c r="BSS23" s="1">
        <v>0</v>
      </c>
      <c r="BST23" s="1">
        <v>0</v>
      </c>
      <c r="BSU23" s="1">
        <v>0</v>
      </c>
      <c r="BSV23" s="1">
        <v>0</v>
      </c>
      <c r="BSW23" s="1">
        <v>0</v>
      </c>
      <c r="BSX23" s="1">
        <v>1</v>
      </c>
      <c r="BSY23" s="1">
        <v>0</v>
      </c>
      <c r="BSZ23" s="1">
        <v>0</v>
      </c>
      <c r="BTA23" s="1">
        <v>0</v>
      </c>
      <c r="BTB23" s="1">
        <v>1</v>
      </c>
      <c r="BTC23" s="1">
        <v>0</v>
      </c>
      <c r="BTD23" s="1">
        <v>1</v>
      </c>
      <c r="BTE23" s="1">
        <v>0</v>
      </c>
      <c r="BTF23" s="1">
        <v>0</v>
      </c>
      <c r="BTG23" s="1">
        <v>0</v>
      </c>
      <c r="BTH23" s="1">
        <v>0</v>
      </c>
      <c r="BTI23" s="1">
        <v>0</v>
      </c>
      <c r="BTJ23" s="1">
        <v>0</v>
      </c>
      <c r="BTK23" s="1">
        <v>0</v>
      </c>
      <c r="BTL23" s="1">
        <v>0</v>
      </c>
      <c r="BTM23" s="1">
        <v>0</v>
      </c>
      <c r="BTN23" s="1">
        <v>0</v>
      </c>
      <c r="BTO23" s="1">
        <v>0</v>
      </c>
      <c r="BTP23" s="1">
        <v>0</v>
      </c>
      <c r="BTQ23" s="1">
        <v>0</v>
      </c>
      <c r="BTR23" s="1">
        <v>0</v>
      </c>
      <c r="BTS23" s="1">
        <v>0</v>
      </c>
      <c r="BTT23" s="1">
        <v>0</v>
      </c>
      <c r="BTU23" s="1">
        <v>0</v>
      </c>
      <c r="BTV23" s="1">
        <v>0</v>
      </c>
      <c r="BTW23" s="1">
        <v>0</v>
      </c>
      <c r="BTX23" s="1">
        <v>0</v>
      </c>
      <c r="BTY23" s="1">
        <v>0</v>
      </c>
      <c r="BTZ23" s="1">
        <v>0</v>
      </c>
      <c r="BUA23" s="1">
        <v>0</v>
      </c>
      <c r="BUB23" s="1">
        <v>0</v>
      </c>
      <c r="BUC23" s="1">
        <v>0</v>
      </c>
      <c r="BUD23" s="1">
        <v>0</v>
      </c>
      <c r="BUE23" s="1">
        <v>0</v>
      </c>
      <c r="BUF23" s="1">
        <v>0</v>
      </c>
      <c r="BUG23" s="1">
        <v>0</v>
      </c>
      <c r="BUH23" s="1">
        <v>0</v>
      </c>
      <c r="BUI23" s="1">
        <v>0</v>
      </c>
      <c r="BUJ23" s="1">
        <v>0</v>
      </c>
      <c r="BUK23" s="1">
        <v>0</v>
      </c>
      <c r="BUL23" s="1">
        <v>0</v>
      </c>
      <c r="BUM23" s="1">
        <v>0</v>
      </c>
      <c r="BUN23" s="1">
        <v>0</v>
      </c>
      <c r="BUO23" s="1">
        <v>0</v>
      </c>
      <c r="BUP23" s="1">
        <v>0</v>
      </c>
      <c r="BUQ23" s="1">
        <v>0</v>
      </c>
      <c r="BUR23" s="1">
        <v>0</v>
      </c>
      <c r="BUS23" s="1">
        <v>0</v>
      </c>
      <c r="BUT23" s="1">
        <v>0</v>
      </c>
      <c r="BUU23" s="1">
        <v>0</v>
      </c>
      <c r="BUV23" s="1">
        <v>0</v>
      </c>
      <c r="BUW23" s="1">
        <v>1</v>
      </c>
      <c r="BUX23" s="1">
        <v>0</v>
      </c>
      <c r="BUY23" s="1">
        <v>0</v>
      </c>
      <c r="BUZ23" s="1">
        <v>1</v>
      </c>
      <c r="BVA23" s="1">
        <v>1</v>
      </c>
      <c r="BVB23" s="1">
        <v>0</v>
      </c>
      <c r="BVC23" s="1">
        <v>1</v>
      </c>
      <c r="BVD23" s="1">
        <v>0</v>
      </c>
      <c r="BVE23" s="1">
        <v>1</v>
      </c>
      <c r="BVF23" s="1">
        <v>1</v>
      </c>
      <c r="BVG23" s="1">
        <v>0</v>
      </c>
      <c r="BVH23" s="1">
        <v>0</v>
      </c>
      <c r="BVI23" s="1">
        <v>0</v>
      </c>
      <c r="BVJ23" s="1">
        <v>0</v>
      </c>
      <c r="BVK23" s="1">
        <v>0</v>
      </c>
      <c r="BVL23" s="1">
        <v>0</v>
      </c>
      <c r="BVM23" s="1">
        <v>1</v>
      </c>
      <c r="BVN23" s="1">
        <v>0</v>
      </c>
      <c r="BVO23" s="1">
        <v>1</v>
      </c>
      <c r="BVP23" s="1">
        <v>1</v>
      </c>
      <c r="BVQ23" s="1">
        <v>1</v>
      </c>
      <c r="BVR23" s="1">
        <v>0</v>
      </c>
      <c r="BVS23" s="1">
        <v>1</v>
      </c>
      <c r="BVT23" s="1">
        <v>0</v>
      </c>
      <c r="BVU23" s="1">
        <v>0</v>
      </c>
      <c r="BVV23" s="1">
        <v>0</v>
      </c>
      <c r="BVW23" s="1">
        <v>0</v>
      </c>
      <c r="BVX23" s="1">
        <v>0</v>
      </c>
      <c r="BVY23" s="1">
        <v>0</v>
      </c>
      <c r="BVZ23" s="1">
        <v>1</v>
      </c>
      <c r="BWA23" s="1">
        <v>1</v>
      </c>
      <c r="BWB23" s="1">
        <v>0</v>
      </c>
      <c r="BWC23" s="1">
        <v>1</v>
      </c>
      <c r="BWD23" s="1">
        <v>0</v>
      </c>
      <c r="BWE23" s="1">
        <v>0</v>
      </c>
      <c r="BWF23" s="1">
        <v>1</v>
      </c>
      <c r="BWG23" s="1">
        <v>1</v>
      </c>
      <c r="BWH23" s="1">
        <v>0</v>
      </c>
      <c r="BWI23" s="1">
        <v>0</v>
      </c>
      <c r="BWJ23" s="1">
        <v>0</v>
      </c>
      <c r="BWK23" s="1">
        <v>0</v>
      </c>
      <c r="BWL23" s="1">
        <v>0</v>
      </c>
      <c r="BWM23" s="1">
        <v>0</v>
      </c>
      <c r="BWN23" s="1">
        <v>0</v>
      </c>
      <c r="BWO23" s="1">
        <v>0</v>
      </c>
      <c r="BWP23" s="1">
        <v>0</v>
      </c>
      <c r="BWQ23" s="1">
        <v>0</v>
      </c>
      <c r="BWR23" s="1">
        <v>0</v>
      </c>
      <c r="BWS23" s="1">
        <v>0</v>
      </c>
      <c r="BWT23" s="1">
        <v>0</v>
      </c>
      <c r="BWU23" s="1">
        <v>0</v>
      </c>
      <c r="BWV23" s="1">
        <v>0</v>
      </c>
      <c r="BWW23" s="1">
        <v>0</v>
      </c>
      <c r="BWX23" s="1">
        <v>0</v>
      </c>
      <c r="BWY23" s="1">
        <v>0</v>
      </c>
      <c r="BWZ23" s="1">
        <v>0</v>
      </c>
      <c r="BXA23" s="1">
        <v>0</v>
      </c>
      <c r="BXB23" s="1">
        <v>0</v>
      </c>
      <c r="BXC23" s="1">
        <v>0</v>
      </c>
      <c r="BXD23" s="1">
        <v>0</v>
      </c>
      <c r="BXE23" s="1">
        <v>0</v>
      </c>
      <c r="BXF23" s="1">
        <v>0</v>
      </c>
      <c r="BXG23" s="1">
        <v>1</v>
      </c>
      <c r="BXH23" s="1">
        <v>1</v>
      </c>
      <c r="BXI23" s="1">
        <v>0</v>
      </c>
      <c r="BXJ23" s="1">
        <v>0</v>
      </c>
      <c r="BXK23" s="1">
        <v>0</v>
      </c>
      <c r="BXL23" s="1">
        <v>0</v>
      </c>
      <c r="BXM23" s="1">
        <v>0</v>
      </c>
      <c r="BXN23" s="1">
        <v>0</v>
      </c>
      <c r="BXO23" s="1">
        <v>0</v>
      </c>
      <c r="BXP23" s="1">
        <v>1</v>
      </c>
      <c r="BXQ23" s="1">
        <v>0</v>
      </c>
      <c r="BXR23" s="1">
        <v>0</v>
      </c>
      <c r="BXS23" s="1">
        <v>0</v>
      </c>
      <c r="BXT23" s="1">
        <v>1</v>
      </c>
      <c r="BXU23" s="1">
        <v>0</v>
      </c>
      <c r="BXV23" s="1">
        <v>0</v>
      </c>
      <c r="BXW23" s="1">
        <v>0</v>
      </c>
      <c r="BXX23" s="1">
        <v>0</v>
      </c>
      <c r="BXY23" s="1">
        <v>0</v>
      </c>
      <c r="BXZ23" s="1">
        <v>0</v>
      </c>
      <c r="BYA23" s="1">
        <v>1</v>
      </c>
      <c r="BYB23" s="1">
        <v>0</v>
      </c>
      <c r="BYC23" s="1">
        <v>0</v>
      </c>
      <c r="BYD23" s="1">
        <v>0</v>
      </c>
      <c r="BYE23" s="1">
        <v>0</v>
      </c>
      <c r="BYF23" s="1">
        <v>0</v>
      </c>
      <c r="BYG23" s="1">
        <v>0</v>
      </c>
      <c r="BYH23" s="1">
        <v>0</v>
      </c>
      <c r="BYI23" s="1">
        <v>0</v>
      </c>
      <c r="BYJ23" s="1">
        <v>0</v>
      </c>
      <c r="BYK23" s="1">
        <v>0</v>
      </c>
      <c r="BYL23" s="1">
        <v>0</v>
      </c>
      <c r="BYM23" s="1">
        <v>0</v>
      </c>
      <c r="BYN23" s="1">
        <v>0</v>
      </c>
      <c r="BYO23" s="1">
        <v>0</v>
      </c>
      <c r="BYP23" s="1">
        <v>0</v>
      </c>
      <c r="BYQ23" s="1">
        <v>1</v>
      </c>
      <c r="BYR23" s="1">
        <v>1</v>
      </c>
      <c r="BYS23" s="1">
        <v>0</v>
      </c>
      <c r="BYT23" s="1">
        <v>0</v>
      </c>
      <c r="BYU23" s="1">
        <v>0</v>
      </c>
      <c r="BYV23" s="1">
        <v>0</v>
      </c>
      <c r="BYW23" s="1">
        <v>0</v>
      </c>
      <c r="BYX23" s="1">
        <v>1</v>
      </c>
      <c r="BYY23" s="1">
        <v>1</v>
      </c>
      <c r="BYZ23" s="1">
        <v>1</v>
      </c>
      <c r="BZA23" s="1">
        <v>1</v>
      </c>
      <c r="BZB23" s="1">
        <v>0</v>
      </c>
      <c r="BZC23" s="1">
        <v>0</v>
      </c>
      <c r="BZD23" s="1">
        <v>0</v>
      </c>
      <c r="BZE23" s="1">
        <v>0</v>
      </c>
      <c r="BZF23" s="1">
        <v>0</v>
      </c>
      <c r="BZG23" s="1">
        <v>0</v>
      </c>
      <c r="BZH23" s="1">
        <v>0</v>
      </c>
      <c r="BZI23" s="1">
        <v>0</v>
      </c>
      <c r="BZJ23" s="1">
        <v>0</v>
      </c>
      <c r="BZK23" s="1">
        <v>0</v>
      </c>
      <c r="BZL23" s="1">
        <v>0</v>
      </c>
      <c r="BZM23" s="1">
        <v>0</v>
      </c>
      <c r="BZN23" s="1">
        <v>0</v>
      </c>
      <c r="BZO23" s="1">
        <v>0</v>
      </c>
      <c r="BZP23" s="1">
        <v>0</v>
      </c>
      <c r="BZQ23" s="1">
        <v>0</v>
      </c>
      <c r="BZR23" s="1">
        <v>0</v>
      </c>
      <c r="BZS23" s="1">
        <v>0</v>
      </c>
      <c r="BZT23" s="1">
        <v>0</v>
      </c>
      <c r="BZU23" s="1">
        <v>1</v>
      </c>
      <c r="BZV23" s="1">
        <v>0</v>
      </c>
      <c r="BZW23" s="1">
        <v>0</v>
      </c>
      <c r="BZX23" s="1">
        <v>0</v>
      </c>
      <c r="BZY23" s="1">
        <v>1</v>
      </c>
      <c r="BZZ23" s="1">
        <v>0</v>
      </c>
      <c r="CAA23" s="1">
        <v>0</v>
      </c>
      <c r="CAB23" s="1">
        <v>0</v>
      </c>
      <c r="CAC23" s="1">
        <v>1</v>
      </c>
      <c r="CAD23" s="1">
        <v>0</v>
      </c>
      <c r="CAE23" s="1">
        <v>0</v>
      </c>
      <c r="CAF23" s="1">
        <v>0</v>
      </c>
      <c r="CAG23" s="1">
        <v>0</v>
      </c>
      <c r="CAH23" s="1">
        <v>1</v>
      </c>
      <c r="CAI23" s="1">
        <v>0</v>
      </c>
      <c r="CAJ23" s="1">
        <v>0</v>
      </c>
      <c r="CAK23" s="1">
        <v>0</v>
      </c>
      <c r="CAL23" s="1">
        <v>0</v>
      </c>
      <c r="CAM23" s="1">
        <v>0</v>
      </c>
      <c r="CAN23" s="1">
        <v>0</v>
      </c>
      <c r="CAO23" s="1">
        <v>1</v>
      </c>
      <c r="CAP23" s="1">
        <v>0</v>
      </c>
      <c r="CAQ23" s="1">
        <v>0</v>
      </c>
      <c r="CAR23" s="1">
        <v>0</v>
      </c>
      <c r="CAS23" s="1">
        <v>0</v>
      </c>
      <c r="CAT23" s="1">
        <v>0</v>
      </c>
      <c r="CAU23" s="1">
        <v>1</v>
      </c>
      <c r="CAV23" s="1">
        <v>0</v>
      </c>
      <c r="CAW23" s="1">
        <v>0</v>
      </c>
      <c r="CAX23" s="1">
        <v>0</v>
      </c>
      <c r="CAY23" s="1">
        <v>0</v>
      </c>
      <c r="CAZ23" s="1">
        <v>0</v>
      </c>
      <c r="CBA23" s="1">
        <v>0</v>
      </c>
      <c r="CBB23" s="1">
        <v>0</v>
      </c>
      <c r="CBC23" s="1">
        <v>0</v>
      </c>
      <c r="CBD23" s="1">
        <v>0</v>
      </c>
      <c r="CBE23" s="1">
        <v>0</v>
      </c>
      <c r="CBF23" s="1">
        <v>0</v>
      </c>
      <c r="CBG23" s="1">
        <v>0</v>
      </c>
      <c r="CBH23" s="1">
        <v>0</v>
      </c>
      <c r="CBI23" s="1">
        <v>1</v>
      </c>
      <c r="CBJ23" s="1">
        <v>0</v>
      </c>
      <c r="CBK23" s="1">
        <v>0</v>
      </c>
      <c r="CBL23" s="1">
        <v>0</v>
      </c>
      <c r="CBM23" s="1">
        <v>0</v>
      </c>
      <c r="CBN23" s="1">
        <v>0</v>
      </c>
      <c r="CBO23" s="1">
        <v>0</v>
      </c>
      <c r="CBP23" s="1">
        <v>0</v>
      </c>
      <c r="CBQ23" s="1">
        <v>0</v>
      </c>
      <c r="CBR23" s="1">
        <v>0</v>
      </c>
      <c r="CBS23" s="1">
        <v>0</v>
      </c>
      <c r="CBT23" s="1">
        <v>0</v>
      </c>
      <c r="CBU23" s="1">
        <v>0</v>
      </c>
      <c r="CBV23" s="1">
        <v>0</v>
      </c>
      <c r="CBW23" s="1">
        <v>0</v>
      </c>
      <c r="CBX23" s="1">
        <v>0</v>
      </c>
      <c r="CBY23" s="1">
        <v>0</v>
      </c>
      <c r="CBZ23" s="1">
        <v>0</v>
      </c>
      <c r="CCA23" s="1">
        <v>0</v>
      </c>
      <c r="CCB23" s="1">
        <v>0</v>
      </c>
      <c r="CCC23" s="1">
        <v>0</v>
      </c>
      <c r="CCD23" s="1">
        <v>0</v>
      </c>
      <c r="CCE23" s="1">
        <v>0</v>
      </c>
      <c r="CCF23" s="1">
        <v>0</v>
      </c>
      <c r="CCG23" s="1">
        <v>0</v>
      </c>
      <c r="CCH23" s="1">
        <v>0</v>
      </c>
      <c r="CCI23" s="1">
        <v>0</v>
      </c>
      <c r="CCJ23" s="1">
        <v>0</v>
      </c>
      <c r="CCK23" s="1">
        <v>0</v>
      </c>
      <c r="CCL23" s="1">
        <v>0</v>
      </c>
      <c r="CCM23" s="1">
        <v>0</v>
      </c>
      <c r="CCN23" s="1">
        <v>0</v>
      </c>
      <c r="CCO23" s="1">
        <v>0</v>
      </c>
      <c r="CCP23" s="1">
        <v>0</v>
      </c>
      <c r="CCQ23" s="1">
        <v>0</v>
      </c>
      <c r="CCR23" s="1">
        <v>0</v>
      </c>
      <c r="CCS23" s="1">
        <v>0</v>
      </c>
      <c r="CCT23" s="1">
        <v>0</v>
      </c>
      <c r="CCU23" s="1">
        <v>0</v>
      </c>
      <c r="CCV23" s="1">
        <v>0</v>
      </c>
      <c r="CCW23" s="1">
        <v>0</v>
      </c>
      <c r="CCX23" s="1">
        <v>0</v>
      </c>
      <c r="CCY23" s="1">
        <v>0</v>
      </c>
      <c r="CCZ23" s="1">
        <v>0</v>
      </c>
      <c r="CDA23" s="1">
        <v>0</v>
      </c>
      <c r="CDB23" s="1">
        <v>0</v>
      </c>
      <c r="CDC23" s="1">
        <v>0</v>
      </c>
      <c r="CDD23" s="1">
        <v>0</v>
      </c>
      <c r="CDE23" s="1">
        <v>0</v>
      </c>
      <c r="CDF23" s="1">
        <v>0</v>
      </c>
      <c r="CDG23" s="1">
        <v>0</v>
      </c>
      <c r="CDH23" s="1">
        <v>0</v>
      </c>
      <c r="CDI23" s="1">
        <v>0</v>
      </c>
      <c r="CDJ23" s="1">
        <v>0</v>
      </c>
      <c r="CDK23" s="1">
        <v>0</v>
      </c>
      <c r="CDL23" s="1">
        <v>0</v>
      </c>
      <c r="CDM23" s="1">
        <v>0</v>
      </c>
      <c r="CDN23" s="1">
        <v>0</v>
      </c>
      <c r="CDO23" s="1">
        <v>0</v>
      </c>
      <c r="CDP23" s="1">
        <v>0</v>
      </c>
      <c r="CDQ23" s="1">
        <v>0</v>
      </c>
      <c r="CDR23" s="1">
        <v>0</v>
      </c>
      <c r="CDS23" s="1">
        <v>0</v>
      </c>
      <c r="CDT23" s="1">
        <v>0</v>
      </c>
      <c r="CDU23" s="1">
        <v>0</v>
      </c>
      <c r="CDV23" s="1">
        <v>0</v>
      </c>
      <c r="CDW23" s="1">
        <v>1</v>
      </c>
      <c r="CDX23" s="1">
        <v>0</v>
      </c>
      <c r="CDY23" s="1">
        <v>0</v>
      </c>
      <c r="CDZ23" s="1">
        <v>0</v>
      </c>
      <c r="CEA23" s="1">
        <v>0</v>
      </c>
      <c r="CEB23" s="1">
        <v>0</v>
      </c>
      <c r="CEC23" s="1">
        <v>0</v>
      </c>
      <c r="CED23" s="1">
        <v>1</v>
      </c>
      <c r="CEE23" s="1">
        <v>0</v>
      </c>
      <c r="CEF23" s="1">
        <v>0</v>
      </c>
      <c r="CEG23" s="1">
        <v>0</v>
      </c>
      <c r="CEH23" s="1">
        <v>0</v>
      </c>
      <c r="CEI23" s="1">
        <v>0</v>
      </c>
      <c r="CEJ23" s="1">
        <v>0</v>
      </c>
      <c r="CEK23" s="1">
        <v>0</v>
      </c>
      <c r="CEL23" s="1">
        <v>0</v>
      </c>
      <c r="CEM23" s="1">
        <v>0</v>
      </c>
      <c r="CEN23" s="1">
        <v>0</v>
      </c>
      <c r="CEO23" s="1">
        <v>1</v>
      </c>
      <c r="CEP23" s="1">
        <v>0</v>
      </c>
      <c r="CEQ23" s="1">
        <v>0</v>
      </c>
      <c r="CER23" s="1">
        <v>0</v>
      </c>
      <c r="CES23" s="1">
        <v>0</v>
      </c>
      <c r="CET23" s="1">
        <v>0</v>
      </c>
      <c r="CEU23" s="1">
        <v>1</v>
      </c>
      <c r="CEV23" s="1">
        <v>1</v>
      </c>
      <c r="CEW23" s="1">
        <v>0</v>
      </c>
      <c r="CEX23" s="1">
        <v>0</v>
      </c>
      <c r="CEY23" s="1">
        <v>0</v>
      </c>
      <c r="CEZ23" s="1">
        <v>0</v>
      </c>
      <c r="CFA23" s="1">
        <v>0</v>
      </c>
      <c r="CFB23" s="1">
        <v>0</v>
      </c>
      <c r="CFC23" s="1">
        <v>0</v>
      </c>
      <c r="CFD23" s="1">
        <v>0</v>
      </c>
      <c r="CFE23" s="1">
        <v>0</v>
      </c>
      <c r="CFF23" s="1">
        <v>0</v>
      </c>
      <c r="CFG23" s="1">
        <v>1</v>
      </c>
      <c r="CFH23" s="1">
        <v>1</v>
      </c>
      <c r="CFI23" s="1">
        <v>0</v>
      </c>
      <c r="CFJ23" s="1">
        <v>0</v>
      </c>
      <c r="CFK23" s="1">
        <v>0</v>
      </c>
      <c r="CFL23" s="1">
        <v>0</v>
      </c>
      <c r="CFM23" s="1">
        <v>0</v>
      </c>
      <c r="CFN23" s="1">
        <v>1</v>
      </c>
      <c r="CFO23" s="1">
        <v>1</v>
      </c>
      <c r="CFP23" s="1">
        <v>0</v>
      </c>
      <c r="CFQ23" s="1">
        <v>0</v>
      </c>
      <c r="CFR23" s="1">
        <v>0</v>
      </c>
      <c r="CFS23" s="1">
        <v>0</v>
      </c>
      <c r="CFT23" s="1">
        <v>0</v>
      </c>
      <c r="CFU23" s="1">
        <v>1</v>
      </c>
      <c r="CFV23" s="1">
        <v>0</v>
      </c>
      <c r="CFW23" s="1">
        <v>0</v>
      </c>
      <c r="CFX23" s="1">
        <v>0</v>
      </c>
      <c r="CFY23" s="1">
        <v>0</v>
      </c>
      <c r="CFZ23" s="1">
        <v>0</v>
      </c>
      <c r="CGA23" s="1">
        <v>0</v>
      </c>
      <c r="CGB23" s="1">
        <v>0</v>
      </c>
      <c r="CGC23" s="1">
        <v>0</v>
      </c>
      <c r="CGD23" s="1">
        <v>0</v>
      </c>
      <c r="CGE23" s="1">
        <v>0</v>
      </c>
      <c r="CGF23" s="1">
        <v>0</v>
      </c>
      <c r="CGG23" s="1">
        <v>0</v>
      </c>
      <c r="CGH23" s="1">
        <v>0</v>
      </c>
      <c r="CGI23" s="1">
        <v>0</v>
      </c>
      <c r="CGJ23" s="1">
        <v>0</v>
      </c>
      <c r="CGK23" s="1">
        <v>0</v>
      </c>
      <c r="CGL23" s="1">
        <v>0</v>
      </c>
      <c r="CGM23" s="1">
        <v>0</v>
      </c>
      <c r="CGN23" s="1">
        <v>0</v>
      </c>
      <c r="CGO23" s="1">
        <v>0</v>
      </c>
      <c r="CGP23" s="1">
        <v>0</v>
      </c>
      <c r="CGQ23" s="1">
        <v>0</v>
      </c>
      <c r="CGR23" s="1">
        <v>0</v>
      </c>
      <c r="CGS23" s="1">
        <v>0</v>
      </c>
      <c r="CGT23" s="1">
        <v>0</v>
      </c>
      <c r="CGU23" s="1">
        <v>0</v>
      </c>
      <c r="CGV23" s="1">
        <v>0</v>
      </c>
      <c r="CGW23" s="1">
        <v>0</v>
      </c>
      <c r="CGX23" s="1">
        <v>0</v>
      </c>
      <c r="CGY23" s="1">
        <v>0</v>
      </c>
      <c r="CGZ23" s="1">
        <v>0</v>
      </c>
      <c r="CHA23" s="1">
        <v>0</v>
      </c>
      <c r="CHB23" s="1">
        <v>0</v>
      </c>
      <c r="CHC23" s="1">
        <v>0</v>
      </c>
      <c r="CHD23" s="1">
        <v>0</v>
      </c>
      <c r="CHE23" s="1">
        <v>0</v>
      </c>
      <c r="CHF23" s="1">
        <v>0</v>
      </c>
      <c r="CHG23" s="1">
        <v>0</v>
      </c>
      <c r="CHH23" s="1">
        <v>0</v>
      </c>
      <c r="CHI23" s="1">
        <v>0</v>
      </c>
      <c r="CHJ23" s="1">
        <v>0</v>
      </c>
      <c r="CHK23" s="1">
        <v>0</v>
      </c>
      <c r="CHL23" s="1">
        <v>0</v>
      </c>
      <c r="CHM23" s="1">
        <v>0</v>
      </c>
      <c r="CHN23" s="1">
        <v>0</v>
      </c>
      <c r="CHO23" s="1">
        <v>0</v>
      </c>
      <c r="CHP23" s="1">
        <v>0</v>
      </c>
      <c r="CHQ23" s="1">
        <v>0</v>
      </c>
      <c r="CHR23" s="1">
        <v>0</v>
      </c>
      <c r="CHS23" s="1">
        <v>0</v>
      </c>
      <c r="CHT23" s="1">
        <v>0</v>
      </c>
      <c r="CHU23" s="1">
        <v>0</v>
      </c>
      <c r="CHV23" s="1">
        <v>0</v>
      </c>
      <c r="CHW23" s="1">
        <v>0</v>
      </c>
      <c r="CHX23" s="1">
        <v>0</v>
      </c>
      <c r="CHY23" s="1">
        <v>0</v>
      </c>
      <c r="CHZ23" s="1">
        <v>0</v>
      </c>
      <c r="CIA23" s="1">
        <v>0</v>
      </c>
      <c r="CIB23" s="1">
        <v>0</v>
      </c>
      <c r="CIC23" s="1">
        <v>0</v>
      </c>
      <c r="CID23" s="1">
        <v>0</v>
      </c>
      <c r="CIE23" s="1">
        <v>0</v>
      </c>
      <c r="CIF23" s="1">
        <v>0</v>
      </c>
      <c r="CIG23" s="1">
        <v>0</v>
      </c>
      <c r="CIH23" s="1">
        <v>0</v>
      </c>
      <c r="CII23" s="1">
        <v>0</v>
      </c>
      <c r="CIJ23" s="1">
        <v>0</v>
      </c>
      <c r="CIK23" s="1">
        <v>0</v>
      </c>
      <c r="CIL23" s="1">
        <v>0</v>
      </c>
      <c r="CIM23" s="1">
        <v>0</v>
      </c>
      <c r="CIN23" s="1">
        <v>0</v>
      </c>
      <c r="CIO23" s="1">
        <v>0</v>
      </c>
      <c r="CIP23" s="1">
        <v>0</v>
      </c>
      <c r="CIQ23" s="1">
        <v>0</v>
      </c>
      <c r="CIR23" s="1">
        <v>0</v>
      </c>
      <c r="CIS23" s="1">
        <v>0</v>
      </c>
      <c r="CIT23" s="1">
        <v>0</v>
      </c>
      <c r="CIU23" s="1">
        <v>0</v>
      </c>
      <c r="CIV23" s="1">
        <v>0</v>
      </c>
      <c r="CIW23" s="1">
        <v>0</v>
      </c>
      <c r="CIX23" s="1">
        <v>1</v>
      </c>
      <c r="CIY23" s="1">
        <v>1</v>
      </c>
      <c r="CIZ23" s="1">
        <v>0</v>
      </c>
      <c r="CJA23" s="1">
        <v>0</v>
      </c>
      <c r="CJB23" s="1">
        <v>0</v>
      </c>
      <c r="CJC23" s="1">
        <v>0</v>
      </c>
      <c r="CJD23" s="1">
        <v>0</v>
      </c>
      <c r="CJE23" s="1">
        <v>0</v>
      </c>
      <c r="CJF23" s="1">
        <v>0</v>
      </c>
      <c r="CJG23" s="1">
        <v>0</v>
      </c>
      <c r="CJH23" s="1">
        <v>0</v>
      </c>
      <c r="CJI23" s="1">
        <v>0</v>
      </c>
      <c r="CJJ23" s="1">
        <v>1</v>
      </c>
      <c r="CJK23" s="1">
        <v>0</v>
      </c>
      <c r="CJL23" s="1">
        <v>0</v>
      </c>
      <c r="CJM23" s="1">
        <v>0</v>
      </c>
      <c r="CJN23" s="1">
        <v>0</v>
      </c>
      <c r="CJO23" s="1">
        <v>0</v>
      </c>
      <c r="CJP23" s="1">
        <v>0</v>
      </c>
      <c r="CJQ23" s="1">
        <v>0</v>
      </c>
      <c r="CJR23" s="1">
        <v>0</v>
      </c>
      <c r="CJS23" s="1">
        <v>0</v>
      </c>
      <c r="CJT23" s="1">
        <v>1</v>
      </c>
      <c r="CJU23" s="1">
        <v>1</v>
      </c>
      <c r="CJV23" s="1">
        <v>0</v>
      </c>
      <c r="CJW23" s="1">
        <v>0</v>
      </c>
      <c r="CJX23" s="1">
        <v>0</v>
      </c>
      <c r="CJY23" s="1">
        <v>0</v>
      </c>
      <c r="CJZ23" s="1">
        <v>1</v>
      </c>
      <c r="CKA23" s="1">
        <v>0</v>
      </c>
      <c r="CKB23" s="1">
        <v>0</v>
      </c>
      <c r="CKC23" s="1">
        <v>0</v>
      </c>
      <c r="CKD23" s="1">
        <v>0</v>
      </c>
      <c r="CKE23" s="1">
        <v>0</v>
      </c>
      <c r="CKF23" s="1">
        <v>0</v>
      </c>
      <c r="CKG23" s="1">
        <v>0</v>
      </c>
      <c r="CKH23" s="1">
        <v>0</v>
      </c>
      <c r="CKI23" s="1">
        <v>0</v>
      </c>
      <c r="CKJ23" s="1">
        <v>0</v>
      </c>
      <c r="CKK23" s="1">
        <v>0</v>
      </c>
      <c r="CKL23" s="1">
        <v>0</v>
      </c>
      <c r="CKM23" s="1">
        <v>0</v>
      </c>
      <c r="CKN23" s="1">
        <v>0</v>
      </c>
      <c r="CKO23" s="1">
        <v>0</v>
      </c>
      <c r="CKP23" s="1">
        <v>0</v>
      </c>
      <c r="CKQ23" s="1">
        <v>0</v>
      </c>
      <c r="CKR23" s="1">
        <v>0</v>
      </c>
      <c r="CKS23" s="1">
        <v>0</v>
      </c>
      <c r="CKT23" s="1">
        <v>0</v>
      </c>
      <c r="CKU23" s="1">
        <v>0</v>
      </c>
      <c r="CKV23" s="1">
        <v>0</v>
      </c>
      <c r="CKW23" s="1">
        <v>0</v>
      </c>
      <c r="CKX23" s="1">
        <v>0</v>
      </c>
      <c r="CKY23" s="1">
        <v>0</v>
      </c>
      <c r="CKZ23" s="1">
        <v>0</v>
      </c>
      <c r="CLA23" s="1">
        <v>0</v>
      </c>
      <c r="CLB23" s="1">
        <v>0</v>
      </c>
      <c r="CLC23" s="1">
        <v>0</v>
      </c>
      <c r="CLD23" s="1">
        <v>0</v>
      </c>
      <c r="CLE23" s="1">
        <v>0</v>
      </c>
      <c r="CLF23" s="1">
        <v>0</v>
      </c>
      <c r="CLG23" s="1">
        <v>0</v>
      </c>
      <c r="CLH23" s="1">
        <v>0</v>
      </c>
      <c r="CLI23" s="1">
        <v>0</v>
      </c>
      <c r="CLJ23" s="1">
        <v>0</v>
      </c>
      <c r="CLK23" s="1">
        <v>0</v>
      </c>
      <c r="CLL23" s="1">
        <v>0</v>
      </c>
      <c r="CLM23" s="1">
        <v>0</v>
      </c>
      <c r="CLN23" s="1">
        <v>0</v>
      </c>
      <c r="CLO23" s="1">
        <v>0</v>
      </c>
      <c r="CLP23" s="1">
        <v>0</v>
      </c>
      <c r="CLQ23" s="1">
        <v>0</v>
      </c>
      <c r="CLR23" s="1">
        <v>0</v>
      </c>
      <c r="CLS23" s="1">
        <v>0</v>
      </c>
      <c r="CLT23" s="1">
        <v>0</v>
      </c>
      <c r="CLU23" s="1">
        <v>0</v>
      </c>
      <c r="CLV23" s="1">
        <v>0</v>
      </c>
      <c r="CLW23" s="1">
        <v>0</v>
      </c>
      <c r="CLX23" s="1">
        <v>0</v>
      </c>
      <c r="CLY23" s="1">
        <v>0</v>
      </c>
      <c r="CLZ23" s="1">
        <v>0</v>
      </c>
      <c r="CMA23" s="1">
        <v>0</v>
      </c>
      <c r="CMB23" s="1">
        <v>0</v>
      </c>
      <c r="CMC23" s="1">
        <v>0</v>
      </c>
      <c r="CMD23" s="1">
        <v>0</v>
      </c>
      <c r="CME23" s="1">
        <v>0</v>
      </c>
      <c r="CMF23" s="1">
        <v>0</v>
      </c>
      <c r="CMG23" s="1">
        <v>0</v>
      </c>
      <c r="CMH23" s="1">
        <v>0</v>
      </c>
      <c r="CMI23" s="1">
        <v>0</v>
      </c>
      <c r="CMJ23" s="1">
        <v>0</v>
      </c>
      <c r="CMK23" s="1">
        <v>0</v>
      </c>
      <c r="CML23" s="1">
        <v>0</v>
      </c>
      <c r="CMM23" s="1">
        <v>0</v>
      </c>
      <c r="CMN23" s="1">
        <v>0</v>
      </c>
      <c r="CMO23" s="1">
        <v>0</v>
      </c>
      <c r="CMP23" s="1">
        <v>0</v>
      </c>
      <c r="CMQ23" s="1">
        <v>0</v>
      </c>
      <c r="CMR23" s="1">
        <v>0</v>
      </c>
      <c r="CMS23" s="1">
        <v>0</v>
      </c>
      <c r="CMT23" s="1">
        <v>0</v>
      </c>
      <c r="CMU23" s="1">
        <v>0</v>
      </c>
      <c r="CMV23" s="1">
        <v>0</v>
      </c>
      <c r="CMW23" s="1">
        <v>0</v>
      </c>
      <c r="CMX23" s="1">
        <v>0</v>
      </c>
      <c r="CMY23" s="1">
        <v>0</v>
      </c>
      <c r="CMZ23" s="1">
        <v>0</v>
      </c>
      <c r="CNA23" s="1">
        <v>0</v>
      </c>
      <c r="CNB23" s="1">
        <v>0</v>
      </c>
      <c r="CNC23" s="1">
        <v>0</v>
      </c>
      <c r="CND23" s="1">
        <v>0</v>
      </c>
      <c r="CNE23" s="1">
        <v>0</v>
      </c>
      <c r="CNF23" s="1">
        <v>0</v>
      </c>
      <c r="CNG23" s="1">
        <v>0</v>
      </c>
      <c r="CNH23" s="1">
        <v>0</v>
      </c>
      <c r="CNI23" s="1">
        <v>0</v>
      </c>
      <c r="CNJ23" s="1">
        <v>0</v>
      </c>
      <c r="CNK23" s="1">
        <v>0</v>
      </c>
      <c r="CNL23" s="1">
        <v>1</v>
      </c>
      <c r="CNM23" s="1">
        <v>0</v>
      </c>
      <c r="CNN23" s="1">
        <v>0</v>
      </c>
      <c r="CNO23" s="1">
        <v>0</v>
      </c>
      <c r="CNP23" s="1">
        <v>0</v>
      </c>
      <c r="CNQ23" s="1">
        <v>0</v>
      </c>
      <c r="CNR23" s="1">
        <v>0</v>
      </c>
      <c r="CNS23" s="1">
        <v>0</v>
      </c>
      <c r="CNT23" s="1">
        <v>0</v>
      </c>
      <c r="CNU23" s="1">
        <v>0</v>
      </c>
      <c r="CNV23" s="1">
        <v>1</v>
      </c>
      <c r="CNW23" s="1">
        <v>1</v>
      </c>
      <c r="CNX23" s="1">
        <v>0</v>
      </c>
      <c r="CNY23" s="1">
        <v>1</v>
      </c>
      <c r="CNZ23" s="1">
        <v>0</v>
      </c>
      <c r="COA23" s="1">
        <v>1</v>
      </c>
      <c r="COB23" s="1">
        <v>0</v>
      </c>
      <c r="COC23" s="1">
        <v>0</v>
      </c>
      <c r="COD23" s="1">
        <v>0</v>
      </c>
      <c r="COE23" s="1">
        <v>0</v>
      </c>
      <c r="COF23" s="1">
        <v>0</v>
      </c>
      <c r="COG23" s="1">
        <v>0</v>
      </c>
      <c r="COH23" s="1">
        <v>0</v>
      </c>
      <c r="COI23" s="1">
        <v>0</v>
      </c>
      <c r="COJ23" s="1">
        <v>0</v>
      </c>
      <c r="COK23" s="1">
        <v>0</v>
      </c>
      <c r="COL23" s="1">
        <v>0</v>
      </c>
      <c r="COM23" s="1">
        <v>0</v>
      </c>
      <c r="CON23" s="1">
        <v>0</v>
      </c>
      <c r="COO23" s="1">
        <v>0</v>
      </c>
      <c r="COP23" s="1">
        <v>1</v>
      </c>
      <c r="COQ23" s="1">
        <v>0</v>
      </c>
      <c r="COR23" s="1">
        <v>0</v>
      </c>
      <c r="COS23" s="1">
        <v>0</v>
      </c>
      <c r="COT23" s="1">
        <v>0</v>
      </c>
      <c r="COU23" s="1">
        <v>0</v>
      </c>
      <c r="COV23" s="1">
        <v>0</v>
      </c>
      <c r="COW23" s="1">
        <v>0</v>
      </c>
      <c r="COX23" s="1">
        <v>0</v>
      </c>
      <c r="COY23" s="1">
        <v>0</v>
      </c>
      <c r="COZ23" s="1">
        <v>0</v>
      </c>
      <c r="CPA23" s="1">
        <v>0</v>
      </c>
      <c r="CPB23" s="1">
        <v>0</v>
      </c>
      <c r="CPC23" s="1">
        <v>0</v>
      </c>
      <c r="CPD23" s="1">
        <v>0</v>
      </c>
      <c r="CPE23" s="1">
        <v>0</v>
      </c>
      <c r="CPF23" s="1">
        <v>0</v>
      </c>
      <c r="CPG23" s="1">
        <v>1</v>
      </c>
      <c r="CPH23" s="1">
        <v>0</v>
      </c>
      <c r="CPI23" s="1">
        <v>0</v>
      </c>
      <c r="CPJ23" s="1">
        <v>0</v>
      </c>
      <c r="CPK23" s="1">
        <v>0</v>
      </c>
      <c r="CPL23" s="1">
        <v>0</v>
      </c>
      <c r="CPM23" s="1">
        <v>0</v>
      </c>
      <c r="CPN23" s="1">
        <v>0</v>
      </c>
      <c r="CPO23" s="1">
        <v>1</v>
      </c>
      <c r="CPP23" s="1">
        <v>0</v>
      </c>
      <c r="CPQ23" s="1">
        <v>0</v>
      </c>
      <c r="CPR23" s="1">
        <v>0</v>
      </c>
      <c r="CPS23" s="1">
        <v>0</v>
      </c>
      <c r="CPT23" s="1">
        <v>0</v>
      </c>
      <c r="CPU23" s="1">
        <v>0</v>
      </c>
      <c r="CPV23" s="1">
        <v>1</v>
      </c>
      <c r="CPW23" s="1">
        <v>0</v>
      </c>
      <c r="CPX23" s="1">
        <v>0</v>
      </c>
      <c r="CPY23" s="1">
        <v>0</v>
      </c>
      <c r="CPZ23" s="1">
        <v>0</v>
      </c>
      <c r="CQA23" s="1">
        <v>0</v>
      </c>
      <c r="CQB23" s="1">
        <v>0</v>
      </c>
      <c r="CQC23" s="1">
        <v>0</v>
      </c>
      <c r="CQD23" s="1">
        <v>0</v>
      </c>
      <c r="CQE23" s="1">
        <v>0</v>
      </c>
      <c r="CQF23" s="1">
        <v>0</v>
      </c>
      <c r="CQG23" s="1">
        <v>0</v>
      </c>
      <c r="CQH23" s="1">
        <v>1</v>
      </c>
      <c r="CQI23" s="1">
        <v>0</v>
      </c>
      <c r="CQJ23" s="1">
        <v>0</v>
      </c>
      <c r="CQK23" s="1">
        <v>0</v>
      </c>
      <c r="CQL23" s="1">
        <v>0</v>
      </c>
      <c r="CQM23" s="1">
        <v>0</v>
      </c>
      <c r="CQN23" s="1">
        <v>0</v>
      </c>
      <c r="CQO23" s="1">
        <v>0</v>
      </c>
      <c r="CQP23" s="1">
        <v>0</v>
      </c>
      <c r="CQQ23" s="1">
        <v>1</v>
      </c>
      <c r="CQR23" s="1">
        <v>0</v>
      </c>
      <c r="CQS23" s="1">
        <v>0</v>
      </c>
      <c r="CQT23" s="1">
        <v>0</v>
      </c>
      <c r="CQU23" s="1">
        <v>0</v>
      </c>
      <c r="CQV23" s="1">
        <v>0</v>
      </c>
      <c r="CQW23" s="1">
        <v>0</v>
      </c>
      <c r="CQX23" s="1">
        <v>0</v>
      </c>
      <c r="CQY23" s="1">
        <v>0</v>
      </c>
      <c r="CQZ23" s="1">
        <v>0</v>
      </c>
      <c r="CRA23" s="1">
        <v>0</v>
      </c>
      <c r="CRB23" s="1">
        <v>0</v>
      </c>
      <c r="CRC23" s="1">
        <v>1</v>
      </c>
      <c r="CRD23" s="1">
        <v>0</v>
      </c>
      <c r="CRE23" s="1">
        <v>0</v>
      </c>
      <c r="CRF23" s="1">
        <v>0</v>
      </c>
      <c r="CRG23" s="1">
        <v>0</v>
      </c>
      <c r="CRH23" s="1">
        <v>0</v>
      </c>
      <c r="CRI23" s="1">
        <v>0</v>
      </c>
      <c r="CRJ23" s="1">
        <v>0</v>
      </c>
      <c r="CRK23" s="1">
        <v>0</v>
      </c>
      <c r="CRL23" s="1">
        <v>0</v>
      </c>
      <c r="CRM23" s="1">
        <v>0</v>
      </c>
      <c r="CRN23" s="1">
        <v>0</v>
      </c>
      <c r="CRO23" s="1">
        <v>0</v>
      </c>
      <c r="CRP23" s="1">
        <v>0</v>
      </c>
      <c r="CRQ23" s="1">
        <v>0</v>
      </c>
      <c r="CRR23" s="1">
        <v>0</v>
      </c>
      <c r="CRS23" s="1">
        <v>0</v>
      </c>
      <c r="CRT23" s="1">
        <v>0</v>
      </c>
      <c r="CRU23" s="1">
        <v>0</v>
      </c>
      <c r="CRV23" s="1">
        <v>0</v>
      </c>
      <c r="CRW23" s="1">
        <v>0</v>
      </c>
      <c r="CRX23" s="1">
        <v>0</v>
      </c>
      <c r="CRY23" s="1">
        <v>1</v>
      </c>
      <c r="CRZ23" s="1">
        <v>0</v>
      </c>
      <c r="CSA23" s="1">
        <v>0</v>
      </c>
      <c r="CSB23" s="1">
        <v>0</v>
      </c>
      <c r="CSC23" s="1">
        <v>0</v>
      </c>
      <c r="CSD23" s="1">
        <v>0</v>
      </c>
      <c r="CSE23" s="1">
        <v>0</v>
      </c>
      <c r="CSF23" s="1">
        <v>0</v>
      </c>
      <c r="CSG23" s="1">
        <v>0</v>
      </c>
      <c r="CSH23" s="1">
        <v>0</v>
      </c>
      <c r="CSI23" s="1">
        <v>0</v>
      </c>
      <c r="CSJ23" s="1">
        <v>0</v>
      </c>
      <c r="CSK23" s="1">
        <v>0</v>
      </c>
      <c r="CSL23" s="1">
        <v>0</v>
      </c>
      <c r="CSM23" s="1">
        <v>0</v>
      </c>
      <c r="CSN23" s="1">
        <v>0</v>
      </c>
      <c r="CSO23" s="1">
        <v>0</v>
      </c>
      <c r="CSP23" s="1">
        <v>0</v>
      </c>
      <c r="CSQ23" s="1">
        <v>0</v>
      </c>
      <c r="CSR23" s="1">
        <v>0</v>
      </c>
      <c r="CSS23" s="1">
        <v>0</v>
      </c>
      <c r="CST23" s="1">
        <v>0</v>
      </c>
      <c r="CSU23" s="1">
        <v>0</v>
      </c>
      <c r="CSV23" s="1">
        <v>0</v>
      </c>
      <c r="CSW23" s="1">
        <v>0</v>
      </c>
      <c r="CSX23" s="1">
        <v>0</v>
      </c>
      <c r="CSY23" s="1">
        <v>0</v>
      </c>
      <c r="CSZ23" s="1">
        <v>0</v>
      </c>
      <c r="CTA23" s="1">
        <v>0</v>
      </c>
      <c r="CTB23" s="1">
        <v>0</v>
      </c>
      <c r="CTC23" s="1">
        <v>0</v>
      </c>
      <c r="CTD23" s="1">
        <v>0</v>
      </c>
      <c r="CTE23" s="1">
        <v>0</v>
      </c>
      <c r="CTF23" s="1">
        <v>0</v>
      </c>
      <c r="CTG23" s="1">
        <v>0</v>
      </c>
      <c r="CTH23" s="1">
        <v>0</v>
      </c>
      <c r="CTI23" s="1">
        <v>0</v>
      </c>
      <c r="CTJ23" s="1">
        <v>0</v>
      </c>
      <c r="CTK23" s="1">
        <v>0</v>
      </c>
      <c r="CTL23" s="1">
        <v>0</v>
      </c>
      <c r="CTM23" s="1">
        <v>1</v>
      </c>
      <c r="CTN23" s="1">
        <v>1</v>
      </c>
      <c r="CTO23" s="1">
        <v>1</v>
      </c>
      <c r="CTP23" s="1">
        <v>0</v>
      </c>
      <c r="CTQ23" s="1">
        <v>0</v>
      </c>
      <c r="CTR23" s="1">
        <v>0</v>
      </c>
      <c r="CTS23" s="1">
        <v>0</v>
      </c>
      <c r="CTT23" s="1">
        <v>0</v>
      </c>
      <c r="CTU23" s="1">
        <v>0</v>
      </c>
      <c r="CTV23" s="1">
        <v>0</v>
      </c>
      <c r="CTW23" s="1">
        <v>0</v>
      </c>
      <c r="CTX23" s="1">
        <v>0</v>
      </c>
      <c r="CTY23" s="1">
        <v>0</v>
      </c>
      <c r="CTZ23" s="1">
        <v>0</v>
      </c>
      <c r="CUA23" s="1">
        <v>0</v>
      </c>
      <c r="CUB23" s="1">
        <v>1</v>
      </c>
      <c r="CUC23" s="1">
        <v>0</v>
      </c>
      <c r="CUD23" s="1">
        <v>0</v>
      </c>
      <c r="CUE23" s="1">
        <v>1</v>
      </c>
      <c r="CUF23" s="1">
        <v>0</v>
      </c>
      <c r="CUG23" s="1">
        <v>0</v>
      </c>
      <c r="CUH23" s="1">
        <v>0</v>
      </c>
      <c r="CUI23" s="1">
        <v>0</v>
      </c>
      <c r="CUJ23" s="1">
        <v>0</v>
      </c>
      <c r="CUK23" s="1">
        <v>0</v>
      </c>
      <c r="CUL23" s="1">
        <v>0</v>
      </c>
      <c r="CUM23" s="1">
        <v>0</v>
      </c>
      <c r="CUN23" s="1">
        <v>0</v>
      </c>
      <c r="CUO23" s="1">
        <v>0</v>
      </c>
      <c r="CUP23" s="1">
        <v>0</v>
      </c>
      <c r="CUQ23" s="1">
        <v>0</v>
      </c>
      <c r="CUR23" s="1">
        <v>0</v>
      </c>
      <c r="CUS23" s="1">
        <v>0</v>
      </c>
      <c r="CUT23" s="1">
        <v>1</v>
      </c>
      <c r="CUU23" s="1">
        <v>0</v>
      </c>
      <c r="CUV23" s="1">
        <v>0</v>
      </c>
      <c r="CUW23" s="1">
        <v>0</v>
      </c>
      <c r="CUX23" s="1">
        <v>0</v>
      </c>
      <c r="CUY23" s="1">
        <v>0</v>
      </c>
      <c r="CUZ23" s="1">
        <v>0</v>
      </c>
      <c r="CVA23" s="1">
        <v>0</v>
      </c>
      <c r="CVB23" s="1">
        <v>0</v>
      </c>
      <c r="CVC23" s="1">
        <v>0</v>
      </c>
      <c r="CVD23" s="1">
        <v>0</v>
      </c>
      <c r="CVE23" s="1">
        <v>0</v>
      </c>
      <c r="CVF23" s="1">
        <v>0</v>
      </c>
      <c r="CVG23" s="1">
        <v>0</v>
      </c>
      <c r="CVH23" s="1">
        <v>0</v>
      </c>
      <c r="CVI23" s="1">
        <v>0</v>
      </c>
      <c r="CVJ23" s="1">
        <v>0</v>
      </c>
      <c r="CVK23" s="1">
        <v>0</v>
      </c>
      <c r="CVL23" s="1">
        <v>0</v>
      </c>
      <c r="CVM23" s="1">
        <v>0</v>
      </c>
      <c r="CVN23" s="1">
        <v>0</v>
      </c>
      <c r="CVO23" s="1">
        <v>0</v>
      </c>
      <c r="CVP23" s="1">
        <v>1</v>
      </c>
      <c r="CVQ23" s="1">
        <v>0</v>
      </c>
      <c r="CVR23" s="1">
        <v>0</v>
      </c>
      <c r="CVS23" s="1">
        <v>0</v>
      </c>
      <c r="CVT23" s="1">
        <v>0</v>
      </c>
      <c r="CVU23" s="1">
        <v>0</v>
      </c>
      <c r="CVV23" s="1">
        <v>0</v>
      </c>
      <c r="CVW23" s="1">
        <v>0</v>
      </c>
      <c r="CVX23" s="1">
        <v>0</v>
      </c>
      <c r="CVY23" s="1">
        <v>0</v>
      </c>
      <c r="CVZ23" s="1">
        <v>0</v>
      </c>
      <c r="CWA23" s="1">
        <v>0</v>
      </c>
      <c r="CWB23" s="1">
        <v>0</v>
      </c>
      <c r="CWC23" s="1">
        <v>0</v>
      </c>
      <c r="CWD23" s="1">
        <v>0</v>
      </c>
      <c r="CWE23" s="1">
        <v>0</v>
      </c>
      <c r="CWF23" s="1">
        <v>0</v>
      </c>
      <c r="CWG23" s="1">
        <v>0</v>
      </c>
      <c r="CWH23" s="1">
        <v>0</v>
      </c>
      <c r="CWI23" s="1">
        <v>0</v>
      </c>
      <c r="CWJ23" s="1">
        <v>0</v>
      </c>
      <c r="CWK23" s="1">
        <v>0</v>
      </c>
      <c r="CWL23" s="1">
        <v>0</v>
      </c>
      <c r="CWM23" s="1">
        <v>0</v>
      </c>
      <c r="CWN23" s="1">
        <v>0</v>
      </c>
      <c r="CWO23" s="1">
        <v>0</v>
      </c>
      <c r="CWP23" s="1">
        <v>0</v>
      </c>
      <c r="CWQ23" s="1">
        <v>0</v>
      </c>
      <c r="CWR23" s="1">
        <v>0</v>
      </c>
      <c r="CWS23" s="1">
        <v>0</v>
      </c>
      <c r="CWT23" s="1">
        <v>0</v>
      </c>
      <c r="CWU23" s="1">
        <v>1</v>
      </c>
      <c r="CWV23" s="1">
        <v>0</v>
      </c>
      <c r="CWW23" s="1">
        <v>0</v>
      </c>
      <c r="CWX23" s="1">
        <v>0</v>
      </c>
      <c r="CWY23" s="1">
        <v>0</v>
      </c>
      <c r="CWZ23" s="1">
        <v>0</v>
      </c>
      <c r="CXA23" s="1">
        <v>0</v>
      </c>
      <c r="CXB23" s="1">
        <v>0</v>
      </c>
      <c r="CXC23" s="1">
        <v>0</v>
      </c>
      <c r="CXD23" s="1">
        <v>0</v>
      </c>
      <c r="CXE23" s="1">
        <v>0</v>
      </c>
      <c r="CXF23" s="1">
        <v>0</v>
      </c>
      <c r="CXG23" s="1">
        <v>0</v>
      </c>
      <c r="CXH23" s="1">
        <v>0</v>
      </c>
      <c r="CXI23" s="1">
        <v>1</v>
      </c>
      <c r="CXJ23" s="1">
        <v>1</v>
      </c>
      <c r="CXK23" s="1">
        <v>1</v>
      </c>
      <c r="CXL23" s="1">
        <v>0</v>
      </c>
      <c r="CXM23" s="1">
        <v>0</v>
      </c>
      <c r="CXN23" s="1">
        <v>0</v>
      </c>
      <c r="CXO23" s="1">
        <v>0</v>
      </c>
      <c r="CXP23" s="1">
        <v>0</v>
      </c>
      <c r="CXQ23" s="1">
        <v>0</v>
      </c>
      <c r="CXR23" s="1">
        <v>0</v>
      </c>
      <c r="CXS23" s="1">
        <v>0</v>
      </c>
      <c r="CXT23" s="1">
        <v>0</v>
      </c>
      <c r="CXU23" s="1">
        <v>0</v>
      </c>
      <c r="CXV23" s="1">
        <v>0</v>
      </c>
      <c r="CXW23" s="1">
        <v>0</v>
      </c>
      <c r="CXX23" s="1">
        <v>0</v>
      </c>
      <c r="CXY23" s="1">
        <v>0</v>
      </c>
      <c r="CXZ23" s="1">
        <v>0</v>
      </c>
      <c r="CYA23" s="1">
        <v>0</v>
      </c>
      <c r="CYB23" s="1">
        <v>0</v>
      </c>
      <c r="CYC23" s="1">
        <v>0</v>
      </c>
      <c r="CYD23" s="1">
        <v>0</v>
      </c>
      <c r="CYE23" s="1">
        <v>0</v>
      </c>
      <c r="CYF23" s="1">
        <v>1</v>
      </c>
      <c r="CYG23" s="1">
        <v>0</v>
      </c>
      <c r="CYH23" s="1">
        <v>1</v>
      </c>
      <c r="CYI23" s="1">
        <v>0</v>
      </c>
      <c r="CYJ23" s="1">
        <v>0</v>
      </c>
      <c r="CYK23" s="1">
        <v>0</v>
      </c>
      <c r="CYL23" s="1">
        <v>0</v>
      </c>
      <c r="CYM23" s="1">
        <v>1</v>
      </c>
      <c r="CYN23" s="1">
        <v>0</v>
      </c>
      <c r="CYO23" s="1">
        <v>0</v>
      </c>
      <c r="CYP23" s="1">
        <v>0</v>
      </c>
      <c r="CYQ23" s="1">
        <v>0</v>
      </c>
      <c r="CYR23" s="1">
        <v>0</v>
      </c>
      <c r="CYS23" s="1">
        <v>0</v>
      </c>
      <c r="CYT23" s="1">
        <v>0</v>
      </c>
      <c r="CYU23" s="1">
        <v>0</v>
      </c>
      <c r="CYV23" s="1">
        <v>0</v>
      </c>
      <c r="CYW23" s="1">
        <v>0</v>
      </c>
      <c r="CYX23" s="1">
        <v>0</v>
      </c>
      <c r="CYY23" s="1">
        <v>0</v>
      </c>
      <c r="CYZ23" s="1">
        <v>0</v>
      </c>
      <c r="CZA23" s="1">
        <v>0</v>
      </c>
      <c r="CZB23" s="1">
        <v>0</v>
      </c>
      <c r="CZC23" s="1">
        <v>0</v>
      </c>
      <c r="CZD23" s="1">
        <v>0</v>
      </c>
      <c r="CZE23" s="1">
        <v>0</v>
      </c>
      <c r="CZF23" s="1">
        <v>0</v>
      </c>
      <c r="CZG23" s="1">
        <v>0</v>
      </c>
      <c r="CZH23" s="1">
        <v>0</v>
      </c>
      <c r="CZI23" s="1">
        <v>0</v>
      </c>
      <c r="CZJ23" s="1">
        <v>0</v>
      </c>
      <c r="CZK23" s="1">
        <v>1</v>
      </c>
      <c r="CZL23" s="1">
        <v>1</v>
      </c>
      <c r="CZM23" s="1">
        <v>0</v>
      </c>
      <c r="CZN23" s="1">
        <v>1</v>
      </c>
      <c r="CZO23" s="1">
        <v>0</v>
      </c>
      <c r="CZP23" s="1">
        <v>0</v>
      </c>
      <c r="CZQ23" s="1">
        <v>1</v>
      </c>
      <c r="CZR23" s="1">
        <v>0</v>
      </c>
      <c r="CZS23" s="1">
        <v>1</v>
      </c>
      <c r="CZT23" s="1">
        <v>0</v>
      </c>
      <c r="CZU23" s="1">
        <v>1</v>
      </c>
      <c r="CZV23" s="1">
        <v>0</v>
      </c>
      <c r="CZW23" s="1">
        <v>0</v>
      </c>
      <c r="CZX23" s="1">
        <v>0</v>
      </c>
      <c r="CZY23" s="1">
        <v>1</v>
      </c>
      <c r="CZZ23" s="1">
        <v>0</v>
      </c>
      <c r="DAA23" s="1">
        <v>0</v>
      </c>
      <c r="DAB23" s="1">
        <v>1</v>
      </c>
      <c r="DAC23" s="1">
        <v>0</v>
      </c>
      <c r="DAD23" s="1">
        <v>0</v>
      </c>
      <c r="DAE23" s="1">
        <v>0</v>
      </c>
      <c r="DAF23" s="1">
        <v>0</v>
      </c>
      <c r="DAG23" s="1">
        <v>0</v>
      </c>
      <c r="DAH23" s="1">
        <v>0</v>
      </c>
      <c r="DAI23" s="1">
        <v>0</v>
      </c>
      <c r="DAJ23" s="1">
        <v>1</v>
      </c>
      <c r="DAK23" s="1">
        <v>0</v>
      </c>
      <c r="DAL23" s="1">
        <v>0</v>
      </c>
      <c r="DAM23" s="1">
        <v>0</v>
      </c>
      <c r="DAN23" s="1">
        <v>0</v>
      </c>
      <c r="DAO23" s="1">
        <v>0</v>
      </c>
      <c r="DAP23" s="1">
        <v>0</v>
      </c>
      <c r="DAQ23" s="1">
        <v>0</v>
      </c>
      <c r="DAR23" s="1">
        <v>0</v>
      </c>
      <c r="DAS23" s="1">
        <v>0</v>
      </c>
      <c r="DAT23" s="1">
        <v>0</v>
      </c>
      <c r="DAU23" s="1">
        <v>1</v>
      </c>
      <c r="DAV23" s="1">
        <v>1</v>
      </c>
      <c r="DAW23" s="1">
        <v>1</v>
      </c>
      <c r="DAX23" s="1">
        <v>0</v>
      </c>
      <c r="DAY23" s="1">
        <v>0</v>
      </c>
      <c r="DAZ23" s="1">
        <v>1</v>
      </c>
      <c r="DBA23" s="1">
        <v>0</v>
      </c>
      <c r="DBB23" s="1">
        <v>1</v>
      </c>
      <c r="DBC23" s="1">
        <v>1</v>
      </c>
      <c r="DBD23" s="1">
        <v>1</v>
      </c>
      <c r="DBE23" s="1">
        <v>0</v>
      </c>
      <c r="DBF23" s="1">
        <v>0</v>
      </c>
      <c r="DBG23" s="1">
        <v>0</v>
      </c>
      <c r="DBH23" s="1">
        <v>0</v>
      </c>
      <c r="DBI23" s="1">
        <v>0</v>
      </c>
      <c r="DBJ23" s="1">
        <v>0</v>
      </c>
      <c r="DBK23" s="1">
        <v>0</v>
      </c>
      <c r="DBL23" s="1">
        <v>1</v>
      </c>
      <c r="DBM23" s="1">
        <v>0</v>
      </c>
      <c r="DBN23" s="1">
        <v>0</v>
      </c>
      <c r="DBO23" s="1">
        <v>0</v>
      </c>
      <c r="DBP23" s="1">
        <v>0</v>
      </c>
      <c r="DBQ23" s="1">
        <v>0</v>
      </c>
      <c r="DBR23" s="1">
        <v>0</v>
      </c>
      <c r="DBS23" s="1">
        <v>0</v>
      </c>
      <c r="DBT23" s="1">
        <v>0</v>
      </c>
      <c r="DBU23" s="1">
        <v>0</v>
      </c>
      <c r="DBV23" s="1">
        <v>0</v>
      </c>
      <c r="DBW23" s="1">
        <v>0</v>
      </c>
      <c r="DBX23" s="1">
        <v>1</v>
      </c>
      <c r="DBY23" s="1">
        <v>0</v>
      </c>
      <c r="DBZ23" s="1">
        <v>0</v>
      </c>
      <c r="DCA23" s="1">
        <v>0</v>
      </c>
      <c r="DCB23" s="1">
        <v>0</v>
      </c>
      <c r="DCC23" s="1">
        <v>0</v>
      </c>
      <c r="DCD23" s="1">
        <v>0</v>
      </c>
      <c r="DCE23" s="1">
        <v>0</v>
      </c>
      <c r="DCF23" s="1">
        <v>0</v>
      </c>
      <c r="DCG23" s="1">
        <v>0</v>
      </c>
      <c r="DCH23" s="1">
        <v>0</v>
      </c>
      <c r="DCI23" s="1">
        <v>0</v>
      </c>
      <c r="DCJ23" s="1">
        <v>0</v>
      </c>
      <c r="DCK23" s="1">
        <v>0</v>
      </c>
      <c r="DCL23" s="1">
        <v>1</v>
      </c>
      <c r="DCM23" s="1">
        <v>0</v>
      </c>
      <c r="DCN23" s="1">
        <v>0</v>
      </c>
      <c r="DCO23" s="1">
        <v>0</v>
      </c>
      <c r="DCP23" s="1">
        <v>0</v>
      </c>
      <c r="DCQ23" s="1">
        <v>0</v>
      </c>
      <c r="DCR23" s="1">
        <v>0</v>
      </c>
      <c r="DCS23" s="1">
        <v>0</v>
      </c>
      <c r="DCT23" s="1">
        <v>0</v>
      </c>
      <c r="DCU23" s="1">
        <v>0</v>
      </c>
      <c r="DCV23" s="1">
        <v>0</v>
      </c>
      <c r="DCW23" s="1">
        <v>1</v>
      </c>
      <c r="DCX23" s="1">
        <v>1</v>
      </c>
      <c r="DCY23" s="1">
        <v>1</v>
      </c>
      <c r="DCZ23" s="1">
        <v>0</v>
      </c>
      <c r="DDA23" s="1">
        <v>0</v>
      </c>
      <c r="DDB23" s="1">
        <v>0</v>
      </c>
      <c r="DDC23" s="1">
        <v>0</v>
      </c>
      <c r="DDD23" s="1">
        <v>0</v>
      </c>
      <c r="DDE23" s="1">
        <v>1</v>
      </c>
      <c r="DDF23" s="1">
        <v>0</v>
      </c>
      <c r="DDG23" s="1">
        <v>0</v>
      </c>
      <c r="DDH23" s="1">
        <v>0</v>
      </c>
      <c r="DDI23" s="1">
        <v>1</v>
      </c>
      <c r="DDJ23" s="1">
        <v>1</v>
      </c>
      <c r="DDK23" s="1">
        <v>1</v>
      </c>
      <c r="DDL23" s="1">
        <v>0</v>
      </c>
      <c r="DDM23" s="1">
        <v>0</v>
      </c>
      <c r="DDN23" s="1">
        <v>0</v>
      </c>
      <c r="DDO23" s="1">
        <v>0</v>
      </c>
      <c r="DDP23" s="1">
        <v>0</v>
      </c>
      <c r="DDQ23" s="1">
        <v>0</v>
      </c>
      <c r="DDR23" s="1">
        <v>0</v>
      </c>
      <c r="DDS23" s="1">
        <v>0</v>
      </c>
      <c r="DDT23" s="1">
        <v>0</v>
      </c>
      <c r="DDU23" s="1">
        <v>1</v>
      </c>
      <c r="DDV23" s="1">
        <v>1</v>
      </c>
      <c r="DDW23" s="1">
        <v>0</v>
      </c>
      <c r="DDX23" s="1">
        <v>0</v>
      </c>
      <c r="DDY23" s="1">
        <v>0</v>
      </c>
      <c r="DDZ23" s="1">
        <v>0</v>
      </c>
      <c r="DEA23" s="1">
        <v>1</v>
      </c>
      <c r="DEB23" s="1">
        <v>0</v>
      </c>
      <c r="DEC23" s="1">
        <v>0</v>
      </c>
      <c r="DED23" s="1">
        <v>0</v>
      </c>
      <c r="DEE23" s="1">
        <v>0</v>
      </c>
      <c r="DEF23" s="1">
        <v>0</v>
      </c>
      <c r="DEG23" s="1">
        <v>0</v>
      </c>
      <c r="DEH23" s="1">
        <v>1</v>
      </c>
      <c r="DEI23" s="1">
        <v>0</v>
      </c>
      <c r="DEJ23" s="1">
        <v>0</v>
      </c>
      <c r="DEK23" s="1">
        <v>0</v>
      </c>
      <c r="DEL23" s="1">
        <v>1</v>
      </c>
      <c r="DEM23" s="1">
        <v>0</v>
      </c>
      <c r="DEN23" s="1">
        <v>0</v>
      </c>
      <c r="DEO23" s="1">
        <v>1</v>
      </c>
      <c r="DEP23" s="1">
        <v>1</v>
      </c>
      <c r="DEQ23" s="1">
        <v>0</v>
      </c>
      <c r="DER23" s="1">
        <v>0</v>
      </c>
      <c r="DES23" s="1">
        <v>1</v>
      </c>
      <c r="DET23" s="1">
        <v>1</v>
      </c>
      <c r="DEU23" s="1">
        <v>1</v>
      </c>
      <c r="DEV23" s="1">
        <v>1</v>
      </c>
      <c r="DEW23" s="1">
        <v>1</v>
      </c>
      <c r="DEX23" s="1">
        <v>1</v>
      </c>
      <c r="DEY23" s="1">
        <v>0</v>
      </c>
      <c r="DEZ23" s="1">
        <v>1</v>
      </c>
      <c r="DFA23" s="1">
        <v>0</v>
      </c>
      <c r="DFB23" s="1">
        <v>0</v>
      </c>
      <c r="DFC23" s="1">
        <v>0</v>
      </c>
      <c r="DFD23" s="1">
        <v>0</v>
      </c>
      <c r="DFE23" s="1">
        <v>0</v>
      </c>
      <c r="DFF23" s="1">
        <v>0</v>
      </c>
      <c r="DFG23" s="1">
        <v>0</v>
      </c>
      <c r="DFH23" s="1">
        <v>0</v>
      </c>
      <c r="DFI23" s="1">
        <v>1</v>
      </c>
      <c r="DFJ23" s="1">
        <v>0</v>
      </c>
      <c r="DFK23" s="1">
        <v>0</v>
      </c>
      <c r="DFL23" s="1">
        <v>1</v>
      </c>
      <c r="DFM23" s="1">
        <v>1</v>
      </c>
      <c r="DFN23" s="1">
        <v>1</v>
      </c>
      <c r="DFO23" s="1">
        <v>1</v>
      </c>
      <c r="DFP23" s="1">
        <v>0</v>
      </c>
      <c r="DFQ23" s="1">
        <v>1</v>
      </c>
      <c r="DFR23" s="1">
        <v>0</v>
      </c>
      <c r="DFS23" s="1">
        <v>1</v>
      </c>
      <c r="DFT23" s="1">
        <v>0</v>
      </c>
      <c r="DFU23" s="1">
        <v>1</v>
      </c>
      <c r="DFV23" s="1">
        <v>1</v>
      </c>
      <c r="DFW23" s="1">
        <v>0</v>
      </c>
      <c r="DFX23" s="1">
        <v>0</v>
      </c>
      <c r="DFY23" s="1">
        <v>1</v>
      </c>
      <c r="DFZ23" s="1">
        <v>0</v>
      </c>
      <c r="DGA23" s="1">
        <v>1</v>
      </c>
      <c r="DGB23" s="1">
        <v>0</v>
      </c>
      <c r="DGC23" s="1">
        <v>0</v>
      </c>
      <c r="DGD23" s="1">
        <v>0</v>
      </c>
      <c r="DGE23" s="1">
        <v>0</v>
      </c>
      <c r="DGF23" s="1">
        <v>1</v>
      </c>
      <c r="DGG23" s="1">
        <v>1</v>
      </c>
      <c r="DGH23" s="1">
        <v>0</v>
      </c>
      <c r="DGI23" s="1">
        <v>0</v>
      </c>
      <c r="DGJ23" s="1">
        <v>0</v>
      </c>
      <c r="DGK23" s="1">
        <v>0</v>
      </c>
      <c r="DGL23" s="1">
        <v>0</v>
      </c>
      <c r="DGM23" s="1">
        <v>0</v>
      </c>
      <c r="DGN23" s="1">
        <v>0</v>
      </c>
      <c r="DGO23" s="1">
        <v>0</v>
      </c>
      <c r="DGP23" s="1">
        <v>1</v>
      </c>
      <c r="DGQ23" s="1">
        <v>0</v>
      </c>
    </row>
    <row r="24" spans="1:2903">
      <c r="A24" s="1" t="s">
        <v>2925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0</v>
      </c>
      <c r="CS24" s="1">
        <v>1</v>
      </c>
      <c r="CT24" s="1">
        <v>1</v>
      </c>
      <c r="CU24" s="1">
        <v>0</v>
      </c>
      <c r="CV24" s="1">
        <v>1</v>
      </c>
      <c r="CW24" s="1">
        <v>1</v>
      </c>
      <c r="CX24" s="1">
        <v>0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0</v>
      </c>
      <c r="DE24" s="1">
        <v>1</v>
      </c>
      <c r="DF24" s="1">
        <v>1</v>
      </c>
      <c r="DG24" s="1">
        <v>0</v>
      </c>
      <c r="DH24" s="1">
        <v>0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0</v>
      </c>
      <c r="DP24" s="1">
        <v>1</v>
      </c>
      <c r="DQ24" s="1">
        <v>1</v>
      </c>
      <c r="DR24" s="1">
        <v>1</v>
      </c>
      <c r="DS24" s="1">
        <v>1</v>
      </c>
      <c r="DT24" s="1">
        <v>0</v>
      </c>
      <c r="DU24" s="1">
        <v>1</v>
      </c>
      <c r="DV24" s="1">
        <v>1</v>
      </c>
      <c r="DW24" s="1">
        <v>1</v>
      </c>
      <c r="DX24" s="1">
        <v>0</v>
      </c>
      <c r="DY24" s="1">
        <v>1</v>
      </c>
      <c r="DZ24" s="1">
        <v>1</v>
      </c>
      <c r="EA24" s="1">
        <v>0</v>
      </c>
      <c r="EB24" s="1">
        <v>1</v>
      </c>
      <c r="EC24" s="1">
        <v>0</v>
      </c>
      <c r="ED24" s="1">
        <v>1</v>
      </c>
      <c r="EE24" s="1">
        <v>1</v>
      </c>
      <c r="EF24" s="1">
        <v>1</v>
      </c>
      <c r="EG24" s="1">
        <v>0</v>
      </c>
      <c r="EH24" s="1">
        <v>0</v>
      </c>
      <c r="EI24" s="1">
        <v>1</v>
      </c>
      <c r="EJ24" s="1">
        <v>1</v>
      </c>
      <c r="EK24" s="1">
        <v>1</v>
      </c>
      <c r="EL24" s="1">
        <v>1</v>
      </c>
      <c r="EM24" s="1">
        <v>0</v>
      </c>
      <c r="EN24" s="1">
        <v>0</v>
      </c>
      <c r="EO24" s="1">
        <v>0</v>
      </c>
      <c r="EP24" s="1">
        <v>1</v>
      </c>
      <c r="EQ24" s="1">
        <v>1</v>
      </c>
      <c r="ER24" s="1">
        <v>1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1</v>
      </c>
      <c r="EY24" s="1">
        <v>0</v>
      </c>
      <c r="EZ24" s="1">
        <v>1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1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1</v>
      </c>
      <c r="FP24" s="1">
        <v>1</v>
      </c>
      <c r="FQ24" s="1">
        <v>1</v>
      </c>
      <c r="FR24" s="1">
        <v>1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1</v>
      </c>
      <c r="FY24" s="1">
        <v>1</v>
      </c>
      <c r="FZ24" s="1">
        <v>1</v>
      </c>
      <c r="GA24" s="1">
        <v>0</v>
      </c>
      <c r="GB24" s="1">
        <v>1</v>
      </c>
      <c r="GC24" s="1">
        <v>1</v>
      </c>
      <c r="GD24" s="1">
        <v>0</v>
      </c>
      <c r="GE24" s="1">
        <v>0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1</v>
      </c>
      <c r="GT24" s="1">
        <v>0</v>
      </c>
      <c r="GU24" s="1">
        <v>0</v>
      </c>
      <c r="GV24" s="1">
        <v>1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1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1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1">
        <v>0</v>
      </c>
      <c r="IH24" s="1">
        <v>1</v>
      </c>
      <c r="II24" s="1">
        <v>0</v>
      </c>
      <c r="IJ24" s="1">
        <v>1</v>
      </c>
      <c r="IK24" s="1">
        <v>1</v>
      </c>
      <c r="IL24" s="1">
        <v>1</v>
      </c>
      <c r="IM24" s="1">
        <v>0</v>
      </c>
      <c r="IN24" s="1">
        <v>0</v>
      </c>
      <c r="IO24" s="1">
        <v>1</v>
      </c>
      <c r="IP24" s="1">
        <v>1</v>
      </c>
      <c r="IQ24" s="1">
        <v>1</v>
      </c>
      <c r="IR24" s="1">
        <v>0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0</v>
      </c>
      <c r="IZ24" s="1">
        <v>0</v>
      </c>
      <c r="JA24" s="1">
        <v>0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1</v>
      </c>
      <c r="JH24" s="1">
        <v>1</v>
      </c>
      <c r="JI24" s="1">
        <v>0</v>
      </c>
      <c r="JJ24" s="1">
        <v>0</v>
      </c>
      <c r="JK24" s="1">
        <v>1</v>
      </c>
      <c r="JL24" s="1">
        <v>1</v>
      </c>
      <c r="JM24" s="1">
        <v>1</v>
      </c>
      <c r="JN24" s="1">
        <v>0</v>
      </c>
      <c r="JO24" s="1">
        <v>1</v>
      </c>
      <c r="JP24" s="1">
        <v>0</v>
      </c>
      <c r="JQ24" s="1">
        <v>0</v>
      </c>
      <c r="JR24" s="1">
        <v>0</v>
      </c>
      <c r="JS24" s="1">
        <v>0</v>
      </c>
      <c r="JT24" s="1">
        <v>1</v>
      </c>
      <c r="JU24" s="1">
        <v>0</v>
      </c>
      <c r="JV24" s="1">
        <v>0</v>
      </c>
      <c r="JW24" s="1">
        <v>1</v>
      </c>
      <c r="JX24" s="1">
        <v>0</v>
      </c>
      <c r="JY24" s="1">
        <v>1</v>
      </c>
      <c r="JZ24" s="1">
        <v>0</v>
      </c>
      <c r="KA24" s="1">
        <v>0</v>
      </c>
      <c r="KB24" s="1">
        <v>0</v>
      </c>
      <c r="KC24" s="1">
        <v>1</v>
      </c>
      <c r="KD24" s="1">
        <v>1</v>
      </c>
      <c r="KE24" s="1">
        <v>1</v>
      </c>
      <c r="KF24" s="1">
        <v>1</v>
      </c>
      <c r="KG24" s="1">
        <v>0</v>
      </c>
      <c r="KH24" s="1">
        <v>1</v>
      </c>
      <c r="KI24" s="1">
        <v>1</v>
      </c>
      <c r="KJ24" s="1">
        <v>1</v>
      </c>
      <c r="KK24" s="1">
        <v>0</v>
      </c>
      <c r="KL24" s="1">
        <v>1</v>
      </c>
      <c r="KM24" s="1">
        <v>1</v>
      </c>
      <c r="KN24" s="1">
        <v>1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</v>
      </c>
      <c r="KZ24" s="1">
        <v>0</v>
      </c>
      <c r="LA24" s="1">
        <v>1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1</v>
      </c>
      <c r="LH24" s="1">
        <v>0</v>
      </c>
      <c r="LI24" s="1">
        <v>1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1</v>
      </c>
      <c r="LP24" s="1">
        <v>0</v>
      </c>
      <c r="LQ24" s="1">
        <v>0</v>
      </c>
      <c r="LR24" s="1">
        <v>1</v>
      </c>
      <c r="LS24" s="1">
        <v>1</v>
      </c>
      <c r="LT24" s="1">
        <v>1</v>
      </c>
      <c r="LU24" s="1">
        <v>1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1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1</v>
      </c>
      <c r="ML24" s="1">
        <v>0</v>
      </c>
      <c r="MM24" s="1">
        <v>1</v>
      </c>
      <c r="MN24" s="1">
        <v>1</v>
      </c>
      <c r="MO24" s="1">
        <v>1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1</v>
      </c>
      <c r="NB24" s="1">
        <v>0</v>
      </c>
      <c r="NC24" s="1">
        <v>0</v>
      </c>
      <c r="ND24" s="1">
        <v>1</v>
      </c>
      <c r="NE24" s="1">
        <v>1</v>
      </c>
      <c r="NF24" s="1">
        <v>0</v>
      </c>
      <c r="NG24" s="1">
        <v>0</v>
      </c>
      <c r="NH24" s="1">
        <v>0</v>
      </c>
      <c r="NI24" s="1">
        <v>1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1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1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1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1</v>
      </c>
      <c r="PA24" s="1">
        <v>0</v>
      </c>
      <c r="PB24" s="1">
        <v>0</v>
      </c>
      <c r="PC24" s="1">
        <v>0</v>
      </c>
      <c r="PD24" s="1">
        <v>0</v>
      </c>
      <c r="PE24" s="1">
        <v>1</v>
      </c>
      <c r="PF24" s="1">
        <v>1</v>
      </c>
      <c r="PG24" s="1">
        <v>1</v>
      </c>
      <c r="PH24" s="1">
        <v>1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1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1</v>
      </c>
      <c r="QB24" s="1">
        <v>1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1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1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1</v>
      </c>
      <c r="RR24" s="1">
        <v>0</v>
      </c>
      <c r="RS24" s="1">
        <v>0</v>
      </c>
      <c r="RT24" s="1">
        <v>1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1</v>
      </c>
      <c r="SD24" s="1">
        <v>1</v>
      </c>
      <c r="SE24" s="1">
        <v>1</v>
      </c>
      <c r="SF24" s="1">
        <v>0</v>
      </c>
      <c r="SG24" s="1">
        <v>0</v>
      </c>
      <c r="SH24" s="1">
        <v>1</v>
      </c>
      <c r="SI24" s="1">
        <v>1</v>
      </c>
      <c r="SJ24" s="1">
        <v>1</v>
      </c>
      <c r="SK24" s="1">
        <v>0</v>
      </c>
      <c r="SL24" s="1">
        <v>0</v>
      </c>
      <c r="SM24" s="1">
        <v>1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1</v>
      </c>
      <c r="SV24" s="1">
        <v>1</v>
      </c>
      <c r="SW24" s="1">
        <v>0</v>
      </c>
      <c r="SX24" s="1">
        <v>0</v>
      </c>
      <c r="SY24" s="1">
        <v>1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1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1</v>
      </c>
      <c r="TM24" s="1">
        <v>1</v>
      </c>
      <c r="TN24" s="1">
        <v>1</v>
      </c>
      <c r="TO24" s="1">
        <v>0</v>
      </c>
      <c r="TP24" s="1">
        <v>0</v>
      </c>
      <c r="TQ24" s="1">
        <v>0</v>
      </c>
      <c r="TR24" s="1">
        <v>0</v>
      </c>
      <c r="TS24" s="1">
        <v>1</v>
      </c>
      <c r="TT24" s="1">
        <v>0</v>
      </c>
      <c r="TU24" s="1">
        <v>1</v>
      </c>
      <c r="TV24" s="1">
        <v>0</v>
      </c>
      <c r="TW24" s="1">
        <v>1</v>
      </c>
      <c r="TX24" s="1">
        <v>0</v>
      </c>
      <c r="TY24" s="1">
        <v>1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1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1</v>
      </c>
      <c r="VA24" s="1">
        <v>1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1</v>
      </c>
      <c r="VR24" s="1">
        <v>0</v>
      </c>
      <c r="VS24" s="1">
        <v>1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1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1</v>
      </c>
      <c r="XB24" s="1">
        <v>0</v>
      </c>
      <c r="XC24" s="1">
        <v>0</v>
      </c>
      <c r="XD24" s="1">
        <v>0</v>
      </c>
      <c r="XE24" s="1">
        <v>1</v>
      </c>
      <c r="XF24" s="1">
        <v>1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1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1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1</v>
      </c>
      <c r="XZ24" s="1">
        <v>1</v>
      </c>
      <c r="YA24" s="1">
        <v>1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1</v>
      </c>
      <c r="YH24" s="1">
        <v>1</v>
      </c>
      <c r="YI24" s="1">
        <v>1</v>
      </c>
      <c r="YJ24" s="1">
        <v>0</v>
      </c>
      <c r="YK24" s="1">
        <v>0</v>
      </c>
      <c r="YL24" s="1">
        <v>1</v>
      </c>
      <c r="YM24" s="1">
        <v>1</v>
      </c>
      <c r="YN24" s="1">
        <v>0</v>
      </c>
      <c r="YO24" s="1">
        <v>1</v>
      </c>
      <c r="YP24" s="1">
        <v>0</v>
      </c>
      <c r="YQ24" s="1">
        <v>0</v>
      </c>
      <c r="YR24" s="1">
        <v>0</v>
      </c>
      <c r="YS24" s="1">
        <v>0</v>
      </c>
      <c r="YT24" s="1">
        <v>1</v>
      </c>
      <c r="YU24" s="1">
        <v>1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1</v>
      </c>
      <c r="ZF24" s="1">
        <v>0</v>
      </c>
      <c r="ZG24" s="1">
        <v>0</v>
      </c>
      <c r="ZH24" s="1">
        <v>0</v>
      </c>
      <c r="ZI24" s="1">
        <v>1</v>
      </c>
      <c r="ZJ24" s="1">
        <v>1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1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1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1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1</v>
      </c>
      <c r="ADE24" s="1">
        <v>1</v>
      </c>
      <c r="ADF24" s="1">
        <v>0</v>
      </c>
      <c r="ADG24" s="1">
        <v>0</v>
      </c>
      <c r="ADH24" s="1">
        <v>0</v>
      </c>
      <c r="ADI24" s="1">
        <v>0</v>
      </c>
      <c r="ADJ24" s="1">
        <v>1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1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1</v>
      </c>
      <c r="AEN24" s="1">
        <v>1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1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1</v>
      </c>
      <c r="AFL24" s="1">
        <v>1</v>
      </c>
      <c r="AFM24" s="1">
        <v>1</v>
      </c>
      <c r="AFN24" s="1">
        <v>1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1</v>
      </c>
      <c r="AGA24" s="1">
        <v>1</v>
      </c>
      <c r="AGB24" s="1">
        <v>1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1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1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1</v>
      </c>
      <c r="AHT24" s="1">
        <v>1</v>
      </c>
      <c r="AHU24" s="1">
        <v>1</v>
      </c>
      <c r="AHV24" s="1">
        <v>0</v>
      </c>
      <c r="AHW24" s="1">
        <v>0</v>
      </c>
      <c r="AHX24" s="1">
        <v>1</v>
      </c>
      <c r="AHY24" s="1">
        <v>0</v>
      </c>
      <c r="AHZ24" s="1">
        <v>0</v>
      </c>
      <c r="AIA24" s="1">
        <v>0</v>
      </c>
      <c r="AIB24" s="1">
        <v>1</v>
      </c>
      <c r="AIC24" s="1">
        <v>1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1</v>
      </c>
      <c r="AIY24" s="1">
        <v>1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1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1</v>
      </c>
      <c r="AJL24" s="1">
        <v>1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1</v>
      </c>
      <c r="AKB24" s="1">
        <v>0</v>
      </c>
      <c r="AKC24" s="1">
        <v>1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1</v>
      </c>
      <c r="AKP24" s="1">
        <v>1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1</v>
      </c>
      <c r="ALN24" s="1">
        <v>1</v>
      </c>
      <c r="ALO24" s="1">
        <v>0</v>
      </c>
      <c r="ALP24" s="1">
        <v>1</v>
      </c>
      <c r="ALQ24" s="1">
        <v>0</v>
      </c>
      <c r="ALR24" s="1">
        <v>0</v>
      </c>
      <c r="ALS24" s="1">
        <v>1</v>
      </c>
      <c r="ALT24" s="1">
        <v>1</v>
      </c>
      <c r="ALU24" s="1">
        <v>1</v>
      </c>
      <c r="ALV24" s="1">
        <v>1</v>
      </c>
      <c r="ALW24" s="1">
        <v>1</v>
      </c>
      <c r="ALX24" s="1">
        <v>1</v>
      </c>
      <c r="ALY24" s="1">
        <v>1</v>
      </c>
      <c r="ALZ24" s="1">
        <v>0</v>
      </c>
      <c r="AMA24" s="1">
        <v>0</v>
      </c>
      <c r="AMB24" s="1">
        <v>1</v>
      </c>
      <c r="AMC24" s="1">
        <v>1</v>
      </c>
      <c r="AMD24" s="1">
        <v>1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1</v>
      </c>
      <c r="AMO24" s="1">
        <v>0</v>
      </c>
      <c r="AMP24" s="1">
        <v>0</v>
      </c>
      <c r="AMQ24" s="1">
        <v>0</v>
      </c>
      <c r="AMR24" s="1">
        <v>1</v>
      </c>
      <c r="AMS24" s="1">
        <v>1</v>
      </c>
      <c r="AMT24" s="1">
        <v>1</v>
      </c>
      <c r="AMU24" s="1">
        <v>0</v>
      </c>
      <c r="AMV24" s="1">
        <v>1</v>
      </c>
      <c r="AMW24" s="1">
        <v>1</v>
      </c>
      <c r="AMX24" s="1">
        <v>0</v>
      </c>
      <c r="AMY24" s="1">
        <v>0</v>
      </c>
      <c r="AMZ24" s="1">
        <v>0</v>
      </c>
      <c r="ANA24" s="1">
        <v>1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1</v>
      </c>
      <c r="ANR24" s="1">
        <v>0</v>
      </c>
      <c r="ANS24" s="1">
        <v>0</v>
      </c>
      <c r="ANT24" s="1">
        <v>1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1</v>
      </c>
      <c r="AOJ24" s="1">
        <v>1</v>
      </c>
      <c r="AOK24" s="1">
        <v>1</v>
      </c>
      <c r="AOL24" s="1">
        <v>0</v>
      </c>
      <c r="AOM24" s="1">
        <v>0</v>
      </c>
      <c r="AON24" s="1">
        <v>1</v>
      </c>
      <c r="AOO24" s="1">
        <v>0</v>
      </c>
      <c r="AOP24" s="1">
        <v>1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1</v>
      </c>
      <c r="AOW24" s="1">
        <v>1</v>
      </c>
      <c r="AOX24" s="1">
        <v>0</v>
      </c>
      <c r="AOY24" s="1">
        <v>0</v>
      </c>
      <c r="AOZ24" s="1">
        <v>1</v>
      </c>
      <c r="APA24" s="1">
        <v>0</v>
      </c>
      <c r="APB24" s="1">
        <v>1</v>
      </c>
      <c r="APC24" s="1">
        <v>0</v>
      </c>
      <c r="APD24" s="1">
        <v>0</v>
      </c>
      <c r="APE24" s="1">
        <v>1</v>
      </c>
      <c r="APF24" s="1">
        <v>0</v>
      </c>
      <c r="APG24" s="1">
        <v>1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1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1</v>
      </c>
      <c r="AQH24" s="1">
        <v>0</v>
      </c>
      <c r="AQI24" s="1">
        <v>0</v>
      </c>
      <c r="AQJ24" s="1">
        <v>0</v>
      </c>
      <c r="AQK24" s="1">
        <v>0</v>
      </c>
      <c r="AQL24" s="1">
        <v>0</v>
      </c>
      <c r="AQM24" s="1">
        <v>1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1</v>
      </c>
      <c r="AQW24" s="1">
        <v>1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1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1</v>
      </c>
      <c r="AST24" s="1">
        <v>0</v>
      </c>
      <c r="ASU24" s="1">
        <v>1</v>
      </c>
      <c r="ASV24" s="1">
        <v>1</v>
      </c>
      <c r="ASW24" s="1">
        <v>1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1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1</v>
      </c>
      <c r="ATN24" s="1">
        <v>1</v>
      </c>
      <c r="ATO24" s="1">
        <v>0</v>
      </c>
      <c r="ATP24" s="1">
        <v>1</v>
      </c>
      <c r="ATQ24" s="1">
        <v>0</v>
      </c>
      <c r="ATR24" s="1">
        <v>0</v>
      </c>
      <c r="ATS24" s="1">
        <v>1</v>
      </c>
      <c r="ATT24" s="1">
        <v>1</v>
      </c>
      <c r="ATU24" s="1">
        <v>0</v>
      </c>
      <c r="ATV24" s="1">
        <v>1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1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1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1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1</v>
      </c>
      <c r="AWJ24" s="1">
        <v>0</v>
      </c>
      <c r="AWK24" s="1">
        <v>0</v>
      </c>
      <c r="AWL24" s="1">
        <v>1</v>
      </c>
      <c r="AWM24" s="1">
        <v>0</v>
      </c>
      <c r="AWN24" s="1">
        <v>0</v>
      </c>
      <c r="AWO24" s="1">
        <v>1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1</v>
      </c>
      <c r="AWW24" s="1">
        <v>0</v>
      </c>
      <c r="AWX24" s="1">
        <v>0</v>
      </c>
      <c r="AWY24" s="1">
        <v>1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1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1</v>
      </c>
      <c r="AYH24" s="1">
        <v>1</v>
      </c>
      <c r="AYI24" s="1">
        <v>0</v>
      </c>
      <c r="AYJ24" s="1">
        <v>1</v>
      </c>
      <c r="AYK24" s="1">
        <v>0</v>
      </c>
      <c r="AYL24" s="1">
        <v>0</v>
      </c>
      <c r="AYM24" s="1">
        <v>1</v>
      </c>
      <c r="AYN24" s="1">
        <v>0</v>
      </c>
      <c r="AYO24" s="1">
        <v>0</v>
      </c>
      <c r="AYP24" s="1">
        <v>0</v>
      </c>
      <c r="AYQ24" s="1">
        <v>1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1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1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1</v>
      </c>
      <c r="BAI24" s="1">
        <v>0</v>
      </c>
      <c r="BAJ24" s="1">
        <v>1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1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1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1</v>
      </c>
      <c r="BBY24" s="1">
        <v>0</v>
      </c>
      <c r="BBZ24" s="1">
        <v>0</v>
      </c>
      <c r="BCA24" s="1">
        <v>1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1</v>
      </c>
      <c r="BCL24" s="1">
        <v>0</v>
      </c>
      <c r="BCM24" s="1">
        <v>0</v>
      </c>
      <c r="BCN24" s="1">
        <v>1</v>
      </c>
      <c r="BCO24" s="1">
        <v>0</v>
      </c>
      <c r="BCP24" s="1">
        <v>0</v>
      </c>
      <c r="BCQ24" s="1">
        <v>0</v>
      </c>
      <c r="BCR24" s="1">
        <v>0</v>
      </c>
      <c r="BCS24" s="1">
        <v>1</v>
      </c>
      <c r="BCT24" s="1">
        <v>0</v>
      </c>
      <c r="BCU24" s="1">
        <v>0</v>
      </c>
      <c r="BCV24" s="1">
        <v>1</v>
      </c>
      <c r="BCW24" s="1">
        <v>1</v>
      </c>
      <c r="BCX24" s="1">
        <v>0</v>
      </c>
      <c r="BCY24" s="1">
        <v>0</v>
      </c>
      <c r="BCZ24" s="1">
        <v>0</v>
      </c>
      <c r="BDA24" s="1">
        <v>0</v>
      </c>
      <c r="BDB24" s="1">
        <v>0</v>
      </c>
      <c r="BDC24" s="1">
        <v>0</v>
      </c>
      <c r="BDD24" s="1">
        <v>0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1</v>
      </c>
      <c r="BDK24" s="1">
        <v>0</v>
      </c>
      <c r="BDL24" s="1">
        <v>0</v>
      </c>
      <c r="BDM24" s="1">
        <v>0</v>
      </c>
      <c r="BDN24" s="1">
        <v>0</v>
      </c>
      <c r="BDO24" s="1">
        <v>0</v>
      </c>
      <c r="BDP24" s="1">
        <v>1</v>
      </c>
      <c r="BDQ24" s="1">
        <v>0</v>
      </c>
      <c r="BDR24" s="1">
        <v>0</v>
      </c>
      <c r="BDS24" s="1">
        <v>1</v>
      </c>
      <c r="BDT24" s="1">
        <v>0</v>
      </c>
      <c r="BDU24" s="1">
        <v>0</v>
      </c>
      <c r="BDV24" s="1">
        <v>1</v>
      </c>
      <c r="BDW24" s="1">
        <v>0</v>
      </c>
      <c r="BDX24" s="1">
        <v>0</v>
      </c>
      <c r="BDY24" s="1">
        <v>0</v>
      </c>
      <c r="BDZ24" s="1">
        <v>1</v>
      </c>
      <c r="BEA24" s="1">
        <v>1</v>
      </c>
      <c r="BEB24" s="1">
        <v>1</v>
      </c>
      <c r="BEC24" s="1">
        <v>1</v>
      </c>
      <c r="BED24" s="1">
        <v>1</v>
      </c>
      <c r="BEE24" s="1">
        <v>0</v>
      </c>
      <c r="BEF24" s="1">
        <v>1</v>
      </c>
      <c r="BEG24" s="1">
        <v>0</v>
      </c>
      <c r="BEH24" s="1">
        <v>1</v>
      </c>
      <c r="BEI24" s="1">
        <v>1</v>
      </c>
      <c r="BEJ24" s="1">
        <v>0</v>
      </c>
      <c r="BEK24" s="1">
        <v>0</v>
      </c>
      <c r="BEL24" s="1">
        <v>1</v>
      </c>
      <c r="BEM24" s="1">
        <v>1</v>
      </c>
      <c r="BEN24" s="1">
        <v>0</v>
      </c>
      <c r="BEO24" s="1">
        <v>0</v>
      </c>
      <c r="BEP24" s="1">
        <v>0</v>
      </c>
      <c r="BEQ24" s="1">
        <v>0</v>
      </c>
      <c r="BER24" s="1">
        <v>0</v>
      </c>
      <c r="BES24" s="1">
        <v>0</v>
      </c>
      <c r="BET24" s="1">
        <v>0</v>
      </c>
      <c r="BEU24" s="1">
        <v>0</v>
      </c>
      <c r="BEV24" s="1">
        <v>0</v>
      </c>
      <c r="BEW24" s="1">
        <v>0</v>
      </c>
      <c r="BEX24" s="1">
        <v>0</v>
      </c>
      <c r="BEY24" s="1">
        <v>1</v>
      </c>
      <c r="BEZ24" s="1">
        <v>0</v>
      </c>
      <c r="BFA24" s="1">
        <v>0</v>
      </c>
      <c r="BFB24" s="1">
        <v>0</v>
      </c>
      <c r="BFC24" s="1">
        <v>0</v>
      </c>
      <c r="BFD24" s="1">
        <v>0</v>
      </c>
      <c r="BFE24" s="1">
        <v>0</v>
      </c>
      <c r="BFF24" s="1">
        <v>0</v>
      </c>
      <c r="BFG24" s="1">
        <v>0</v>
      </c>
      <c r="BFH24" s="1">
        <v>0</v>
      </c>
      <c r="BFI24" s="1">
        <v>0</v>
      </c>
      <c r="BFJ24" s="1">
        <v>0</v>
      </c>
      <c r="BFK24" s="1">
        <v>0</v>
      </c>
      <c r="BFL24" s="1">
        <v>1</v>
      </c>
      <c r="BFM24" s="1">
        <v>0</v>
      </c>
      <c r="BFN24" s="1">
        <v>0</v>
      </c>
      <c r="BFO24" s="1">
        <v>0</v>
      </c>
      <c r="BFP24" s="1">
        <v>0</v>
      </c>
      <c r="BFQ24" s="1">
        <v>1</v>
      </c>
      <c r="BFR24" s="1">
        <v>0</v>
      </c>
      <c r="BFS24" s="1">
        <v>0</v>
      </c>
      <c r="BFT24" s="1">
        <v>0</v>
      </c>
      <c r="BFU24" s="1">
        <v>0</v>
      </c>
      <c r="BFV24" s="1">
        <v>0</v>
      </c>
      <c r="BFW24" s="1">
        <v>1</v>
      </c>
      <c r="BFX24" s="1">
        <v>0</v>
      </c>
      <c r="BFY24" s="1">
        <v>0</v>
      </c>
      <c r="BFZ24" s="1">
        <v>0</v>
      </c>
      <c r="BGA24" s="1">
        <v>0</v>
      </c>
      <c r="BGB24" s="1">
        <v>0</v>
      </c>
      <c r="BGC24" s="1">
        <v>0</v>
      </c>
      <c r="BGD24" s="1">
        <v>0</v>
      </c>
      <c r="BGE24" s="1">
        <v>1</v>
      </c>
      <c r="BGF24" s="1">
        <v>1</v>
      </c>
      <c r="BGG24" s="1">
        <v>0</v>
      </c>
      <c r="BGH24" s="1">
        <v>1</v>
      </c>
      <c r="BGI24" s="1">
        <v>0</v>
      </c>
      <c r="BGJ24" s="1">
        <v>0</v>
      </c>
      <c r="BGK24" s="1">
        <v>0</v>
      </c>
      <c r="BGL24" s="1">
        <v>0</v>
      </c>
      <c r="BGM24" s="1">
        <v>0</v>
      </c>
      <c r="BGN24" s="1">
        <v>0</v>
      </c>
      <c r="BGO24" s="1">
        <v>0</v>
      </c>
      <c r="BGP24" s="1">
        <v>0</v>
      </c>
      <c r="BGQ24" s="1">
        <v>0</v>
      </c>
      <c r="BGR24" s="1">
        <v>0</v>
      </c>
      <c r="BGS24" s="1">
        <v>0</v>
      </c>
      <c r="BGT24" s="1">
        <v>0</v>
      </c>
      <c r="BGU24" s="1">
        <v>0</v>
      </c>
      <c r="BGV24" s="1">
        <v>0</v>
      </c>
      <c r="BGW24" s="1">
        <v>1</v>
      </c>
      <c r="BGX24" s="1">
        <v>0</v>
      </c>
      <c r="BGY24" s="1">
        <v>0</v>
      </c>
      <c r="BGZ24" s="1">
        <v>0</v>
      </c>
      <c r="BHA24" s="1">
        <v>0</v>
      </c>
      <c r="BHB24" s="1">
        <v>0</v>
      </c>
      <c r="BHC24" s="1">
        <v>0</v>
      </c>
      <c r="BHD24" s="1">
        <v>0</v>
      </c>
      <c r="BHE24" s="1">
        <v>0</v>
      </c>
      <c r="BHF24" s="1">
        <v>0</v>
      </c>
      <c r="BHG24" s="1">
        <v>0</v>
      </c>
      <c r="BHH24" s="1">
        <v>0</v>
      </c>
      <c r="BHI24" s="1">
        <v>0</v>
      </c>
      <c r="BHJ24" s="1">
        <v>0</v>
      </c>
      <c r="BHK24" s="1">
        <v>0</v>
      </c>
      <c r="BHL24" s="1">
        <v>0</v>
      </c>
      <c r="BHM24" s="1">
        <v>0</v>
      </c>
      <c r="BHN24" s="1">
        <v>0</v>
      </c>
      <c r="BHO24" s="1">
        <v>0</v>
      </c>
      <c r="BHP24" s="1">
        <v>0</v>
      </c>
      <c r="BHQ24" s="1">
        <v>0</v>
      </c>
      <c r="BHR24" s="1">
        <v>0</v>
      </c>
      <c r="BHS24" s="1">
        <v>0</v>
      </c>
      <c r="BHT24" s="1">
        <v>0</v>
      </c>
      <c r="BHU24" s="1">
        <v>0</v>
      </c>
      <c r="BHV24" s="1">
        <v>0</v>
      </c>
      <c r="BHW24" s="1">
        <v>0</v>
      </c>
      <c r="BHX24" s="1">
        <v>0</v>
      </c>
      <c r="BHY24" s="1">
        <v>0</v>
      </c>
      <c r="BHZ24" s="1">
        <v>0</v>
      </c>
      <c r="BIA24" s="1">
        <v>0</v>
      </c>
      <c r="BIB24" s="1">
        <v>1</v>
      </c>
      <c r="BIC24" s="1">
        <v>1</v>
      </c>
      <c r="BID24" s="1">
        <v>0</v>
      </c>
      <c r="BIE24" s="1">
        <v>0</v>
      </c>
      <c r="BIF24" s="1">
        <v>1</v>
      </c>
      <c r="BIG24" s="1">
        <v>1</v>
      </c>
      <c r="BIH24" s="1">
        <v>1</v>
      </c>
      <c r="BII24" s="1">
        <v>0</v>
      </c>
      <c r="BIJ24" s="1">
        <v>0</v>
      </c>
      <c r="BIK24" s="1">
        <v>1</v>
      </c>
      <c r="BIL24" s="1">
        <v>0</v>
      </c>
      <c r="BIM24" s="1">
        <v>0</v>
      </c>
      <c r="BIN24" s="1">
        <v>0</v>
      </c>
      <c r="BIO24" s="1">
        <v>0</v>
      </c>
      <c r="BIP24" s="1">
        <v>0</v>
      </c>
      <c r="BIQ24" s="1">
        <v>0</v>
      </c>
      <c r="BIR24" s="1">
        <v>0</v>
      </c>
      <c r="BIS24" s="1">
        <v>0</v>
      </c>
      <c r="BIT24" s="1">
        <v>0</v>
      </c>
      <c r="BIU24" s="1">
        <v>0</v>
      </c>
      <c r="BIV24" s="1">
        <v>0</v>
      </c>
      <c r="BIW24" s="1">
        <v>0</v>
      </c>
      <c r="BIX24" s="1">
        <v>0</v>
      </c>
      <c r="BIY24" s="1">
        <v>0</v>
      </c>
      <c r="BIZ24" s="1">
        <v>0</v>
      </c>
      <c r="BJA24" s="1">
        <v>0</v>
      </c>
      <c r="BJB24" s="1">
        <v>1</v>
      </c>
      <c r="BJC24" s="1">
        <v>0</v>
      </c>
      <c r="BJD24" s="1">
        <v>0</v>
      </c>
      <c r="BJE24" s="1">
        <v>0</v>
      </c>
      <c r="BJF24" s="1">
        <v>0</v>
      </c>
      <c r="BJG24" s="1">
        <v>0</v>
      </c>
      <c r="BJH24" s="1">
        <v>0</v>
      </c>
      <c r="BJI24" s="1">
        <v>1</v>
      </c>
      <c r="BJJ24" s="1">
        <v>0</v>
      </c>
      <c r="BJK24" s="1">
        <v>0</v>
      </c>
      <c r="BJL24" s="1">
        <v>0</v>
      </c>
      <c r="BJM24" s="1">
        <v>1</v>
      </c>
      <c r="BJN24" s="1">
        <v>0</v>
      </c>
      <c r="BJO24" s="1">
        <v>0</v>
      </c>
      <c r="BJP24" s="1">
        <v>0</v>
      </c>
      <c r="BJQ24" s="1">
        <v>0</v>
      </c>
      <c r="BJR24" s="1">
        <v>0</v>
      </c>
      <c r="BJS24" s="1">
        <v>0</v>
      </c>
      <c r="BJT24" s="1">
        <v>0</v>
      </c>
      <c r="BJU24" s="1">
        <v>0</v>
      </c>
      <c r="BJV24" s="1">
        <v>0</v>
      </c>
      <c r="BJW24" s="1">
        <v>0</v>
      </c>
      <c r="BJX24" s="1">
        <v>0</v>
      </c>
      <c r="BJY24" s="1">
        <v>0</v>
      </c>
      <c r="BJZ24" s="1">
        <v>0</v>
      </c>
      <c r="BKA24" s="1">
        <v>0</v>
      </c>
      <c r="BKB24" s="1">
        <v>0</v>
      </c>
      <c r="BKC24" s="1">
        <v>0</v>
      </c>
      <c r="BKD24" s="1">
        <v>0</v>
      </c>
      <c r="BKE24" s="1">
        <v>0</v>
      </c>
      <c r="BKF24" s="1">
        <v>0</v>
      </c>
      <c r="BKG24" s="1">
        <v>0</v>
      </c>
      <c r="BKH24" s="1">
        <v>0</v>
      </c>
      <c r="BKI24" s="1">
        <v>0</v>
      </c>
      <c r="BKJ24" s="1">
        <v>0</v>
      </c>
      <c r="BKK24" s="1">
        <v>0</v>
      </c>
      <c r="BKL24" s="1">
        <v>0</v>
      </c>
      <c r="BKM24" s="1">
        <v>0</v>
      </c>
      <c r="BKN24" s="1">
        <v>0</v>
      </c>
      <c r="BKO24" s="1">
        <v>0</v>
      </c>
      <c r="BKP24" s="1">
        <v>1</v>
      </c>
      <c r="BKQ24" s="1">
        <v>0</v>
      </c>
      <c r="BKR24" s="1">
        <v>0</v>
      </c>
      <c r="BKS24" s="1">
        <v>0</v>
      </c>
      <c r="BKT24" s="1">
        <v>0</v>
      </c>
      <c r="BKU24" s="1">
        <v>0</v>
      </c>
      <c r="BKV24" s="1">
        <v>0</v>
      </c>
      <c r="BKW24" s="1">
        <v>0</v>
      </c>
      <c r="BKX24" s="1">
        <v>0</v>
      </c>
      <c r="BKY24" s="1">
        <v>0</v>
      </c>
      <c r="BKZ24" s="1">
        <v>0</v>
      </c>
      <c r="BLA24" s="1">
        <v>0</v>
      </c>
      <c r="BLB24" s="1">
        <v>0</v>
      </c>
      <c r="BLC24" s="1">
        <v>0</v>
      </c>
      <c r="BLD24" s="1">
        <v>1</v>
      </c>
      <c r="BLE24" s="1">
        <v>0</v>
      </c>
      <c r="BLF24" s="1">
        <v>0</v>
      </c>
      <c r="BLG24" s="1">
        <v>0</v>
      </c>
      <c r="BLH24" s="1">
        <v>0</v>
      </c>
      <c r="BLI24" s="1">
        <v>1</v>
      </c>
      <c r="BLJ24" s="1">
        <v>0</v>
      </c>
      <c r="BLK24" s="1">
        <v>0</v>
      </c>
      <c r="BLL24" s="1">
        <v>0</v>
      </c>
      <c r="BLM24" s="1">
        <v>0</v>
      </c>
      <c r="BLN24" s="1">
        <v>1</v>
      </c>
      <c r="BLO24" s="1">
        <v>0</v>
      </c>
      <c r="BLP24" s="1">
        <v>0</v>
      </c>
      <c r="BLQ24" s="1">
        <v>1</v>
      </c>
      <c r="BLR24" s="1">
        <v>0</v>
      </c>
      <c r="BLS24" s="1">
        <v>0</v>
      </c>
      <c r="BLT24" s="1">
        <v>0</v>
      </c>
      <c r="BLU24" s="1">
        <v>1</v>
      </c>
      <c r="BLV24" s="1">
        <v>0</v>
      </c>
      <c r="BLW24" s="1">
        <v>0</v>
      </c>
      <c r="BLX24" s="1">
        <v>0</v>
      </c>
      <c r="BLY24" s="1">
        <v>0</v>
      </c>
      <c r="BLZ24" s="1">
        <v>0</v>
      </c>
      <c r="BMA24" s="1">
        <v>0</v>
      </c>
      <c r="BMB24" s="1">
        <v>0</v>
      </c>
      <c r="BMC24" s="1">
        <v>0</v>
      </c>
      <c r="BMD24" s="1">
        <v>1</v>
      </c>
      <c r="BME24" s="1">
        <v>0</v>
      </c>
      <c r="BMF24" s="1">
        <v>0</v>
      </c>
      <c r="BMG24" s="1">
        <v>0</v>
      </c>
      <c r="BMH24" s="1">
        <v>0</v>
      </c>
      <c r="BMI24" s="1">
        <v>1</v>
      </c>
      <c r="BMJ24" s="1">
        <v>1</v>
      </c>
      <c r="BMK24" s="1">
        <v>0</v>
      </c>
      <c r="BML24" s="1">
        <v>0</v>
      </c>
      <c r="BMM24" s="1">
        <v>0</v>
      </c>
      <c r="BMN24" s="1">
        <v>0</v>
      </c>
      <c r="BMO24" s="1">
        <v>1</v>
      </c>
      <c r="BMP24" s="1">
        <v>0</v>
      </c>
      <c r="BMQ24" s="1">
        <v>1</v>
      </c>
      <c r="BMR24" s="1">
        <v>0</v>
      </c>
      <c r="BMS24" s="1">
        <v>1</v>
      </c>
      <c r="BMT24" s="1">
        <v>1</v>
      </c>
      <c r="BMU24" s="1">
        <v>1</v>
      </c>
      <c r="BMV24" s="1">
        <v>0</v>
      </c>
      <c r="BMW24" s="1">
        <v>0</v>
      </c>
      <c r="BMX24" s="1">
        <v>0</v>
      </c>
      <c r="BMY24" s="1">
        <v>0</v>
      </c>
      <c r="BMZ24" s="1">
        <v>1</v>
      </c>
      <c r="BNA24" s="1">
        <v>1</v>
      </c>
      <c r="BNB24" s="1">
        <v>0</v>
      </c>
      <c r="BNC24" s="1">
        <v>0</v>
      </c>
      <c r="BND24" s="1">
        <v>0</v>
      </c>
      <c r="BNE24" s="1">
        <v>1</v>
      </c>
      <c r="BNF24" s="1">
        <v>0</v>
      </c>
      <c r="BNG24" s="1">
        <v>0</v>
      </c>
      <c r="BNH24" s="1">
        <v>0</v>
      </c>
      <c r="BNI24" s="1">
        <v>0</v>
      </c>
      <c r="BNJ24" s="1">
        <v>0</v>
      </c>
      <c r="BNK24" s="1">
        <v>0</v>
      </c>
      <c r="BNL24" s="1">
        <v>1</v>
      </c>
      <c r="BNM24" s="1">
        <v>0</v>
      </c>
      <c r="BNN24" s="1">
        <v>0</v>
      </c>
      <c r="BNO24" s="1">
        <v>0</v>
      </c>
      <c r="BNP24" s="1">
        <v>0</v>
      </c>
      <c r="BNQ24" s="1">
        <v>1</v>
      </c>
      <c r="BNR24" s="1">
        <v>0</v>
      </c>
      <c r="BNS24" s="1">
        <v>1</v>
      </c>
      <c r="BNT24" s="1">
        <v>0</v>
      </c>
      <c r="BNU24" s="1">
        <v>1</v>
      </c>
      <c r="BNV24" s="1">
        <v>1</v>
      </c>
      <c r="BNW24" s="1">
        <v>0</v>
      </c>
      <c r="BNX24" s="1">
        <v>0</v>
      </c>
      <c r="BNY24" s="1">
        <v>0</v>
      </c>
      <c r="BNZ24" s="1">
        <v>0</v>
      </c>
      <c r="BOA24" s="1">
        <v>0</v>
      </c>
      <c r="BOB24" s="1">
        <v>0</v>
      </c>
      <c r="BOC24" s="1">
        <v>0</v>
      </c>
      <c r="BOD24" s="1">
        <v>0</v>
      </c>
      <c r="BOE24" s="1">
        <v>0</v>
      </c>
      <c r="BOF24" s="1">
        <v>0</v>
      </c>
      <c r="BOG24" s="1">
        <v>0</v>
      </c>
      <c r="BOH24" s="1">
        <v>1</v>
      </c>
      <c r="BOI24" s="1">
        <v>0</v>
      </c>
      <c r="BOJ24" s="1">
        <v>0</v>
      </c>
      <c r="BOK24" s="1">
        <v>0</v>
      </c>
      <c r="BOL24" s="1">
        <v>0</v>
      </c>
      <c r="BOM24" s="1">
        <v>0</v>
      </c>
      <c r="BON24" s="1">
        <v>0</v>
      </c>
      <c r="BOO24" s="1">
        <v>0</v>
      </c>
      <c r="BOP24" s="1">
        <v>1</v>
      </c>
      <c r="BOQ24" s="1">
        <v>0</v>
      </c>
      <c r="BOR24" s="1">
        <v>0</v>
      </c>
      <c r="BOS24" s="1">
        <v>0</v>
      </c>
      <c r="BOT24" s="1">
        <v>0</v>
      </c>
      <c r="BOU24" s="1">
        <v>0</v>
      </c>
      <c r="BOV24" s="1">
        <v>0</v>
      </c>
      <c r="BOW24" s="1">
        <v>0</v>
      </c>
      <c r="BOX24" s="1">
        <v>0</v>
      </c>
      <c r="BOY24" s="1">
        <v>0</v>
      </c>
      <c r="BOZ24" s="1">
        <v>0</v>
      </c>
      <c r="BPA24" s="1">
        <v>0</v>
      </c>
      <c r="BPB24" s="1">
        <v>0</v>
      </c>
      <c r="BPC24" s="1">
        <v>0</v>
      </c>
      <c r="BPD24" s="1">
        <v>0</v>
      </c>
      <c r="BPE24" s="1">
        <v>0</v>
      </c>
      <c r="BPF24" s="1">
        <v>1</v>
      </c>
      <c r="BPG24" s="1">
        <v>0</v>
      </c>
      <c r="BPH24" s="1">
        <v>0</v>
      </c>
      <c r="BPI24" s="1">
        <v>0</v>
      </c>
      <c r="BPJ24" s="1">
        <v>0</v>
      </c>
      <c r="BPK24" s="1">
        <v>0</v>
      </c>
      <c r="BPL24" s="1">
        <v>0</v>
      </c>
      <c r="BPM24" s="1">
        <v>0</v>
      </c>
      <c r="BPN24" s="1">
        <v>0</v>
      </c>
      <c r="BPO24" s="1">
        <v>0</v>
      </c>
      <c r="BPP24" s="1">
        <v>0</v>
      </c>
      <c r="BPQ24" s="1">
        <v>0</v>
      </c>
      <c r="BPR24" s="1">
        <v>0</v>
      </c>
      <c r="BPS24" s="1">
        <v>0</v>
      </c>
      <c r="BPT24" s="1">
        <v>0</v>
      </c>
      <c r="BPU24" s="1">
        <v>0</v>
      </c>
      <c r="BPV24" s="1">
        <v>0</v>
      </c>
      <c r="BPW24" s="1">
        <v>0</v>
      </c>
      <c r="BPX24" s="1">
        <v>0</v>
      </c>
      <c r="BPY24" s="1">
        <v>0</v>
      </c>
      <c r="BPZ24" s="1">
        <v>0</v>
      </c>
      <c r="BQA24" s="1">
        <v>0</v>
      </c>
      <c r="BQB24" s="1">
        <v>0</v>
      </c>
      <c r="BQC24" s="1">
        <v>0</v>
      </c>
      <c r="BQD24" s="1">
        <v>0</v>
      </c>
      <c r="BQE24" s="1">
        <v>0</v>
      </c>
      <c r="BQF24" s="1">
        <v>0</v>
      </c>
      <c r="BQG24" s="1">
        <v>0</v>
      </c>
      <c r="BQH24" s="1">
        <v>1</v>
      </c>
      <c r="BQI24" s="1">
        <v>0</v>
      </c>
      <c r="BQJ24" s="1">
        <v>0</v>
      </c>
      <c r="BQK24" s="1">
        <v>0</v>
      </c>
      <c r="BQL24" s="1">
        <v>0</v>
      </c>
      <c r="BQM24" s="1">
        <v>0</v>
      </c>
      <c r="BQN24" s="1">
        <v>0</v>
      </c>
      <c r="BQO24" s="1">
        <v>1</v>
      </c>
      <c r="BQP24" s="1">
        <v>0</v>
      </c>
      <c r="BQQ24" s="1">
        <v>0</v>
      </c>
      <c r="BQR24" s="1">
        <v>0</v>
      </c>
      <c r="BQS24" s="1">
        <v>0</v>
      </c>
      <c r="BQT24" s="1">
        <v>0</v>
      </c>
      <c r="BQU24" s="1">
        <v>0</v>
      </c>
      <c r="BQV24" s="1">
        <v>0</v>
      </c>
      <c r="BQW24" s="1">
        <v>0</v>
      </c>
      <c r="BQX24" s="1">
        <v>0</v>
      </c>
      <c r="BQY24" s="1">
        <v>0</v>
      </c>
      <c r="BQZ24" s="1">
        <v>0</v>
      </c>
      <c r="BRA24" s="1">
        <v>0</v>
      </c>
      <c r="BRB24" s="1">
        <v>0</v>
      </c>
      <c r="BRC24" s="1">
        <v>0</v>
      </c>
      <c r="BRD24" s="1">
        <v>0</v>
      </c>
      <c r="BRE24" s="1">
        <v>0</v>
      </c>
      <c r="BRF24" s="1">
        <v>0</v>
      </c>
      <c r="BRG24" s="1">
        <v>0</v>
      </c>
      <c r="BRH24" s="1">
        <v>0</v>
      </c>
      <c r="BRI24" s="1">
        <v>0</v>
      </c>
      <c r="BRJ24" s="1">
        <v>0</v>
      </c>
      <c r="BRK24" s="1">
        <v>0</v>
      </c>
      <c r="BRL24" s="1">
        <v>0</v>
      </c>
      <c r="BRM24" s="1">
        <v>0</v>
      </c>
      <c r="BRN24" s="1">
        <v>0</v>
      </c>
      <c r="BRO24" s="1">
        <v>0</v>
      </c>
      <c r="BRP24" s="1">
        <v>0</v>
      </c>
      <c r="BRQ24" s="1">
        <v>0</v>
      </c>
      <c r="BRR24" s="1">
        <v>0</v>
      </c>
      <c r="BRS24" s="1">
        <v>0</v>
      </c>
      <c r="BRT24" s="1">
        <v>0</v>
      </c>
      <c r="BRU24" s="1">
        <v>0</v>
      </c>
      <c r="BRV24" s="1">
        <v>0</v>
      </c>
      <c r="BRW24" s="1">
        <v>0</v>
      </c>
      <c r="BRX24" s="1">
        <v>0</v>
      </c>
      <c r="BRY24" s="1">
        <v>1</v>
      </c>
      <c r="BRZ24" s="1">
        <v>0</v>
      </c>
      <c r="BSA24" s="1">
        <v>0</v>
      </c>
      <c r="BSB24" s="1">
        <v>0</v>
      </c>
      <c r="BSC24" s="1">
        <v>0</v>
      </c>
      <c r="BSD24" s="1">
        <v>0</v>
      </c>
      <c r="BSE24" s="1">
        <v>0</v>
      </c>
      <c r="BSF24" s="1">
        <v>0</v>
      </c>
      <c r="BSG24" s="1">
        <v>0</v>
      </c>
      <c r="BSH24" s="1">
        <v>0</v>
      </c>
      <c r="BSI24" s="1">
        <v>0</v>
      </c>
      <c r="BSJ24" s="1">
        <v>0</v>
      </c>
      <c r="BSK24" s="1">
        <v>0</v>
      </c>
      <c r="BSL24" s="1">
        <v>0</v>
      </c>
      <c r="BSM24" s="1">
        <v>1</v>
      </c>
      <c r="BSN24" s="1">
        <v>0</v>
      </c>
      <c r="BSO24" s="1">
        <v>0</v>
      </c>
      <c r="BSP24" s="1">
        <v>0</v>
      </c>
      <c r="BSQ24" s="1">
        <v>0</v>
      </c>
      <c r="BSR24" s="1">
        <v>0</v>
      </c>
      <c r="BSS24" s="1">
        <v>0</v>
      </c>
      <c r="BST24" s="1">
        <v>0</v>
      </c>
      <c r="BSU24" s="1">
        <v>0</v>
      </c>
      <c r="BSV24" s="1">
        <v>0</v>
      </c>
      <c r="BSW24" s="1">
        <v>0</v>
      </c>
      <c r="BSX24" s="1">
        <v>1</v>
      </c>
      <c r="BSY24" s="1">
        <v>0</v>
      </c>
      <c r="BSZ24" s="1">
        <v>0</v>
      </c>
      <c r="BTA24" s="1">
        <v>0</v>
      </c>
      <c r="BTB24" s="1">
        <v>1</v>
      </c>
      <c r="BTC24" s="1">
        <v>0</v>
      </c>
      <c r="BTD24" s="1">
        <v>0</v>
      </c>
      <c r="BTE24" s="1">
        <v>0</v>
      </c>
      <c r="BTF24" s="1">
        <v>0</v>
      </c>
      <c r="BTG24" s="1">
        <v>0</v>
      </c>
      <c r="BTH24" s="1">
        <v>0</v>
      </c>
      <c r="BTI24" s="1">
        <v>0</v>
      </c>
      <c r="BTJ24" s="1">
        <v>0</v>
      </c>
      <c r="BTK24" s="1">
        <v>0</v>
      </c>
      <c r="BTL24" s="1">
        <v>0</v>
      </c>
      <c r="BTM24" s="1">
        <v>0</v>
      </c>
      <c r="BTN24" s="1">
        <v>0</v>
      </c>
      <c r="BTO24" s="1">
        <v>0</v>
      </c>
      <c r="BTP24" s="1">
        <v>0</v>
      </c>
      <c r="BTQ24" s="1">
        <v>0</v>
      </c>
      <c r="BTR24" s="1">
        <v>0</v>
      </c>
      <c r="BTS24" s="1">
        <v>0</v>
      </c>
      <c r="BTT24" s="1">
        <v>0</v>
      </c>
      <c r="BTU24" s="1">
        <v>0</v>
      </c>
      <c r="BTV24" s="1">
        <v>0</v>
      </c>
      <c r="BTW24" s="1">
        <v>0</v>
      </c>
      <c r="BTX24" s="1">
        <v>0</v>
      </c>
      <c r="BTY24" s="1">
        <v>0</v>
      </c>
      <c r="BTZ24" s="1">
        <v>0</v>
      </c>
      <c r="BUA24" s="1">
        <v>0</v>
      </c>
      <c r="BUB24" s="1">
        <v>0</v>
      </c>
      <c r="BUC24" s="1">
        <v>0</v>
      </c>
      <c r="BUD24" s="1">
        <v>0</v>
      </c>
      <c r="BUE24" s="1">
        <v>0</v>
      </c>
      <c r="BUF24" s="1">
        <v>0</v>
      </c>
      <c r="BUG24" s="1">
        <v>1</v>
      </c>
      <c r="BUH24" s="1">
        <v>0</v>
      </c>
      <c r="BUI24" s="1">
        <v>0</v>
      </c>
      <c r="BUJ24" s="1">
        <v>0</v>
      </c>
      <c r="BUK24" s="1">
        <v>0</v>
      </c>
      <c r="BUL24" s="1">
        <v>0</v>
      </c>
      <c r="BUM24" s="1">
        <v>0</v>
      </c>
      <c r="BUN24" s="1">
        <v>0</v>
      </c>
      <c r="BUO24" s="1">
        <v>1</v>
      </c>
      <c r="BUP24" s="1">
        <v>0</v>
      </c>
      <c r="BUQ24" s="1">
        <v>0</v>
      </c>
      <c r="BUR24" s="1">
        <v>0</v>
      </c>
      <c r="BUS24" s="1">
        <v>0</v>
      </c>
      <c r="BUT24" s="1">
        <v>0</v>
      </c>
      <c r="BUU24" s="1">
        <v>0</v>
      </c>
      <c r="BUV24" s="1">
        <v>0</v>
      </c>
      <c r="BUW24" s="1">
        <v>1</v>
      </c>
      <c r="BUX24" s="1">
        <v>0</v>
      </c>
      <c r="BUY24" s="1">
        <v>0</v>
      </c>
      <c r="BUZ24" s="1">
        <v>1</v>
      </c>
      <c r="BVA24" s="1">
        <v>1</v>
      </c>
      <c r="BVB24" s="1">
        <v>1</v>
      </c>
      <c r="BVC24" s="1">
        <v>1</v>
      </c>
      <c r="BVD24" s="1">
        <v>0</v>
      </c>
      <c r="BVE24" s="1">
        <v>1</v>
      </c>
      <c r="BVF24" s="1">
        <v>1</v>
      </c>
      <c r="BVG24" s="1">
        <v>0</v>
      </c>
      <c r="BVH24" s="1">
        <v>0</v>
      </c>
      <c r="BVI24" s="1">
        <v>0</v>
      </c>
      <c r="BVJ24" s="1">
        <v>0</v>
      </c>
      <c r="BVK24" s="1">
        <v>0</v>
      </c>
      <c r="BVL24" s="1">
        <v>0</v>
      </c>
      <c r="BVM24" s="1">
        <v>1</v>
      </c>
      <c r="BVN24" s="1">
        <v>1</v>
      </c>
      <c r="BVO24" s="1">
        <v>1</v>
      </c>
      <c r="BVP24" s="1">
        <v>1</v>
      </c>
      <c r="BVQ24" s="1">
        <v>1</v>
      </c>
      <c r="BVR24" s="1">
        <v>1</v>
      </c>
      <c r="BVS24" s="1">
        <v>1</v>
      </c>
      <c r="BVT24" s="1">
        <v>0</v>
      </c>
      <c r="BVU24" s="1">
        <v>1</v>
      </c>
      <c r="BVV24" s="1">
        <v>0</v>
      </c>
      <c r="BVW24" s="1">
        <v>0</v>
      </c>
      <c r="BVX24" s="1">
        <v>0</v>
      </c>
      <c r="BVY24" s="1">
        <v>0</v>
      </c>
      <c r="BVZ24" s="1">
        <v>1</v>
      </c>
      <c r="BWA24" s="1">
        <v>1</v>
      </c>
      <c r="BWB24" s="1">
        <v>1</v>
      </c>
      <c r="BWC24" s="1">
        <v>1</v>
      </c>
      <c r="BWD24" s="1">
        <v>1</v>
      </c>
      <c r="BWE24" s="1">
        <v>0</v>
      </c>
      <c r="BWF24" s="1">
        <v>1</v>
      </c>
      <c r="BWG24" s="1">
        <v>1</v>
      </c>
      <c r="BWH24" s="1">
        <v>0</v>
      </c>
      <c r="BWI24" s="1">
        <v>0</v>
      </c>
      <c r="BWJ24" s="1">
        <v>0</v>
      </c>
      <c r="BWK24" s="1">
        <v>0</v>
      </c>
      <c r="BWL24" s="1">
        <v>0</v>
      </c>
      <c r="BWM24" s="1">
        <v>0</v>
      </c>
      <c r="BWN24" s="1">
        <v>0</v>
      </c>
      <c r="BWO24" s="1">
        <v>0</v>
      </c>
      <c r="BWP24" s="1">
        <v>1</v>
      </c>
      <c r="BWQ24" s="1">
        <v>0</v>
      </c>
      <c r="BWR24" s="1">
        <v>0</v>
      </c>
      <c r="BWS24" s="1">
        <v>0</v>
      </c>
      <c r="BWT24" s="1">
        <v>0</v>
      </c>
      <c r="BWU24" s="1">
        <v>0</v>
      </c>
      <c r="BWV24" s="1">
        <v>0</v>
      </c>
      <c r="BWW24" s="1">
        <v>0</v>
      </c>
      <c r="BWX24" s="1">
        <v>0</v>
      </c>
      <c r="BWY24" s="1">
        <v>0</v>
      </c>
      <c r="BWZ24" s="1">
        <v>0</v>
      </c>
      <c r="BXA24" s="1">
        <v>0</v>
      </c>
      <c r="BXB24" s="1">
        <v>0</v>
      </c>
      <c r="BXC24" s="1">
        <v>0</v>
      </c>
      <c r="BXD24" s="1">
        <v>0</v>
      </c>
      <c r="BXE24" s="1">
        <v>0</v>
      </c>
      <c r="BXF24" s="1">
        <v>0</v>
      </c>
      <c r="BXG24" s="1">
        <v>1</v>
      </c>
      <c r="BXH24" s="1">
        <v>1</v>
      </c>
      <c r="BXI24" s="1">
        <v>0</v>
      </c>
      <c r="BXJ24" s="1">
        <v>0</v>
      </c>
      <c r="BXK24" s="1">
        <v>0</v>
      </c>
      <c r="BXL24" s="1">
        <v>0</v>
      </c>
      <c r="BXM24" s="1">
        <v>0</v>
      </c>
      <c r="BXN24" s="1">
        <v>0</v>
      </c>
      <c r="BXO24" s="1">
        <v>0</v>
      </c>
      <c r="BXP24" s="1">
        <v>1</v>
      </c>
      <c r="BXQ24" s="1">
        <v>0</v>
      </c>
      <c r="BXR24" s="1">
        <v>0</v>
      </c>
      <c r="BXS24" s="1">
        <v>0</v>
      </c>
      <c r="BXT24" s="1">
        <v>1</v>
      </c>
      <c r="BXU24" s="1">
        <v>0</v>
      </c>
      <c r="BXV24" s="1">
        <v>0</v>
      </c>
      <c r="BXW24" s="1">
        <v>0</v>
      </c>
      <c r="BXX24" s="1">
        <v>0</v>
      </c>
      <c r="BXY24" s="1">
        <v>0</v>
      </c>
      <c r="BXZ24" s="1">
        <v>0</v>
      </c>
      <c r="BYA24" s="1">
        <v>0</v>
      </c>
      <c r="BYB24" s="1">
        <v>0</v>
      </c>
      <c r="BYC24" s="1">
        <v>0</v>
      </c>
      <c r="BYD24" s="1">
        <v>0</v>
      </c>
      <c r="BYE24" s="1">
        <v>0</v>
      </c>
      <c r="BYF24" s="1">
        <v>0</v>
      </c>
      <c r="BYG24" s="1">
        <v>0</v>
      </c>
      <c r="BYH24" s="1">
        <v>0</v>
      </c>
      <c r="BYI24" s="1">
        <v>0</v>
      </c>
      <c r="BYJ24" s="1">
        <v>0</v>
      </c>
      <c r="BYK24" s="1">
        <v>0</v>
      </c>
      <c r="BYL24" s="1">
        <v>0</v>
      </c>
      <c r="BYM24" s="1">
        <v>0</v>
      </c>
      <c r="BYN24" s="1">
        <v>0</v>
      </c>
      <c r="BYO24" s="1">
        <v>0</v>
      </c>
      <c r="BYP24" s="1">
        <v>0</v>
      </c>
      <c r="BYQ24" s="1">
        <v>1</v>
      </c>
      <c r="BYR24" s="1">
        <v>1</v>
      </c>
      <c r="BYS24" s="1">
        <v>0</v>
      </c>
      <c r="BYT24" s="1">
        <v>0</v>
      </c>
      <c r="BYU24" s="1">
        <v>0</v>
      </c>
      <c r="BYV24" s="1">
        <v>0</v>
      </c>
      <c r="BYW24" s="1">
        <v>0</v>
      </c>
      <c r="BYX24" s="1">
        <v>1</v>
      </c>
      <c r="BYY24" s="1">
        <v>1</v>
      </c>
      <c r="BYZ24" s="1">
        <v>1</v>
      </c>
      <c r="BZA24" s="1">
        <v>1</v>
      </c>
      <c r="BZB24" s="1">
        <v>0</v>
      </c>
      <c r="BZC24" s="1">
        <v>0</v>
      </c>
      <c r="BZD24" s="1">
        <v>0</v>
      </c>
      <c r="BZE24" s="1">
        <v>0</v>
      </c>
      <c r="BZF24" s="1">
        <v>0</v>
      </c>
      <c r="BZG24" s="1">
        <v>0</v>
      </c>
      <c r="BZH24" s="1">
        <v>0</v>
      </c>
      <c r="BZI24" s="1">
        <v>0</v>
      </c>
      <c r="BZJ24" s="1">
        <v>0</v>
      </c>
      <c r="BZK24" s="1">
        <v>0</v>
      </c>
      <c r="BZL24" s="1">
        <v>0</v>
      </c>
      <c r="BZM24" s="1">
        <v>0</v>
      </c>
      <c r="BZN24" s="1">
        <v>0</v>
      </c>
      <c r="BZO24" s="1">
        <v>0</v>
      </c>
      <c r="BZP24" s="1">
        <v>0</v>
      </c>
      <c r="BZQ24" s="1">
        <v>0</v>
      </c>
      <c r="BZR24" s="1">
        <v>0</v>
      </c>
      <c r="BZS24" s="1">
        <v>0</v>
      </c>
      <c r="BZT24" s="1">
        <v>0</v>
      </c>
      <c r="BZU24" s="1">
        <v>1</v>
      </c>
      <c r="BZV24" s="1">
        <v>0</v>
      </c>
      <c r="BZW24" s="1">
        <v>0</v>
      </c>
      <c r="BZX24" s="1">
        <v>0</v>
      </c>
      <c r="BZY24" s="1">
        <v>1</v>
      </c>
      <c r="BZZ24" s="1">
        <v>1</v>
      </c>
      <c r="CAA24" s="1">
        <v>0</v>
      </c>
      <c r="CAB24" s="1">
        <v>0</v>
      </c>
      <c r="CAC24" s="1">
        <v>1</v>
      </c>
      <c r="CAD24" s="1">
        <v>0</v>
      </c>
      <c r="CAE24" s="1">
        <v>0</v>
      </c>
      <c r="CAF24" s="1">
        <v>0</v>
      </c>
      <c r="CAG24" s="1">
        <v>0</v>
      </c>
      <c r="CAH24" s="1">
        <v>1</v>
      </c>
      <c r="CAI24" s="1">
        <v>0</v>
      </c>
      <c r="CAJ24" s="1">
        <v>0</v>
      </c>
      <c r="CAK24" s="1">
        <v>0</v>
      </c>
      <c r="CAL24" s="1">
        <v>0</v>
      </c>
      <c r="CAM24" s="1">
        <v>0</v>
      </c>
      <c r="CAN24" s="1">
        <v>0</v>
      </c>
      <c r="CAO24" s="1">
        <v>1</v>
      </c>
      <c r="CAP24" s="1">
        <v>0</v>
      </c>
      <c r="CAQ24" s="1">
        <v>0</v>
      </c>
      <c r="CAR24" s="1">
        <v>0</v>
      </c>
      <c r="CAS24" s="1">
        <v>0</v>
      </c>
      <c r="CAT24" s="1">
        <v>0</v>
      </c>
      <c r="CAU24" s="1">
        <v>0</v>
      </c>
      <c r="CAV24" s="1">
        <v>0</v>
      </c>
      <c r="CAW24" s="1">
        <v>0</v>
      </c>
      <c r="CAX24" s="1">
        <v>0</v>
      </c>
      <c r="CAY24" s="1">
        <v>0</v>
      </c>
      <c r="CAZ24" s="1">
        <v>0</v>
      </c>
      <c r="CBA24" s="1">
        <v>0</v>
      </c>
      <c r="CBB24" s="1">
        <v>0</v>
      </c>
      <c r="CBC24" s="1">
        <v>0</v>
      </c>
      <c r="CBD24" s="1">
        <v>0</v>
      </c>
      <c r="CBE24" s="1">
        <v>0</v>
      </c>
      <c r="CBF24" s="1">
        <v>0</v>
      </c>
      <c r="CBG24" s="1">
        <v>0</v>
      </c>
      <c r="CBH24" s="1">
        <v>0</v>
      </c>
      <c r="CBI24" s="1">
        <v>1</v>
      </c>
      <c r="CBJ24" s="1">
        <v>0</v>
      </c>
      <c r="CBK24" s="1">
        <v>0</v>
      </c>
      <c r="CBL24" s="1">
        <v>0</v>
      </c>
      <c r="CBM24" s="1">
        <v>0</v>
      </c>
      <c r="CBN24" s="1">
        <v>0</v>
      </c>
      <c r="CBO24" s="1">
        <v>0</v>
      </c>
      <c r="CBP24" s="1">
        <v>0</v>
      </c>
      <c r="CBQ24" s="1">
        <v>1</v>
      </c>
      <c r="CBR24" s="1">
        <v>0</v>
      </c>
      <c r="CBS24" s="1">
        <v>0</v>
      </c>
      <c r="CBT24" s="1">
        <v>0</v>
      </c>
      <c r="CBU24" s="1">
        <v>0</v>
      </c>
      <c r="CBV24" s="1">
        <v>0</v>
      </c>
      <c r="CBW24" s="1">
        <v>0</v>
      </c>
      <c r="CBX24" s="1">
        <v>0</v>
      </c>
      <c r="CBY24" s="1">
        <v>0</v>
      </c>
      <c r="CBZ24" s="1">
        <v>0</v>
      </c>
      <c r="CCA24" s="1">
        <v>0</v>
      </c>
      <c r="CCB24" s="1">
        <v>0</v>
      </c>
      <c r="CCC24" s="1">
        <v>0</v>
      </c>
      <c r="CCD24" s="1">
        <v>0</v>
      </c>
      <c r="CCE24" s="1">
        <v>0</v>
      </c>
      <c r="CCF24" s="1">
        <v>0</v>
      </c>
      <c r="CCG24" s="1">
        <v>0</v>
      </c>
      <c r="CCH24" s="1">
        <v>0</v>
      </c>
      <c r="CCI24" s="1">
        <v>0</v>
      </c>
      <c r="CCJ24" s="1">
        <v>0</v>
      </c>
      <c r="CCK24" s="1">
        <v>0</v>
      </c>
      <c r="CCL24" s="1">
        <v>0</v>
      </c>
      <c r="CCM24" s="1">
        <v>0</v>
      </c>
      <c r="CCN24" s="1">
        <v>0</v>
      </c>
      <c r="CCO24" s="1">
        <v>0</v>
      </c>
      <c r="CCP24" s="1">
        <v>0</v>
      </c>
      <c r="CCQ24" s="1">
        <v>0</v>
      </c>
      <c r="CCR24" s="1">
        <v>0</v>
      </c>
      <c r="CCS24" s="1">
        <v>0</v>
      </c>
      <c r="CCT24" s="1">
        <v>0</v>
      </c>
      <c r="CCU24" s="1">
        <v>0</v>
      </c>
      <c r="CCV24" s="1">
        <v>0</v>
      </c>
      <c r="CCW24" s="1">
        <v>0</v>
      </c>
      <c r="CCX24" s="1">
        <v>0</v>
      </c>
      <c r="CCY24" s="1">
        <v>0</v>
      </c>
      <c r="CCZ24" s="1">
        <v>0</v>
      </c>
      <c r="CDA24" s="1">
        <v>0</v>
      </c>
      <c r="CDB24" s="1">
        <v>0</v>
      </c>
      <c r="CDC24" s="1">
        <v>0</v>
      </c>
      <c r="CDD24" s="1">
        <v>0</v>
      </c>
      <c r="CDE24" s="1">
        <v>0</v>
      </c>
      <c r="CDF24" s="1">
        <v>0</v>
      </c>
      <c r="CDG24" s="1">
        <v>0</v>
      </c>
      <c r="CDH24" s="1">
        <v>0</v>
      </c>
      <c r="CDI24" s="1">
        <v>0</v>
      </c>
      <c r="CDJ24" s="1">
        <v>0</v>
      </c>
      <c r="CDK24" s="1">
        <v>0</v>
      </c>
      <c r="CDL24" s="1">
        <v>0</v>
      </c>
      <c r="CDM24" s="1">
        <v>0</v>
      </c>
      <c r="CDN24" s="1">
        <v>0</v>
      </c>
      <c r="CDO24" s="1">
        <v>0</v>
      </c>
      <c r="CDP24" s="1">
        <v>0</v>
      </c>
      <c r="CDQ24" s="1">
        <v>0</v>
      </c>
      <c r="CDR24" s="1">
        <v>0</v>
      </c>
      <c r="CDS24" s="1">
        <v>0</v>
      </c>
      <c r="CDT24" s="1">
        <v>0</v>
      </c>
      <c r="CDU24" s="1">
        <v>0</v>
      </c>
      <c r="CDV24" s="1">
        <v>0</v>
      </c>
      <c r="CDW24" s="1">
        <v>1</v>
      </c>
      <c r="CDX24" s="1">
        <v>0</v>
      </c>
      <c r="CDY24" s="1">
        <v>0</v>
      </c>
      <c r="CDZ24" s="1">
        <v>0</v>
      </c>
      <c r="CEA24" s="1">
        <v>0</v>
      </c>
      <c r="CEB24" s="1">
        <v>0</v>
      </c>
      <c r="CEC24" s="1">
        <v>0</v>
      </c>
      <c r="CED24" s="1">
        <v>1</v>
      </c>
      <c r="CEE24" s="1">
        <v>0</v>
      </c>
      <c r="CEF24" s="1">
        <v>0</v>
      </c>
      <c r="CEG24" s="1">
        <v>0</v>
      </c>
      <c r="CEH24" s="1">
        <v>0</v>
      </c>
      <c r="CEI24" s="1">
        <v>0</v>
      </c>
      <c r="CEJ24" s="1">
        <v>0</v>
      </c>
      <c r="CEK24" s="1">
        <v>0</v>
      </c>
      <c r="CEL24" s="1">
        <v>0</v>
      </c>
      <c r="CEM24" s="1">
        <v>0</v>
      </c>
      <c r="CEN24" s="1">
        <v>0</v>
      </c>
      <c r="CEO24" s="1">
        <v>1</v>
      </c>
      <c r="CEP24" s="1">
        <v>0</v>
      </c>
      <c r="CEQ24" s="1">
        <v>0</v>
      </c>
      <c r="CER24" s="1">
        <v>0</v>
      </c>
      <c r="CES24" s="1">
        <v>0</v>
      </c>
      <c r="CET24" s="1">
        <v>0</v>
      </c>
      <c r="CEU24" s="1">
        <v>1</v>
      </c>
      <c r="CEV24" s="1">
        <v>1</v>
      </c>
      <c r="CEW24" s="1">
        <v>0</v>
      </c>
      <c r="CEX24" s="1">
        <v>0</v>
      </c>
      <c r="CEY24" s="1">
        <v>0</v>
      </c>
      <c r="CEZ24" s="1">
        <v>0</v>
      </c>
      <c r="CFA24" s="1">
        <v>0</v>
      </c>
      <c r="CFB24" s="1">
        <v>0</v>
      </c>
      <c r="CFC24" s="1">
        <v>0</v>
      </c>
      <c r="CFD24" s="1">
        <v>0</v>
      </c>
      <c r="CFE24" s="1">
        <v>0</v>
      </c>
      <c r="CFF24" s="1">
        <v>0</v>
      </c>
      <c r="CFG24" s="1">
        <v>1</v>
      </c>
      <c r="CFH24" s="1">
        <v>1</v>
      </c>
      <c r="CFI24" s="1">
        <v>0</v>
      </c>
      <c r="CFJ24" s="1">
        <v>0</v>
      </c>
      <c r="CFK24" s="1">
        <v>0</v>
      </c>
      <c r="CFL24" s="1">
        <v>0</v>
      </c>
      <c r="CFM24" s="1">
        <v>0</v>
      </c>
      <c r="CFN24" s="1">
        <v>1</v>
      </c>
      <c r="CFO24" s="1">
        <v>1</v>
      </c>
      <c r="CFP24" s="1">
        <v>0</v>
      </c>
      <c r="CFQ24" s="1">
        <v>0</v>
      </c>
      <c r="CFR24" s="1">
        <v>0</v>
      </c>
      <c r="CFS24" s="1">
        <v>0</v>
      </c>
      <c r="CFT24" s="1">
        <v>0</v>
      </c>
      <c r="CFU24" s="1">
        <v>1</v>
      </c>
      <c r="CFV24" s="1">
        <v>0</v>
      </c>
      <c r="CFW24" s="1">
        <v>0</v>
      </c>
      <c r="CFX24" s="1">
        <v>0</v>
      </c>
      <c r="CFY24" s="1">
        <v>0</v>
      </c>
      <c r="CFZ24" s="1">
        <v>0</v>
      </c>
      <c r="CGA24" s="1">
        <v>0</v>
      </c>
      <c r="CGB24" s="1">
        <v>0</v>
      </c>
      <c r="CGC24" s="1">
        <v>0</v>
      </c>
      <c r="CGD24" s="1">
        <v>0</v>
      </c>
      <c r="CGE24" s="1">
        <v>0</v>
      </c>
      <c r="CGF24" s="1">
        <v>0</v>
      </c>
      <c r="CGG24" s="1">
        <v>0</v>
      </c>
      <c r="CGH24" s="1">
        <v>0</v>
      </c>
      <c r="CGI24" s="1">
        <v>0</v>
      </c>
      <c r="CGJ24" s="1">
        <v>0</v>
      </c>
      <c r="CGK24" s="1">
        <v>0</v>
      </c>
      <c r="CGL24" s="1">
        <v>0</v>
      </c>
      <c r="CGM24" s="1">
        <v>0</v>
      </c>
      <c r="CGN24" s="1">
        <v>0</v>
      </c>
      <c r="CGO24" s="1">
        <v>0</v>
      </c>
      <c r="CGP24" s="1">
        <v>0</v>
      </c>
      <c r="CGQ24" s="1">
        <v>0</v>
      </c>
      <c r="CGR24" s="1">
        <v>0</v>
      </c>
      <c r="CGS24" s="1">
        <v>0</v>
      </c>
      <c r="CGT24" s="1">
        <v>0</v>
      </c>
      <c r="CGU24" s="1">
        <v>0</v>
      </c>
      <c r="CGV24" s="1">
        <v>0</v>
      </c>
      <c r="CGW24" s="1">
        <v>0</v>
      </c>
      <c r="CGX24" s="1">
        <v>0</v>
      </c>
      <c r="CGY24" s="1">
        <v>0</v>
      </c>
      <c r="CGZ24" s="1">
        <v>0</v>
      </c>
      <c r="CHA24" s="1">
        <v>0</v>
      </c>
      <c r="CHB24" s="1">
        <v>0</v>
      </c>
      <c r="CHC24" s="1">
        <v>0</v>
      </c>
      <c r="CHD24" s="1">
        <v>0</v>
      </c>
      <c r="CHE24" s="1">
        <v>0</v>
      </c>
      <c r="CHF24" s="1">
        <v>0</v>
      </c>
      <c r="CHG24" s="1">
        <v>0</v>
      </c>
      <c r="CHH24" s="1">
        <v>1</v>
      </c>
      <c r="CHI24" s="1">
        <v>0</v>
      </c>
      <c r="CHJ24" s="1">
        <v>0</v>
      </c>
      <c r="CHK24" s="1">
        <v>0</v>
      </c>
      <c r="CHL24" s="1">
        <v>0</v>
      </c>
      <c r="CHM24" s="1">
        <v>0</v>
      </c>
      <c r="CHN24" s="1">
        <v>0</v>
      </c>
      <c r="CHO24" s="1">
        <v>0</v>
      </c>
      <c r="CHP24" s="1">
        <v>0</v>
      </c>
      <c r="CHQ24" s="1">
        <v>0</v>
      </c>
      <c r="CHR24" s="1">
        <v>0</v>
      </c>
      <c r="CHS24" s="1">
        <v>0</v>
      </c>
      <c r="CHT24" s="1">
        <v>0</v>
      </c>
      <c r="CHU24" s="1">
        <v>0</v>
      </c>
      <c r="CHV24" s="1">
        <v>0</v>
      </c>
      <c r="CHW24" s="1">
        <v>0</v>
      </c>
      <c r="CHX24" s="1">
        <v>0</v>
      </c>
      <c r="CHY24" s="1">
        <v>0</v>
      </c>
      <c r="CHZ24" s="1">
        <v>1</v>
      </c>
      <c r="CIA24" s="1">
        <v>0</v>
      </c>
      <c r="CIB24" s="1">
        <v>0</v>
      </c>
      <c r="CIC24" s="1">
        <v>0</v>
      </c>
      <c r="CID24" s="1">
        <v>0</v>
      </c>
      <c r="CIE24" s="1">
        <v>0</v>
      </c>
      <c r="CIF24" s="1">
        <v>0</v>
      </c>
      <c r="CIG24" s="1">
        <v>0</v>
      </c>
      <c r="CIH24" s="1">
        <v>0</v>
      </c>
      <c r="CII24" s="1">
        <v>0</v>
      </c>
      <c r="CIJ24" s="1">
        <v>0</v>
      </c>
      <c r="CIK24" s="1">
        <v>0</v>
      </c>
      <c r="CIL24" s="1">
        <v>0</v>
      </c>
      <c r="CIM24" s="1">
        <v>0</v>
      </c>
      <c r="CIN24" s="1">
        <v>0</v>
      </c>
      <c r="CIO24" s="1">
        <v>0</v>
      </c>
      <c r="CIP24" s="1">
        <v>0</v>
      </c>
      <c r="CIQ24" s="1">
        <v>0</v>
      </c>
      <c r="CIR24" s="1">
        <v>0</v>
      </c>
      <c r="CIS24" s="1">
        <v>0</v>
      </c>
      <c r="CIT24" s="1">
        <v>0</v>
      </c>
      <c r="CIU24" s="1">
        <v>0</v>
      </c>
      <c r="CIV24" s="1">
        <v>0</v>
      </c>
      <c r="CIW24" s="1">
        <v>0</v>
      </c>
      <c r="CIX24" s="1">
        <v>1</v>
      </c>
      <c r="CIY24" s="1">
        <v>1</v>
      </c>
      <c r="CIZ24" s="1">
        <v>0</v>
      </c>
      <c r="CJA24" s="1">
        <v>0</v>
      </c>
      <c r="CJB24" s="1">
        <v>0</v>
      </c>
      <c r="CJC24" s="1">
        <v>0</v>
      </c>
      <c r="CJD24" s="1">
        <v>0</v>
      </c>
      <c r="CJE24" s="1">
        <v>0</v>
      </c>
      <c r="CJF24" s="1">
        <v>0</v>
      </c>
      <c r="CJG24" s="1">
        <v>0</v>
      </c>
      <c r="CJH24" s="1">
        <v>0</v>
      </c>
      <c r="CJI24" s="1">
        <v>0</v>
      </c>
      <c r="CJJ24" s="1">
        <v>1</v>
      </c>
      <c r="CJK24" s="1">
        <v>0</v>
      </c>
      <c r="CJL24" s="1">
        <v>0</v>
      </c>
      <c r="CJM24" s="1">
        <v>0</v>
      </c>
      <c r="CJN24" s="1">
        <v>0</v>
      </c>
      <c r="CJO24" s="1">
        <v>0</v>
      </c>
      <c r="CJP24" s="1">
        <v>0</v>
      </c>
      <c r="CJQ24" s="1">
        <v>0</v>
      </c>
      <c r="CJR24" s="1">
        <v>0</v>
      </c>
      <c r="CJS24" s="1">
        <v>0</v>
      </c>
      <c r="CJT24" s="1">
        <v>1</v>
      </c>
      <c r="CJU24" s="1">
        <v>1</v>
      </c>
      <c r="CJV24" s="1">
        <v>0</v>
      </c>
      <c r="CJW24" s="1">
        <v>0</v>
      </c>
      <c r="CJX24" s="1">
        <v>0</v>
      </c>
      <c r="CJY24" s="1">
        <v>0</v>
      </c>
      <c r="CJZ24" s="1">
        <v>1</v>
      </c>
      <c r="CKA24" s="1">
        <v>0</v>
      </c>
      <c r="CKB24" s="1">
        <v>0</v>
      </c>
      <c r="CKC24" s="1">
        <v>0</v>
      </c>
      <c r="CKD24" s="1">
        <v>0</v>
      </c>
      <c r="CKE24" s="1">
        <v>0</v>
      </c>
      <c r="CKF24" s="1">
        <v>0</v>
      </c>
      <c r="CKG24" s="1">
        <v>0</v>
      </c>
      <c r="CKH24" s="1">
        <v>0</v>
      </c>
      <c r="CKI24" s="1">
        <v>0</v>
      </c>
      <c r="CKJ24" s="1">
        <v>0</v>
      </c>
      <c r="CKK24" s="1">
        <v>0</v>
      </c>
      <c r="CKL24" s="1">
        <v>0</v>
      </c>
      <c r="CKM24" s="1">
        <v>0</v>
      </c>
      <c r="CKN24" s="1">
        <v>0</v>
      </c>
      <c r="CKO24" s="1">
        <v>0</v>
      </c>
      <c r="CKP24" s="1">
        <v>0</v>
      </c>
      <c r="CKQ24" s="1">
        <v>0</v>
      </c>
      <c r="CKR24" s="1">
        <v>0</v>
      </c>
      <c r="CKS24" s="1">
        <v>0</v>
      </c>
      <c r="CKT24" s="1">
        <v>0</v>
      </c>
      <c r="CKU24" s="1">
        <v>0</v>
      </c>
      <c r="CKV24" s="1">
        <v>0</v>
      </c>
      <c r="CKW24" s="1">
        <v>0</v>
      </c>
      <c r="CKX24" s="1">
        <v>0</v>
      </c>
      <c r="CKY24" s="1">
        <v>1</v>
      </c>
      <c r="CKZ24" s="1">
        <v>0</v>
      </c>
      <c r="CLA24" s="1">
        <v>0</v>
      </c>
      <c r="CLB24" s="1">
        <v>0</v>
      </c>
      <c r="CLC24" s="1">
        <v>0</v>
      </c>
      <c r="CLD24" s="1">
        <v>0</v>
      </c>
      <c r="CLE24" s="1">
        <v>0</v>
      </c>
      <c r="CLF24" s="1">
        <v>0</v>
      </c>
      <c r="CLG24" s="1">
        <v>0</v>
      </c>
      <c r="CLH24" s="1">
        <v>0</v>
      </c>
      <c r="CLI24" s="1">
        <v>0</v>
      </c>
      <c r="CLJ24" s="1">
        <v>0</v>
      </c>
      <c r="CLK24" s="1">
        <v>0</v>
      </c>
      <c r="CLL24" s="1">
        <v>0</v>
      </c>
      <c r="CLM24" s="1">
        <v>0</v>
      </c>
      <c r="CLN24" s="1">
        <v>0</v>
      </c>
      <c r="CLO24" s="1">
        <v>0</v>
      </c>
      <c r="CLP24" s="1">
        <v>0</v>
      </c>
      <c r="CLQ24" s="1">
        <v>0</v>
      </c>
      <c r="CLR24" s="1">
        <v>0</v>
      </c>
      <c r="CLS24" s="1">
        <v>0</v>
      </c>
      <c r="CLT24" s="1">
        <v>0</v>
      </c>
      <c r="CLU24" s="1">
        <v>0</v>
      </c>
      <c r="CLV24" s="1">
        <v>0</v>
      </c>
      <c r="CLW24" s="1">
        <v>0</v>
      </c>
      <c r="CLX24" s="1">
        <v>0</v>
      </c>
      <c r="CLY24" s="1">
        <v>0</v>
      </c>
      <c r="CLZ24" s="1">
        <v>0</v>
      </c>
      <c r="CMA24" s="1">
        <v>0</v>
      </c>
      <c r="CMB24" s="1">
        <v>0</v>
      </c>
      <c r="CMC24" s="1">
        <v>0</v>
      </c>
      <c r="CMD24" s="1">
        <v>0</v>
      </c>
      <c r="CME24" s="1">
        <v>0</v>
      </c>
      <c r="CMF24" s="1">
        <v>0</v>
      </c>
      <c r="CMG24" s="1">
        <v>0</v>
      </c>
      <c r="CMH24" s="1">
        <v>0</v>
      </c>
      <c r="CMI24" s="1">
        <v>0</v>
      </c>
      <c r="CMJ24" s="1">
        <v>0</v>
      </c>
      <c r="CMK24" s="1">
        <v>0</v>
      </c>
      <c r="CML24" s="1">
        <v>1</v>
      </c>
      <c r="CMM24" s="1">
        <v>0</v>
      </c>
      <c r="CMN24" s="1">
        <v>0</v>
      </c>
      <c r="CMO24" s="1">
        <v>0</v>
      </c>
      <c r="CMP24" s="1">
        <v>0</v>
      </c>
      <c r="CMQ24" s="1">
        <v>0</v>
      </c>
      <c r="CMR24" s="1">
        <v>0</v>
      </c>
      <c r="CMS24" s="1">
        <v>0</v>
      </c>
      <c r="CMT24" s="1">
        <v>0</v>
      </c>
      <c r="CMU24" s="1">
        <v>0</v>
      </c>
      <c r="CMV24" s="1">
        <v>0</v>
      </c>
      <c r="CMW24" s="1">
        <v>0</v>
      </c>
      <c r="CMX24" s="1">
        <v>0</v>
      </c>
      <c r="CMY24" s="1">
        <v>0</v>
      </c>
      <c r="CMZ24" s="1">
        <v>0</v>
      </c>
      <c r="CNA24" s="1">
        <v>0</v>
      </c>
      <c r="CNB24" s="1">
        <v>0</v>
      </c>
      <c r="CNC24" s="1">
        <v>0</v>
      </c>
      <c r="CND24" s="1">
        <v>0</v>
      </c>
      <c r="CNE24" s="1">
        <v>0</v>
      </c>
      <c r="CNF24" s="1">
        <v>0</v>
      </c>
      <c r="CNG24" s="1">
        <v>0</v>
      </c>
      <c r="CNH24" s="1">
        <v>0</v>
      </c>
      <c r="CNI24" s="1">
        <v>0</v>
      </c>
      <c r="CNJ24" s="1">
        <v>0</v>
      </c>
      <c r="CNK24" s="1">
        <v>0</v>
      </c>
      <c r="CNL24" s="1">
        <v>1</v>
      </c>
      <c r="CNM24" s="1">
        <v>0</v>
      </c>
      <c r="CNN24" s="1">
        <v>0</v>
      </c>
      <c r="CNO24" s="1">
        <v>0</v>
      </c>
      <c r="CNP24" s="1">
        <v>0</v>
      </c>
      <c r="CNQ24" s="1">
        <v>0</v>
      </c>
      <c r="CNR24" s="1">
        <v>0</v>
      </c>
      <c r="CNS24" s="1">
        <v>0</v>
      </c>
      <c r="CNT24" s="1">
        <v>0</v>
      </c>
      <c r="CNU24" s="1">
        <v>0</v>
      </c>
      <c r="CNV24" s="1">
        <v>1</v>
      </c>
      <c r="CNW24" s="1">
        <v>1</v>
      </c>
      <c r="CNX24" s="1">
        <v>0</v>
      </c>
      <c r="CNY24" s="1">
        <v>1</v>
      </c>
      <c r="CNZ24" s="1">
        <v>0</v>
      </c>
      <c r="COA24" s="1">
        <v>0</v>
      </c>
      <c r="COB24" s="1">
        <v>0</v>
      </c>
      <c r="COC24" s="1">
        <v>0</v>
      </c>
      <c r="COD24" s="1">
        <v>0</v>
      </c>
      <c r="COE24" s="1">
        <v>0</v>
      </c>
      <c r="COF24" s="1">
        <v>0</v>
      </c>
      <c r="COG24" s="1">
        <v>0</v>
      </c>
      <c r="COH24" s="1">
        <v>0</v>
      </c>
      <c r="COI24" s="1">
        <v>0</v>
      </c>
      <c r="COJ24" s="1">
        <v>0</v>
      </c>
      <c r="COK24" s="1">
        <v>0</v>
      </c>
      <c r="COL24" s="1">
        <v>0</v>
      </c>
      <c r="COM24" s="1">
        <v>0</v>
      </c>
      <c r="CON24" s="1">
        <v>0</v>
      </c>
      <c r="COO24" s="1">
        <v>0</v>
      </c>
      <c r="COP24" s="1">
        <v>0</v>
      </c>
      <c r="COQ24" s="1">
        <v>0</v>
      </c>
      <c r="COR24" s="1">
        <v>0</v>
      </c>
      <c r="COS24" s="1">
        <v>0</v>
      </c>
      <c r="COT24" s="1">
        <v>0</v>
      </c>
      <c r="COU24" s="1">
        <v>0</v>
      </c>
      <c r="COV24" s="1">
        <v>0</v>
      </c>
      <c r="COW24" s="1">
        <v>0</v>
      </c>
      <c r="COX24" s="1">
        <v>0</v>
      </c>
      <c r="COY24" s="1">
        <v>0</v>
      </c>
      <c r="COZ24" s="1">
        <v>0</v>
      </c>
      <c r="CPA24" s="1">
        <v>0</v>
      </c>
      <c r="CPB24" s="1">
        <v>0</v>
      </c>
      <c r="CPC24" s="1">
        <v>0</v>
      </c>
      <c r="CPD24" s="1">
        <v>0</v>
      </c>
      <c r="CPE24" s="1">
        <v>0</v>
      </c>
      <c r="CPF24" s="1">
        <v>0</v>
      </c>
      <c r="CPG24" s="1">
        <v>0</v>
      </c>
      <c r="CPH24" s="1">
        <v>1</v>
      </c>
      <c r="CPI24" s="1">
        <v>0</v>
      </c>
      <c r="CPJ24" s="1">
        <v>0</v>
      </c>
      <c r="CPK24" s="1">
        <v>0</v>
      </c>
      <c r="CPL24" s="1">
        <v>0</v>
      </c>
      <c r="CPM24" s="1">
        <v>0</v>
      </c>
      <c r="CPN24" s="1">
        <v>0</v>
      </c>
      <c r="CPO24" s="1">
        <v>1</v>
      </c>
      <c r="CPP24" s="1">
        <v>0</v>
      </c>
      <c r="CPQ24" s="1">
        <v>0</v>
      </c>
      <c r="CPR24" s="1">
        <v>0</v>
      </c>
      <c r="CPS24" s="1">
        <v>0</v>
      </c>
      <c r="CPT24" s="1">
        <v>0</v>
      </c>
      <c r="CPU24" s="1">
        <v>0</v>
      </c>
      <c r="CPV24" s="1">
        <v>1</v>
      </c>
      <c r="CPW24" s="1">
        <v>0</v>
      </c>
      <c r="CPX24" s="1">
        <v>0</v>
      </c>
      <c r="CPY24" s="1">
        <v>0</v>
      </c>
      <c r="CPZ24" s="1">
        <v>0</v>
      </c>
      <c r="CQA24" s="1">
        <v>0</v>
      </c>
      <c r="CQB24" s="1">
        <v>0</v>
      </c>
      <c r="CQC24" s="1">
        <v>0</v>
      </c>
      <c r="CQD24" s="1">
        <v>0</v>
      </c>
      <c r="CQE24" s="1">
        <v>0</v>
      </c>
      <c r="CQF24" s="1">
        <v>0</v>
      </c>
      <c r="CQG24" s="1">
        <v>0</v>
      </c>
      <c r="CQH24" s="1">
        <v>1</v>
      </c>
      <c r="CQI24" s="1">
        <v>0</v>
      </c>
      <c r="CQJ24" s="1">
        <v>0</v>
      </c>
      <c r="CQK24" s="1">
        <v>0</v>
      </c>
      <c r="CQL24" s="1">
        <v>0</v>
      </c>
      <c r="CQM24" s="1">
        <v>0</v>
      </c>
      <c r="CQN24" s="1">
        <v>0</v>
      </c>
      <c r="CQO24" s="1">
        <v>0</v>
      </c>
      <c r="CQP24" s="1">
        <v>0</v>
      </c>
      <c r="CQQ24" s="1">
        <v>0</v>
      </c>
      <c r="CQR24" s="1">
        <v>0</v>
      </c>
      <c r="CQS24" s="1">
        <v>0</v>
      </c>
      <c r="CQT24" s="1">
        <v>0</v>
      </c>
      <c r="CQU24" s="1">
        <v>0</v>
      </c>
      <c r="CQV24" s="1">
        <v>0</v>
      </c>
      <c r="CQW24" s="1">
        <v>0</v>
      </c>
      <c r="CQX24" s="1">
        <v>0</v>
      </c>
      <c r="CQY24" s="1">
        <v>0</v>
      </c>
      <c r="CQZ24" s="1">
        <v>0</v>
      </c>
      <c r="CRA24" s="1">
        <v>0</v>
      </c>
      <c r="CRB24" s="1">
        <v>0</v>
      </c>
      <c r="CRC24" s="1">
        <v>1</v>
      </c>
      <c r="CRD24" s="1">
        <v>0</v>
      </c>
      <c r="CRE24" s="1">
        <v>0</v>
      </c>
      <c r="CRF24" s="1">
        <v>0</v>
      </c>
      <c r="CRG24" s="1">
        <v>0</v>
      </c>
      <c r="CRH24" s="1">
        <v>0</v>
      </c>
      <c r="CRI24" s="1">
        <v>0</v>
      </c>
      <c r="CRJ24" s="1">
        <v>0</v>
      </c>
      <c r="CRK24" s="1">
        <v>0</v>
      </c>
      <c r="CRL24" s="1">
        <v>0</v>
      </c>
      <c r="CRM24" s="1">
        <v>0</v>
      </c>
      <c r="CRN24" s="1">
        <v>0</v>
      </c>
      <c r="CRO24" s="1">
        <v>0</v>
      </c>
      <c r="CRP24" s="1">
        <v>0</v>
      </c>
      <c r="CRQ24" s="1">
        <v>0</v>
      </c>
      <c r="CRR24" s="1">
        <v>0</v>
      </c>
      <c r="CRS24" s="1">
        <v>0</v>
      </c>
      <c r="CRT24" s="1">
        <v>0</v>
      </c>
      <c r="CRU24" s="1">
        <v>0</v>
      </c>
      <c r="CRV24" s="1">
        <v>0</v>
      </c>
      <c r="CRW24" s="1">
        <v>0</v>
      </c>
      <c r="CRX24" s="1">
        <v>0</v>
      </c>
      <c r="CRY24" s="1">
        <v>1</v>
      </c>
      <c r="CRZ24" s="1">
        <v>0</v>
      </c>
      <c r="CSA24" s="1">
        <v>0</v>
      </c>
      <c r="CSB24" s="1">
        <v>0</v>
      </c>
      <c r="CSC24" s="1">
        <v>0</v>
      </c>
      <c r="CSD24" s="1">
        <v>0</v>
      </c>
      <c r="CSE24" s="1">
        <v>0</v>
      </c>
      <c r="CSF24" s="1">
        <v>0</v>
      </c>
      <c r="CSG24" s="1">
        <v>0</v>
      </c>
      <c r="CSH24" s="1">
        <v>0</v>
      </c>
      <c r="CSI24" s="1">
        <v>0</v>
      </c>
      <c r="CSJ24" s="1">
        <v>0</v>
      </c>
      <c r="CSK24" s="1">
        <v>0</v>
      </c>
      <c r="CSL24" s="1">
        <v>0</v>
      </c>
      <c r="CSM24" s="1">
        <v>0</v>
      </c>
      <c r="CSN24" s="1">
        <v>0</v>
      </c>
      <c r="CSO24" s="1">
        <v>0</v>
      </c>
      <c r="CSP24" s="1">
        <v>0</v>
      </c>
      <c r="CSQ24" s="1">
        <v>0</v>
      </c>
      <c r="CSR24" s="1">
        <v>0</v>
      </c>
      <c r="CSS24" s="1">
        <v>0</v>
      </c>
      <c r="CST24" s="1">
        <v>0</v>
      </c>
      <c r="CSU24" s="1">
        <v>0</v>
      </c>
      <c r="CSV24" s="1">
        <v>0</v>
      </c>
      <c r="CSW24" s="1">
        <v>0</v>
      </c>
      <c r="CSX24" s="1">
        <v>0</v>
      </c>
      <c r="CSY24" s="1">
        <v>0</v>
      </c>
      <c r="CSZ24" s="1">
        <v>0</v>
      </c>
      <c r="CTA24" s="1">
        <v>0</v>
      </c>
      <c r="CTB24" s="1">
        <v>0</v>
      </c>
      <c r="CTC24" s="1">
        <v>0</v>
      </c>
      <c r="CTD24" s="1">
        <v>0</v>
      </c>
      <c r="CTE24" s="1">
        <v>0</v>
      </c>
      <c r="CTF24" s="1">
        <v>0</v>
      </c>
      <c r="CTG24" s="1">
        <v>0</v>
      </c>
      <c r="CTH24" s="1">
        <v>0</v>
      </c>
      <c r="CTI24" s="1">
        <v>0</v>
      </c>
      <c r="CTJ24" s="1">
        <v>0</v>
      </c>
      <c r="CTK24" s="1">
        <v>0</v>
      </c>
      <c r="CTL24" s="1">
        <v>0</v>
      </c>
      <c r="CTM24" s="1">
        <v>1</v>
      </c>
      <c r="CTN24" s="1">
        <v>1</v>
      </c>
      <c r="CTO24" s="1">
        <v>1</v>
      </c>
      <c r="CTP24" s="1">
        <v>0</v>
      </c>
      <c r="CTQ24" s="1">
        <v>0</v>
      </c>
      <c r="CTR24" s="1">
        <v>0</v>
      </c>
      <c r="CTS24" s="1">
        <v>0</v>
      </c>
      <c r="CTT24" s="1">
        <v>0</v>
      </c>
      <c r="CTU24" s="1">
        <v>0</v>
      </c>
      <c r="CTV24" s="1">
        <v>0</v>
      </c>
      <c r="CTW24" s="1">
        <v>1</v>
      </c>
      <c r="CTX24" s="1">
        <v>0</v>
      </c>
      <c r="CTY24" s="1">
        <v>0</v>
      </c>
      <c r="CTZ24" s="1">
        <v>0</v>
      </c>
      <c r="CUA24" s="1">
        <v>1</v>
      </c>
      <c r="CUB24" s="1">
        <v>1</v>
      </c>
      <c r="CUC24" s="1">
        <v>0</v>
      </c>
      <c r="CUD24" s="1">
        <v>0</v>
      </c>
      <c r="CUE24" s="1">
        <v>1</v>
      </c>
      <c r="CUF24" s="1">
        <v>0</v>
      </c>
      <c r="CUG24" s="1">
        <v>0</v>
      </c>
      <c r="CUH24" s="1">
        <v>0</v>
      </c>
      <c r="CUI24" s="1">
        <v>0</v>
      </c>
      <c r="CUJ24" s="1">
        <v>0</v>
      </c>
      <c r="CUK24" s="1">
        <v>0</v>
      </c>
      <c r="CUL24" s="1">
        <v>0</v>
      </c>
      <c r="CUM24" s="1">
        <v>0</v>
      </c>
      <c r="CUN24" s="1">
        <v>0</v>
      </c>
      <c r="CUO24" s="1">
        <v>0</v>
      </c>
      <c r="CUP24" s="1">
        <v>0</v>
      </c>
      <c r="CUQ24" s="1">
        <v>0</v>
      </c>
      <c r="CUR24" s="1">
        <v>0</v>
      </c>
      <c r="CUS24" s="1">
        <v>0</v>
      </c>
      <c r="CUT24" s="1">
        <v>1</v>
      </c>
      <c r="CUU24" s="1">
        <v>1</v>
      </c>
      <c r="CUV24" s="1">
        <v>0</v>
      </c>
      <c r="CUW24" s="1">
        <v>0</v>
      </c>
      <c r="CUX24" s="1">
        <v>0</v>
      </c>
      <c r="CUY24" s="1">
        <v>0</v>
      </c>
      <c r="CUZ24" s="1">
        <v>0</v>
      </c>
      <c r="CVA24" s="1">
        <v>0</v>
      </c>
      <c r="CVB24" s="1">
        <v>0</v>
      </c>
      <c r="CVC24" s="1">
        <v>0</v>
      </c>
      <c r="CVD24" s="1">
        <v>0</v>
      </c>
      <c r="CVE24" s="1">
        <v>0</v>
      </c>
      <c r="CVF24" s="1">
        <v>0</v>
      </c>
      <c r="CVG24" s="1">
        <v>0</v>
      </c>
      <c r="CVH24" s="1">
        <v>0</v>
      </c>
      <c r="CVI24" s="1">
        <v>0</v>
      </c>
      <c r="CVJ24" s="1">
        <v>0</v>
      </c>
      <c r="CVK24" s="1">
        <v>0</v>
      </c>
      <c r="CVL24" s="1">
        <v>0</v>
      </c>
      <c r="CVM24" s="1">
        <v>0</v>
      </c>
      <c r="CVN24" s="1">
        <v>0</v>
      </c>
      <c r="CVO24" s="1">
        <v>0</v>
      </c>
      <c r="CVP24" s="1">
        <v>0</v>
      </c>
      <c r="CVQ24" s="1">
        <v>0</v>
      </c>
      <c r="CVR24" s="1">
        <v>0</v>
      </c>
      <c r="CVS24" s="1">
        <v>0</v>
      </c>
      <c r="CVT24" s="1">
        <v>0</v>
      </c>
      <c r="CVU24" s="1">
        <v>0</v>
      </c>
      <c r="CVV24" s="1">
        <v>0</v>
      </c>
      <c r="CVW24" s="1">
        <v>0</v>
      </c>
      <c r="CVX24" s="1">
        <v>0</v>
      </c>
      <c r="CVY24" s="1">
        <v>0</v>
      </c>
      <c r="CVZ24" s="1">
        <v>0</v>
      </c>
      <c r="CWA24" s="1">
        <v>0</v>
      </c>
      <c r="CWB24" s="1">
        <v>0</v>
      </c>
      <c r="CWC24" s="1">
        <v>0</v>
      </c>
      <c r="CWD24" s="1">
        <v>0</v>
      </c>
      <c r="CWE24" s="1">
        <v>0</v>
      </c>
      <c r="CWF24" s="1">
        <v>0</v>
      </c>
      <c r="CWG24" s="1">
        <v>0</v>
      </c>
      <c r="CWH24" s="1">
        <v>0</v>
      </c>
      <c r="CWI24" s="1">
        <v>0</v>
      </c>
      <c r="CWJ24" s="1">
        <v>0</v>
      </c>
      <c r="CWK24" s="1">
        <v>0</v>
      </c>
      <c r="CWL24" s="1">
        <v>0</v>
      </c>
      <c r="CWM24" s="1">
        <v>0</v>
      </c>
      <c r="CWN24" s="1">
        <v>0</v>
      </c>
      <c r="CWO24" s="1">
        <v>0</v>
      </c>
      <c r="CWP24" s="1">
        <v>0</v>
      </c>
      <c r="CWQ24" s="1">
        <v>0</v>
      </c>
      <c r="CWR24" s="1">
        <v>0</v>
      </c>
      <c r="CWS24" s="1">
        <v>0</v>
      </c>
      <c r="CWT24" s="1">
        <v>0</v>
      </c>
      <c r="CWU24" s="1">
        <v>1</v>
      </c>
      <c r="CWV24" s="1">
        <v>0</v>
      </c>
      <c r="CWW24" s="1">
        <v>0</v>
      </c>
      <c r="CWX24" s="1">
        <v>0</v>
      </c>
      <c r="CWY24" s="1">
        <v>1</v>
      </c>
      <c r="CWZ24" s="1">
        <v>0</v>
      </c>
      <c r="CXA24" s="1">
        <v>1</v>
      </c>
      <c r="CXB24" s="1">
        <v>0</v>
      </c>
      <c r="CXC24" s="1">
        <v>0</v>
      </c>
      <c r="CXD24" s="1">
        <v>0</v>
      </c>
      <c r="CXE24" s="1">
        <v>0</v>
      </c>
      <c r="CXF24" s="1">
        <v>0</v>
      </c>
      <c r="CXG24" s="1">
        <v>0</v>
      </c>
      <c r="CXH24" s="1">
        <v>0</v>
      </c>
      <c r="CXI24" s="1">
        <v>1</v>
      </c>
      <c r="CXJ24" s="1">
        <v>1</v>
      </c>
      <c r="CXK24" s="1">
        <v>1</v>
      </c>
      <c r="CXL24" s="1">
        <v>0</v>
      </c>
      <c r="CXM24" s="1">
        <v>0</v>
      </c>
      <c r="CXN24" s="1">
        <v>0</v>
      </c>
      <c r="CXO24" s="1">
        <v>0</v>
      </c>
      <c r="CXP24" s="1">
        <v>0</v>
      </c>
      <c r="CXQ24" s="1">
        <v>0</v>
      </c>
      <c r="CXR24" s="1">
        <v>0</v>
      </c>
      <c r="CXS24" s="1">
        <v>0</v>
      </c>
      <c r="CXT24" s="1">
        <v>0</v>
      </c>
      <c r="CXU24" s="1">
        <v>0</v>
      </c>
      <c r="CXV24" s="1">
        <v>0</v>
      </c>
      <c r="CXW24" s="1">
        <v>0</v>
      </c>
      <c r="CXX24" s="1">
        <v>0</v>
      </c>
      <c r="CXY24" s="1">
        <v>0</v>
      </c>
      <c r="CXZ24" s="1">
        <v>0</v>
      </c>
      <c r="CYA24" s="1">
        <v>0</v>
      </c>
      <c r="CYB24" s="1">
        <v>0</v>
      </c>
      <c r="CYC24" s="1">
        <v>0</v>
      </c>
      <c r="CYD24" s="1">
        <v>0</v>
      </c>
      <c r="CYE24" s="1">
        <v>0</v>
      </c>
      <c r="CYF24" s="1">
        <v>1</v>
      </c>
      <c r="CYG24" s="1">
        <v>0</v>
      </c>
      <c r="CYH24" s="1">
        <v>1</v>
      </c>
      <c r="CYI24" s="1">
        <v>0</v>
      </c>
      <c r="CYJ24" s="1">
        <v>0</v>
      </c>
      <c r="CYK24" s="1">
        <v>0</v>
      </c>
      <c r="CYL24" s="1">
        <v>0</v>
      </c>
      <c r="CYM24" s="1">
        <v>1</v>
      </c>
      <c r="CYN24" s="1">
        <v>1</v>
      </c>
      <c r="CYO24" s="1">
        <v>0</v>
      </c>
      <c r="CYP24" s="1">
        <v>0</v>
      </c>
      <c r="CYQ24" s="1">
        <v>0</v>
      </c>
      <c r="CYR24" s="1">
        <v>0</v>
      </c>
      <c r="CYS24" s="1">
        <v>0</v>
      </c>
      <c r="CYT24" s="1">
        <v>0</v>
      </c>
      <c r="CYU24" s="1">
        <v>0</v>
      </c>
      <c r="CYV24" s="1">
        <v>0</v>
      </c>
      <c r="CYW24" s="1">
        <v>0</v>
      </c>
      <c r="CYX24" s="1">
        <v>0</v>
      </c>
      <c r="CYY24" s="1">
        <v>0</v>
      </c>
      <c r="CYZ24" s="1">
        <v>0</v>
      </c>
      <c r="CZA24" s="1">
        <v>0</v>
      </c>
      <c r="CZB24" s="1">
        <v>1</v>
      </c>
      <c r="CZC24" s="1">
        <v>0</v>
      </c>
      <c r="CZD24" s="1">
        <v>0</v>
      </c>
      <c r="CZE24" s="1">
        <v>0</v>
      </c>
      <c r="CZF24" s="1">
        <v>0</v>
      </c>
      <c r="CZG24" s="1">
        <v>0</v>
      </c>
      <c r="CZH24" s="1">
        <v>0</v>
      </c>
      <c r="CZI24" s="1">
        <v>0</v>
      </c>
      <c r="CZJ24" s="1">
        <v>0</v>
      </c>
      <c r="CZK24" s="1">
        <v>0</v>
      </c>
      <c r="CZL24" s="1">
        <v>0</v>
      </c>
      <c r="CZM24" s="1">
        <v>0</v>
      </c>
      <c r="CZN24" s="1">
        <v>1</v>
      </c>
      <c r="CZO24" s="1">
        <v>0</v>
      </c>
      <c r="CZP24" s="1">
        <v>0</v>
      </c>
      <c r="CZQ24" s="1">
        <v>1</v>
      </c>
      <c r="CZR24" s="1">
        <v>0</v>
      </c>
      <c r="CZS24" s="1">
        <v>1</v>
      </c>
      <c r="CZT24" s="1">
        <v>0</v>
      </c>
      <c r="CZU24" s="1">
        <v>1</v>
      </c>
      <c r="CZV24" s="1">
        <v>0</v>
      </c>
      <c r="CZW24" s="1">
        <v>0</v>
      </c>
      <c r="CZX24" s="1">
        <v>0</v>
      </c>
      <c r="CZY24" s="1">
        <v>1</v>
      </c>
      <c r="CZZ24" s="1">
        <v>0</v>
      </c>
      <c r="DAA24" s="1">
        <v>0</v>
      </c>
      <c r="DAB24" s="1">
        <v>1</v>
      </c>
      <c r="DAC24" s="1">
        <v>0</v>
      </c>
      <c r="DAD24" s="1">
        <v>0</v>
      </c>
      <c r="DAE24" s="1">
        <v>0</v>
      </c>
      <c r="DAF24" s="1">
        <v>0</v>
      </c>
      <c r="DAG24" s="1">
        <v>0</v>
      </c>
      <c r="DAH24" s="1">
        <v>0</v>
      </c>
      <c r="DAI24" s="1">
        <v>0</v>
      </c>
      <c r="DAJ24" s="1">
        <v>1</v>
      </c>
      <c r="DAK24" s="1">
        <v>0</v>
      </c>
      <c r="DAL24" s="1">
        <v>0</v>
      </c>
      <c r="DAM24" s="1">
        <v>0</v>
      </c>
      <c r="DAN24" s="1">
        <v>0</v>
      </c>
      <c r="DAO24" s="1">
        <v>0</v>
      </c>
      <c r="DAP24" s="1">
        <v>0</v>
      </c>
      <c r="DAQ24" s="1">
        <v>0</v>
      </c>
      <c r="DAR24" s="1">
        <v>1</v>
      </c>
      <c r="DAS24" s="1">
        <v>0</v>
      </c>
      <c r="DAT24" s="1">
        <v>0</v>
      </c>
      <c r="DAU24" s="1">
        <v>1</v>
      </c>
      <c r="DAV24" s="1">
        <v>1</v>
      </c>
      <c r="DAW24" s="1">
        <v>1</v>
      </c>
      <c r="DAX24" s="1">
        <v>0</v>
      </c>
      <c r="DAY24" s="1">
        <v>0</v>
      </c>
      <c r="DAZ24" s="1">
        <v>1</v>
      </c>
      <c r="DBA24" s="1">
        <v>0</v>
      </c>
      <c r="DBB24" s="1">
        <v>1</v>
      </c>
      <c r="DBC24" s="1">
        <v>1</v>
      </c>
      <c r="DBD24" s="1">
        <v>1</v>
      </c>
      <c r="DBE24" s="1">
        <v>0</v>
      </c>
      <c r="DBF24" s="1">
        <v>0</v>
      </c>
      <c r="DBG24" s="1">
        <v>0</v>
      </c>
      <c r="DBH24" s="1">
        <v>0</v>
      </c>
      <c r="DBI24" s="1">
        <v>1</v>
      </c>
      <c r="DBJ24" s="1">
        <v>0</v>
      </c>
      <c r="DBK24" s="1">
        <v>0</v>
      </c>
      <c r="DBL24" s="1">
        <v>1</v>
      </c>
      <c r="DBM24" s="1">
        <v>0</v>
      </c>
      <c r="DBN24" s="1">
        <v>0</v>
      </c>
      <c r="DBO24" s="1">
        <v>0</v>
      </c>
      <c r="DBP24" s="1">
        <v>0</v>
      </c>
      <c r="DBQ24" s="1">
        <v>0</v>
      </c>
      <c r="DBR24" s="1">
        <v>0</v>
      </c>
      <c r="DBS24" s="1">
        <v>0</v>
      </c>
      <c r="DBT24" s="1">
        <v>1</v>
      </c>
      <c r="DBU24" s="1">
        <v>0</v>
      </c>
      <c r="DBV24" s="1">
        <v>1</v>
      </c>
      <c r="DBW24" s="1">
        <v>0</v>
      </c>
      <c r="DBX24" s="1">
        <v>1</v>
      </c>
      <c r="DBY24" s="1">
        <v>0</v>
      </c>
      <c r="DBZ24" s="1">
        <v>0</v>
      </c>
      <c r="DCA24" s="1">
        <v>0</v>
      </c>
      <c r="DCB24" s="1">
        <v>0</v>
      </c>
      <c r="DCC24" s="1">
        <v>0</v>
      </c>
      <c r="DCD24" s="1">
        <v>0</v>
      </c>
      <c r="DCE24" s="1">
        <v>0</v>
      </c>
      <c r="DCF24" s="1">
        <v>0</v>
      </c>
      <c r="DCG24" s="1">
        <v>0</v>
      </c>
      <c r="DCH24" s="1">
        <v>0</v>
      </c>
      <c r="DCI24" s="1">
        <v>0</v>
      </c>
      <c r="DCJ24" s="1">
        <v>0</v>
      </c>
      <c r="DCK24" s="1">
        <v>0</v>
      </c>
      <c r="DCL24" s="1">
        <v>0</v>
      </c>
      <c r="DCM24" s="1">
        <v>0</v>
      </c>
      <c r="DCN24" s="1">
        <v>0</v>
      </c>
      <c r="DCO24" s="1">
        <v>0</v>
      </c>
      <c r="DCP24" s="1">
        <v>0</v>
      </c>
      <c r="DCQ24" s="1">
        <v>0</v>
      </c>
      <c r="DCR24" s="1">
        <v>0</v>
      </c>
      <c r="DCS24" s="1">
        <v>0</v>
      </c>
      <c r="DCT24" s="1">
        <v>0</v>
      </c>
      <c r="DCU24" s="1">
        <v>0</v>
      </c>
      <c r="DCV24" s="1">
        <v>0</v>
      </c>
      <c r="DCW24" s="1">
        <v>1</v>
      </c>
      <c r="DCX24" s="1">
        <v>1</v>
      </c>
      <c r="DCY24" s="1">
        <v>1</v>
      </c>
      <c r="DCZ24" s="1">
        <v>0</v>
      </c>
      <c r="DDA24" s="1">
        <v>0</v>
      </c>
      <c r="DDB24" s="1">
        <v>0</v>
      </c>
      <c r="DDC24" s="1">
        <v>0</v>
      </c>
      <c r="DDD24" s="1">
        <v>1</v>
      </c>
      <c r="DDE24" s="1">
        <v>1</v>
      </c>
      <c r="DDF24" s="1">
        <v>0</v>
      </c>
      <c r="DDG24" s="1">
        <v>0</v>
      </c>
      <c r="DDH24" s="1">
        <v>1</v>
      </c>
      <c r="DDI24" s="1">
        <v>1</v>
      </c>
      <c r="DDJ24" s="1">
        <v>1</v>
      </c>
      <c r="DDK24" s="1">
        <v>1</v>
      </c>
      <c r="DDL24" s="1">
        <v>0</v>
      </c>
      <c r="DDM24" s="1">
        <v>0</v>
      </c>
      <c r="DDN24" s="1">
        <v>0</v>
      </c>
      <c r="DDO24" s="1">
        <v>0</v>
      </c>
      <c r="DDP24" s="1">
        <v>0</v>
      </c>
      <c r="DDQ24" s="1">
        <v>0</v>
      </c>
      <c r="DDR24" s="1">
        <v>1</v>
      </c>
      <c r="DDS24" s="1">
        <v>0</v>
      </c>
      <c r="DDT24" s="1">
        <v>0</v>
      </c>
      <c r="DDU24" s="1">
        <v>1</v>
      </c>
      <c r="DDV24" s="1">
        <v>1</v>
      </c>
      <c r="DDW24" s="1">
        <v>0</v>
      </c>
      <c r="DDX24" s="1">
        <v>0</v>
      </c>
      <c r="DDY24" s="1">
        <v>0</v>
      </c>
      <c r="DDZ24" s="1">
        <v>0</v>
      </c>
      <c r="DEA24" s="1">
        <v>1</v>
      </c>
      <c r="DEB24" s="1">
        <v>0</v>
      </c>
      <c r="DEC24" s="1">
        <v>0</v>
      </c>
      <c r="DED24" s="1">
        <v>0</v>
      </c>
      <c r="DEE24" s="1">
        <v>0</v>
      </c>
      <c r="DEF24" s="1">
        <v>0</v>
      </c>
      <c r="DEG24" s="1">
        <v>0</v>
      </c>
      <c r="DEH24" s="1">
        <v>1</v>
      </c>
      <c r="DEI24" s="1">
        <v>0</v>
      </c>
      <c r="DEJ24" s="1">
        <v>0</v>
      </c>
      <c r="DEK24" s="1">
        <v>0</v>
      </c>
      <c r="DEL24" s="1">
        <v>1</v>
      </c>
      <c r="DEM24" s="1">
        <v>0</v>
      </c>
      <c r="DEN24" s="1">
        <v>0</v>
      </c>
      <c r="DEO24" s="1">
        <v>1</v>
      </c>
      <c r="DEP24" s="1">
        <v>1</v>
      </c>
      <c r="DEQ24" s="1">
        <v>1</v>
      </c>
      <c r="DER24" s="1">
        <v>1</v>
      </c>
      <c r="DES24" s="1">
        <v>1</v>
      </c>
      <c r="DET24" s="1">
        <v>1</v>
      </c>
      <c r="DEU24" s="1">
        <v>1</v>
      </c>
      <c r="DEV24" s="1">
        <v>1</v>
      </c>
      <c r="DEW24" s="1">
        <v>1</v>
      </c>
      <c r="DEX24" s="1">
        <v>1</v>
      </c>
      <c r="DEY24" s="1">
        <v>0</v>
      </c>
      <c r="DEZ24" s="1">
        <v>1</v>
      </c>
      <c r="DFA24" s="1">
        <v>1</v>
      </c>
      <c r="DFB24" s="1">
        <v>0</v>
      </c>
      <c r="DFC24" s="1">
        <v>0</v>
      </c>
      <c r="DFD24" s="1">
        <v>0</v>
      </c>
      <c r="DFE24" s="1">
        <v>0</v>
      </c>
      <c r="DFF24" s="1">
        <v>0</v>
      </c>
      <c r="DFG24" s="1">
        <v>0</v>
      </c>
      <c r="DFH24" s="1">
        <v>1</v>
      </c>
      <c r="DFI24" s="1">
        <v>1</v>
      </c>
      <c r="DFJ24" s="1">
        <v>0</v>
      </c>
      <c r="DFK24" s="1">
        <v>0</v>
      </c>
      <c r="DFL24" s="1">
        <v>1</v>
      </c>
      <c r="DFM24" s="1">
        <v>1</v>
      </c>
      <c r="DFN24" s="1">
        <v>1</v>
      </c>
      <c r="DFO24" s="1">
        <v>1</v>
      </c>
      <c r="DFP24" s="1">
        <v>1</v>
      </c>
      <c r="DFQ24" s="1">
        <v>1</v>
      </c>
      <c r="DFR24" s="1">
        <v>0</v>
      </c>
      <c r="DFS24" s="1">
        <v>1</v>
      </c>
      <c r="DFT24" s="1">
        <v>0</v>
      </c>
      <c r="DFU24" s="1">
        <v>1</v>
      </c>
      <c r="DFV24" s="1">
        <v>1</v>
      </c>
      <c r="DFW24" s="1">
        <v>0</v>
      </c>
      <c r="DFX24" s="1">
        <v>0</v>
      </c>
      <c r="DFY24" s="1">
        <v>0</v>
      </c>
      <c r="DFZ24" s="1">
        <v>0</v>
      </c>
      <c r="DGA24" s="1">
        <v>1</v>
      </c>
      <c r="DGB24" s="1">
        <v>1</v>
      </c>
      <c r="DGC24" s="1">
        <v>0</v>
      </c>
      <c r="DGD24" s="1">
        <v>0</v>
      </c>
      <c r="DGE24" s="1">
        <v>0</v>
      </c>
      <c r="DGF24" s="1">
        <v>1</v>
      </c>
      <c r="DGG24" s="1">
        <v>1</v>
      </c>
      <c r="DGH24" s="1">
        <v>0</v>
      </c>
      <c r="DGI24" s="1">
        <v>0</v>
      </c>
      <c r="DGJ24" s="1">
        <v>0</v>
      </c>
      <c r="DGK24" s="1">
        <v>0</v>
      </c>
      <c r="DGL24" s="1">
        <v>0</v>
      </c>
      <c r="DGM24" s="1">
        <v>0</v>
      </c>
      <c r="DGN24" s="1">
        <v>0</v>
      </c>
      <c r="DGO24" s="1">
        <v>0</v>
      </c>
      <c r="DGP24" s="1">
        <v>1</v>
      </c>
      <c r="DGQ24" s="1">
        <v>1</v>
      </c>
    </row>
    <row r="25" spans="1:2903">
      <c r="A25" s="1" t="s">
        <v>2926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1</v>
      </c>
      <c r="AL25" s="1">
        <v>1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1</v>
      </c>
      <c r="BD25" s="1">
        <v>1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1</v>
      </c>
      <c r="BW25" s="1">
        <v>1</v>
      </c>
      <c r="BX25" s="1">
        <v>0</v>
      </c>
      <c r="BY25" s="1">
        <v>1</v>
      </c>
      <c r="BZ25" s="1">
        <v>1</v>
      </c>
      <c r="CA25" s="1">
        <v>1</v>
      </c>
      <c r="CB25" s="1">
        <v>1</v>
      </c>
      <c r="CC25" s="1">
        <v>0</v>
      </c>
      <c r="CD25" s="1">
        <v>0</v>
      </c>
      <c r="CE25" s="1">
        <v>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0</v>
      </c>
      <c r="CS25" s="1">
        <v>1</v>
      </c>
      <c r="CT25" s="1">
        <v>1</v>
      </c>
      <c r="CU25" s="1">
        <v>0</v>
      </c>
      <c r="CV25" s="1">
        <v>1</v>
      </c>
      <c r="CW25" s="1">
        <v>1</v>
      </c>
      <c r="CX25" s="1">
        <v>0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0</v>
      </c>
      <c r="DE25" s="1">
        <v>1</v>
      </c>
      <c r="DF25" s="1">
        <v>1</v>
      </c>
      <c r="DG25" s="1">
        <v>0</v>
      </c>
      <c r="DH25" s="1">
        <v>0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0</v>
      </c>
      <c r="DP25" s="1">
        <v>1</v>
      </c>
      <c r="DQ25" s="1">
        <v>1</v>
      </c>
      <c r="DR25" s="1">
        <v>1</v>
      </c>
      <c r="DS25" s="1">
        <v>1</v>
      </c>
      <c r="DT25" s="1">
        <v>0</v>
      </c>
      <c r="DU25" s="1">
        <v>1</v>
      </c>
      <c r="DV25" s="1">
        <v>1</v>
      </c>
      <c r="DW25" s="1">
        <v>1</v>
      </c>
      <c r="DX25" s="1">
        <v>0</v>
      </c>
      <c r="DY25" s="1">
        <v>1</v>
      </c>
      <c r="DZ25" s="1">
        <v>1</v>
      </c>
      <c r="EA25" s="1">
        <v>0</v>
      </c>
      <c r="EB25" s="1">
        <v>1</v>
      </c>
      <c r="EC25" s="1">
        <v>0</v>
      </c>
      <c r="ED25" s="1">
        <v>1</v>
      </c>
      <c r="EE25" s="1">
        <v>1</v>
      </c>
      <c r="EF25" s="1">
        <v>1</v>
      </c>
      <c r="EG25" s="1">
        <v>0</v>
      </c>
      <c r="EH25" s="1">
        <v>0</v>
      </c>
      <c r="EI25" s="1">
        <v>1</v>
      </c>
      <c r="EJ25" s="1">
        <v>1</v>
      </c>
      <c r="EK25" s="1">
        <v>1</v>
      </c>
      <c r="EL25" s="1">
        <v>1</v>
      </c>
      <c r="EM25" s="1">
        <v>0</v>
      </c>
      <c r="EN25" s="1">
        <v>0</v>
      </c>
      <c r="EO25" s="1">
        <v>0</v>
      </c>
      <c r="EP25" s="1">
        <v>1</v>
      </c>
      <c r="EQ25" s="1">
        <v>1</v>
      </c>
      <c r="ER25" s="1">
        <v>1</v>
      </c>
      <c r="ES25" s="1">
        <v>0</v>
      </c>
      <c r="ET25" s="1">
        <v>0</v>
      </c>
      <c r="EU25" s="1">
        <v>0</v>
      </c>
      <c r="EV25" s="1">
        <v>0</v>
      </c>
      <c r="EW25" s="1">
        <v>1</v>
      </c>
      <c r="EX25" s="1">
        <v>1</v>
      </c>
      <c r="EY25" s="1">
        <v>0</v>
      </c>
      <c r="EZ25" s="1">
        <v>1</v>
      </c>
      <c r="FA25" s="1">
        <v>0</v>
      </c>
      <c r="FB25" s="1">
        <v>0</v>
      </c>
      <c r="FC25" s="1">
        <v>1</v>
      </c>
      <c r="FD25" s="1">
        <v>0</v>
      </c>
      <c r="FE25" s="1">
        <v>0</v>
      </c>
      <c r="FF25" s="1">
        <v>1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0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1</v>
      </c>
      <c r="GA25" s="1">
        <v>0</v>
      </c>
      <c r="GB25" s="1">
        <v>1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1</v>
      </c>
      <c r="GQ25" s="1">
        <v>0</v>
      </c>
      <c r="GR25" s="1">
        <v>0</v>
      </c>
      <c r="GS25" s="1">
        <v>1</v>
      </c>
      <c r="GT25" s="1">
        <v>0</v>
      </c>
      <c r="GU25" s="1">
        <v>0</v>
      </c>
      <c r="GV25" s="1">
        <v>1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1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1</v>
      </c>
      <c r="HX25" s="1">
        <v>0</v>
      </c>
      <c r="HY25" s="1">
        <v>0</v>
      </c>
      <c r="HZ25" s="1">
        <v>0</v>
      </c>
      <c r="IA25" s="1">
        <v>0</v>
      </c>
      <c r="IB25" s="1">
        <v>1</v>
      </c>
      <c r="IC25" s="1">
        <v>1</v>
      </c>
      <c r="ID25" s="1">
        <v>1</v>
      </c>
      <c r="IE25" s="1">
        <v>0</v>
      </c>
      <c r="IF25" s="1">
        <v>1</v>
      </c>
      <c r="IG25" s="1">
        <v>0</v>
      </c>
      <c r="IH25" s="1">
        <v>1</v>
      </c>
      <c r="II25" s="1">
        <v>0</v>
      </c>
      <c r="IJ25" s="1">
        <v>1</v>
      </c>
      <c r="IK25" s="1">
        <v>1</v>
      </c>
      <c r="IL25" s="1">
        <v>1</v>
      </c>
      <c r="IM25" s="1">
        <v>0</v>
      </c>
      <c r="IN25" s="1">
        <v>0</v>
      </c>
      <c r="IO25" s="1">
        <v>1</v>
      </c>
      <c r="IP25" s="1">
        <v>1</v>
      </c>
      <c r="IQ25" s="1">
        <v>1</v>
      </c>
      <c r="IR25" s="1">
        <v>0</v>
      </c>
      <c r="IS25" s="1">
        <v>1</v>
      </c>
      <c r="IT25" s="1">
        <v>1</v>
      </c>
      <c r="IU25" s="1">
        <v>1</v>
      </c>
      <c r="IV25" s="1">
        <v>1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1</v>
      </c>
      <c r="JD25" s="1">
        <v>1</v>
      </c>
      <c r="JE25" s="1">
        <v>1</v>
      </c>
      <c r="JF25" s="1">
        <v>1</v>
      </c>
      <c r="JG25" s="1">
        <v>1</v>
      </c>
      <c r="JH25" s="1">
        <v>1</v>
      </c>
      <c r="JI25" s="1">
        <v>0</v>
      </c>
      <c r="JJ25" s="1">
        <v>0</v>
      </c>
      <c r="JK25" s="1">
        <v>1</v>
      </c>
      <c r="JL25" s="1">
        <v>0</v>
      </c>
      <c r="JM25" s="1">
        <v>0</v>
      </c>
      <c r="JN25" s="1">
        <v>0</v>
      </c>
      <c r="JO25" s="1">
        <v>1</v>
      </c>
      <c r="JP25" s="1">
        <v>0</v>
      </c>
      <c r="JQ25" s="1">
        <v>0</v>
      </c>
      <c r="JR25" s="1">
        <v>0</v>
      </c>
      <c r="JS25" s="1">
        <v>0</v>
      </c>
      <c r="JT25" s="1">
        <v>1</v>
      </c>
      <c r="JU25" s="1">
        <v>0</v>
      </c>
      <c r="JV25" s="1">
        <v>0</v>
      </c>
      <c r="JW25" s="1">
        <v>1</v>
      </c>
      <c r="JX25" s="1">
        <v>0</v>
      </c>
      <c r="JY25" s="1">
        <v>1</v>
      </c>
      <c r="JZ25" s="1">
        <v>0</v>
      </c>
      <c r="KA25" s="1">
        <v>0</v>
      </c>
      <c r="KB25" s="1">
        <v>0</v>
      </c>
      <c r="KC25" s="1">
        <v>1</v>
      </c>
      <c r="KD25" s="1">
        <v>1</v>
      </c>
      <c r="KE25" s="1">
        <v>1</v>
      </c>
      <c r="KF25" s="1">
        <v>1</v>
      </c>
      <c r="KG25" s="1">
        <v>0</v>
      </c>
      <c r="KH25" s="1">
        <v>1</v>
      </c>
      <c r="KI25" s="1">
        <v>1</v>
      </c>
      <c r="KJ25" s="1">
        <v>1</v>
      </c>
      <c r="KK25" s="1">
        <v>0</v>
      </c>
      <c r="KL25" s="1">
        <v>1</v>
      </c>
      <c r="KM25" s="1">
        <v>1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1</v>
      </c>
      <c r="KY25" s="1">
        <v>0</v>
      </c>
      <c r="KZ25" s="1">
        <v>0</v>
      </c>
      <c r="LA25" s="1">
        <v>1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1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1</v>
      </c>
      <c r="LP25" s="1">
        <v>0</v>
      </c>
      <c r="LQ25" s="1">
        <v>0</v>
      </c>
      <c r="LR25" s="1">
        <v>1</v>
      </c>
      <c r="LS25" s="1">
        <v>1</v>
      </c>
      <c r="LT25" s="1">
        <v>1</v>
      </c>
      <c r="LU25" s="1">
        <v>1</v>
      </c>
      <c r="LV25" s="1">
        <v>0</v>
      </c>
      <c r="LW25" s="1">
        <v>1</v>
      </c>
      <c r="LX25" s="1">
        <v>0</v>
      </c>
      <c r="LY25" s="1">
        <v>0</v>
      </c>
      <c r="LZ25" s="1">
        <v>0</v>
      </c>
      <c r="MA25" s="1">
        <v>0</v>
      </c>
      <c r="MB25" s="1">
        <v>1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1</v>
      </c>
      <c r="ML25" s="1">
        <v>1</v>
      </c>
      <c r="MM25" s="1">
        <v>1</v>
      </c>
      <c r="MN25" s="1">
        <v>1</v>
      </c>
      <c r="MO25" s="1">
        <v>1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1</v>
      </c>
      <c r="NB25" s="1">
        <v>0</v>
      </c>
      <c r="NC25" s="1">
        <v>0</v>
      </c>
      <c r="ND25" s="1">
        <v>1</v>
      </c>
      <c r="NE25" s="1">
        <v>1</v>
      </c>
      <c r="NF25" s="1">
        <v>0</v>
      </c>
      <c r="NG25" s="1">
        <v>0</v>
      </c>
      <c r="NH25" s="1">
        <v>0</v>
      </c>
      <c r="NI25" s="1">
        <v>1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1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1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1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1</v>
      </c>
      <c r="PA25" s="1">
        <v>0</v>
      </c>
      <c r="PB25" s="1">
        <v>0</v>
      </c>
      <c r="PC25" s="1">
        <v>0</v>
      </c>
      <c r="PD25" s="1">
        <v>0</v>
      </c>
      <c r="PE25" s="1">
        <v>1</v>
      </c>
      <c r="PF25" s="1">
        <v>1</v>
      </c>
      <c r="PG25" s="1">
        <v>1</v>
      </c>
      <c r="PH25" s="1">
        <v>1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1</v>
      </c>
      <c r="QB25" s="1">
        <v>1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1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1</v>
      </c>
      <c r="RR25" s="1">
        <v>0</v>
      </c>
      <c r="RS25" s="1">
        <v>0</v>
      </c>
      <c r="RT25" s="1">
        <v>1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1</v>
      </c>
      <c r="SD25" s="1">
        <v>1</v>
      </c>
      <c r="SE25" s="1">
        <v>0</v>
      </c>
      <c r="SF25" s="1">
        <v>0</v>
      </c>
      <c r="SG25" s="1">
        <v>0</v>
      </c>
      <c r="SH25" s="1">
        <v>1</v>
      </c>
      <c r="SI25" s="1">
        <v>1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1</v>
      </c>
      <c r="SV25" s="1">
        <v>1</v>
      </c>
      <c r="SW25" s="1">
        <v>0</v>
      </c>
      <c r="SX25" s="1">
        <v>1</v>
      </c>
      <c r="SY25" s="1">
        <v>1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1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1</v>
      </c>
      <c r="TM25" s="1">
        <v>1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1</v>
      </c>
      <c r="TT25" s="1">
        <v>0</v>
      </c>
      <c r="TU25" s="1">
        <v>1</v>
      </c>
      <c r="TV25" s="1">
        <v>0</v>
      </c>
      <c r="TW25" s="1">
        <v>1</v>
      </c>
      <c r="TX25" s="1">
        <v>0</v>
      </c>
      <c r="TY25" s="1">
        <v>1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1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1</v>
      </c>
      <c r="VA25" s="1">
        <v>1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1</v>
      </c>
      <c r="VR25" s="1">
        <v>0</v>
      </c>
      <c r="VS25" s="1">
        <v>1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1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1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1</v>
      </c>
      <c r="XZ25" s="1">
        <v>1</v>
      </c>
      <c r="YA25" s="1">
        <v>1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1</v>
      </c>
      <c r="YI25" s="1">
        <v>1</v>
      </c>
      <c r="YJ25" s="1">
        <v>0</v>
      </c>
      <c r="YK25" s="1">
        <v>0</v>
      </c>
      <c r="YL25" s="1">
        <v>1</v>
      </c>
      <c r="YM25" s="1">
        <v>1</v>
      </c>
      <c r="YN25" s="1">
        <v>0</v>
      </c>
      <c r="YO25" s="1">
        <v>1</v>
      </c>
      <c r="YP25" s="1">
        <v>0</v>
      </c>
      <c r="YQ25" s="1">
        <v>0</v>
      </c>
      <c r="YR25" s="1">
        <v>0</v>
      </c>
      <c r="YS25" s="1">
        <v>0</v>
      </c>
      <c r="YT25" s="1">
        <v>1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1</v>
      </c>
      <c r="ZD25" s="1">
        <v>0</v>
      </c>
      <c r="ZE25" s="1">
        <v>1</v>
      </c>
      <c r="ZF25" s="1">
        <v>0</v>
      </c>
      <c r="ZG25" s="1">
        <v>0</v>
      </c>
      <c r="ZH25" s="1">
        <v>0</v>
      </c>
      <c r="ZI25" s="1">
        <v>1</v>
      </c>
      <c r="ZJ25" s="1">
        <v>1</v>
      </c>
      <c r="ZK25" s="1">
        <v>1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1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1</v>
      </c>
      <c r="ABR25" s="1">
        <v>1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1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1</v>
      </c>
      <c r="ACF25" s="1">
        <v>1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1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1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1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1</v>
      </c>
      <c r="AEN25" s="1">
        <v>1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1</v>
      </c>
      <c r="AFL25" s="1">
        <v>0</v>
      </c>
      <c r="AFM25" s="1">
        <v>1</v>
      </c>
      <c r="AFN25" s="1">
        <v>1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1</v>
      </c>
      <c r="AFX25" s="1">
        <v>0</v>
      </c>
      <c r="AFY25" s="1">
        <v>0</v>
      </c>
      <c r="AFZ25" s="1">
        <v>1</v>
      </c>
      <c r="AGA25" s="1">
        <v>1</v>
      </c>
      <c r="AGB25" s="1">
        <v>1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1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1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1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1</v>
      </c>
      <c r="AHT25" s="1">
        <v>1</v>
      </c>
      <c r="AHU25" s="1">
        <v>1</v>
      </c>
      <c r="AHV25" s="1">
        <v>0</v>
      </c>
      <c r="AHW25" s="1">
        <v>0</v>
      </c>
      <c r="AHX25" s="1">
        <v>1</v>
      </c>
      <c r="AHY25" s="1">
        <v>0</v>
      </c>
      <c r="AHZ25" s="1">
        <v>0</v>
      </c>
      <c r="AIA25" s="1">
        <v>0</v>
      </c>
      <c r="AIB25" s="1">
        <v>1</v>
      </c>
      <c r="AIC25" s="1">
        <v>1</v>
      </c>
      <c r="AID25" s="1">
        <v>0</v>
      </c>
      <c r="AIE25" s="1">
        <v>1</v>
      </c>
      <c r="AIF25" s="1">
        <v>1</v>
      </c>
      <c r="AIG25" s="1">
        <v>0</v>
      </c>
      <c r="AIH25" s="1">
        <v>0</v>
      </c>
      <c r="AII25" s="1">
        <v>0</v>
      </c>
      <c r="AIJ25" s="1">
        <v>1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1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1</v>
      </c>
      <c r="AJL25" s="1">
        <v>1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1</v>
      </c>
      <c r="AKB25" s="1">
        <v>0</v>
      </c>
      <c r="AKC25" s="1">
        <v>1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1</v>
      </c>
      <c r="AKP25" s="1">
        <v>1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1</v>
      </c>
      <c r="ALN25" s="1">
        <v>1</v>
      </c>
      <c r="ALO25" s="1">
        <v>0</v>
      </c>
      <c r="ALP25" s="1">
        <v>1</v>
      </c>
      <c r="ALQ25" s="1">
        <v>0</v>
      </c>
      <c r="ALR25" s="1">
        <v>0</v>
      </c>
      <c r="ALS25" s="1">
        <v>1</v>
      </c>
      <c r="ALT25" s="1">
        <v>1</v>
      </c>
      <c r="ALU25" s="1">
        <v>1</v>
      </c>
      <c r="ALV25" s="1">
        <v>1</v>
      </c>
      <c r="ALW25" s="1">
        <v>1</v>
      </c>
      <c r="ALX25" s="1">
        <v>1</v>
      </c>
      <c r="ALY25" s="1">
        <v>1</v>
      </c>
      <c r="ALZ25" s="1">
        <v>0</v>
      </c>
      <c r="AMA25" s="1">
        <v>0</v>
      </c>
      <c r="AMB25" s="1">
        <v>1</v>
      </c>
      <c r="AMC25" s="1">
        <v>1</v>
      </c>
      <c r="AMD25" s="1">
        <v>1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1</v>
      </c>
      <c r="AMO25" s="1">
        <v>0</v>
      </c>
      <c r="AMP25" s="1">
        <v>0</v>
      </c>
      <c r="AMQ25" s="1">
        <v>0</v>
      </c>
      <c r="AMR25" s="1">
        <v>1</v>
      </c>
      <c r="AMS25" s="1">
        <v>1</v>
      </c>
      <c r="AMT25" s="1">
        <v>1</v>
      </c>
      <c r="AMU25" s="1">
        <v>0</v>
      </c>
      <c r="AMV25" s="1">
        <v>1</v>
      </c>
      <c r="AMW25" s="1">
        <v>0</v>
      </c>
      <c r="AMX25" s="1">
        <v>0</v>
      </c>
      <c r="AMY25" s="1">
        <v>0</v>
      </c>
      <c r="AMZ25" s="1">
        <v>0</v>
      </c>
      <c r="ANA25" s="1">
        <v>1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1</v>
      </c>
      <c r="ANR25" s="1">
        <v>0</v>
      </c>
      <c r="ANS25" s="1">
        <v>0</v>
      </c>
      <c r="ANT25" s="1">
        <v>1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1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1</v>
      </c>
      <c r="AOJ25" s="1">
        <v>1</v>
      </c>
      <c r="AOK25" s="1">
        <v>1</v>
      </c>
      <c r="AOL25" s="1">
        <v>0</v>
      </c>
      <c r="AOM25" s="1">
        <v>0</v>
      </c>
      <c r="AON25" s="1">
        <v>1</v>
      </c>
      <c r="AOO25" s="1">
        <v>0</v>
      </c>
      <c r="AOP25" s="1">
        <v>1</v>
      </c>
      <c r="AOQ25" s="1">
        <v>0</v>
      </c>
      <c r="AOR25" s="1">
        <v>0</v>
      </c>
      <c r="AOS25" s="1">
        <v>0</v>
      </c>
      <c r="AOT25" s="1">
        <v>0</v>
      </c>
      <c r="AOU25" s="1">
        <v>0</v>
      </c>
      <c r="AOV25" s="1">
        <v>1</v>
      </c>
      <c r="AOW25" s="1">
        <v>1</v>
      </c>
      <c r="AOX25" s="1">
        <v>0</v>
      </c>
      <c r="AOY25" s="1">
        <v>0</v>
      </c>
      <c r="AOZ25" s="1">
        <v>1</v>
      </c>
      <c r="APA25" s="1">
        <v>0</v>
      </c>
      <c r="APB25" s="1">
        <v>1</v>
      </c>
      <c r="APC25" s="1">
        <v>0</v>
      </c>
      <c r="APD25" s="1">
        <v>0</v>
      </c>
      <c r="APE25" s="1">
        <v>1</v>
      </c>
      <c r="APF25" s="1">
        <v>0</v>
      </c>
      <c r="APG25" s="1">
        <v>1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1</v>
      </c>
      <c r="APX25" s="1">
        <v>1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1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0</v>
      </c>
      <c r="AQS25" s="1">
        <v>0</v>
      </c>
      <c r="AQT25" s="1">
        <v>0</v>
      </c>
      <c r="AQU25" s="1">
        <v>0</v>
      </c>
      <c r="AQV25" s="1">
        <v>0</v>
      </c>
      <c r="AQW25" s="1">
        <v>1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1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1</v>
      </c>
      <c r="AST25" s="1">
        <v>0</v>
      </c>
      <c r="ASU25" s="1">
        <v>1</v>
      </c>
      <c r="ASV25" s="1">
        <v>1</v>
      </c>
      <c r="ASW25" s="1">
        <v>1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1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1</v>
      </c>
      <c r="ATN25" s="1">
        <v>1</v>
      </c>
      <c r="ATO25" s="1">
        <v>0</v>
      </c>
      <c r="ATP25" s="1">
        <v>1</v>
      </c>
      <c r="ATQ25" s="1">
        <v>0</v>
      </c>
      <c r="ATR25" s="1">
        <v>0</v>
      </c>
      <c r="ATS25" s="1">
        <v>1</v>
      </c>
      <c r="ATT25" s="1">
        <v>1</v>
      </c>
      <c r="ATU25" s="1">
        <v>0</v>
      </c>
      <c r="ATV25" s="1">
        <v>1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0</v>
      </c>
      <c r="AUN25" s="1">
        <v>0</v>
      </c>
      <c r="AUO25" s="1">
        <v>0</v>
      </c>
      <c r="AUP25" s="1">
        <v>0</v>
      </c>
      <c r="AUQ25" s="1">
        <v>1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1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1</v>
      </c>
      <c r="AVT25" s="1">
        <v>0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1</v>
      </c>
      <c r="AWF25" s="1">
        <v>0</v>
      </c>
      <c r="AWG25" s="1">
        <v>0</v>
      </c>
      <c r="AWH25" s="1">
        <v>0</v>
      </c>
      <c r="AWI25" s="1">
        <v>1</v>
      </c>
      <c r="AWJ25" s="1">
        <v>0</v>
      </c>
      <c r="AWK25" s="1">
        <v>0</v>
      </c>
      <c r="AWL25" s="1">
        <v>1</v>
      </c>
      <c r="AWM25" s="1">
        <v>0</v>
      </c>
      <c r="AWN25" s="1">
        <v>0</v>
      </c>
      <c r="AWO25" s="1">
        <v>1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1</v>
      </c>
      <c r="AWW25" s="1">
        <v>0</v>
      </c>
      <c r="AWX25" s="1">
        <v>0</v>
      </c>
      <c r="AWY25" s="1">
        <v>1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1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0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1</v>
      </c>
      <c r="AYH25" s="1">
        <v>1</v>
      </c>
      <c r="AYI25" s="1">
        <v>0</v>
      </c>
      <c r="AYJ25" s="1">
        <v>1</v>
      </c>
      <c r="AYK25" s="1">
        <v>0</v>
      </c>
      <c r="AYL25" s="1">
        <v>0</v>
      </c>
      <c r="AYM25" s="1">
        <v>1</v>
      </c>
      <c r="AYN25" s="1">
        <v>0</v>
      </c>
      <c r="AYO25" s="1">
        <v>0</v>
      </c>
      <c r="AYP25" s="1">
        <v>0</v>
      </c>
      <c r="AYQ25" s="1">
        <v>1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1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1</v>
      </c>
      <c r="BAI25" s="1">
        <v>0</v>
      </c>
      <c r="BAJ25" s="1">
        <v>1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1</v>
      </c>
      <c r="BBM25" s="1">
        <v>0</v>
      </c>
      <c r="BBN25" s="1">
        <v>0</v>
      </c>
      <c r="BBO25" s="1">
        <v>0</v>
      </c>
      <c r="BBP25" s="1">
        <v>0</v>
      </c>
      <c r="BBQ25" s="1">
        <v>0</v>
      </c>
      <c r="BBR25" s="1">
        <v>1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0</v>
      </c>
      <c r="BCC25" s="1">
        <v>0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1</v>
      </c>
      <c r="BCL25" s="1">
        <v>0</v>
      </c>
      <c r="BCM25" s="1">
        <v>0</v>
      </c>
      <c r="BCN25" s="1">
        <v>1</v>
      </c>
      <c r="BCO25" s="1">
        <v>0</v>
      </c>
      <c r="BCP25" s="1">
        <v>0</v>
      </c>
      <c r="BCQ25" s="1">
        <v>0</v>
      </c>
      <c r="BCR25" s="1">
        <v>0</v>
      </c>
      <c r="BCS25" s="1">
        <v>1</v>
      </c>
      <c r="BCT25" s="1">
        <v>0</v>
      </c>
      <c r="BCU25" s="1">
        <v>0</v>
      </c>
      <c r="BCV25" s="1">
        <v>1</v>
      </c>
      <c r="BCW25" s="1">
        <v>1</v>
      </c>
      <c r="BCX25" s="1">
        <v>0</v>
      </c>
      <c r="BCY25" s="1">
        <v>0</v>
      </c>
      <c r="BCZ25" s="1">
        <v>0</v>
      </c>
      <c r="BDA25" s="1">
        <v>0</v>
      </c>
      <c r="BDB25" s="1">
        <v>0</v>
      </c>
      <c r="BDC25" s="1">
        <v>0</v>
      </c>
      <c r="BDD25" s="1">
        <v>0</v>
      </c>
      <c r="BDE25" s="1">
        <v>0</v>
      </c>
      <c r="BDF25" s="1">
        <v>0</v>
      </c>
      <c r="BDG25" s="1">
        <v>1</v>
      </c>
      <c r="BDH25" s="1">
        <v>0</v>
      </c>
      <c r="BDI25" s="1">
        <v>0</v>
      </c>
      <c r="BDJ25" s="1">
        <v>0</v>
      </c>
      <c r="BDK25" s="1">
        <v>0</v>
      </c>
      <c r="BDL25" s="1">
        <v>0</v>
      </c>
      <c r="BDM25" s="1">
        <v>0</v>
      </c>
      <c r="BDN25" s="1">
        <v>0</v>
      </c>
      <c r="BDO25" s="1">
        <v>0</v>
      </c>
      <c r="BDP25" s="1">
        <v>1</v>
      </c>
      <c r="BDQ25" s="1">
        <v>1</v>
      </c>
      <c r="BDR25" s="1">
        <v>0</v>
      </c>
      <c r="BDS25" s="1">
        <v>1</v>
      </c>
      <c r="BDT25" s="1">
        <v>0</v>
      </c>
      <c r="BDU25" s="1">
        <v>0</v>
      </c>
      <c r="BDV25" s="1">
        <v>1</v>
      </c>
      <c r="BDW25" s="1">
        <v>1</v>
      </c>
      <c r="BDX25" s="1">
        <v>1</v>
      </c>
      <c r="BDY25" s="1">
        <v>1</v>
      </c>
      <c r="BDZ25" s="1">
        <v>1</v>
      </c>
      <c r="BEA25" s="1">
        <v>1</v>
      </c>
      <c r="BEB25" s="1">
        <v>1</v>
      </c>
      <c r="BEC25" s="1">
        <v>1</v>
      </c>
      <c r="BED25" s="1">
        <v>1</v>
      </c>
      <c r="BEE25" s="1">
        <v>0</v>
      </c>
      <c r="BEF25" s="1">
        <v>1</v>
      </c>
      <c r="BEG25" s="1">
        <v>0</v>
      </c>
      <c r="BEH25" s="1">
        <v>1</v>
      </c>
      <c r="BEI25" s="1">
        <v>1</v>
      </c>
      <c r="BEJ25" s="1">
        <v>0</v>
      </c>
      <c r="BEK25" s="1">
        <v>0</v>
      </c>
      <c r="BEL25" s="1">
        <v>1</v>
      </c>
      <c r="BEM25" s="1">
        <v>1</v>
      </c>
      <c r="BEN25" s="1">
        <v>0</v>
      </c>
      <c r="BEO25" s="1">
        <v>0</v>
      </c>
      <c r="BEP25" s="1">
        <v>0</v>
      </c>
      <c r="BEQ25" s="1">
        <v>0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1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1</v>
      </c>
      <c r="BFI25" s="1">
        <v>0</v>
      </c>
      <c r="BFJ25" s="1">
        <v>0</v>
      </c>
      <c r="BFK25" s="1">
        <v>0</v>
      </c>
      <c r="BFL25" s="1">
        <v>1</v>
      </c>
      <c r="BFM25" s="1">
        <v>0</v>
      </c>
      <c r="BFN25" s="1">
        <v>0</v>
      </c>
      <c r="BFO25" s="1">
        <v>0</v>
      </c>
      <c r="BFP25" s="1">
        <v>1</v>
      </c>
      <c r="BFQ25" s="1">
        <v>0</v>
      </c>
      <c r="BFR25" s="1">
        <v>0</v>
      </c>
      <c r="BFS25" s="1">
        <v>0</v>
      </c>
      <c r="BFT25" s="1">
        <v>0</v>
      </c>
      <c r="BFU25" s="1">
        <v>0</v>
      </c>
      <c r="BFV25" s="1">
        <v>0</v>
      </c>
      <c r="BFW25" s="1">
        <v>1</v>
      </c>
      <c r="BFX25" s="1">
        <v>0</v>
      </c>
      <c r="BFY25" s="1">
        <v>0</v>
      </c>
      <c r="BFZ25" s="1">
        <v>0</v>
      </c>
      <c r="BGA25" s="1">
        <v>0</v>
      </c>
      <c r="BGB25" s="1">
        <v>0</v>
      </c>
      <c r="BGC25" s="1">
        <v>0</v>
      </c>
      <c r="BGD25" s="1">
        <v>0</v>
      </c>
      <c r="BGE25" s="1">
        <v>1</v>
      </c>
      <c r="BGF25" s="1">
        <v>0</v>
      </c>
      <c r="BGG25" s="1">
        <v>0</v>
      </c>
      <c r="BGH25" s="1">
        <v>1</v>
      </c>
      <c r="BGI25" s="1">
        <v>0</v>
      </c>
      <c r="BGJ25" s="1">
        <v>0</v>
      </c>
      <c r="BGK25" s="1">
        <v>0</v>
      </c>
      <c r="BGL25" s="1">
        <v>0</v>
      </c>
      <c r="BGM25" s="1">
        <v>0</v>
      </c>
      <c r="BGN25" s="1">
        <v>0</v>
      </c>
      <c r="BGO25" s="1">
        <v>0</v>
      </c>
      <c r="BGP25" s="1">
        <v>0</v>
      </c>
      <c r="BGQ25" s="1">
        <v>0</v>
      </c>
      <c r="BGR25" s="1">
        <v>0</v>
      </c>
      <c r="BGS25" s="1">
        <v>1</v>
      </c>
      <c r="BGT25" s="1">
        <v>0</v>
      </c>
      <c r="BGU25" s="1">
        <v>0</v>
      </c>
      <c r="BGV25" s="1">
        <v>0</v>
      </c>
      <c r="BGW25" s="1">
        <v>1</v>
      </c>
      <c r="BGX25" s="1">
        <v>0</v>
      </c>
      <c r="BGY25" s="1">
        <v>0</v>
      </c>
      <c r="BGZ25" s="1">
        <v>0</v>
      </c>
      <c r="BHA25" s="1">
        <v>0</v>
      </c>
      <c r="BHB25" s="1">
        <v>0</v>
      </c>
      <c r="BHC25" s="1">
        <v>0</v>
      </c>
      <c r="BHD25" s="1">
        <v>0</v>
      </c>
      <c r="BHE25" s="1">
        <v>0</v>
      </c>
      <c r="BHF25" s="1">
        <v>0</v>
      </c>
      <c r="BHG25" s="1">
        <v>0</v>
      </c>
      <c r="BHH25" s="1">
        <v>0</v>
      </c>
      <c r="BHI25" s="1">
        <v>0</v>
      </c>
      <c r="BHJ25" s="1">
        <v>0</v>
      </c>
      <c r="BHK25" s="1">
        <v>0</v>
      </c>
      <c r="BHL25" s="1">
        <v>0</v>
      </c>
      <c r="BHM25" s="1">
        <v>0</v>
      </c>
      <c r="BHN25" s="1">
        <v>0</v>
      </c>
      <c r="BHO25" s="1">
        <v>0</v>
      </c>
      <c r="BHP25" s="1">
        <v>0</v>
      </c>
      <c r="BHQ25" s="1">
        <v>0</v>
      </c>
      <c r="BHR25" s="1">
        <v>0</v>
      </c>
      <c r="BHS25" s="1">
        <v>0</v>
      </c>
      <c r="BHT25" s="1">
        <v>0</v>
      </c>
      <c r="BHU25" s="1">
        <v>0</v>
      </c>
      <c r="BHV25" s="1">
        <v>0</v>
      </c>
      <c r="BHW25" s="1">
        <v>0</v>
      </c>
      <c r="BHX25" s="1">
        <v>0</v>
      </c>
      <c r="BHY25" s="1">
        <v>0</v>
      </c>
      <c r="BHZ25" s="1">
        <v>0</v>
      </c>
      <c r="BIA25" s="1">
        <v>0</v>
      </c>
      <c r="BIB25" s="1">
        <v>1</v>
      </c>
      <c r="BIC25" s="1">
        <v>1</v>
      </c>
      <c r="BID25" s="1">
        <v>0</v>
      </c>
      <c r="BIE25" s="1">
        <v>0</v>
      </c>
      <c r="BIF25" s="1">
        <v>0</v>
      </c>
      <c r="BIG25" s="1">
        <v>1</v>
      </c>
      <c r="BIH25" s="1">
        <v>0</v>
      </c>
      <c r="BII25" s="1">
        <v>0</v>
      </c>
      <c r="BIJ25" s="1">
        <v>0</v>
      </c>
      <c r="BIK25" s="1">
        <v>1</v>
      </c>
      <c r="BIL25" s="1">
        <v>0</v>
      </c>
      <c r="BIM25" s="1">
        <v>0</v>
      </c>
      <c r="BIN25" s="1">
        <v>0</v>
      </c>
      <c r="BIO25" s="1">
        <v>0</v>
      </c>
      <c r="BIP25" s="1">
        <v>0</v>
      </c>
      <c r="BIQ25" s="1">
        <v>0</v>
      </c>
      <c r="BIR25" s="1">
        <v>0</v>
      </c>
      <c r="BIS25" s="1">
        <v>0</v>
      </c>
      <c r="BIT25" s="1">
        <v>0</v>
      </c>
      <c r="BIU25" s="1">
        <v>0</v>
      </c>
      <c r="BIV25" s="1">
        <v>0</v>
      </c>
      <c r="BIW25" s="1">
        <v>0</v>
      </c>
      <c r="BIX25" s="1">
        <v>0</v>
      </c>
      <c r="BIY25" s="1">
        <v>0</v>
      </c>
      <c r="BIZ25" s="1">
        <v>0</v>
      </c>
      <c r="BJA25" s="1">
        <v>0</v>
      </c>
      <c r="BJB25" s="1">
        <v>1</v>
      </c>
      <c r="BJC25" s="1">
        <v>0</v>
      </c>
      <c r="BJD25" s="1">
        <v>0</v>
      </c>
      <c r="BJE25" s="1">
        <v>0</v>
      </c>
      <c r="BJF25" s="1">
        <v>0</v>
      </c>
      <c r="BJG25" s="1">
        <v>0</v>
      </c>
      <c r="BJH25" s="1">
        <v>0</v>
      </c>
      <c r="BJI25" s="1">
        <v>0</v>
      </c>
      <c r="BJJ25" s="1">
        <v>0</v>
      </c>
      <c r="BJK25" s="1">
        <v>0</v>
      </c>
      <c r="BJL25" s="1">
        <v>0</v>
      </c>
      <c r="BJM25" s="1">
        <v>1</v>
      </c>
      <c r="BJN25" s="1">
        <v>0</v>
      </c>
      <c r="BJO25" s="1">
        <v>0</v>
      </c>
      <c r="BJP25" s="1">
        <v>0</v>
      </c>
      <c r="BJQ25" s="1">
        <v>0</v>
      </c>
      <c r="BJR25" s="1">
        <v>0</v>
      </c>
      <c r="BJS25" s="1">
        <v>0</v>
      </c>
      <c r="BJT25" s="1">
        <v>0</v>
      </c>
      <c r="BJU25" s="1">
        <v>0</v>
      </c>
      <c r="BJV25" s="1">
        <v>0</v>
      </c>
      <c r="BJW25" s="1">
        <v>0</v>
      </c>
      <c r="BJX25" s="1">
        <v>0</v>
      </c>
      <c r="BJY25" s="1">
        <v>0</v>
      </c>
      <c r="BJZ25" s="1">
        <v>0</v>
      </c>
      <c r="BKA25" s="1">
        <v>0</v>
      </c>
      <c r="BKB25" s="1">
        <v>0</v>
      </c>
      <c r="BKC25" s="1">
        <v>0</v>
      </c>
      <c r="BKD25" s="1">
        <v>0</v>
      </c>
      <c r="BKE25" s="1">
        <v>0</v>
      </c>
      <c r="BKF25" s="1">
        <v>0</v>
      </c>
      <c r="BKG25" s="1">
        <v>0</v>
      </c>
      <c r="BKH25" s="1">
        <v>0</v>
      </c>
      <c r="BKI25" s="1">
        <v>0</v>
      </c>
      <c r="BKJ25" s="1">
        <v>0</v>
      </c>
      <c r="BKK25" s="1">
        <v>0</v>
      </c>
      <c r="BKL25" s="1">
        <v>0</v>
      </c>
      <c r="BKM25" s="1">
        <v>0</v>
      </c>
      <c r="BKN25" s="1">
        <v>0</v>
      </c>
      <c r="BKO25" s="1">
        <v>0</v>
      </c>
      <c r="BKP25" s="1">
        <v>1</v>
      </c>
      <c r="BKQ25" s="1">
        <v>0</v>
      </c>
      <c r="BKR25" s="1">
        <v>0</v>
      </c>
      <c r="BKS25" s="1">
        <v>0</v>
      </c>
      <c r="BKT25" s="1">
        <v>0</v>
      </c>
      <c r="BKU25" s="1">
        <v>0</v>
      </c>
      <c r="BKV25" s="1">
        <v>0</v>
      </c>
      <c r="BKW25" s="1">
        <v>0</v>
      </c>
      <c r="BKX25" s="1">
        <v>0</v>
      </c>
      <c r="BKY25" s="1">
        <v>0</v>
      </c>
      <c r="BKZ25" s="1">
        <v>0</v>
      </c>
      <c r="BLA25" s="1">
        <v>0</v>
      </c>
      <c r="BLB25" s="1">
        <v>0</v>
      </c>
      <c r="BLC25" s="1">
        <v>0</v>
      </c>
      <c r="BLD25" s="1">
        <v>1</v>
      </c>
      <c r="BLE25" s="1">
        <v>0</v>
      </c>
      <c r="BLF25" s="1">
        <v>0</v>
      </c>
      <c r="BLG25" s="1">
        <v>0</v>
      </c>
      <c r="BLH25" s="1">
        <v>0</v>
      </c>
      <c r="BLI25" s="1">
        <v>1</v>
      </c>
      <c r="BLJ25" s="1">
        <v>0</v>
      </c>
      <c r="BLK25" s="1">
        <v>0</v>
      </c>
      <c r="BLL25" s="1">
        <v>0</v>
      </c>
      <c r="BLM25" s="1">
        <v>0</v>
      </c>
      <c r="BLN25" s="1">
        <v>1</v>
      </c>
      <c r="BLO25" s="1">
        <v>0</v>
      </c>
      <c r="BLP25" s="1">
        <v>0</v>
      </c>
      <c r="BLQ25" s="1">
        <v>1</v>
      </c>
      <c r="BLR25" s="1">
        <v>0</v>
      </c>
      <c r="BLS25" s="1">
        <v>0</v>
      </c>
      <c r="BLT25" s="1">
        <v>0</v>
      </c>
      <c r="BLU25" s="1">
        <v>0</v>
      </c>
      <c r="BLV25" s="1">
        <v>0</v>
      </c>
      <c r="BLW25" s="1">
        <v>0</v>
      </c>
      <c r="BLX25" s="1">
        <v>0</v>
      </c>
      <c r="BLY25" s="1">
        <v>0</v>
      </c>
      <c r="BLZ25" s="1">
        <v>0</v>
      </c>
      <c r="BMA25" s="1">
        <v>0</v>
      </c>
      <c r="BMB25" s="1">
        <v>0</v>
      </c>
      <c r="BMC25" s="1">
        <v>0</v>
      </c>
      <c r="BMD25" s="1">
        <v>1</v>
      </c>
      <c r="BME25" s="1">
        <v>0</v>
      </c>
      <c r="BMF25" s="1">
        <v>0</v>
      </c>
      <c r="BMG25" s="1">
        <v>0</v>
      </c>
      <c r="BMH25" s="1">
        <v>0</v>
      </c>
      <c r="BMI25" s="1">
        <v>0</v>
      </c>
      <c r="BMJ25" s="1">
        <v>1</v>
      </c>
      <c r="BMK25" s="1">
        <v>0</v>
      </c>
      <c r="BML25" s="1">
        <v>0</v>
      </c>
      <c r="BMM25" s="1">
        <v>0</v>
      </c>
      <c r="BMN25" s="1">
        <v>0</v>
      </c>
      <c r="BMO25" s="1">
        <v>1</v>
      </c>
      <c r="BMP25" s="1">
        <v>0</v>
      </c>
      <c r="BMQ25" s="1">
        <v>1</v>
      </c>
      <c r="BMR25" s="1">
        <v>0</v>
      </c>
      <c r="BMS25" s="1">
        <v>1</v>
      </c>
      <c r="BMT25" s="1">
        <v>1</v>
      </c>
      <c r="BMU25" s="1">
        <v>1</v>
      </c>
      <c r="BMV25" s="1">
        <v>0</v>
      </c>
      <c r="BMW25" s="1">
        <v>0</v>
      </c>
      <c r="BMX25" s="1">
        <v>0</v>
      </c>
      <c r="BMY25" s="1">
        <v>0</v>
      </c>
      <c r="BMZ25" s="1">
        <v>1</v>
      </c>
      <c r="BNA25" s="1">
        <v>1</v>
      </c>
      <c r="BNB25" s="1">
        <v>0</v>
      </c>
      <c r="BNC25" s="1">
        <v>0</v>
      </c>
      <c r="BND25" s="1">
        <v>0</v>
      </c>
      <c r="BNE25" s="1">
        <v>1</v>
      </c>
      <c r="BNF25" s="1">
        <v>0</v>
      </c>
      <c r="BNG25" s="1">
        <v>0</v>
      </c>
      <c r="BNH25" s="1">
        <v>0</v>
      </c>
      <c r="BNI25" s="1">
        <v>0</v>
      </c>
      <c r="BNJ25" s="1">
        <v>0</v>
      </c>
      <c r="BNK25" s="1">
        <v>0</v>
      </c>
      <c r="BNL25" s="1">
        <v>1</v>
      </c>
      <c r="BNM25" s="1">
        <v>0</v>
      </c>
      <c r="BNN25" s="1">
        <v>0</v>
      </c>
      <c r="BNO25" s="1">
        <v>0</v>
      </c>
      <c r="BNP25" s="1">
        <v>0</v>
      </c>
      <c r="BNQ25" s="1">
        <v>1</v>
      </c>
      <c r="BNR25" s="1">
        <v>0</v>
      </c>
      <c r="BNS25" s="1">
        <v>1</v>
      </c>
      <c r="BNT25" s="1">
        <v>0</v>
      </c>
      <c r="BNU25" s="1">
        <v>1</v>
      </c>
      <c r="BNV25" s="1">
        <v>0</v>
      </c>
      <c r="BNW25" s="1">
        <v>0</v>
      </c>
      <c r="BNX25" s="1">
        <v>0</v>
      </c>
      <c r="BNY25" s="1">
        <v>0</v>
      </c>
      <c r="BNZ25" s="1">
        <v>0</v>
      </c>
      <c r="BOA25" s="1">
        <v>0</v>
      </c>
      <c r="BOB25" s="1">
        <v>0</v>
      </c>
      <c r="BOC25" s="1">
        <v>0</v>
      </c>
      <c r="BOD25" s="1">
        <v>0</v>
      </c>
      <c r="BOE25" s="1">
        <v>0</v>
      </c>
      <c r="BOF25" s="1">
        <v>0</v>
      </c>
      <c r="BOG25" s="1">
        <v>0</v>
      </c>
      <c r="BOH25" s="1">
        <v>1</v>
      </c>
      <c r="BOI25" s="1">
        <v>0</v>
      </c>
      <c r="BOJ25" s="1">
        <v>0</v>
      </c>
      <c r="BOK25" s="1">
        <v>0</v>
      </c>
      <c r="BOL25" s="1">
        <v>0</v>
      </c>
      <c r="BOM25" s="1">
        <v>0</v>
      </c>
      <c r="BON25" s="1">
        <v>0</v>
      </c>
      <c r="BOO25" s="1">
        <v>0</v>
      </c>
      <c r="BOP25" s="1">
        <v>1</v>
      </c>
      <c r="BOQ25" s="1">
        <v>0</v>
      </c>
      <c r="BOR25" s="1">
        <v>0</v>
      </c>
      <c r="BOS25" s="1">
        <v>0</v>
      </c>
      <c r="BOT25" s="1">
        <v>0</v>
      </c>
      <c r="BOU25" s="1">
        <v>0</v>
      </c>
      <c r="BOV25" s="1">
        <v>0</v>
      </c>
      <c r="BOW25" s="1">
        <v>0</v>
      </c>
      <c r="BOX25" s="1">
        <v>0</v>
      </c>
      <c r="BOY25" s="1">
        <v>0</v>
      </c>
      <c r="BOZ25" s="1">
        <v>0</v>
      </c>
      <c r="BPA25" s="1">
        <v>0</v>
      </c>
      <c r="BPB25" s="1">
        <v>0</v>
      </c>
      <c r="BPC25" s="1">
        <v>0</v>
      </c>
      <c r="BPD25" s="1">
        <v>0</v>
      </c>
      <c r="BPE25" s="1">
        <v>0</v>
      </c>
      <c r="BPF25" s="1">
        <v>1</v>
      </c>
      <c r="BPG25" s="1">
        <v>0</v>
      </c>
      <c r="BPH25" s="1">
        <v>0</v>
      </c>
      <c r="BPI25" s="1">
        <v>0</v>
      </c>
      <c r="BPJ25" s="1">
        <v>0</v>
      </c>
      <c r="BPK25" s="1">
        <v>0</v>
      </c>
      <c r="BPL25" s="1">
        <v>0</v>
      </c>
      <c r="BPM25" s="1">
        <v>0</v>
      </c>
      <c r="BPN25" s="1">
        <v>0</v>
      </c>
      <c r="BPO25" s="1">
        <v>0</v>
      </c>
      <c r="BPP25" s="1">
        <v>0</v>
      </c>
      <c r="BPQ25" s="1">
        <v>0</v>
      </c>
      <c r="BPR25" s="1">
        <v>0</v>
      </c>
      <c r="BPS25" s="1">
        <v>0</v>
      </c>
      <c r="BPT25" s="1">
        <v>0</v>
      </c>
      <c r="BPU25" s="1">
        <v>0</v>
      </c>
      <c r="BPV25" s="1">
        <v>0</v>
      </c>
      <c r="BPW25" s="1">
        <v>0</v>
      </c>
      <c r="BPX25" s="1">
        <v>0</v>
      </c>
      <c r="BPY25" s="1">
        <v>0</v>
      </c>
      <c r="BPZ25" s="1">
        <v>0</v>
      </c>
      <c r="BQA25" s="1">
        <v>0</v>
      </c>
      <c r="BQB25" s="1">
        <v>0</v>
      </c>
      <c r="BQC25" s="1">
        <v>0</v>
      </c>
      <c r="BQD25" s="1">
        <v>0</v>
      </c>
      <c r="BQE25" s="1">
        <v>0</v>
      </c>
      <c r="BQF25" s="1">
        <v>0</v>
      </c>
      <c r="BQG25" s="1">
        <v>0</v>
      </c>
      <c r="BQH25" s="1">
        <v>1</v>
      </c>
      <c r="BQI25" s="1">
        <v>0</v>
      </c>
      <c r="BQJ25" s="1">
        <v>0</v>
      </c>
      <c r="BQK25" s="1">
        <v>0</v>
      </c>
      <c r="BQL25" s="1">
        <v>0</v>
      </c>
      <c r="BQM25" s="1">
        <v>0</v>
      </c>
      <c r="BQN25" s="1">
        <v>0</v>
      </c>
      <c r="BQO25" s="1">
        <v>1</v>
      </c>
      <c r="BQP25" s="1">
        <v>0</v>
      </c>
      <c r="BQQ25" s="1">
        <v>0</v>
      </c>
      <c r="BQR25" s="1">
        <v>0</v>
      </c>
      <c r="BQS25" s="1">
        <v>0</v>
      </c>
      <c r="BQT25" s="1">
        <v>0</v>
      </c>
      <c r="BQU25" s="1">
        <v>0</v>
      </c>
      <c r="BQV25" s="1">
        <v>0</v>
      </c>
      <c r="BQW25" s="1">
        <v>0</v>
      </c>
      <c r="BQX25" s="1">
        <v>0</v>
      </c>
      <c r="BQY25" s="1">
        <v>0</v>
      </c>
      <c r="BQZ25" s="1">
        <v>0</v>
      </c>
      <c r="BRA25" s="1">
        <v>0</v>
      </c>
      <c r="BRB25" s="1">
        <v>0</v>
      </c>
      <c r="BRC25" s="1">
        <v>0</v>
      </c>
      <c r="BRD25" s="1">
        <v>0</v>
      </c>
      <c r="BRE25" s="1">
        <v>0</v>
      </c>
      <c r="BRF25" s="1">
        <v>0</v>
      </c>
      <c r="BRG25" s="1">
        <v>0</v>
      </c>
      <c r="BRH25" s="1">
        <v>0</v>
      </c>
      <c r="BRI25" s="1">
        <v>0</v>
      </c>
      <c r="BRJ25" s="1">
        <v>0</v>
      </c>
      <c r="BRK25" s="1">
        <v>0</v>
      </c>
      <c r="BRL25" s="1">
        <v>0</v>
      </c>
      <c r="BRM25" s="1">
        <v>0</v>
      </c>
      <c r="BRN25" s="1">
        <v>0</v>
      </c>
      <c r="BRO25" s="1">
        <v>0</v>
      </c>
      <c r="BRP25" s="1">
        <v>0</v>
      </c>
      <c r="BRQ25" s="1">
        <v>0</v>
      </c>
      <c r="BRR25" s="1">
        <v>0</v>
      </c>
      <c r="BRS25" s="1">
        <v>0</v>
      </c>
      <c r="BRT25" s="1">
        <v>0</v>
      </c>
      <c r="BRU25" s="1">
        <v>0</v>
      </c>
      <c r="BRV25" s="1">
        <v>0</v>
      </c>
      <c r="BRW25" s="1">
        <v>0</v>
      </c>
      <c r="BRX25" s="1">
        <v>0</v>
      </c>
      <c r="BRY25" s="1">
        <v>1</v>
      </c>
      <c r="BRZ25" s="1">
        <v>0</v>
      </c>
      <c r="BSA25" s="1">
        <v>0</v>
      </c>
      <c r="BSB25" s="1">
        <v>0</v>
      </c>
      <c r="BSC25" s="1">
        <v>0</v>
      </c>
      <c r="BSD25" s="1">
        <v>0</v>
      </c>
      <c r="BSE25" s="1">
        <v>0</v>
      </c>
      <c r="BSF25" s="1">
        <v>0</v>
      </c>
      <c r="BSG25" s="1">
        <v>0</v>
      </c>
      <c r="BSH25" s="1">
        <v>0</v>
      </c>
      <c r="BSI25" s="1">
        <v>0</v>
      </c>
      <c r="BSJ25" s="1">
        <v>0</v>
      </c>
      <c r="BSK25" s="1">
        <v>0</v>
      </c>
      <c r="BSL25" s="1">
        <v>0</v>
      </c>
      <c r="BSM25" s="1">
        <v>1</v>
      </c>
      <c r="BSN25" s="1">
        <v>0</v>
      </c>
      <c r="BSO25" s="1">
        <v>0</v>
      </c>
      <c r="BSP25" s="1">
        <v>0</v>
      </c>
      <c r="BSQ25" s="1">
        <v>0</v>
      </c>
      <c r="BSR25" s="1">
        <v>0</v>
      </c>
      <c r="BSS25" s="1">
        <v>0</v>
      </c>
      <c r="BST25" s="1">
        <v>0</v>
      </c>
      <c r="BSU25" s="1">
        <v>0</v>
      </c>
      <c r="BSV25" s="1">
        <v>0</v>
      </c>
      <c r="BSW25" s="1">
        <v>0</v>
      </c>
      <c r="BSX25" s="1">
        <v>1</v>
      </c>
      <c r="BSY25" s="1">
        <v>0</v>
      </c>
      <c r="BSZ25" s="1">
        <v>0</v>
      </c>
      <c r="BTA25" s="1">
        <v>0</v>
      </c>
      <c r="BTB25" s="1">
        <v>1</v>
      </c>
      <c r="BTC25" s="1">
        <v>0</v>
      </c>
      <c r="BTD25" s="1">
        <v>1</v>
      </c>
      <c r="BTE25" s="1">
        <v>0</v>
      </c>
      <c r="BTF25" s="1">
        <v>0</v>
      </c>
      <c r="BTG25" s="1">
        <v>0</v>
      </c>
      <c r="BTH25" s="1">
        <v>0</v>
      </c>
      <c r="BTI25" s="1">
        <v>0</v>
      </c>
      <c r="BTJ25" s="1">
        <v>0</v>
      </c>
      <c r="BTK25" s="1">
        <v>0</v>
      </c>
      <c r="BTL25" s="1">
        <v>0</v>
      </c>
      <c r="BTM25" s="1">
        <v>0</v>
      </c>
      <c r="BTN25" s="1">
        <v>0</v>
      </c>
      <c r="BTO25" s="1">
        <v>0</v>
      </c>
      <c r="BTP25" s="1">
        <v>0</v>
      </c>
      <c r="BTQ25" s="1">
        <v>0</v>
      </c>
      <c r="BTR25" s="1">
        <v>0</v>
      </c>
      <c r="BTS25" s="1">
        <v>0</v>
      </c>
      <c r="BTT25" s="1">
        <v>0</v>
      </c>
      <c r="BTU25" s="1">
        <v>0</v>
      </c>
      <c r="BTV25" s="1">
        <v>0</v>
      </c>
      <c r="BTW25" s="1">
        <v>0</v>
      </c>
      <c r="BTX25" s="1">
        <v>0</v>
      </c>
      <c r="BTY25" s="1">
        <v>0</v>
      </c>
      <c r="BTZ25" s="1">
        <v>0</v>
      </c>
      <c r="BUA25" s="1">
        <v>0</v>
      </c>
      <c r="BUB25" s="1">
        <v>0</v>
      </c>
      <c r="BUC25" s="1">
        <v>0</v>
      </c>
      <c r="BUD25" s="1">
        <v>0</v>
      </c>
      <c r="BUE25" s="1">
        <v>0</v>
      </c>
      <c r="BUF25" s="1">
        <v>0</v>
      </c>
      <c r="BUG25" s="1">
        <v>0</v>
      </c>
      <c r="BUH25" s="1">
        <v>0</v>
      </c>
      <c r="BUI25" s="1">
        <v>0</v>
      </c>
      <c r="BUJ25" s="1">
        <v>0</v>
      </c>
      <c r="BUK25" s="1">
        <v>0</v>
      </c>
      <c r="BUL25" s="1">
        <v>0</v>
      </c>
      <c r="BUM25" s="1">
        <v>0</v>
      </c>
      <c r="BUN25" s="1">
        <v>0</v>
      </c>
      <c r="BUO25" s="1">
        <v>0</v>
      </c>
      <c r="BUP25" s="1">
        <v>0</v>
      </c>
      <c r="BUQ25" s="1">
        <v>0</v>
      </c>
      <c r="BUR25" s="1">
        <v>0</v>
      </c>
      <c r="BUS25" s="1">
        <v>0</v>
      </c>
      <c r="BUT25" s="1">
        <v>0</v>
      </c>
      <c r="BUU25" s="1">
        <v>0</v>
      </c>
      <c r="BUV25" s="1">
        <v>0</v>
      </c>
      <c r="BUW25" s="1">
        <v>1</v>
      </c>
      <c r="BUX25" s="1">
        <v>0</v>
      </c>
      <c r="BUY25" s="1">
        <v>0</v>
      </c>
      <c r="BUZ25" s="1">
        <v>1</v>
      </c>
      <c r="BVA25" s="1">
        <v>1</v>
      </c>
      <c r="BVB25" s="1">
        <v>1</v>
      </c>
      <c r="BVC25" s="1">
        <v>1</v>
      </c>
      <c r="BVD25" s="1">
        <v>0</v>
      </c>
      <c r="BVE25" s="1">
        <v>1</v>
      </c>
      <c r="BVF25" s="1">
        <v>1</v>
      </c>
      <c r="BVG25" s="1">
        <v>0</v>
      </c>
      <c r="BVH25" s="1">
        <v>0</v>
      </c>
      <c r="BVI25" s="1">
        <v>0</v>
      </c>
      <c r="BVJ25" s="1">
        <v>0</v>
      </c>
      <c r="BVK25" s="1">
        <v>0</v>
      </c>
      <c r="BVL25" s="1">
        <v>0</v>
      </c>
      <c r="BVM25" s="1">
        <v>1</v>
      </c>
      <c r="BVN25" s="1">
        <v>1</v>
      </c>
      <c r="BVO25" s="1">
        <v>1</v>
      </c>
      <c r="BVP25" s="1">
        <v>1</v>
      </c>
      <c r="BVQ25" s="1">
        <v>1</v>
      </c>
      <c r="BVR25" s="1">
        <v>0</v>
      </c>
      <c r="BVS25" s="1">
        <v>1</v>
      </c>
      <c r="BVT25" s="1">
        <v>0</v>
      </c>
      <c r="BVU25" s="1">
        <v>1</v>
      </c>
      <c r="BVV25" s="1">
        <v>0</v>
      </c>
      <c r="BVW25" s="1">
        <v>0</v>
      </c>
      <c r="BVX25" s="1">
        <v>0</v>
      </c>
      <c r="BVY25" s="1">
        <v>0</v>
      </c>
      <c r="BVZ25" s="1">
        <v>1</v>
      </c>
      <c r="BWA25" s="1">
        <v>1</v>
      </c>
      <c r="BWB25" s="1">
        <v>1</v>
      </c>
      <c r="BWC25" s="1">
        <v>1</v>
      </c>
      <c r="BWD25" s="1">
        <v>1</v>
      </c>
      <c r="BWE25" s="1">
        <v>0</v>
      </c>
      <c r="BWF25" s="1">
        <v>1</v>
      </c>
      <c r="BWG25" s="1">
        <v>1</v>
      </c>
      <c r="BWH25" s="1">
        <v>0</v>
      </c>
      <c r="BWI25" s="1">
        <v>0</v>
      </c>
      <c r="BWJ25" s="1">
        <v>0</v>
      </c>
      <c r="BWK25" s="1">
        <v>0</v>
      </c>
      <c r="BWL25" s="1">
        <v>0</v>
      </c>
      <c r="BWM25" s="1">
        <v>0</v>
      </c>
      <c r="BWN25" s="1">
        <v>0</v>
      </c>
      <c r="BWO25" s="1">
        <v>0</v>
      </c>
      <c r="BWP25" s="1">
        <v>1</v>
      </c>
      <c r="BWQ25" s="1">
        <v>0</v>
      </c>
      <c r="BWR25" s="1">
        <v>0</v>
      </c>
      <c r="BWS25" s="1">
        <v>0</v>
      </c>
      <c r="BWT25" s="1">
        <v>0</v>
      </c>
      <c r="BWU25" s="1">
        <v>0</v>
      </c>
      <c r="BWV25" s="1">
        <v>0</v>
      </c>
      <c r="BWW25" s="1">
        <v>0</v>
      </c>
      <c r="BWX25" s="1">
        <v>0</v>
      </c>
      <c r="BWY25" s="1">
        <v>0</v>
      </c>
      <c r="BWZ25" s="1">
        <v>0</v>
      </c>
      <c r="BXA25" s="1">
        <v>0</v>
      </c>
      <c r="BXB25" s="1">
        <v>0</v>
      </c>
      <c r="BXC25" s="1">
        <v>0</v>
      </c>
      <c r="BXD25" s="1">
        <v>0</v>
      </c>
      <c r="BXE25" s="1">
        <v>0</v>
      </c>
      <c r="BXF25" s="1">
        <v>0</v>
      </c>
      <c r="BXG25" s="1">
        <v>1</v>
      </c>
      <c r="BXH25" s="1">
        <v>1</v>
      </c>
      <c r="BXI25" s="1">
        <v>0</v>
      </c>
      <c r="BXJ25" s="1">
        <v>0</v>
      </c>
      <c r="BXK25" s="1">
        <v>0</v>
      </c>
      <c r="BXL25" s="1">
        <v>0</v>
      </c>
      <c r="BXM25" s="1">
        <v>0</v>
      </c>
      <c r="BXN25" s="1">
        <v>0</v>
      </c>
      <c r="BXO25" s="1">
        <v>0</v>
      </c>
      <c r="BXP25" s="1">
        <v>1</v>
      </c>
      <c r="BXQ25" s="1">
        <v>0</v>
      </c>
      <c r="BXR25" s="1">
        <v>0</v>
      </c>
      <c r="BXS25" s="1">
        <v>0</v>
      </c>
      <c r="BXT25" s="1">
        <v>1</v>
      </c>
      <c r="BXU25" s="1">
        <v>0</v>
      </c>
      <c r="BXV25" s="1">
        <v>0</v>
      </c>
      <c r="BXW25" s="1">
        <v>0</v>
      </c>
      <c r="BXX25" s="1">
        <v>0</v>
      </c>
      <c r="BXY25" s="1">
        <v>0</v>
      </c>
      <c r="BXZ25" s="1">
        <v>0</v>
      </c>
      <c r="BYA25" s="1">
        <v>0</v>
      </c>
      <c r="BYB25" s="1">
        <v>0</v>
      </c>
      <c r="BYC25" s="1">
        <v>0</v>
      </c>
      <c r="BYD25" s="1">
        <v>0</v>
      </c>
      <c r="BYE25" s="1">
        <v>0</v>
      </c>
      <c r="BYF25" s="1">
        <v>0</v>
      </c>
      <c r="BYG25" s="1">
        <v>0</v>
      </c>
      <c r="BYH25" s="1">
        <v>0</v>
      </c>
      <c r="BYI25" s="1">
        <v>0</v>
      </c>
      <c r="BYJ25" s="1">
        <v>0</v>
      </c>
      <c r="BYK25" s="1">
        <v>0</v>
      </c>
      <c r="BYL25" s="1">
        <v>0</v>
      </c>
      <c r="BYM25" s="1">
        <v>0</v>
      </c>
      <c r="BYN25" s="1">
        <v>0</v>
      </c>
      <c r="BYO25" s="1">
        <v>0</v>
      </c>
      <c r="BYP25" s="1">
        <v>0</v>
      </c>
      <c r="BYQ25" s="1">
        <v>1</v>
      </c>
      <c r="BYR25" s="1">
        <v>1</v>
      </c>
      <c r="BYS25" s="1">
        <v>0</v>
      </c>
      <c r="BYT25" s="1">
        <v>0</v>
      </c>
      <c r="BYU25" s="1">
        <v>0</v>
      </c>
      <c r="BYV25" s="1">
        <v>0</v>
      </c>
      <c r="BYW25" s="1">
        <v>0</v>
      </c>
      <c r="BYX25" s="1">
        <v>1</v>
      </c>
      <c r="BYY25" s="1">
        <v>1</v>
      </c>
      <c r="BYZ25" s="1">
        <v>1</v>
      </c>
      <c r="BZA25" s="1">
        <v>1</v>
      </c>
      <c r="BZB25" s="1">
        <v>0</v>
      </c>
      <c r="BZC25" s="1">
        <v>0</v>
      </c>
      <c r="BZD25" s="1">
        <v>0</v>
      </c>
      <c r="BZE25" s="1">
        <v>0</v>
      </c>
      <c r="BZF25" s="1">
        <v>0</v>
      </c>
      <c r="BZG25" s="1">
        <v>0</v>
      </c>
      <c r="BZH25" s="1">
        <v>0</v>
      </c>
      <c r="BZI25" s="1">
        <v>0</v>
      </c>
      <c r="BZJ25" s="1">
        <v>0</v>
      </c>
      <c r="BZK25" s="1">
        <v>0</v>
      </c>
      <c r="BZL25" s="1">
        <v>0</v>
      </c>
      <c r="BZM25" s="1">
        <v>0</v>
      </c>
      <c r="BZN25" s="1">
        <v>0</v>
      </c>
      <c r="BZO25" s="1">
        <v>0</v>
      </c>
      <c r="BZP25" s="1">
        <v>0</v>
      </c>
      <c r="BZQ25" s="1">
        <v>0</v>
      </c>
      <c r="BZR25" s="1">
        <v>0</v>
      </c>
      <c r="BZS25" s="1">
        <v>0</v>
      </c>
      <c r="BZT25" s="1">
        <v>0</v>
      </c>
      <c r="BZU25" s="1">
        <v>1</v>
      </c>
      <c r="BZV25" s="1">
        <v>0</v>
      </c>
      <c r="BZW25" s="1">
        <v>0</v>
      </c>
      <c r="BZX25" s="1">
        <v>0</v>
      </c>
      <c r="BZY25" s="1">
        <v>1</v>
      </c>
      <c r="BZZ25" s="1">
        <v>1</v>
      </c>
      <c r="CAA25" s="1">
        <v>0</v>
      </c>
      <c r="CAB25" s="1">
        <v>0</v>
      </c>
      <c r="CAC25" s="1">
        <v>0</v>
      </c>
      <c r="CAD25" s="1">
        <v>0</v>
      </c>
      <c r="CAE25" s="1">
        <v>0</v>
      </c>
      <c r="CAF25" s="1">
        <v>0</v>
      </c>
      <c r="CAG25" s="1">
        <v>0</v>
      </c>
      <c r="CAH25" s="1">
        <v>1</v>
      </c>
      <c r="CAI25" s="1">
        <v>0</v>
      </c>
      <c r="CAJ25" s="1">
        <v>0</v>
      </c>
      <c r="CAK25" s="1">
        <v>0</v>
      </c>
      <c r="CAL25" s="1">
        <v>0</v>
      </c>
      <c r="CAM25" s="1">
        <v>0</v>
      </c>
      <c r="CAN25" s="1">
        <v>0</v>
      </c>
      <c r="CAO25" s="1">
        <v>1</v>
      </c>
      <c r="CAP25" s="1">
        <v>0</v>
      </c>
      <c r="CAQ25" s="1">
        <v>0</v>
      </c>
      <c r="CAR25" s="1">
        <v>0</v>
      </c>
      <c r="CAS25" s="1">
        <v>0</v>
      </c>
      <c r="CAT25" s="1">
        <v>0</v>
      </c>
      <c r="CAU25" s="1">
        <v>1</v>
      </c>
      <c r="CAV25" s="1">
        <v>0</v>
      </c>
      <c r="CAW25" s="1">
        <v>0</v>
      </c>
      <c r="CAX25" s="1">
        <v>0</v>
      </c>
      <c r="CAY25" s="1">
        <v>0</v>
      </c>
      <c r="CAZ25" s="1">
        <v>0</v>
      </c>
      <c r="CBA25" s="1">
        <v>0</v>
      </c>
      <c r="CBB25" s="1">
        <v>0</v>
      </c>
      <c r="CBC25" s="1">
        <v>0</v>
      </c>
      <c r="CBD25" s="1">
        <v>0</v>
      </c>
      <c r="CBE25" s="1">
        <v>0</v>
      </c>
      <c r="CBF25" s="1">
        <v>0</v>
      </c>
      <c r="CBG25" s="1">
        <v>0</v>
      </c>
      <c r="CBH25" s="1">
        <v>0</v>
      </c>
      <c r="CBI25" s="1">
        <v>1</v>
      </c>
      <c r="CBJ25" s="1">
        <v>0</v>
      </c>
      <c r="CBK25" s="1">
        <v>0</v>
      </c>
      <c r="CBL25" s="1">
        <v>0</v>
      </c>
      <c r="CBM25" s="1">
        <v>0</v>
      </c>
      <c r="CBN25" s="1">
        <v>0</v>
      </c>
      <c r="CBO25" s="1">
        <v>0</v>
      </c>
      <c r="CBP25" s="1">
        <v>0</v>
      </c>
      <c r="CBQ25" s="1">
        <v>0</v>
      </c>
      <c r="CBR25" s="1">
        <v>0</v>
      </c>
      <c r="CBS25" s="1">
        <v>0</v>
      </c>
      <c r="CBT25" s="1">
        <v>0</v>
      </c>
      <c r="CBU25" s="1">
        <v>0</v>
      </c>
      <c r="CBV25" s="1">
        <v>0</v>
      </c>
      <c r="CBW25" s="1">
        <v>0</v>
      </c>
      <c r="CBX25" s="1">
        <v>0</v>
      </c>
      <c r="CBY25" s="1">
        <v>0</v>
      </c>
      <c r="CBZ25" s="1">
        <v>0</v>
      </c>
      <c r="CCA25" s="1">
        <v>0</v>
      </c>
      <c r="CCB25" s="1">
        <v>0</v>
      </c>
      <c r="CCC25" s="1">
        <v>0</v>
      </c>
      <c r="CCD25" s="1">
        <v>0</v>
      </c>
      <c r="CCE25" s="1">
        <v>0</v>
      </c>
      <c r="CCF25" s="1">
        <v>0</v>
      </c>
      <c r="CCG25" s="1">
        <v>0</v>
      </c>
      <c r="CCH25" s="1">
        <v>0</v>
      </c>
      <c r="CCI25" s="1">
        <v>0</v>
      </c>
      <c r="CCJ25" s="1">
        <v>0</v>
      </c>
      <c r="CCK25" s="1">
        <v>0</v>
      </c>
      <c r="CCL25" s="1">
        <v>0</v>
      </c>
      <c r="CCM25" s="1">
        <v>0</v>
      </c>
      <c r="CCN25" s="1">
        <v>0</v>
      </c>
      <c r="CCO25" s="1">
        <v>0</v>
      </c>
      <c r="CCP25" s="1">
        <v>0</v>
      </c>
      <c r="CCQ25" s="1">
        <v>0</v>
      </c>
      <c r="CCR25" s="1">
        <v>0</v>
      </c>
      <c r="CCS25" s="1">
        <v>0</v>
      </c>
      <c r="CCT25" s="1">
        <v>0</v>
      </c>
      <c r="CCU25" s="1">
        <v>0</v>
      </c>
      <c r="CCV25" s="1">
        <v>0</v>
      </c>
      <c r="CCW25" s="1">
        <v>0</v>
      </c>
      <c r="CCX25" s="1">
        <v>0</v>
      </c>
      <c r="CCY25" s="1">
        <v>0</v>
      </c>
      <c r="CCZ25" s="1">
        <v>0</v>
      </c>
      <c r="CDA25" s="1">
        <v>0</v>
      </c>
      <c r="CDB25" s="1">
        <v>0</v>
      </c>
      <c r="CDC25" s="1">
        <v>0</v>
      </c>
      <c r="CDD25" s="1">
        <v>0</v>
      </c>
      <c r="CDE25" s="1">
        <v>0</v>
      </c>
      <c r="CDF25" s="1">
        <v>0</v>
      </c>
      <c r="CDG25" s="1">
        <v>0</v>
      </c>
      <c r="CDH25" s="1">
        <v>0</v>
      </c>
      <c r="CDI25" s="1">
        <v>0</v>
      </c>
      <c r="CDJ25" s="1">
        <v>0</v>
      </c>
      <c r="CDK25" s="1">
        <v>0</v>
      </c>
      <c r="CDL25" s="1">
        <v>0</v>
      </c>
      <c r="CDM25" s="1">
        <v>0</v>
      </c>
      <c r="CDN25" s="1">
        <v>0</v>
      </c>
      <c r="CDO25" s="1">
        <v>0</v>
      </c>
      <c r="CDP25" s="1">
        <v>0</v>
      </c>
      <c r="CDQ25" s="1">
        <v>0</v>
      </c>
      <c r="CDR25" s="1">
        <v>0</v>
      </c>
      <c r="CDS25" s="1">
        <v>0</v>
      </c>
      <c r="CDT25" s="1">
        <v>0</v>
      </c>
      <c r="CDU25" s="1">
        <v>0</v>
      </c>
      <c r="CDV25" s="1">
        <v>0</v>
      </c>
      <c r="CDW25" s="1">
        <v>0</v>
      </c>
      <c r="CDX25" s="1">
        <v>0</v>
      </c>
      <c r="CDY25" s="1">
        <v>0</v>
      </c>
      <c r="CDZ25" s="1">
        <v>0</v>
      </c>
      <c r="CEA25" s="1">
        <v>0</v>
      </c>
      <c r="CEB25" s="1">
        <v>0</v>
      </c>
      <c r="CEC25" s="1">
        <v>0</v>
      </c>
      <c r="CED25" s="1">
        <v>1</v>
      </c>
      <c r="CEE25" s="1">
        <v>0</v>
      </c>
      <c r="CEF25" s="1">
        <v>0</v>
      </c>
      <c r="CEG25" s="1">
        <v>0</v>
      </c>
      <c r="CEH25" s="1">
        <v>0</v>
      </c>
      <c r="CEI25" s="1">
        <v>0</v>
      </c>
      <c r="CEJ25" s="1">
        <v>0</v>
      </c>
      <c r="CEK25" s="1">
        <v>0</v>
      </c>
      <c r="CEL25" s="1">
        <v>0</v>
      </c>
      <c r="CEM25" s="1">
        <v>0</v>
      </c>
      <c r="CEN25" s="1">
        <v>0</v>
      </c>
      <c r="CEO25" s="1">
        <v>1</v>
      </c>
      <c r="CEP25" s="1">
        <v>0</v>
      </c>
      <c r="CEQ25" s="1">
        <v>0</v>
      </c>
      <c r="CER25" s="1">
        <v>0</v>
      </c>
      <c r="CES25" s="1">
        <v>0</v>
      </c>
      <c r="CET25" s="1">
        <v>0</v>
      </c>
      <c r="CEU25" s="1">
        <v>1</v>
      </c>
      <c r="CEV25" s="1">
        <v>1</v>
      </c>
      <c r="CEW25" s="1">
        <v>0</v>
      </c>
      <c r="CEX25" s="1">
        <v>0</v>
      </c>
      <c r="CEY25" s="1">
        <v>0</v>
      </c>
      <c r="CEZ25" s="1">
        <v>0</v>
      </c>
      <c r="CFA25" s="1">
        <v>0</v>
      </c>
      <c r="CFB25" s="1">
        <v>0</v>
      </c>
      <c r="CFC25" s="1">
        <v>0</v>
      </c>
      <c r="CFD25" s="1">
        <v>0</v>
      </c>
      <c r="CFE25" s="1">
        <v>0</v>
      </c>
      <c r="CFF25" s="1">
        <v>0</v>
      </c>
      <c r="CFG25" s="1">
        <v>1</v>
      </c>
      <c r="CFH25" s="1">
        <v>1</v>
      </c>
      <c r="CFI25" s="1">
        <v>0</v>
      </c>
      <c r="CFJ25" s="1">
        <v>0</v>
      </c>
      <c r="CFK25" s="1">
        <v>0</v>
      </c>
      <c r="CFL25" s="1">
        <v>0</v>
      </c>
      <c r="CFM25" s="1">
        <v>0</v>
      </c>
      <c r="CFN25" s="1">
        <v>1</v>
      </c>
      <c r="CFO25" s="1">
        <v>1</v>
      </c>
      <c r="CFP25" s="1">
        <v>0</v>
      </c>
      <c r="CFQ25" s="1">
        <v>0</v>
      </c>
      <c r="CFR25" s="1">
        <v>0</v>
      </c>
      <c r="CFS25" s="1">
        <v>0</v>
      </c>
      <c r="CFT25" s="1">
        <v>0</v>
      </c>
      <c r="CFU25" s="1">
        <v>0</v>
      </c>
      <c r="CFV25" s="1">
        <v>0</v>
      </c>
      <c r="CFW25" s="1">
        <v>0</v>
      </c>
      <c r="CFX25" s="1">
        <v>0</v>
      </c>
      <c r="CFY25" s="1">
        <v>0</v>
      </c>
      <c r="CFZ25" s="1">
        <v>0</v>
      </c>
      <c r="CGA25" s="1">
        <v>0</v>
      </c>
      <c r="CGB25" s="1">
        <v>0</v>
      </c>
      <c r="CGC25" s="1">
        <v>0</v>
      </c>
      <c r="CGD25" s="1">
        <v>0</v>
      </c>
      <c r="CGE25" s="1">
        <v>0</v>
      </c>
      <c r="CGF25" s="1">
        <v>0</v>
      </c>
      <c r="CGG25" s="1">
        <v>0</v>
      </c>
      <c r="CGH25" s="1">
        <v>0</v>
      </c>
      <c r="CGI25" s="1">
        <v>0</v>
      </c>
      <c r="CGJ25" s="1">
        <v>0</v>
      </c>
      <c r="CGK25" s="1">
        <v>0</v>
      </c>
      <c r="CGL25" s="1">
        <v>0</v>
      </c>
      <c r="CGM25" s="1">
        <v>0</v>
      </c>
      <c r="CGN25" s="1">
        <v>0</v>
      </c>
      <c r="CGO25" s="1">
        <v>0</v>
      </c>
      <c r="CGP25" s="1">
        <v>0</v>
      </c>
      <c r="CGQ25" s="1">
        <v>0</v>
      </c>
      <c r="CGR25" s="1">
        <v>0</v>
      </c>
      <c r="CGS25" s="1">
        <v>0</v>
      </c>
      <c r="CGT25" s="1">
        <v>0</v>
      </c>
      <c r="CGU25" s="1">
        <v>0</v>
      </c>
      <c r="CGV25" s="1">
        <v>0</v>
      </c>
      <c r="CGW25" s="1">
        <v>0</v>
      </c>
      <c r="CGX25" s="1">
        <v>0</v>
      </c>
      <c r="CGY25" s="1">
        <v>0</v>
      </c>
      <c r="CGZ25" s="1">
        <v>0</v>
      </c>
      <c r="CHA25" s="1">
        <v>0</v>
      </c>
      <c r="CHB25" s="1">
        <v>0</v>
      </c>
      <c r="CHC25" s="1">
        <v>0</v>
      </c>
      <c r="CHD25" s="1">
        <v>0</v>
      </c>
      <c r="CHE25" s="1">
        <v>0</v>
      </c>
      <c r="CHF25" s="1">
        <v>0</v>
      </c>
      <c r="CHG25" s="1">
        <v>0</v>
      </c>
      <c r="CHH25" s="1">
        <v>1</v>
      </c>
      <c r="CHI25" s="1">
        <v>0</v>
      </c>
      <c r="CHJ25" s="1">
        <v>0</v>
      </c>
      <c r="CHK25" s="1">
        <v>0</v>
      </c>
      <c r="CHL25" s="1">
        <v>0</v>
      </c>
      <c r="CHM25" s="1">
        <v>0</v>
      </c>
      <c r="CHN25" s="1">
        <v>0</v>
      </c>
      <c r="CHO25" s="1">
        <v>0</v>
      </c>
      <c r="CHP25" s="1">
        <v>0</v>
      </c>
      <c r="CHQ25" s="1">
        <v>0</v>
      </c>
      <c r="CHR25" s="1">
        <v>0</v>
      </c>
      <c r="CHS25" s="1">
        <v>0</v>
      </c>
      <c r="CHT25" s="1">
        <v>0</v>
      </c>
      <c r="CHU25" s="1">
        <v>0</v>
      </c>
      <c r="CHV25" s="1">
        <v>0</v>
      </c>
      <c r="CHW25" s="1">
        <v>0</v>
      </c>
      <c r="CHX25" s="1">
        <v>0</v>
      </c>
      <c r="CHY25" s="1">
        <v>0</v>
      </c>
      <c r="CHZ25" s="1">
        <v>1</v>
      </c>
      <c r="CIA25" s="1">
        <v>0</v>
      </c>
      <c r="CIB25" s="1">
        <v>0</v>
      </c>
      <c r="CIC25" s="1">
        <v>0</v>
      </c>
      <c r="CID25" s="1">
        <v>0</v>
      </c>
      <c r="CIE25" s="1">
        <v>0</v>
      </c>
      <c r="CIF25" s="1">
        <v>0</v>
      </c>
      <c r="CIG25" s="1">
        <v>0</v>
      </c>
      <c r="CIH25" s="1">
        <v>0</v>
      </c>
      <c r="CII25" s="1">
        <v>0</v>
      </c>
      <c r="CIJ25" s="1">
        <v>0</v>
      </c>
      <c r="CIK25" s="1">
        <v>0</v>
      </c>
      <c r="CIL25" s="1">
        <v>0</v>
      </c>
      <c r="CIM25" s="1">
        <v>0</v>
      </c>
      <c r="CIN25" s="1">
        <v>0</v>
      </c>
      <c r="CIO25" s="1">
        <v>0</v>
      </c>
      <c r="CIP25" s="1">
        <v>0</v>
      </c>
      <c r="CIQ25" s="1">
        <v>0</v>
      </c>
      <c r="CIR25" s="1">
        <v>0</v>
      </c>
      <c r="CIS25" s="1">
        <v>0</v>
      </c>
      <c r="CIT25" s="1">
        <v>0</v>
      </c>
      <c r="CIU25" s="1">
        <v>0</v>
      </c>
      <c r="CIV25" s="1">
        <v>0</v>
      </c>
      <c r="CIW25" s="1">
        <v>0</v>
      </c>
      <c r="CIX25" s="1">
        <v>1</v>
      </c>
      <c r="CIY25" s="1">
        <v>1</v>
      </c>
      <c r="CIZ25" s="1">
        <v>0</v>
      </c>
      <c r="CJA25" s="1">
        <v>0</v>
      </c>
      <c r="CJB25" s="1">
        <v>0</v>
      </c>
      <c r="CJC25" s="1">
        <v>0</v>
      </c>
      <c r="CJD25" s="1">
        <v>0</v>
      </c>
      <c r="CJE25" s="1">
        <v>0</v>
      </c>
      <c r="CJF25" s="1">
        <v>0</v>
      </c>
      <c r="CJG25" s="1">
        <v>0</v>
      </c>
      <c r="CJH25" s="1">
        <v>0</v>
      </c>
      <c r="CJI25" s="1">
        <v>0</v>
      </c>
      <c r="CJJ25" s="1">
        <v>1</v>
      </c>
      <c r="CJK25" s="1">
        <v>0</v>
      </c>
      <c r="CJL25" s="1">
        <v>0</v>
      </c>
      <c r="CJM25" s="1">
        <v>0</v>
      </c>
      <c r="CJN25" s="1">
        <v>0</v>
      </c>
      <c r="CJO25" s="1">
        <v>0</v>
      </c>
      <c r="CJP25" s="1">
        <v>0</v>
      </c>
      <c r="CJQ25" s="1">
        <v>0</v>
      </c>
      <c r="CJR25" s="1">
        <v>0</v>
      </c>
      <c r="CJS25" s="1">
        <v>0</v>
      </c>
      <c r="CJT25" s="1">
        <v>1</v>
      </c>
      <c r="CJU25" s="1">
        <v>1</v>
      </c>
      <c r="CJV25" s="1">
        <v>0</v>
      </c>
      <c r="CJW25" s="1">
        <v>0</v>
      </c>
      <c r="CJX25" s="1">
        <v>0</v>
      </c>
      <c r="CJY25" s="1">
        <v>0</v>
      </c>
      <c r="CJZ25" s="1">
        <v>1</v>
      </c>
      <c r="CKA25" s="1">
        <v>0</v>
      </c>
      <c r="CKB25" s="1">
        <v>0</v>
      </c>
      <c r="CKC25" s="1">
        <v>0</v>
      </c>
      <c r="CKD25" s="1">
        <v>0</v>
      </c>
      <c r="CKE25" s="1">
        <v>0</v>
      </c>
      <c r="CKF25" s="1">
        <v>0</v>
      </c>
      <c r="CKG25" s="1">
        <v>0</v>
      </c>
      <c r="CKH25" s="1">
        <v>0</v>
      </c>
      <c r="CKI25" s="1">
        <v>0</v>
      </c>
      <c r="CKJ25" s="1">
        <v>0</v>
      </c>
      <c r="CKK25" s="1">
        <v>0</v>
      </c>
      <c r="CKL25" s="1">
        <v>0</v>
      </c>
      <c r="CKM25" s="1">
        <v>0</v>
      </c>
      <c r="CKN25" s="1">
        <v>0</v>
      </c>
      <c r="CKO25" s="1">
        <v>0</v>
      </c>
      <c r="CKP25" s="1">
        <v>0</v>
      </c>
      <c r="CKQ25" s="1">
        <v>0</v>
      </c>
      <c r="CKR25" s="1">
        <v>0</v>
      </c>
      <c r="CKS25" s="1">
        <v>0</v>
      </c>
      <c r="CKT25" s="1">
        <v>0</v>
      </c>
      <c r="CKU25" s="1">
        <v>0</v>
      </c>
      <c r="CKV25" s="1">
        <v>0</v>
      </c>
      <c r="CKW25" s="1">
        <v>0</v>
      </c>
      <c r="CKX25" s="1">
        <v>0</v>
      </c>
      <c r="CKY25" s="1">
        <v>0</v>
      </c>
      <c r="CKZ25" s="1">
        <v>0</v>
      </c>
      <c r="CLA25" s="1">
        <v>0</v>
      </c>
      <c r="CLB25" s="1">
        <v>1</v>
      </c>
      <c r="CLC25" s="1">
        <v>0</v>
      </c>
      <c r="CLD25" s="1">
        <v>0</v>
      </c>
      <c r="CLE25" s="1">
        <v>0</v>
      </c>
      <c r="CLF25" s="1">
        <v>0</v>
      </c>
      <c r="CLG25" s="1">
        <v>0</v>
      </c>
      <c r="CLH25" s="1">
        <v>0</v>
      </c>
      <c r="CLI25" s="1">
        <v>0</v>
      </c>
      <c r="CLJ25" s="1">
        <v>0</v>
      </c>
      <c r="CLK25" s="1">
        <v>0</v>
      </c>
      <c r="CLL25" s="1">
        <v>0</v>
      </c>
      <c r="CLM25" s="1">
        <v>0</v>
      </c>
      <c r="CLN25" s="1">
        <v>0</v>
      </c>
      <c r="CLO25" s="1">
        <v>0</v>
      </c>
      <c r="CLP25" s="1">
        <v>0</v>
      </c>
      <c r="CLQ25" s="1">
        <v>0</v>
      </c>
      <c r="CLR25" s="1">
        <v>0</v>
      </c>
      <c r="CLS25" s="1">
        <v>0</v>
      </c>
      <c r="CLT25" s="1">
        <v>0</v>
      </c>
      <c r="CLU25" s="1">
        <v>0</v>
      </c>
      <c r="CLV25" s="1">
        <v>0</v>
      </c>
      <c r="CLW25" s="1">
        <v>0</v>
      </c>
      <c r="CLX25" s="1">
        <v>0</v>
      </c>
      <c r="CLY25" s="1">
        <v>0</v>
      </c>
      <c r="CLZ25" s="1">
        <v>0</v>
      </c>
      <c r="CMA25" s="1">
        <v>0</v>
      </c>
      <c r="CMB25" s="1">
        <v>0</v>
      </c>
      <c r="CMC25" s="1">
        <v>0</v>
      </c>
      <c r="CMD25" s="1">
        <v>0</v>
      </c>
      <c r="CME25" s="1">
        <v>0</v>
      </c>
      <c r="CMF25" s="1">
        <v>0</v>
      </c>
      <c r="CMG25" s="1">
        <v>0</v>
      </c>
      <c r="CMH25" s="1">
        <v>0</v>
      </c>
      <c r="CMI25" s="1">
        <v>0</v>
      </c>
      <c r="CMJ25" s="1">
        <v>0</v>
      </c>
      <c r="CMK25" s="1">
        <v>0</v>
      </c>
      <c r="CML25" s="1">
        <v>1</v>
      </c>
      <c r="CMM25" s="1">
        <v>0</v>
      </c>
      <c r="CMN25" s="1">
        <v>0</v>
      </c>
      <c r="CMO25" s="1">
        <v>0</v>
      </c>
      <c r="CMP25" s="1">
        <v>0</v>
      </c>
      <c r="CMQ25" s="1">
        <v>0</v>
      </c>
      <c r="CMR25" s="1">
        <v>0</v>
      </c>
      <c r="CMS25" s="1">
        <v>0</v>
      </c>
      <c r="CMT25" s="1">
        <v>0</v>
      </c>
      <c r="CMU25" s="1">
        <v>0</v>
      </c>
      <c r="CMV25" s="1">
        <v>0</v>
      </c>
      <c r="CMW25" s="1">
        <v>0</v>
      </c>
      <c r="CMX25" s="1">
        <v>0</v>
      </c>
      <c r="CMY25" s="1">
        <v>0</v>
      </c>
      <c r="CMZ25" s="1">
        <v>0</v>
      </c>
      <c r="CNA25" s="1">
        <v>0</v>
      </c>
      <c r="CNB25" s="1">
        <v>0</v>
      </c>
      <c r="CNC25" s="1">
        <v>0</v>
      </c>
      <c r="CND25" s="1">
        <v>0</v>
      </c>
      <c r="CNE25" s="1">
        <v>0</v>
      </c>
      <c r="CNF25" s="1">
        <v>0</v>
      </c>
      <c r="CNG25" s="1">
        <v>0</v>
      </c>
      <c r="CNH25" s="1">
        <v>0</v>
      </c>
      <c r="CNI25" s="1">
        <v>0</v>
      </c>
      <c r="CNJ25" s="1">
        <v>0</v>
      </c>
      <c r="CNK25" s="1">
        <v>0</v>
      </c>
      <c r="CNL25" s="1">
        <v>1</v>
      </c>
      <c r="CNM25" s="1">
        <v>0</v>
      </c>
      <c r="CNN25" s="1">
        <v>0</v>
      </c>
      <c r="CNO25" s="1">
        <v>0</v>
      </c>
      <c r="CNP25" s="1">
        <v>0</v>
      </c>
      <c r="CNQ25" s="1">
        <v>0</v>
      </c>
      <c r="CNR25" s="1">
        <v>0</v>
      </c>
      <c r="CNS25" s="1">
        <v>0</v>
      </c>
      <c r="CNT25" s="1">
        <v>0</v>
      </c>
      <c r="CNU25" s="1">
        <v>0</v>
      </c>
      <c r="CNV25" s="1">
        <v>1</v>
      </c>
      <c r="CNW25" s="1">
        <v>1</v>
      </c>
      <c r="CNX25" s="1">
        <v>0</v>
      </c>
      <c r="CNY25" s="1">
        <v>0</v>
      </c>
      <c r="CNZ25" s="1">
        <v>0</v>
      </c>
      <c r="COA25" s="1">
        <v>0</v>
      </c>
      <c r="COB25" s="1">
        <v>0</v>
      </c>
      <c r="COC25" s="1">
        <v>0</v>
      </c>
      <c r="COD25" s="1">
        <v>0</v>
      </c>
      <c r="COE25" s="1">
        <v>0</v>
      </c>
      <c r="COF25" s="1">
        <v>0</v>
      </c>
      <c r="COG25" s="1">
        <v>1</v>
      </c>
      <c r="COH25" s="1">
        <v>0</v>
      </c>
      <c r="COI25" s="1">
        <v>0</v>
      </c>
      <c r="COJ25" s="1">
        <v>0</v>
      </c>
      <c r="COK25" s="1">
        <v>0</v>
      </c>
      <c r="COL25" s="1">
        <v>0</v>
      </c>
      <c r="COM25" s="1">
        <v>0</v>
      </c>
      <c r="CON25" s="1">
        <v>0</v>
      </c>
      <c r="COO25" s="1">
        <v>0</v>
      </c>
      <c r="COP25" s="1">
        <v>1</v>
      </c>
      <c r="COQ25" s="1">
        <v>0</v>
      </c>
      <c r="COR25" s="1">
        <v>0</v>
      </c>
      <c r="COS25" s="1">
        <v>0</v>
      </c>
      <c r="COT25" s="1">
        <v>0</v>
      </c>
      <c r="COU25" s="1">
        <v>0</v>
      </c>
      <c r="COV25" s="1">
        <v>0</v>
      </c>
      <c r="COW25" s="1">
        <v>0</v>
      </c>
      <c r="COX25" s="1">
        <v>0</v>
      </c>
      <c r="COY25" s="1">
        <v>0</v>
      </c>
      <c r="COZ25" s="1">
        <v>0</v>
      </c>
      <c r="CPA25" s="1">
        <v>0</v>
      </c>
      <c r="CPB25" s="1">
        <v>0</v>
      </c>
      <c r="CPC25" s="1">
        <v>0</v>
      </c>
      <c r="CPD25" s="1">
        <v>0</v>
      </c>
      <c r="CPE25" s="1">
        <v>0</v>
      </c>
      <c r="CPF25" s="1">
        <v>0</v>
      </c>
      <c r="CPG25" s="1">
        <v>0</v>
      </c>
      <c r="CPH25" s="1">
        <v>1</v>
      </c>
      <c r="CPI25" s="1">
        <v>0</v>
      </c>
      <c r="CPJ25" s="1">
        <v>1</v>
      </c>
      <c r="CPK25" s="1">
        <v>0</v>
      </c>
      <c r="CPL25" s="1">
        <v>0</v>
      </c>
      <c r="CPM25" s="1">
        <v>1</v>
      </c>
      <c r="CPN25" s="1">
        <v>0</v>
      </c>
      <c r="CPO25" s="1">
        <v>1</v>
      </c>
      <c r="CPP25" s="1">
        <v>0</v>
      </c>
      <c r="CPQ25" s="1">
        <v>0</v>
      </c>
      <c r="CPR25" s="1">
        <v>0</v>
      </c>
      <c r="CPS25" s="1">
        <v>0</v>
      </c>
      <c r="CPT25" s="1">
        <v>0</v>
      </c>
      <c r="CPU25" s="1">
        <v>0</v>
      </c>
      <c r="CPV25" s="1">
        <v>0</v>
      </c>
      <c r="CPW25" s="1">
        <v>0</v>
      </c>
      <c r="CPX25" s="1">
        <v>0</v>
      </c>
      <c r="CPY25" s="1">
        <v>0</v>
      </c>
      <c r="CPZ25" s="1">
        <v>0</v>
      </c>
      <c r="CQA25" s="1">
        <v>0</v>
      </c>
      <c r="CQB25" s="1">
        <v>0</v>
      </c>
      <c r="CQC25" s="1">
        <v>0</v>
      </c>
      <c r="CQD25" s="1">
        <v>0</v>
      </c>
      <c r="CQE25" s="1">
        <v>0</v>
      </c>
      <c r="CQF25" s="1">
        <v>0</v>
      </c>
      <c r="CQG25" s="1">
        <v>0</v>
      </c>
      <c r="CQH25" s="1">
        <v>1</v>
      </c>
      <c r="CQI25" s="1">
        <v>0</v>
      </c>
      <c r="CQJ25" s="1">
        <v>0</v>
      </c>
      <c r="CQK25" s="1">
        <v>0</v>
      </c>
      <c r="CQL25" s="1">
        <v>1</v>
      </c>
      <c r="CQM25" s="1">
        <v>0</v>
      </c>
      <c r="CQN25" s="1">
        <v>0</v>
      </c>
      <c r="CQO25" s="1">
        <v>0</v>
      </c>
      <c r="CQP25" s="1">
        <v>0</v>
      </c>
      <c r="CQQ25" s="1">
        <v>0</v>
      </c>
      <c r="CQR25" s="1">
        <v>0</v>
      </c>
      <c r="CQS25" s="1">
        <v>0</v>
      </c>
      <c r="CQT25" s="1">
        <v>0</v>
      </c>
      <c r="CQU25" s="1">
        <v>0</v>
      </c>
      <c r="CQV25" s="1">
        <v>0</v>
      </c>
      <c r="CQW25" s="1">
        <v>0</v>
      </c>
      <c r="CQX25" s="1">
        <v>0</v>
      </c>
      <c r="CQY25" s="1">
        <v>0</v>
      </c>
      <c r="CQZ25" s="1">
        <v>0</v>
      </c>
      <c r="CRA25" s="1">
        <v>0</v>
      </c>
      <c r="CRB25" s="1">
        <v>0</v>
      </c>
      <c r="CRC25" s="1">
        <v>0</v>
      </c>
      <c r="CRD25" s="1">
        <v>0</v>
      </c>
      <c r="CRE25" s="1">
        <v>0</v>
      </c>
      <c r="CRF25" s="1">
        <v>0</v>
      </c>
      <c r="CRG25" s="1">
        <v>0</v>
      </c>
      <c r="CRH25" s="1">
        <v>0</v>
      </c>
      <c r="CRI25" s="1">
        <v>0</v>
      </c>
      <c r="CRJ25" s="1">
        <v>0</v>
      </c>
      <c r="CRK25" s="1">
        <v>0</v>
      </c>
      <c r="CRL25" s="1">
        <v>0</v>
      </c>
      <c r="CRM25" s="1">
        <v>0</v>
      </c>
      <c r="CRN25" s="1">
        <v>0</v>
      </c>
      <c r="CRO25" s="1">
        <v>0</v>
      </c>
      <c r="CRP25" s="1">
        <v>0</v>
      </c>
      <c r="CRQ25" s="1">
        <v>0</v>
      </c>
      <c r="CRR25" s="1">
        <v>0</v>
      </c>
      <c r="CRS25" s="1">
        <v>0</v>
      </c>
      <c r="CRT25" s="1">
        <v>0</v>
      </c>
      <c r="CRU25" s="1">
        <v>0</v>
      </c>
      <c r="CRV25" s="1">
        <v>0</v>
      </c>
      <c r="CRW25" s="1">
        <v>0</v>
      </c>
      <c r="CRX25" s="1">
        <v>0</v>
      </c>
      <c r="CRY25" s="1">
        <v>1</v>
      </c>
      <c r="CRZ25" s="1">
        <v>0</v>
      </c>
      <c r="CSA25" s="1">
        <v>0</v>
      </c>
      <c r="CSB25" s="1">
        <v>0</v>
      </c>
      <c r="CSC25" s="1">
        <v>0</v>
      </c>
      <c r="CSD25" s="1">
        <v>0</v>
      </c>
      <c r="CSE25" s="1">
        <v>0</v>
      </c>
      <c r="CSF25" s="1">
        <v>0</v>
      </c>
      <c r="CSG25" s="1">
        <v>0</v>
      </c>
      <c r="CSH25" s="1">
        <v>0</v>
      </c>
      <c r="CSI25" s="1">
        <v>0</v>
      </c>
      <c r="CSJ25" s="1">
        <v>0</v>
      </c>
      <c r="CSK25" s="1">
        <v>0</v>
      </c>
      <c r="CSL25" s="1">
        <v>0</v>
      </c>
      <c r="CSM25" s="1">
        <v>0</v>
      </c>
      <c r="CSN25" s="1">
        <v>0</v>
      </c>
      <c r="CSO25" s="1">
        <v>0</v>
      </c>
      <c r="CSP25" s="1">
        <v>0</v>
      </c>
      <c r="CSQ25" s="1">
        <v>0</v>
      </c>
      <c r="CSR25" s="1">
        <v>0</v>
      </c>
      <c r="CSS25" s="1">
        <v>0</v>
      </c>
      <c r="CST25" s="1">
        <v>0</v>
      </c>
      <c r="CSU25" s="1">
        <v>0</v>
      </c>
      <c r="CSV25" s="1">
        <v>0</v>
      </c>
      <c r="CSW25" s="1">
        <v>0</v>
      </c>
      <c r="CSX25" s="1">
        <v>0</v>
      </c>
      <c r="CSY25" s="1">
        <v>0</v>
      </c>
      <c r="CSZ25" s="1">
        <v>0</v>
      </c>
      <c r="CTA25" s="1">
        <v>0</v>
      </c>
      <c r="CTB25" s="1">
        <v>0</v>
      </c>
      <c r="CTC25" s="1">
        <v>0</v>
      </c>
      <c r="CTD25" s="1">
        <v>0</v>
      </c>
      <c r="CTE25" s="1">
        <v>0</v>
      </c>
      <c r="CTF25" s="1">
        <v>0</v>
      </c>
      <c r="CTG25" s="1">
        <v>0</v>
      </c>
      <c r="CTH25" s="1">
        <v>0</v>
      </c>
      <c r="CTI25" s="1">
        <v>0</v>
      </c>
      <c r="CTJ25" s="1">
        <v>0</v>
      </c>
      <c r="CTK25" s="1">
        <v>0</v>
      </c>
      <c r="CTL25" s="1">
        <v>0</v>
      </c>
      <c r="CTM25" s="1">
        <v>1</v>
      </c>
      <c r="CTN25" s="1">
        <v>1</v>
      </c>
      <c r="CTO25" s="1">
        <v>1</v>
      </c>
      <c r="CTP25" s="1">
        <v>0</v>
      </c>
      <c r="CTQ25" s="1">
        <v>0</v>
      </c>
      <c r="CTR25" s="1">
        <v>0</v>
      </c>
      <c r="CTS25" s="1">
        <v>0</v>
      </c>
      <c r="CTT25" s="1">
        <v>0</v>
      </c>
      <c r="CTU25" s="1">
        <v>0</v>
      </c>
      <c r="CTV25" s="1">
        <v>0</v>
      </c>
      <c r="CTW25" s="1">
        <v>1</v>
      </c>
      <c r="CTX25" s="1">
        <v>0</v>
      </c>
      <c r="CTY25" s="1">
        <v>0</v>
      </c>
      <c r="CTZ25" s="1">
        <v>0</v>
      </c>
      <c r="CUA25" s="1">
        <v>1</v>
      </c>
      <c r="CUB25" s="1">
        <v>1</v>
      </c>
      <c r="CUC25" s="1">
        <v>0</v>
      </c>
      <c r="CUD25" s="1">
        <v>0</v>
      </c>
      <c r="CUE25" s="1">
        <v>1</v>
      </c>
      <c r="CUF25" s="1">
        <v>0</v>
      </c>
      <c r="CUG25" s="1">
        <v>0</v>
      </c>
      <c r="CUH25" s="1">
        <v>0</v>
      </c>
      <c r="CUI25" s="1">
        <v>0</v>
      </c>
      <c r="CUJ25" s="1">
        <v>0</v>
      </c>
      <c r="CUK25" s="1">
        <v>0</v>
      </c>
      <c r="CUL25" s="1">
        <v>0</v>
      </c>
      <c r="CUM25" s="1">
        <v>0</v>
      </c>
      <c r="CUN25" s="1">
        <v>0</v>
      </c>
      <c r="CUO25" s="1">
        <v>0</v>
      </c>
      <c r="CUP25" s="1">
        <v>0</v>
      </c>
      <c r="CUQ25" s="1">
        <v>0</v>
      </c>
      <c r="CUR25" s="1">
        <v>0</v>
      </c>
      <c r="CUS25" s="1">
        <v>0</v>
      </c>
      <c r="CUT25" s="1">
        <v>1</v>
      </c>
      <c r="CUU25" s="1">
        <v>1</v>
      </c>
      <c r="CUV25" s="1">
        <v>0</v>
      </c>
      <c r="CUW25" s="1">
        <v>0</v>
      </c>
      <c r="CUX25" s="1">
        <v>0</v>
      </c>
      <c r="CUY25" s="1">
        <v>0</v>
      </c>
      <c r="CUZ25" s="1">
        <v>0</v>
      </c>
      <c r="CVA25" s="1">
        <v>0</v>
      </c>
      <c r="CVB25" s="1">
        <v>0</v>
      </c>
      <c r="CVC25" s="1">
        <v>0</v>
      </c>
      <c r="CVD25" s="1">
        <v>0</v>
      </c>
      <c r="CVE25" s="1">
        <v>0</v>
      </c>
      <c r="CVF25" s="1">
        <v>0</v>
      </c>
      <c r="CVG25" s="1">
        <v>0</v>
      </c>
      <c r="CVH25" s="1">
        <v>0</v>
      </c>
      <c r="CVI25" s="1">
        <v>0</v>
      </c>
      <c r="CVJ25" s="1">
        <v>0</v>
      </c>
      <c r="CVK25" s="1">
        <v>0</v>
      </c>
      <c r="CVL25" s="1">
        <v>0</v>
      </c>
      <c r="CVM25" s="1">
        <v>0</v>
      </c>
      <c r="CVN25" s="1">
        <v>0</v>
      </c>
      <c r="CVO25" s="1">
        <v>0</v>
      </c>
      <c r="CVP25" s="1">
        <v>0</v>
      </c>
      <c r="CVQ25" s="1">
        <v>0</v>
      </c>
      <c r="CVR25" s="1">
        <v>0</v>
      </c>
      <c r="CVS25" s="1">
        <v>0</v>
      </c>
      <c r="CVT25" s="1">
        <v>0</v>
      </c>
      <c r="CVU25" s="1">
        <v>0</v>
      </c>
      <c r="CVV25" s="1">
        <v>0</v>
      </c>
      <c r="CVW25" s="1">
        <v>0</v>
      </c>
      <c r="CVX25" s="1">
        <v>0</v>
      </c>
      <c r="CVY25" s="1">
        <v>0</v>
      </c>
      <c r="CVZ25" s="1">
        <v>0</v>
      </c>
      <c r="CWA25" s="1">
        <v>0</v>
      </c>
      <c r="CWB25" s="1">
        <v>0</v>
      </c>
      <c r="CWC25" s="1">
        <v>0</v>
      </c>
      <c r="CWD25" s="1">
        <v>0</v>
      </c>
      <c r="CWE25" s="1">
        <v>0</v>
      </c>
      <c r="CWF25" s="1">
        <v>0</v>
      </c>
      <c r="CWG25" s="1">
        <v>0</v>
      </c>
      <c r="CWH25" s="1">
        <v>0</v>
      </c>
      <c r="CWI25" s="1">
        <v>0</v>
      </c>
      <c r="CWJ25" s="1">
        <v>0</v>
      </c>
      <c r="CWK25" s="1">
        <v>0</v>
      </c>
      <c r="CWL25" s="1">
        <v>0</v>
      </c>
      <c r="CWM25" s="1">
        <v>0</v>
      </c>
      <c r="CWN25" s="1">
        <v>0</v>
      </c>
      <c r="CWO25" s="1">
        <v>0</v>
      </c>
      <c r="CWP25" s="1">
        <v>0</v>
      </c>
      <c r="CWQ25" s="1">
        <v>0</v>
      </c>
      <c r="CWR25" s="1">
        <v>0</v>
      </c>
      <c r="CWS25" s="1">
        <v>0</v>
      </c>
      <c r="CWT25" s="1">
        <v>0</v>
      </c>
      <c r="CWU25" s="1">
        <v>1</v>
      </c>
      <c r="CWV25" s="1">
        <v>0</v>
      </c>
      <c r="CWW25" s="1">
        <v>0</v>
      </c>
      <c r="CWX25" s="1">
        <v>0</v>
      </c>
      <c r="CWY25" s="1">
        <v>1</v>
      </c>
      <c r="CWZ25" s="1">
        <v>0</v>
      </c>
      <c r="CXA25" s="1">
        <v>0</v>
      </c>
      <c r="CXB25" s="1">
        <v>0</v>
      </c>
      <c r="CXC25" s="1">
        <v>0</v>
      </c>
      <c r="CXD25" s="1">
        <v>0</v>
      </c>
      <c r="CXE25" s="1">
        <v>0</v>
      </c>
      <c r="CXF25" s="1">
        <v>0</v>
      </c>
      <c r="CXG25" s="1">
        <v>0</v>
      </c>
      <c r="CXH25" s="1">
        <v>0</v>
      </c>
      <c r="CXI25" s="1">
        <v>1</v>
      </c>
      <c r="CXJ25" s="1">
        <v>1</v>
      </c>
      <c r="CXK25" s="1">
        <v>1</v>
      </c>
      <c r="CXL25" s="1">
        <v>0</v>
      </c>
      <c r="CXM25" s="1">
        <v>0</v>
      </c>
      <c r="CXN25" s="1">
        <v>0</v>
      </c>
      <c r="CXO25" s="1">
        <v>0</v>
      </c>
      <c r="CXP25" s="1">
        <v>0</v>
      </c>
      <c r="CXQ25" s="1">
        <v>0</v>
      </c>
      <c r="CXR25" s="1">
        <v>0</v>
      </c>
      <c r="CXS25" s="1">
        <v>0</v>
      </c>
      <c r="CXT25" s="1">
        <v>0</v>
      </c>
      <c r="CXU25" s="1">
        <v>0</v>
      </c>
      <c r="CXV25" s="1">
        <v>0</v>
      </c>
      <c r="CXW25" s="1">
        <v>0</v>
      </c>
      <c r="CXX25" s="1">
        <v>0</v>
      </c>
      <c r="CXY25" s="1">
        <v>0</v>
      </c>
      <c r="CXZ25" s="1">
        <v>0</v>
      </c>
      <c r="CYA25" s="1">
        <v>0</v>
      </c>
      <c r="CYB25" s="1">
        <v>0</v>
      </c>
      <c r="CYC25" s="1">
        <v>0</v>
      </c>
      <c r="CYD25" s="1">
        <v>0</v>
      </c>
      <c r="CYE25" s="1">
        <v>0</v>
      </c>
      <c r="CYF25" s="1">
        <v>1</v>
      </c>
      <c r="CYG25" s="1">
        <v>0</v>
      </c>
      <c r="CYH25" s="1">
        <v>1</v>
      </c>
      <c r="CYI25" s="1">
        <v>0</v>
      </c>
      <c r="CYJ25" s="1">
        <v>0</v>
      </c>
      <c r="CYK25" s="1">
        <v>0</v>
      </c>
      <c r="CYL25" s="1">
        <v>0</v>
      </c>
      <c r="CYM25" s="1">
        <v>1</v>
      </c>
      <c r="CYN25" s="1">
        <v>1</v>
      </c>
      <c r="CYO25" s="1">
        <v>0</v>
      </c>
      <c r="CYP25" s="1">
        <v>0</v>
      </c>
      <c r="CYQ25" s="1">
        <v>0</v>
      </c>
      <c r="CYR25" s="1">
        <v>0</v>
      </c>
      <c r="CYS25" s="1">
        <v>0</v>
      </c>
      <c r="CYT25" s="1">
        <v>0</v>
      </c>
      <c r="CYU25" s="1">
        <v>0</v>
      </c>
      <c r="CYV25" s="1">
        <v>0</v>
      </c>
      <c r="CYW25" s="1">
        <v>0</v>
      </c>
      <c r="CYX25" s="1">
        <v>0</v>
      </c>
      <c r="CYY25" s="1">
        <v>0</v>
      </c>
      <c r="CYZ25" s="1">
        <v>0</v>
      </c>
      <c r="CZA25" s="1">
        <v>0</v>
      </c>
      <c r="CZB25" s="1">
        <v>1</v>
      </c>
      <c r="CZC25" s="1">
        <v>0</v>
      </c>
      <c r="CZD25" s="1">
        <v>0</v>
      </c>
      <c r="CZE25" s="1">
        <v>0</v>
      </c>
      <c r="CZF25" s="1">
        <v>0</v>
      </c>
      <c r="CZG25" s="1">
        <v>0</v>
      </c>
      <c r="CZH25" s="1">
        <v>0</v>
      </c>
      <c r="CZI25" s="1">
        <v>0</v>
      </c>
      <c r="CZJ25" s="1">
        <v>0</v>
      </c>
      <c r="CZK25" s="1">
        <v>0</v>
      </c>
      <c r="CZL25" s="1">
        <v>0</v>
      </c>
      <c r="CZM25" s="1">
        <v>0</v>
      </c>
      <c r="CZN25" s="1">
        <v>1</v>
      </c>
      <c r="CZO25" s="1">
        <v>0</v>
      </c>
      <c r="CZP25" s="1">
        <v>0</v>
      </c>
      <c r="CZQ25" s="1">
        <v>0</v>
      </c>
      <c r="CZR25" s="1">
        <v>0</v>
      </c>
      <c r="CZS25" s="1">
        <v>1</v>
      </c>
      <c r="CZT25" s="1">
        <v>0</v>
      </c>
      <c r="CZU25" s="1">
        <v>1</v>
      </c>
      <c r="CZV25" s="1">
        <v>0</v>
      </c>
      <c r="CZW25" s="1">
        <v>0</v>
      </c>
      <c r="CZX25" s="1">
        <v>0</v>
      </c>
      <c r="CZY25" s="1">
        <v>1</v>
      </c>
      <c r="CZZ25" s="1">
        <v>0</v>
      </c>
      <c r="DAA25" s="1">
        <v>0</v>
      </c>
      <c r="DAB25" s="1">
        <v>1</v>
      </c>
      <c r="DAC25" s="1">
        <v>0</v>
      </c>
      <c r="DAD25" s="1">
        <v>0</v>
      </c>
      <c r="DAE25" s="1">
        <v>0</v>
      </c>
      <c r="DAF25" s="1">
        <v>0</v>
      </c>
      <c r="DAG25" s="1">
        <v>0</v>
      </c>
      <c r="DAH25" s="1">
        <v>0</v>
      </c>
      <c r="DAI25" s="1">
        <v>0</v>
      </c>
      <c r="DAJ25" s="1">
        <v>1</v>
      </c>
      <c r="DAK25" s="1">
        <v>0</v>
      </c>
      <c r="DAL25" s="1">
        <v>0</v>
      </c>
      <c r="DAM25" s="1">
        <v>0</v>
      </c>
      <c r="DAN25" s="1">
        <v>0</v>
      </c>
      <c r="DAO25" s="1">
        <v>0</v>
      </c>
      <c r="DAP25" s="1">
        <v>0</v>
      </c>
      <c r="DAQ25" s="1">
        <v>0</v>
      </c>
      <c r="DAR25" s="1">
        <v>1</v>
      </c>
      <c r="DAS25" s="1">
        <v>0</v>
      </c>
      <c r="DAT25" s="1">
        <v>0</v>
      </c>
      <c r="DAU25" s="1">
        <v>1</v>
      </c>
      <c r="DAV25" s="1">
        <v>1</v>
      </c>
      <c r="DAW25" s="1">
        <v>1</v>
      </c>
      <c r="DAX25" s="1">
        <v>0</v>
      </c>
      <c r="DAY25" s="1">
        <v>0</v>
      </c>
      <c r="DAZ25" s="1">
        <v>1</v>
      </c>
      <c r="DBA25" s="1">
        <v>0</v>
      </c>
      <c r="DBB25" s="1">
        <v>0</v>
      </c>
      <c r="DBC25" s="1">
        <v>1</v>
      </c>
      <c r="DBD25" s="1">
        <v>1</v>
      </c>
      <c r="DBE25" s="1">
        <v>0</v>
      </c>
      <c r="DBF25" s="1">
        <v>0</v>
      </c>
      <c r="DBG25" s="1">
        <v>0</v>
      </c>
      <c r="DBH25" s="1">
        <v>0</v>
      </c>
      <c r="DBI25" s="1">
        <v>1</v>
      </c>
      <c r="DBJ25" s="1">
        <v>0</v>
      </c>
      <c r="DBK25" s="1">
        <v>0</v>
      </c>
      <c r="DBL25" s="1">
        <v>0</v>
      </c>
      <c r="DBM25" s="1">
        <v>0</v>
      </c>
      <c r="DBN25" s="1">
        <v>0</v>
      </c>
      <c r="DBO25" s="1">
        <v>0</v>
      </c>
      <c r="DBP25" s="1">
        <v>0</v>
      </c>
      <c r="DBQ25" s="1">
        <v>0</v>
      </c>
      <c r="DBR25" s="1">
        <v>0</v>
      </c>
      <c r="DBS25" s="1">
        <v>0</v>
      </c>
      <c r="DBT25" s="1">
        <v>0</v>
      </c>
      <c r="DBU25" s="1">
        <v>0</v>
      </c>
      <c r="DBV25" s="1">
        <v>0</v>
      </c>
      <c r="DBW25" s="1">
        <v>0</v>
      </c>
      <c r="DBX25" s="1">
        <v>1</v>
      </c>
      <c r="DBY25" s="1">
        <v>0</v>
      </c>
      <c r="DBZ25" s="1">
        <v>0</v>
      </c>
      <c r="DCA25" s="1">
        <v>0</v>
      </c>
      <c r="DCB25" s="1">
        <v>0</v>
      </c>
      <c r="DCC25" s="1">
        <v>0</v>
      </c>
      <c r="DCD25" s="1">
        <v>0</v>
      </c>
      <c r="DCE25" s="1">
        <v>0</v>
      </c>
      <c r="DCF25" s="1">
        <v>0</v>
      </c>
      <c r="DCG25" s="1">
        <v>0</v>
      </c>
      <c r="DCH25" s="1">
        <v>0</v>
      </c>
      <c r="DCI25" s="1">
        <v>0</v>
      </c>
      <c r="DCJ25" s="1">
        <v>0</v>
      </c>
      <c r="DCK25" s="1">
        <v>0</v>
      </c>
      <c r="DCL25" s="1">
        <v>0</v>
      </c>
      <c r="DCM25" s="1">
        <v>0</v>
      </c>
      <c r="DCN25" s="1">
        <v>0</v>
      </c>
      <c r="DCO25" s="1">
        <v>0</v>
      </c>
      <c r="DCP25" s="1">
        <v>0</v>
      </c>
      <c r="DCQ25" s="1">
        <v>0</v>
      </c>
      <c r="DCR25" s="1">
        <v>0</v>
      </c>
      <c r="DCS25" s="1">
        <v>0</v>
      </c>
      <c r="DCT25" s="1">
        <v>0</v>
      </c>
      <c r="DCU25" s="1">
        <v>0</v>
      </c>
      <c r="DCV25" s="1">
        <v>0</v>
      </c>
      <c r="DCW25" s="1">
        <v>1</v>
      </c>
      <c r="DCX25" s="1">
        <v>1</v>
      </c>
      <c r="DCY25" s="1">
        <v>1</v>
      </c>
      <c r="DCZ25" s="1">
        <v>0</v>
      </c>
      <c r="DDA25" s="1">
        <v>0</v>
      </c>
      <c r="DDB25" s="1">
        <v>0</v>
      </c>
      <c r="DDC25" s="1">
        <v>0</v>
      </c>
      <c r="DDD25" s="1">
        <v>1</v>
      </c>
      <c r="DDE25" s="1">
        <v>1</v>
      </c>
      <c r="DDF25" s="1">
        <v>0</v>
      </c>
      <c r="DDG25" s="1">
        <v>1</v>
      </c>
      <c r="DDH25" s="1">
        <v>1</v>
      </c>
      <c r="DDI25" s="1">
        <v>1</v>
      </c>
      <c r="DDJ25" s="1">
        <v>1</v>
      </c>
      <c r="DDK25" s="1">
        <v>1</v>
      </c>
      <c r="DDL25" s="1">
        <v>0</v>
      </c>
      <c r="DDM25" s="1">
        <v>0</v>
      </c>
      <c r="DDN25" s="1">
        <v>0</v>
      </c>
      <c r="DDO25" s="1">
        <v>0</v>
      </c>
      <c r="DDP25" s="1">
        <v>0</v>
      </c>
      <c r="DDQ25" s="1">
        <v>0</v>
      </c>
      <c r="DDR25" s="1">
        <v>1</v>
      </c>
      <c r="DDS25" s="1">
        <v>0</v>
      </c>
      <c r="DDT25" s="1">
        <v>0</v>
      </c>
      <c r="DDU25" s="1">
        <v>1</v>
      </c>
      <c r="DDV25" s="1">
        <v>1</v>
      </c>
      <c r="DDW25" s="1">
        <v>0</v>
      </c>
      <c r="DDX25" s="1">
        <v>0</v>
      </c>
      <c r="DDY25" s="1">
        <v>1</v>
      </c>
      <c r="DDZ25" s="1">
        <v>0</v>
      </c>
      <c r="DEA25" s="1">
        <v>1</v>
      </c>
      <c r="DEB25" s="1">
        <v>0</v>
      </c>
      <c r="DEC25" s="1">
        <v>0</v>
      </c>
      <c r="DED25" s="1">
        <v>0</v>
      </c>
      <c r="DEE25" s="1">
        <v>0</v>
      </c>
      <c r="DEF25" s="1">
        <v>0</v>
      </c>
      <c r="DEG25" s="1">
        <v>0</v>
      </c>
      <c r="DEH25" s="1">
        <v>1</v>
      </c>
      <c r="DEI25" s="1">
        <v>0</v>
      </c>
      <c r="DEJ25" s="1">
        <v>0</v>
      </c>
      <c r="DEK25" s="1">
        <v>0</v>
      </c>
      <c r="DEL25" s="1">
        <v>1</v>
      </c>
      <c r="DEM25" s="1">
        <v>0</v>
      </c>
      <c r="DEN25" s="1">
        <v>0</v>
      </c>
      <c r="DEO25" s="1">
        <v>1</v>
      </c>
      <c r="DEP25" s="1">
        <v>1</v>
      </c>
      <c r="DEQ25" s="1">
        <v>0</v>
      </c>
      <c r="DER25" s="1">
        <v>1</v>
      </c>
      <c r="DES25" s="1">
        <v>1</v>
      </c>
      <c r="DET25" s="1">
        <v>1</v>
      </c>
      <c r="DEU25" s="1">
        <v>1</v>
      </c>
      <c r="DEV25" s="1">
        <v>1</v>
      </c>
      <c r="DEW25" s="1">
        <v>0</v>
      </c>
      <c r="DEX25" s="1">
        <v>1</v>
      </c>
      <c r="DEY25" s="1">
        <v>0</v>
      </c>
      <c r="DEZ25" s="1">
        <v>1</v>
      </c>
      <c r="DFA25" s="1">
        <v>1</v>
      </c>
      <c r="DFB25" s="1">
        <v>0</v>
      </c>
      <c r="DFC25" s="1">
        <v>0</v>
      </c>
      <c r="DFD25" s="1">
        <v>0</v>
      </c>
      <c r="DFE25" s="1">
        <v>0</v>
      </c>
      <c r="DFF25" s="1">
        <v>0</v>
      </c>
      <c r="DFG25" s="1">
        <v>0</v>
      </c>
      <c r="DFH25" s="1">
        <v>0</v>
      </c>
      <c r="DFI25" s="1">
        <v>1</v>
      </c>
      <c r="DFJ25" s="1">
        <v>0</v>
      </c>
      <c r="DFK25" s="1">
        <v>0</v>
      </c>
      <c r="DFL25" s="1">
        <v>1</v>
      </c>
      <c r="DFM25" s="1">
        <v>1</v>
      </c>
      <c r="DFN25" s="1">
        <v>1</v>
      </c>
      <c r="DFO25" s="1">
        <v>1</v>
      </c>
      <c r="DFP25" s="1">
        <v>1</v>
      </c>
      <c r="DFQ25" s="1">
        <v>1</v>
      </c>
      <c r="DFR25" s="1">
        <v>0</v>
      </c>
      <c r="DFS25" s="1">
        <v>1</v>
      </c>
      <c r="DFT25" s="1">
        <v>0</v>
      </c>
      <c r="DFU25" s="1">
        <v>1</v>
      </c>
      <c r="DFV25" s="1">
        <v>1</v>
      </c>
      <c r="DFW25" s="1">
        <v>0</v>
      </c>
      <c r="DFX25" s="1">
        <v>0</v>
      </c>
      <c r="DFY25" s="1">
        <v>0</v>
      </c>
      <c r="DFZ25" s="1">
        <v>0</v>
      </c>
      <c r="DGA25" s="1">
        <v>1</v>
      </c>
      <c r="DGB25" s="1">
        <v>1</v>
      </c>
      <c r="DGC25" s="1">
        <v>0</v>
      </c>
      <c r="DGD25" s="1">
        <v>0</v>
      </c>
      <c r="DGE25" s="1">
        <v>0</v>
      </c>
      <c r="DGF25" s="1">
        <v>1</v>
      </c>
      <c r="DGG25" s="1">
        <v>1</v>
      </c>
      <c r="DGH25" s="1">
        <v>0</v>
      </c>
      <c r="DGI25" s="1">
        <v>0</v>
      </c>
      <c r="DGJ25" s="1">
        <v>0</v>
      </c>
      <c r="DGK25" s="1">
        <v>0</v>
      </c>
      <c r="DGL25" s="1">
        <v>0</v>
      </c>
      <c r="DGM25" s="1">
        <v>0</v>
      </c>
      <c r="DGN25" s="1">
        <v>0</v>
      </c>
      <c r="DGO25" s="1">
        <v>0</v>
      </c>
      <c r="DGP25" s="1">
        <v>1</v>
      </c>
      <c r="DGQ25" s="1">
        <v>1</v>
      </c>
    </row>
    <row r="26" spans="1:2903">
      <c r="A26" s="1" t="s">
        <v>2927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1</v>
      </c>
      <c r="CA26" s="1">
        <v>1</v>
      </c>
      <c r="CB26" s="1">
        <v>0</v>
      </c>
      <c r="CC26" s="1">
        <v>0</v>
      </c>
      <c r="CD26" s="1">
        <v>0</v>
      </c>
      <c r="CE26" s="1">
        <v>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0</v>
      </c>
      <c r="CS26" s="1">
        <v>1</v>
      </c>
      <c r="CT26" s="1">
        <v>1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0</v>
      </c>
      <c r="DA26" s="1">
        <v>0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0</v>
      </c>
      <c r="DH26" s="1">
        <v>0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0</v>
      </c>
      <c r="DP26" s="1">
        <v>1</v>
      </c>
      <c r="DQ26" s="1">
        <v>1</v>
      </c>
      <c r="DR26" s="1">
        <v>1</v>
      </c>
      <c r="DS26" s="1">
        <v>1</v>
      </c>
      <c r="DT26" s="1">
        <v>0</v>
      </c>
      <c r="DU26" s="1">
        <v>1</v>
      </c>
      <c r="DV26" s="1">
        <v>0</v>
      </c>
      <c r="DW26" s="1">
        <v>1</v>
      </c>
      <c r="DX26" s="1">
        <v>0</v>
      </c>
      <c r="DY26" s="1">
        <v>1</v>
      </c>
      <c r="DZ26" s="1">
        <v>1</v>
      </c>
      <c r="EA26" s="1">
        <v>0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0</v>
      </c>
      <c r="EH26" s="1">
        <v>0</v>
      </c>
      <c r="EI26" s="1">
        <v>1</v>
      </c>
      <c r="EJ26" s="1">
        <v>1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1</v>
      </c>
      <c r="EQ26" s="1">
        <v>1</v>
      </c>
      <c r="ER26" s="1">
        <v>1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1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1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</v>
      </c>
      <c r="FS26" s="1">
        <v>1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1</v>
      </c>
      <c r="GA26" s="1">
        <v>1</v>
      </c>
      <c r="GB26" s="1">
        <v>1</v>
      </c>
      <c r="GC26" s="1">
        <v>0</v>
      </c>
      <c r="GD26" s="1">
        <v>0</v>
      </c>
      <c r="GE26" s="1">
        <v>0</v>
      </c>
      <c r="GF26" s="1">
        <v>0</v>
      </c>
      <c r="GG26" s="1">
        <v>1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1</v>
      </c>
      <c r="GQ26" s="1">
        <v>0</v>
      </c>
      <c r="GR26" s="1">
        <v>1</v>
      </c>
      <c r="GS26" s="1">
        <v>1</v>
      </c>
      <c r="GT26" s="1">
        <v>0</v>
      </c>
      <c r="GU26" s="1">
        <v>0</v>
      </c>
      <c r="GV26" s="1">
        <v>1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1</v>
      </c>
      <c r="HI26" s="1">
        <v>0</v>
      </c>
      <c r="HJ26" s="1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1</v>
      </c>
      <c r="ID26" s="1">
        <v>1</v>
      </c>
      <c r="IE26" s="1">
        <v>0</v>
      </c>
      <c r="IF26" s="1">
        <v>1</v>
      </c>
      <c r="IG26" s="1">
        <v>0</v>
      </c>
      <c r="IH26" s="1">
        <v>1</v>
      </c>
      <c r="II26" s="1">
        <v>0</v>
      </c>
      <c r="IJ26" s="1">
        <v>1</v>
      </c>
      <c r="IK26" s="1">
        <v>1</v>
      </c>
      <c r="IL26" s="1">
        <v>1</v>
      </c>
      <c r="IM26" s="1">
        <v>0</v>
      </c>
      <c r="IN26" s="1">
        <v>0</v>
      </c>
      <c r="IO26" s="1">
        <v>0</v>
      </c>
      <c r="IP26" s="1">
        <v>1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0</v>
      </c>
      <c r="IX26" s="1">
        <v>1</v>
      </c>
      <c r="IY26" s="1">
        <v>1</v>
      </c>
      <c r="IZ26" s="1">
        <v>0</v>
      </c>
      <c r="JA26" s="1">
        <v>0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0</v>
      </c>
      <c r="JH26" s="1">
        <v>0</v>
      </c>
      <c r="JI26" s="1">
        <v>0</v>
      </c>
      <c r="JJ26" s="1">
        <v>0</v>
      </c>
      <c r="JK26" s="1">
        <v>1</v>
      </c>
      <c r="JL26" s="1">
        <v>1</v>
      </c>
      <c r="JM26" s="1">
        <v>1</v>
      </c>
      <c r="JN26" s="1">
        <v>0</v>
      </c>
      <c r="JO26" s="1">
        <v>1</v>
      </c>
      <c r="JP26" s="1">
        <v>0</v>
      </c>
      <c r="JQ26" s="1">
        <v>0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1</v>
      </c>
      <c r="JX26" s="1">
        <v>0</v>
      </c>
      <c r="JY26" s="1">
        <v>1</v>
      </c>
      <c r="JZ26" s="1">
        <v>0</v>
      </c>
      <c r="KA26" s="1">
        <v>0</v>
      </c>
      <c r="KB26" s="1">
        <v>0</v>
      </c>
      <c r="KC26" s="1">
        <v>1</v>
      </c>
      <c r="KD26" s="1">
        <v>1</v>
      </c>
      <c r="KE26" s="1">
        <v>1</v>
      </c>
      <c r="KF26" s="1">
        <v>0</v>
      </c>
      <c r="KG26" s="1">
        <v>0</v>
      </c>
      <c r="KH26" s="1">
        <v>1</v>
      </c>
      <c r="KI26" s="1">
        <v>1</v>
      </c>
      <c r="KJ26" s="1">
        <v>1</v>
      </c>
      <c r="KK26" s="1">
        <v>0</v>
      </c>
      <c r="KL26" s="1">
        <v>0</v>
      </c>
      <c r="KM26" s="1">
        <v>1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1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1</v>
      </c>
      <c r="LH26" s="1">
        <v>0</v>
      </c>
      <c r="LI26" s="1">
        <v>0</v>
      </c>
      <c r="LJ26" s="1">
        <v>0</v>
      </c>
      <c r="LK26" s="1">
        <v>1</v>
      </c>
      <c r="LL26" s="1">
        <v>0</v>
      </c>
      <c r="LM26" s="1">
        <v>0</v>
      </c>
      <c r="LN26" s="1">
        <v>0</v>
      </c>
      <c r="LO26" s="1">
        <v>1</v>
      </c>
      <c r="LP26" s="1">
        <v>0</v>
      </c>
      <c r="LQ26" s="1">
        <v>1</v>
      </c>
      <c r="LR26" s="1">
        <v>1</v>
      </c>
      <c r="LS26" s="1">
        <v>1</v>
      </c>
      <c r="LT26" s="1">
        <v>1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1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1</v>
      </c>
      <c r="ML26" s="1">
        <v>0</v>
      </c>
      <c r="MM26" s="1">
        <v>0</v>
      </c>
      <c r="MN26" s="1">
        <v>1</v>
      </c>
      <c r="MO26" s="1">
        <v>1</v>
      </c>
      <c r="MP26" s="1">
        <v>1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1</v>
      </c>
      <c r="NB26" s="1">
        <v>0</v>
      </c>
      <c r="NC26" s="1">
        <v>0</v>
      </c>
      <c r="ND26" s="1">
        <v>1</v>
      </c>
      <c r="NE26" s="1">
        <v>0</v>
      </c>
      <c r="NF26" s="1">
        <v>0</v>
      </c>
      <c r="NG26" s="1">
        <v>0</v>
      </c>
      <c r="NH26" s="1">
        <v>0</v>
      </c>
      <c r="NI26" s="1">
        <v>1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1</v>
      </c>
      <c r="NU26" s="1">
        <v>1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1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1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1</v>
      </c>
      <c r="OX26" s="1">
        <v>1</v>
      </c>
      <c r="OY26" s="1">
        <v>0</v>
      </c>
      <c r="OZ26" s="1">
        <v>1</v>
      </c>
      <c r="PA26" s="1">
        <v>0</v>
      </c>
      <c r="PB26" s="1">
        <v>0</v>
      </c>
      <c r="PC26" s="1">
        <v>0</v>
      </c>
      <c r="PD26" s="1">
        <v>0</v>
      </c>
      <c r="PE26" s="1">
        <v>1</v>
      </c>
      <c r="PF26" s="1">
        <v>1</v>
      </c>
      <c r="PG26" s="1">
        <v>0</v>
      </c>
      <c r="PH26" s="1">
        <v>1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1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1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1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1</v>
      </c>
      <c r="QX26" s="1">
        <v>0</v>
      </c>
      <c r="QY26" s="1">
        <v>0</v>
      </c>
      <c r="QZ26" s="1">
        <v>0</v>
      </c>
      <c r="RA26" s="1">
        <v>0</v>
      </c>
      <c r="RB26" s="1">
        <v>1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1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1</v>
      </c>
      <c r="SB26" s="1">
        <v>1</v>
      </c>
      <c r="SC26" s="1">
        <v>0</v>
      </c>
      <c r="SD26" s="1">
        <v>1</v>
      </c>
      <c r="SE26" s="1">
        <v>0</v>
      </c>
      <c r="SF26" s="1">
        <v>0</v>
      </c>
      <c r="SG26" s="1">
        <v>0</v>
      </c>
      <c r="SH26" s="1">
        <v>0</v>
      </c>
      <c r="SI26" s="1">
        <v>1</v>
      </c>
      <c r="SJ26" s="1">
        <v>0</v>
      </c>
      <c r="SK26" s="1">
        <v>0</v>
      </c>
      <c r="SL26" s="1">
        <v>0</v>
      </c>
      <c r="SM26" s="1">
        <v>1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1</v>
      </c>
      <c r="SY26" s="1">
        <v>1</v>
      </c>
      <c r="SZ26" s="1">
        <v>0</v>
      </c>
      <c r="TA26" s="1">
        <v>1</v>
      </c>
      <c r="TB26" s="1">
        <v>0</v>
      </c>
      <c r="TC26" s="1">
        <v>0</v>
      </c>
      <c r="TD26" s="1">
        <v>0</v>
      </c>
      <c r="TE26" s="1">
        <v>0</v>
      </c>
      <c r="TF26" s="1">
        <v>1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1</v>
      </c>
      <c r="TM26" s="1">
        <v>1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1</v>
      </c>
      <c r="TX26" s="1">
        <v>1</v>
      </c>
      <c r="TY26" s="1">
        <v>1</v>
      </c>
      <c r="TZ26" s="1">
        <v>1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1</v>
      </c>
      <c r="US26" s="1">
        <v>1</v>
      </c>
      <c r="UT26" s="1">
        <v>1</v>
      </c>
      <c r="UU26" s="1">
        <v>0</v>
      </c>
      <c r="UV26" s="1">
        <v>0</v>
      </c>
      <c r="UW26" s="1">
        <v>0</v>
      </c>
      <c r="UX26" s="1">
        <v>0</v>
      </c>
      <c r="UY26" s="1">
        <v>1</v>
      </c>
      <c r="UZ26" s="1">
        <v>1</v>
      </c>
      <c r="VA26" s="1">
        <v>1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1</v>
      </c>
      <c r="VR26" s="1">
        <v>0</v>
      </c>
      <c r="VS26" s="1">
        <v>1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1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1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1</v>
      </c>
      <c r="XF26" s="1">
        <v>1</v>
      </c>
      <c r="XG26" s="1">
        <v>0</v>
      </c>
      <c r="XH26" s="1">
        <v>0</v>
      </c>
      <c r="XI26" s="1">
        <v>0</v>
      </c>
      <c r="XJ26" s="1">
        <v>1</v>
      </c>
      <c r="XK26" s="1">
        <v>0</v>
      </c>
      <c r="XL26" s="1">
        <v>1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1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1</v>
      </c>
      <c r="XZ26" s="1">
        <v>1</v>
      </c>
      <c r="YA26" s="1">
        <v>1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1</v>
      </c>
      <c r="YH26" s="1">
        <v>1</v>
      </c>
      <c r="YI26" s="1">
        <v>0</v>
      </c>
      <c r="YJ26" s="1">
        <v>0</v>
      </c>
      <c r="YK26" s="1">
        <v>0</v>
      </c>
      <c r="YL26" s="1">
        <v>0</v>
      </c>
      <c r="YM26" s="1">
        <v>1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1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1</v>
      </c>
      <c r="ZF26" s="1">
        <v>0</v>
      </c>
      <c r="ZG26" s="1">
        <v>0</v>
      </c>
      <c r="ZH26" s="1">
        <v>0</v>
      </c>
      <c r="ZI26" s="1">
        <v>1</v>
      </c>
      <c r="ZJ26" s="1">
        <v>1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1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1</v>
      </c>
      <c r="ABZ26" s="1">
        <v>0</v>
      </c>
      <c r="ACA26" s="1">
        <v>0</v>
      </c>
      <c r="ACB26" s="1">
        <v>1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1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1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1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1</v>
      </c>
      <c r="AEN26" s="1">
        <v>1</v>
      </c>
      <c r="AEO26" s="1">
        <v>0</v>
      </c>
      <c r="AEP26" s="1">
        <v>1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1</v>
      </c>
      <c r="AFM26" s="1">
        <v>1</v>
      </c>
      <c r="AFN26" s="1">
        <v>1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1</v>
      </c>
      <c r="AGB26" s="1">
        <v>1</v>
      </c>
      <c r="AGC26" s="1">
        <v>0</v>
      </c>
      <c r="AGD26" s="1">
        <v>1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1</v>
      </c>
      <c r="AGN26" s="1">
        <v>0</v>
      </c>
      <c r="AGO26" s="1">
        <v>0</v>
      </c>
      <c r="AGP26" s="1">
        <v>0</v>
      </c>
      <c r="AGQ26" s="1">
        <v>1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1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1</v>
      </c>
      <c r="AHU26" s="1">
        <v>1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1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1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1</v>
      </c>
      <c r="AJC26" s="1">
        <v>0</v>
      </c>
      <c r="AJD26" s="1">
        <v>0</v>
      </c>
      <c r="AJE26" s="1">
        <v>1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1</v>
      </c>
      <c r="AJS26" s="1">
        <v>1</v>
      </c>
      <c r="AJT26" s="1">
        <v>0</v>
      </c>
      <c r="AJU26" s="1">
        <v>0</v>
      </c>
      <c r="AJV26" s="1">
        <v>0</v>
      </c>
      <c r="AJW26" s="1">
        <v>0</v>
      </c>
      <c r="AJX26" s="1">
        <v>1</v>
      </c>
      <c r="AJY26" s="1">
        <v>0</v>
      </c>
      <c r="AJZ26" s="1">
        <v>0</v>
      </c>
      <c r="AKA26" s="1">
        <v>0</v>
      </c>
      <c r="AKB26" s="1">
        <v>0</v>
      </c>
      <c r="AKC26" s="1">
        <v>1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1</v>
      </c>
      <c r="AKP26" s="1">
        <v>1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1</v>
      </c>
      <c r="ALN26" s="1">
        <v>1</v>
      </c>
      <c r="ALO26" s="1">
        <v>0</v>
      </c>
      <c r="ALP26" s="1">
        <v>1</v>
      </c>
      <c r="ALQ26" s="1">
        <v>0</v>
      </c>
      <c r="ALR26" s="1">
        <v>0</v>
      </c>
      <c r="ALS26" s="1">
        <v>1</v>
      </c>
      <c r="ALT26" s="1">
        <v>1</v>
      </c>
      <c r="ALU26" s="1">
        <v>1</v>
      </c>
      <c r="ALV26" s="1">
        <v>1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1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1</v>
      </c>
      <c r="AMO26" s="1">
        <v>1</v>
      </c>
      <c r="AMP26" s="1">
        <v>0</v>
      </c>
      <c r="AMQ26" s="1">
        <v>0</v>
      </c>
      <c r="AMR26" s="1">
        <v>1</v>
      </c>
      <c r="AMS26" s="1">
        <v>1</v>
      </c>
      <c r="AMT26" s="1">
        <v>1</v>
      </c>
      <c r="AMU26" s="1">
        <v>0</v>
      </c>
      <c r="AMV26" s="1">
        <v>1</v>
      </c>
      <c r="AMW26" s="1">
        <v>1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1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1</v>
      </c>
      <c r="ANR26" s="1">
        <v>1</v>
      </c>
      <c r="ANS26" s="1">
        <v>0</v>
      </c>
      <c r="ANT26" s="1">
        <v>1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1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1</v>
      </c>
      <c r="AOK26" s="1">
        <v>1</v>
      </c>
      <c r="AOL26" s="1">
        <v>0</v>
      </c>
      <c r="AOM26" s="1">
        <v>0</v>
      </c>
      <c r="AON26" s="1">
        <v>1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0</v>
      </c>
      <c r="AOU26" s="1">
        <v>0</v>
      </c>
      <c r="AOV26" s="1">
        <v>1</v>
      </c>
      <c r="AOW26" s="1">
        <v>1</v>
      </c>
      <c r="AOX26" s="1">
        <v>0</v>
      </c>
      <c r="AOY26" s="1">
        <v>0</v>
      </c>
      <c r="AOZ26" s="1">
        <v>1</v>
      </c>
      <c r="APA26" s="1">
        <v>0</v>
      </c>
      <c r="APB26" s="1">
        <v>1</v>
      </c>
      <c r="APC26" s="1">
        <v>0</v>
      </c>
      <c r="APD26" s="1">
        <v>0</v>
      </c>
      <c r="APE26" s="1">
        <v>1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1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1</v>
      </c>
      <c r="APX26" s="1">
        <v>0</v>
      </c>
      <c r="APY26" s="1">
        <v>1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1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1</v>
      </c>
      <c r="AQW26" s="1">
        <v>1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1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1</v>
      </c>
      <c r="ASG26" s="1">
        <v>1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1</v>
      </c>
      <c r="AST26" s="1">
        <v>0</v>
      </c>
      <c r="ASU26" s="1">
        <v>1</v>
      </c>
      <c r="ASV26" s="1">
        <v>1</v>
      </c>
      <c r="ASW26" s="1">
        <v>1</v>
      </c>
      <c r="ASX26" s="1">
        <v>0</v>
      </c>
      <c r="ASY26" s="1">
        <v>0</v>
      </c>
      <c r="ASZ26" s="1">
        <v>0</v>
      </c>
      <c r="ATA26" s="1">
        <v>0</v>
      </c>
      <c r="ATB26" s="1">
        <v>1</v>
      </c>
      <c r="ATC26" s="1">
        <v>1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1</v>
      </c>
      <c r="ATL26" s="1">
        <v>0</v>
      </c>
      <c r="ATM26" s="1">
        <v>1</v>
      </c>
      <c r="ATN26" s="1">
        <v>1</v>
      </c>
      <c r="ATO26" s="1">
        <v>0</v>
      </c>
      <c r="ATP26" s="1">
        <v>0</v>
      </c>
      <c r="ATQ26" s="1">
        <v>0</v>
      </c>
      <c r="ATR26" s="1">
        <v>0</v>
      </c>
      <c r="ATS26" s="1">
        <v>1</v>
      </c>
      <c r="ATT26" s="1">
        <v>1</v>
      </c>
      <c r="ATU26" s="1">
        <v>0</v>
      </c>
      <c r="ATV26" s="1">
        <v>1</v>
      </c>
      <c r="ATW26" s="1">
        <v>0</v>
      </c>
      <c r="ATX26" s="1">
        <v>0</v>
      </c>
      <c r="ATY26" s="1">
        <v>0</v>
      </c>
      <c r="ATZ26" s="1">
        <v>1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1</v>
      </c>
      <c r="AUI26" s="1">
        <v>0</v>
      </c>
      <c r="AUJ26" s="1">
        <v>0</v>
      </c>
      <c r="AUK26" s="1">
        <v>0</v>
      </c>
      <c r="AUL26" s="1">
        <v>0</v>
      </c>
      <c r="AUM26" s="1">
        <v>0</v>
      </c>
      <c r="AUN26" s="1">
        <v>0</v>
      </c>
      <c r="AUO26" s="1">
        <v>0</v>
      </c>
      <c r="AUP26" s="1">
        <v>0</v>
      </c>
      <c r="AUQ26" s="1">
        <v>1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1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1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1</v>
      </c>
      <c r="AWW26" s="1">
        <v>1</v>
      </c>
      <c r="AWX26" s="1">
        <v>0</v>
      </c>
      <c r="AWY26" s="1">
        <v>0</v>
      </c>
      <c r="AWZ26" s="1">
        <v>0</v>
      </c>
      <c r="AXA26" s="1">
        <v>0</v>
      </c>
      <c r="AXB26" s="1">
        <v>1</v>
      </c>
      <c r="AXC26" s="1">
        <v>0</v>
      </c>
      <c r="AXD26" s="1">
        <v>0</v>
      </c>
      <c r="AXE26" s="1">
        <v>1</v>
      </c>
      <c r="AXF26" s="1">
        <v>0</v>
      </c>
      <c r="AXG26" s="1">
        <v>0</v>
      </c>
      <c r="AXH26" s="1">
        <v>0</v>
      </c>
      <c r="AXI26" s="1">
        <v>0</v>
      </c>
      <c r="AXJ26" s="1">
        <v>1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1</v>
      </c>
      <c r="AYG26" s="1">
        <v>1</v>
      </c>
      <c r="AYH26" s="1">
        <v>1</v>
      </c>
      <c r="AYI26" s="1">
        <v>0</v>
      </c>
      <c r="AYJ26" s="1">
        <v>1</v>
      </c>
      <c r="AYK26" s="1">
        <v>0</v>
      </c>
      <c r="AYL26" s="1">
        <v>1</v>
      </c>
      <c r="AYM26" s="1">
        <v>1</v>
      </c>
      <c r="AYN26" s="1">
        <v>0</v>
      </c>
      <c r="AYO26" s="1">
        <v>0</v>
      </c>
      <c r="AYP26" s="1">
        <v>0</v>
      </c>
      <c r="AYQ26" s="1">
        <v>1</v>
      </c>
      <c r="AYR26" s="1">
        <v>0</v>
      </c>
      <c r="AYS26" s="1">
        <v>0</v>
      </c>
      <c r="AYT26" s="1">
        <v>0</v>
      </c>
      <c r="AYU26" s="1">
        <v>0</v>
      </c>
      <c r="AYV26" s="1">
        <v>1</v>
      </c>
      <c r="AYW26" s="1">
        <v>1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1</v>
      </c>
      <c r="AZE26" s="1">
        <v>0</v>
      </c>
      <c r="AZF26" s="1">
        <v>0</v>
      </c>
      <c r="AZG26" s="1">
        <v>0</v>
      </c>
      <c r="AZH26" s="1">
        <v>0</v>
      </c>
      <c r="AZI26" s="1">
        <v>1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1</v>
      </c>
      <c r="BAI26" s="1">
        <v>0</v>
      </c>
      <c r="BAJ26" s="1">
        <v>1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1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1</v>
      </c>
      <c r="BBK26" s="1">
        <v>0</v>
      </c>
      <c r="BBL26" s="1">
        <v>1</v>
      </c>
      <c r="BBM26" s="1">
        <v>0</v>
      </c>
      <c r="BBN26" s="1">
        <v>0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1</v>
      </c>
      <c r="BCL26" s="1">
        <v>0</v>
      </c>
      <c r="BCM26" s="1">
        <v>0</v>
      </c>
      <c r="BCN26" s="1">
        <v>0</v>
      </c>
      <c r="BCO26" s="1">
        <v>0</v>
      </c>
      <c r="BCP26" s="1">
        <v>0</v>
      </c>
      <c r="BCQ26" s="1">
        <v>0</v>
      </c>
      <c r="BCR26" s="1">
        <v>0</v>
      </c>
      <c r="BCS26" s="1">
        <v>1</v>
      </c>
      <c r="BCT26" s="1">
        <v>0</v>
      </c>
      <c r="BCU26" s="1">
        <v>0</v>
      </c>
      <c r="BCV26" s="1">
        <v>0</v>
      </c>
      <c r="BCW26" s="1">
        <v>0</v>
      </c>
      <c r="BCX26" s="1">
        <v>0</v>
      </c>
      <c r="BCY26" s="1">
        <v>0</v>
      </c>
      <c r="BCZ26" s="1">
        <v>0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1</v>
      </c>
      <c r="BDK26" s="1">
        <v>0</v>
      </c>
      <c r="BDL26" s="1">
        <v>0</v>
      </c>
      <c r="BDM26" s="1">
        <v>0</v>
      </c>
      <c r="BDN26" s="1">
        <v>0</v>
      </c>
      <c r="BDO26" s="1">
        <v>0</v>
      </c>
      <c r="BDP26" s="1">
        <v>1</v>
      </c>
      <c r="BDQ26" s="1">
        <v>0</v>
      </c>
      <c r="BDR26" s="1">
        <v>0</v>
      </c>
      <c r="BDS26" s="1">
        <v>1</v>
      </c>
      <c r="BDT26" s="1">
        <v>0</v>
      </c>
      <c r="BDU26" s="1">
        <v>0</v>
      </c>
      <c r="BDV26" s="1">
        <v>1</v>
      </c>
      <c r="BDW26" s="1">
        <v>0</v>
      </c>
      <c r="BDX26" s="1">
        <v>0</v>
      </c>
      <c r="BDY26" s="1">
        <v>0</v>
      </c>
      <c r="BDZ26" s="1">
        <v>1</v>
      </c>
      <c r="BEA26" s="1">
        <v>1</v>
      </c>
      <c r="BEB26" s="1">
        <v>0</v>
      </c>
      <c r="BEC26" s="1">
        <v>1</v>
      </c>
      <c r="BED26" s="1">
        <v>1</v>
      </c>
      <c r="BEE26" s="1">
        <v>0</v>
      </c>
      <c r="BEF26" s="1">
        <v>1</v>
      </c>
      <c r="BEG26" s="1">
        <v>0</v>
      </c>
      <c r="BEH26" s="1">
        <v>1</v>
      </c>
      <c r="BEI26" s="1">
        <v>0</v>
      </c>
      <c r="BEJ26" s="1">
        <v>1</v>
      </c>
      <c r="BEK26" s="1">
        <v>0</v>
      </c>
      <c r="BEL26" s="1">
        <v>1</v>
      </c>
      <c r="BEM26" s="1">
        <v>0</v>
      </c>
      <c r="BEN26" s="1">
        <v>0</v>
      </c>
      <c r="BEO26" s="1">
        <v>0</v>
      </c>
      <c r="BEP26" s="1">
        <v>0</v>
      </c>
      <c r="BEQ26" s="1">
        <v>0</v>
      </c>
      <c r="BER26" s="1">
        <v>0</v>
      </c>
      <c r="BES26" s="1">
        <v>0</v>
      </c>
      <c r="BET26" s="1">
        <v>0</v>
      </c>
      <c r="BEU26" s="1">
        <v>0</v>
      </c>
      <c r="BEV26" s="1">
        <v>0</v>
      </c>
      <c r="BEW26" s="1">
        <v>0</v>
      </c>
      <c r="BEX26" s="1">
        <v>0</v>
      </c>
      <c r="BEY26" s="1">
        <v>1</v>
      </c>
      <c r="BEZ26" s="1">
        <v>0</v>
      </c>
      <c r="BFA26" s="1">
        <v>0</v>
      </c>
      <c r="BFB26" s="1">
        <v>0</v>
      </c>
      <c r="BFC26" s="1">
        <v>1</v>
      </c>
      <c r="BFD26" s="1">
        <v>0</v>
      </c>
      <c r="BFE26" s="1">
        <v>0</v>
      </c>
      <c r="BFF26" s="1">
        <v>1</v>
      </c>
      <c r="BFG26" s="1">
        <v>0</v>
      </c>
      <c r="BFH26" s="1">
        <v>0</v>
      </c>
      <c r="BFI26" s="1">
        <v>0</v>
      </c>
      <c r="BFJ26" s="1">
        <v>0</v>
      </c>
      <c r="BFK26" s="1">
        <v>0</v>
      </c>
      <c r="BFL26" s="1">
        <v>1</v>
      </c>
      <c r="BFM26" s="1">
        <v>0</v>
      </c>
      <c r="BFN26" s="1">
        <v>0</v>
      </c>
      <c r="BFO26" s="1">
        <v>1</v>
      </c>
      <c r="BFP26" s="1">
        <v>0</v>
      </c>
      <c r="BFQ26" s="1">
        <v>1</v>
      </c>
      <c r="BFR26" s="1">
        <v>0</v>
      </c>
      <c r="BFS26" s="1">
        <v>0</v>
      </c>
      <c r="BFT26" s="1">
        <v>0</v>
      </c>
      <c r="BFU26" s="1">
        <v>0</v>
      </c>
      <c r="BFV26" s="1">
        <v>0</v>
      </c>
      <c r="BFW26" s="1">
        <v>1</v>
      </c>
      <c r="BFX26" s="1">
        <v>1</v>
      </c>
      <c r="BFY26" s="1">
        <v>0</v>
      </c>
      <c r="BFZ26" s="1">
        <v>0</v>
      </c>
      <c r="BGA26" s="1">
        <v>0</v>
      </c>
      <c r="BGB26" s="1">
        <v>0</v>
      </c>
      <c r="BGC26" s="1">
        <v>0</v>
      </c>
      <c r="BGD26" s="1">
        <v>0</v>
      </c>
      <c r="BGE26" s="1">
        <v>1</v>
      </c>
      <c r="BGF26" s="1">
        <v>1</v>
      </c>
      <c r="BGG26" s="1">
        <v>0</v>
      </c>
      <c r="BGH26" s="1">
        <v>1</v>
      </c>
      <c r="BGI26" s="1">
        <v>0</v>
      </c>
      <c r="BGJ26" s="1">
        <v>0</v>
      </c>
      <c r="BGK26" s="1">
        <v>0</v>
      </c>
      <c r="BGL26" s="1">
        <v>0</v>
      </c>
      <c r="BGM26" s="1">
        <v>0</v>
      </c>
      <c r="BGN26" s="1">
        <v>0</v>
      </c>
      <c r="BGO26" s="1">
        <v>0</v>
      </c>
      <c r="BGP26" s="1">
        <v>0</v>
      </c>
      <c r="BGQ26" s="1">
        <v>0</v>
      </c>
      <c r="BGR26" s="1">
        <v>0</v>
      </c>
      <c r="BGS26" s="1">
        <v>0</v>
      </c>
      <c r="BGT26" s="1">
        <v>0</v>
      </c>
      <c r="BGU26" s="1">
        <v>0</v>
      </c>
      <c r="BGV26" s="1">
        <v>0</v>
      </c>
      <c r="BGW26" s="1">
        <v>1</v>
      </c>
      <c r="BGX26" s="1">
        <v>0</v>
      </c>
      <c r="BGY26" s="1">
        <v>0</v>
      </c>
      <c r="BGZ26" s="1">
        <v>0</v>
      </c>
      <c r="BHA26" s="1">
        <v>1</v>
      </c>
      <c r="BHB26" s="1">
        <v>0</v>
      </c>
      <c r="BHC26" s="1">
        <v>0</v>
      </c>
      <c r="BHD26" s="1">
        <v>0</v>
      </c>
      <c r="BHE26" s="1">
        <v>0</v>
      </c>
      <c r="BHF26" s="1">
        <v>1</v>
      </c>
      <c r="BHG26" s="1">
        <v>0</v>
      </c>
      <c r="BHH26" s="1">
        <v>0</v>
      </c>
      <c r="BHI26" s="1">
        <v>0</v>
      </c>
      <c r="BHJ26" s="1">
        <v>0</v>
      </c>
      <c r="BHK26" s="1">
        <v>0</v>
      </c>
      <c r="BHL26" s="1">
        <v>0</v>
      </c>
      <c r="BHM26" s="1">
        <v>0</v>
      </c>
      <c r="BHN26" s="1">
        <v>0</v>
      </c>
      <c r="BHO26" s="1">
        <v>1</v>
      </c>
      <c r="BHP26" s="1">
        <v>0</v>
      </c>
      <c r="BHQ26" s="1">
        <v>0</v>
      </c>
      <c r="BHR26" s="1">
        <v>0</v>
      </c>
      <c r="BHS26" s="1">
        <v>0</v>
      </c>
      <c r="BHT26" s="1">
        <v>0</v>
      </c>
      <c r="BHU26" s="1">
        <v>0</v>
      </c>
      <c r="BHV26" s="1">
        <v>0</v>
      </c>
      <c r="BHW26" s="1">
        <v>0</v>
      </c>
      <c r="BHX26" s="1">
        <v>0</v>
      </c>
      <c r="BHY26" s="1">
        <v>0</v>
      </c>
      <c r="BHZ26" s="1">
        <v>0</v>
      </c>
      <c r="BIA26" s="1">
        <v>0</v>
      </c>
      <c r="BIB26" s="1">
        <v>1</v>
      </c>
      <c r="BIC26" s="1">
        <v>1</v>
      </c>
      <c r="BID26" s="1">
        <v>1</v>
      </c>
      <c r="BIE26" s="1">
        <v>0</v>
      </c>
      <c r="BIF26" s="1">
        <v>0</v>
      </c>
      <c r="BIG26" s="1">
        <v>1</v>
      </c>
      <c r="BIH26" s="1">
        <v>0</v>
      </c>
      <c r="BII26" s="1">
        <v>0</v>
      </c>
      <c r="BIJ26" s="1">
        <v>0</v>
      </c>
      <c r="BIK26" s="1">
        <v>0</v>
      </c>
      <c r="BIL26" s="1">
        <v>0</v>
      </c>
      <c r="BIM26" s="1">
        <v>0</v>
      </c>
      <c r="BIN26" s="1">
        <v>0</v>
      </c>
      <c r="BIO26" s="1">
        <v>1</v>
      </c>
      <c r="BIP26" s="1">
        <v>0</v>
      </c>
      <c r="BIQ26" s="1">
        <v>0</v>
      </c>
      <c r="BIR26" s="1">
        <v>0</v>
      </c>
      <c r="BIS26" s="1">
        <v>0</v>
      </c>
      <c r="BIT26" s="1">
        <v>0</v>
      </c>
      <c r="BIU26" s="1">
        <v>0</v>
      </c>
      <c r="BIV26" s="1">
        <v>0</v>
      </c>
      <c r="BIW26" s="1">
        <v>0</v>
      </c>
      <c r="BIX26" s="1">
        <v>0</v>
      </c>
      <c r="BIY26" s="1">
        <v>0</v>
      </c>
      <c r="BIZ26" s="1">
        <v>0</v>
      </c>
      <c r="BJA26" s="1">
        <v>0</v>
      </c>
      <c r="BJB26" s="1">
        <v>1</v>
      </c>
      <c r="BJC26" s="1">
        <v>0</v>
      </c>
      <c r="BJD26" s="1">
        <v>0</v>
      </c>
      <c r="BJE26" s="1">
        <v>0</v>
      </c>
      <c r="BJF26" s="1">
        <v>0</v>
      </c>
      <c r="BJG26" s="1">
        <v>0</v>
      </c>
      <c r="BJH26" s="1">
        <v>0</v>
      </c>
      <c r="BJI26" s="1">
        <v>0</v>
      </c>
      <c r="BJJ26" s="1">
        <v>0</v>
      </c>
      <c r="BJK26" s="1">
        <v>0</v>
      </c>
      <c r="BJL26" s="1">
        <v>1</v>
      </c>
      <c r="BJM26" s="1">
        <v>1</v>
      </c>
      <c r="BJN26" s="1">
        <v>0</v>
      </c>
      <c r="BJO26" s="1">
        <v>1</v>
      </c>
      <c r="BJP26" s="1">
        <v>0</v>
      </c>
      <c r="BJQ26" s="1">
        <v>0</v>
      </c>
      <c r="BJR26" s="1">
        <v>0</v>
      </c>
      <c r="BJS26" s="1">
        <v>0</v>
      </c>
      <c r="BJT26" s="1">
        <v>0</v>
      </c>
      <c r="BJU26" s="1">
        <v>0</v>
      </c>
      <c r="BJV26" s="1">
        <v>0</v>
      </c>
      <c r="BJW26" s="1">
        <v>0</v>
      </c>
      <c r="BJX26" s="1">
        <v>0</v>
      </c>
      <c r="BJY26" s="1">
        <v>0</v>
      </c>
      <c r="BJZ26" s="1">
        <v>0</v>
      </c>
      <c r="BKA26" s="1">
        <v>0</v>
      </c>
      <c r="BKB26" s="1">
        <v>0</v>
      </c>
      <c r="BKC26" s="1">
        <v>0</v>
      </c>
      <c r="BKD26" s="1">
        <v>1</v>
      </c>
      <c r="BKE26" s="1">
        <v>0</v>
      </c>
      <c r="BKF26" s="1">
        <v>0</v>
      </c>
      <c r="BKG26" s="1">
        <v>0</v>
      </c>
      <c r="BKH26" s="1">
        <v>0</v>
      </c>
      <c r="BKI26" s="1">
        <v>0</v>
      </c>
      <c r="BKJ26" s="1">
        <v>0</v>
      </c>
      <c r="BKK26" s="1">
        <v>0</v>
      </c>
      <c r="BKL26" s="1">
        <v>0</v>
      </c>
      <c r="BKM26" s="1">
        <v>0</v>
      </c>
      <c r="BKN26" s="1">
        <v>1</v>
      </c>
      <c r="BKO26" s="1">
        <v>0</v>
      </c>
      <c r="BKP26" s="1">
        <v>0</v>
      </c>
      <c r="BKQ26" s="1">
        <v>0</v>
      </c>
      <c r="BKR26" s="1">
        <v>0</v>
      </c>
      <c r="BKS26" s="1">
        <v>0</v>
      </c>
      <c r="BKT26" s="1">
        <v>0</v>
      </c>
      <c r="BKU26" s="1">
        <v>0</v>
      </c>
      <c r="BKV26" s="1">
        <v>0</v>
      </c>
      <c r="BKW26" s="1">
        <v>0</v>
      </c>
      <c r="BKX26" s="1">
        <v>0</v>
      </c>
      <c r="BKY26" s="1">
        <v>0</v>
      </c>
      <c r="BKZ26" s="1">
        <v>0</v>
      </c>
      <c r="BLA26" s="1">
        <v>0</v>
      </c>
      <c r="BLB26" s="1">
        <v>0</v>
      </c>
      <c r="BLC26" s="1">
        <v>0</v>
      </c>
      <c r="BLD26" s="1">
        <v>0</v>
      </c>
      <c r="BLE26" s="1">
        <v>0</v>
      </c>
      <c r="BLF26" s="1">
        <v>0</v>
      </c>
      <c r="BLG26" s="1">
        <v>0</v>
      </c>
      <c r="BLH26" s="1">
        <v>0</v>
      </c>
      <c r="BLI26" s="1">
        <v>1</v>
      </c>
      <c r="BLJ26" s="1">
        <v>0</v>
      </c>
      <c r="BLK26" s="1">
        <v>0</v>
      </c>
      <c r="BLL26" s="1">
        <v>0</v>
      </c>
      <c r="BLM26" s="1">
        <v>0</v>
      </c>
      <c r="BLN26" s="1">
        <v>1</v>
      </c>
      <c r="BLO26" s="1">
        <v>0</v>
      </c>
      <c r="BLP26" s="1">
        <v>0</v>
      </c>
      <c r="BLQ26" s="1">
        <v>1</v>
      </c>
      <c r="BLR26" s="1">
        <v>0</v>
      </c>
      <c r="BLS26" s="1">
        <v>0</v>
      </c>
      <c r="BLT26" s="1">
        <v>0</v>
      </c>
      <c r="BLU26" s="1">
        <v>1</v>
      </c>
      <c r="BLV26" s="1">
        <v>0</v>
      </c>
      <c r="BLW26" s="1">
        <v>0</v>
      </c>
      <c r="BLX26" s="1">
        <v>0</v>
      </c>
      <c r="BLY26" s="1">
        <v>0</v>
      </c>
      <c r="BLZ26" s="1">
        <v>1</v>
      </c>
      <c r="BMA26" s="1">
        <v>0</v>
      </c>
      <c r="BMB26" s="1">
        <v>1</v>
      </c>
      <c r="BMC26" s="1">
        <v>0</v>
      </c>
      <c r="BMD26" s="1">
        <v>1</v>
      </c>
      <c r="BME26" s="1">
        <v>0</v>
      </c>
      <c r="BMF26" s="1">
        <v>0</v>
      </c>
      <c r="BMG26" s="1">
        <v>0</v>
      </c>
      <c r="BMH26" s="1">
        <v>0</v>
      </c>
      <c r="BMI26" s="1">
        <v>0</v>
      </c>
      <c r="BMJ26" s="1">
        <v>1</v>
      </c>
      <c r="BMK26" s="1">
        <v>0</v>
      </c>
      <c r="BML26" s="1">
        <v>0</v>
      </c>
      <c r="BMM26" s="1">
        <v>0</v>
      </c>
      <c r="BMN26" s="1">
        <v>0</v>
      </c>
      <c r="BMO26" s="1">
        <v>1</v>
      </c>
      <c r="BMP26" s="1">
        <v>0</v>
      </c>
      <c r="BMQ26" s="1">
        <v>1</v>
      </c>
      <c r="BMR26" s="1">
        <v>1</v>
      </c>
      <c r="BMS26" s="1">
        <v>1</v>
      </c>
      <c r="BMT26" s="1">
        <v>0</v>
      </c>
      <c r="BMU26" s="1">
        <v>0</v>
      </c>
      <c r="BMV26" s="1">
        <v>0</v>
      </c>
      <c r="BMW26" s="1">
        <v>1</v>
      </c>
      <c r="BMX26" s="1">
        <v>1</v>
      </c>
      <c r="BMY26" s="1">
        <v>0</v>
      </c>
      <c r="BMZ26" s="1">
        <v>0</v>
      </c>
      <c r="BNA26" s="1">
        <v>1</v>
      </c>
      <c r="BNB26" s="1">
        <v>0</v>
      </c>
      <c r="BNC26" s="1">
        <v>0</v>
      </c>
      <c r="BND26" s="1">
        <v>0</v>
      </c>
      <c r="BNE26" s="1">
        <v>1</v>
      </c>
      <c r="BNF26" s="1">
        <v>0</v>
      </c>
      <c r="BNG26" s="1">
        <v>0</v>
      </c>
      <c r="BNH26" s="1">
        <v>0</v>
      </c>
      <c r="BNI26" s="1">
        <v>0</v>
      </c>
      <c r="BNJ26" s="1">
        <v>0</v>
      </c>
      <c r="BNK26" s="1">
        <v>0</v>
      </c>
      <c r="BNL26" s="1">
        <v>1</v>
      </c>
      <c r="BNM26" s="1">
        <v>0</v>
      </c>
      <c r="BNN26" s="1">
        <v>0</v>
      </c>
      <c r="BNO26" s="1">
        <v>0</v>
      </c>
      <c r="BNP26" s="1">
        <v>0</v>
      </c>
      <c r="BNQ26" s="1">
        <v>1</v>
      </c>
      <c r="BNR26" s="1">
        <v>0</v>
      </c>
      <c r="BNS26" s="1">
        <v>0</v>
      </c>
      <c r="BNT26" s="1">
        <v>0</v>
      </c>
      <c r="BNU26" s="1">
        <v>1</v>
      </c>
      <c r="BNV26" s="1">
        <v>0</v>
      </c>
      <c r="BNW26" s="1">
        <v>0</v>
      </c>
      <c r="BNX26" s="1">
        <v>0</v>
      </c>
      <c r="BNY26" s="1">
        <v>0</v>
      </c>
      <c r="BNZ26" s="1">
        <v>0</v>
      </c>
      <c r="BOA26" s="1">
        <v>0</v>
      </c>
      <c r="BOB26" s="1">
        <v>0</v>
      </c>
      <c r="BOC26" s="1">
        <v>0</v>
      </c>
      <c r="BOD26" s="1">
        <v>0</v>
      </c>
      <c r="BOE26" s="1">
        <v>0</v>
      </c>
      <c r="BOF26" s="1">
        <v>0</v>
      </c>
      <c r="BOG26" s="1">
        <v>0</v>
      </c>
      <c r="BOH26" s="1">
        <v>1</v>
      </c>
      <c r="BOI26" s="1">
        <v>0</v>
      </c>
      <c r="BOJ26" s="1">
        <v>0</v>
      </c>
      <c r="BOK26" s="1">
        <v>0</v>
      </c>
      <c r="BOL26" s="1">
        <v>0</v>
      </c>
      <c r="BOM26" s="1">
        <v>0</v>
      </c>
      <c r="BON26" s="1">
        <v>0</v>
      </c>
      <c r="BOO26" s="1">
        <v>0</v>
      </c>
      <c r="BOP26" s="1">
        <v>1</v>
      </c>
      <c r="BOQ26" s="1">
        <v>0</v>
      </c>
      <c r="BOR26" s="1">
        <v>0</v>
      </c>
      <c r="BOS26" s="1">
        <v>0</v>
      </c>
      <c r="BOT26" s="1">
        <v>0</v>
      </c>
      <c r="BOU26" s="1">
        <v>1</v>
      </c>
      <c r="BOV26" s="1">
        <v>0</v>
      </c>
      <c r="BOW26" s="1">
        <v>0</v>
      </c>
      <c r="BOX26" s="1">
        <v>0</v>
      </c>
      <c r="BOY26" s="1">
        <v>0</v>
      </c>
      <c r="BOZ26" s="1">
        <v>0</v>
      </c>
      <c r="BPA26" s="1">
        <v>0</v>
      </c>
      <c r="BPB26" s="1">
        <v>0</v>
      </c>
      <c r="BPC26" s="1">
        <v>0</v>
      </c>
      <c r="BPD26" s="1">
        <v>0</v>
      </c>
      <c r="BPE26" s="1">
        <v>0</v>
      </c>
      <c r="BPF26" s="1">
        <v>0</v>
      </c>
      <c r="BPG26" s="1">
        <v>1</v>
      </c>
      <c r="BPH26" s="1">
        <v>0</v>
      </c>
      <c r="BPI26" s="1">
        <v>0</v>
      </c>
      <c r="BPJ26" s="1">
        <v>0</v>
      </c>
      <c r="BPK26" s="1">
        <v>0</v>
      </c>
      <c r="BPL26" s="1">
        <v>0</v>
      </c>
      <c r="BPM26" s="1">
        <v>0</v>
      </c>
      <c r="BPN26" s="1">
        <v>0</v>
      </c>
      <c r="BPO26" s="1">
        <v>0</v>
      </c>
      <c r="BPP26" s="1">
        <v>0</v>
      </c>
      <c r="BPQ26" s="1">
        <v>0</v>
      </c>
      <c r="BPR26" s="1">
        <v>0</v>
      </c>
      <c r="BPS26" s="1">
        <v>0</v>
      </c>
      <c r="BPT26" s="1">
        <v>0</v>
      </c>
      <c r="BPU26" s="1">
        <v>0</v>
      </c>
      <c r="BPV26" s="1">
        <v>0</v>
      </c>
      <c r="BPW26" s="1">
        <v>0</v>
      </c>
      <c r="BPX26" s="1">
        <v>0</v>
      </c>
      <c r="BPY26" s="1">
        <v>0</v>
      </c>
      <c r="BPZ26" s="1">
        <v>0</v>
      </c>
      <c r="BQA26" s="1">
        <v>0</v>
      </c>
      <c r="BQB26" s="1">
        <v>0</v>
      </c>
      <c r="BQC26" s="1">
        <v>0</v>
      </c>
      <c r="BQD26" s="1">
        <v>0</v>
      </c>
      <c r="BQE26" s="1">
        <v>0</v>
      </c>
      <c r="BQF26" s="1">
        <v>0</v>
      </c>
      <c r="BQG26" s="1">
        <v>0</v>
      </c>
      <c r="BQH26" s="1">
        <v>1</v>
      </c>
      <c r="BQI26" s="1">
        <v>0</v>
      </c>
      <c r="BQJ26" s="1">
        <v>0</v>
      </c>
      <c r="BQK26" s="1">
        <v>0</v>
      </c>
      <c r="BQL26" s="1">
        <v>0</v>
      </c>
      <c r="BQM26" s="1">
        <v>0</v>
      </c>
      <c r="BQN26" s="1">
        <v>0</v>
      </c>
      <c r="BQO26" s="1">
        <v>1</v>
      </c>
      <c r="BQP26" s="1">
        <v>0</v>
      </c>
      <c r="BQQ26" s="1">
        <v>0</v>
      </c>
      <c r="BQR26" s="1">
        <v>0</v>
      </c>
      <c r="BQS26" s="1">
        <v>0</v>
      </c>
      <c r="BQT26" s="1">
        <v>0</v>
      </c>
      <c r="BQU26" s="1">
        <v>0</v>
      </c>
      <c r="BQV26" s="1">
        <v>0</v>
      </c>
      <c r="BQW26" s="1">
        <v>0</v>
      </c>
      <c r="BQX26" s="1">
        <v>0</v>
      </c>
      <c r="BQY26" s="1">
        <v>0</v>
      </c>
      <c r="BQZ26" s="1">
        <v>0</v>
      </c>
      <c r="BRA26" s="1">
        <v>0</v>
      </c>
      <c r="BRB26" s="1">
        <v>0</v>
      </c>
      <c r="BRC26" s="1">
        <v>0</v>
      </c>
      <c r="BRD26" s="1">
        <v>0</v>
      </c>
      <c r="BRE26" s="1">
        <v>0</v>
      </c>
      <c r="BRF26" s="1">
        <v>0</v>
      </c>
      <c r="BRG26" s="1">
        <v>0</v>
      </c>
      <c r="BRH26" s="1">
        <v>0</v>
      </c>
      <c r="BRI26" s="1">
        <v>0</v>
      </c>
      <c r="BRJ26" s="1">
        <v>0</v>
      </c>
      <c r="BRK26" s="1">
        <v>0</v>
      </c>
      <c r="BRL26" s="1">
        <v>0</v>
      </c>
      <c r="BRM26" s="1">
        <v>0</v>
      </c>
      <c r="BRN26" s="1">
        <v>0</v>
      </c>
      <c r="BRO26" s="1">
        <v>0</v>
      </c>
      <c r="BRP26" s="1">
        <v>0</v>
      </c>
      <c r="BRQ26" s="1">
        <v>0</v>
      </c>
      <c r="BRR26" s="1">
        <v>0</v>
      </c>
      <c r="BRS26" s="1">
        <v>0</v>
      </c>
      <c r="BRT26" s="1">
        <v>0</v>
      </c>
      <c r="BRU26" s="1">
        <v>0</v>
      </c>
      <c r="BRV26" s="1">
        <v>0</v>
      </c>
      <c r="BRW26" s="1">
        <v>0</v>
      </c>
      <c r="BRX26" s="1">
        <v>0</v>
      </c>
      <c r="BRY26" s="1">
        <v>0</v>
      </c>
      <c r="BRZ26" s="1">
        <v>0</v>
      </c>
      <c r="BSA26" s="1">
        <v>0</v>
      </c>
      <c r="BSB26" s="1">
        <v>0</v>
      </c>
      <c r="BSC26" s="1">
        <v>0</v>
      </c>
      <c r="BSD26" s="1">
        <v>0</v>
      </c>
      <c r="BSE26" s="1">
        <v>0</v>
      </c>
      <c r="BSF26" s="1">
        <v>0</v>
      </c>
      <c r="BSG26" s="1">
        <v>0</v>
      </c>
      <c r="BSH26" s="1">
        <v>0</v>
      </c>
      <c r="BSI26" s="1">
        <v>0</v>
      </c>
      <c r="BSJ26" s="1">
        <v>0</v>
      </c>
      <c r="BSK26" s="1">
        <v>0</v>
      </c>
      <c r="BSL26" s="1">
        <v>0</v>
      </c>
      <c r="BSM26" s="1">
        <v>1</v>
      </c>
      <c r="BSN26" s="1">
        <v>1</v>
      </c>
      <c r="BSO26" s="1">
        <v>0</v>
      </c>
      <c r="BSP26" s="1">
        <v>0</v>
      </c>
      <c r="BSQ26" s="1">
        <v>0</v>
      </c>
      <c r="BSR26" s="1">
        <v>0</v>
      </c>
      <c r="BSS26" s="1">
        <v>0</v>
      </c>
      <c r="BST26" s="1">
        <v>0</v>
      </c>
      <c r="BSU26" s="1">
        <v>0</v>
      </c>
      <c r="BSV26" s="1">
        <v>0</v>
      </c>
      <c r="BSW26" s="1">
        <v>0</v>
      </c>
      <c r="BSX26" s="1">
        <v>1</v>
      </c>
      <c r="BSY26" s="1">
        <v>0</v>
      </c>
      <c r="BSZ26" s="1">
        <v>0</v>
      </c>
      <c r="BTA26" s="1">
        <v>0</v>
      </c>
      <c r="BTB26" s="1">
        <v>0</v>
      </c>
      <c r="BTC26" s="1">
        <v>0</v>
      </c>
      <c r="BTD26" s="1">
        <v>1</v>
      </c>
      <c r="BTE26" s="1">
        <v>0</v>
      </c>
      <c r="BTF26" s="1">
        <v>0</v>
      </c>
      <c r="BTG26" s="1">
        <v>0</v>
      </c>
      <c r="BTH26" s="1">
        <v>0</v>
      </c>
      <c r="BTI26" s="1">
        <v>0</v>
      </c>
      <c r="BTJ26" s="1">
        <v>0</v>
      </c>
      <c r="BTK26" s="1">
        <v>0</v>
      </c>
      <c r="BTL26" s="1">
        <v>0</v>
      </c>
      <c r="BTM26" s="1">
        <v>0</v>
      </c>
      <c r="BTN26" s="1">
        <v>0</v>
      </c>
      <c r="BTO26" s="1">
        <v>0</v>
      </c>
      <c r="BTP26" s="1">
        <v>0</v>
      </c>
      <c r="BTQ26" s="1">
        <v>0</v>
      </c>
      <c r="BTR26" s="1">
        <v>0</v>
      </c>
      <c r="BTS26" s="1">
        <v>0</v>
      </c>
      <c r="BTT26" s="1">
        <v>0</v>
      </c>
      <c r="BTU26" s="1">
        <v>0</v>
      </c>
      <c r="BTV26" s="1">
        <v>0</v>
      </c>
      <c r="BTW26" s="1">
        <v>0</v>
      </c>
      <c r="BTX26" s="1">
        <v>0</v>
      </c>
      <c r="BTY26" s="1">
        <v>1</v>
      </c>
      <c r="BTZ26" s="1">
        <v>0</v>
      </c>
      <c r="BUA26" s="1">
        <v>0</v>
      </c>
      <c r="BUB26" s="1">
        <v>0</v>
      </c>
      <c r="BUC26" s="1">
        <v>0</v>
      </c>
      <c r="BUD26" s="1">
        <v>0</v>
      </c>
      <c r="BUE26" s="1">
        <v>0</v>
      </c>
      <c r="BUF26" s="1">
        <v>0</v>
      </c>
      <c r="BUG26" s="1">
        <v>0</v>
      </c>
      <c r="BUH26" s="1">
        <v>0</v>
      </c>
      <c r="BUI26" s="1">
        <v>0</v>
      </c>
      <c r="BUJ26" s="1">
        <v>0</v>
      </c>
      <c r="BUK26" s="1">
        <v>0</v>
      </c>
      <c r="BUL26" s="1">
        <v>0</v>
      </c>
      <c r="BUM26" s="1">
        <v>0</v>
      </c>
      <c r="BUN26" s="1">
        <v>0</v>
      </c>
      <c r="BUO26" s="1">
        <v>0</v>
      </c>
      <c r="BUP26" s="1">
        <v>0</v>
      </c>
      <c r="BUQ26" s="1">
        <v>0</v>
      </c>
      <c r="BUR26" s="1">
        <v>0</v>
      </c>
      <c r="BUS26" s="1">
        <v>0</v>
      </c>
      <c r="BUT26" s="1">
        <v>0</v>
      </c>
      <c r="BUU26" s="1">
        <v>0</v>
      </c>
      <c r="BUV26" s="1">
        <v>0</v>
      </c>
      <c r="BUW26" s="1">
        <v>1</v>
      </c>
      <c r="BUX26" s="1">
        <v>1</v>
      </c>
      <c r="BUY26" s="1">
        <v>0</v>
      </c>
      <c r="BUZ26" s="1">
        <v>1</v>
      </c>
      <c r="BVA26" s="1">
        <v>1</v>
      </c>
      <c r="BVB26" s="1">
        <v>1</v>
      </c>
      <c r="BVC26" s="1">
        <v>1</v>
      </c>
      <c r="BVD26" s="1">
        <v>0</v>
      </c>
      <c r="BVE26" s="1">
        <v>1</v>
      </c>
      <c r="BVF26" s="1">
        <v>1</v>
      </c>
      <c r="BVG26" s="1">
        <v>0</v>
      </c>
      <c r="BVH26" s="1">
        <v>0</v>
      </c>
      <c r="BVI26" s="1">
        <v>0</v>
      </c>
      <c r="BVJ26" s="1">
        <v>0</v>
      </c>
      <c r="BVK26" s="1">
        <v>0</v>
      </c>
      <c r="BVL26" s="1">
        <v>0</v>
      </c>
      <c r="BVM26" s="1">
        <v>1</v>
      </c>
      <c r="BVN26" s="1">
        <v>0</v>
      </c>
      <c r="BVO26" s="1">
        <v>1</v>
      </c>
      <c r="BVP26" s="1">
        <v>1</v>
      </c>
      <c r="BVQ26" s="1">
        <v>1</v>
      </c>
      <c r="BVR26" s="1">
        <v>0</v>
      </c>
      <c r="BVS26" s="1">
        <v>1</v>
      </c>
      <c r="BVT26" s="1">
        <v>0</v>
      </c>
      <c r="BVU26" s="1">
        <v>1</v>
      </c>
      <c r="BVV26" s="1">
        <v>0</v>
      </c>
      <c r="BVW26" s="1">
        <v>0</v>
      </c>
      <c r="BVX26" s="1">
        <v>0</v>
      </c>
      <c r="BVY26" s="1">
        <v>0</v>
      </c>
      <c r="BVZ26" s="1">
        <v>0</v>
      </c>
      <c r="BWA26" s="1">
        <v>1</v>
      </c>
      <c r="BWB26" s="1">
        <v>1</v>
      </c>
      <c r="BWC26" s="1">
        <v>1</v>
      </c>
      <c r="BWD26" s="1">
        <v>1</v>
      </c>
      <c r="BWE26" s="1">
        <v>0</v>
      </c>
      <c r="BWF26" s="1">
        <v>1</v>
      </c>
      <c r="BWG26" s="1">
        <v>1</v>
      </c>
      <c r="BWH26" s="1">
        <v>0</v>
      </c>
      <c r="BWI26" s="1">
        <v>0</v>
      </c>
      <c r="BWJ26" s="1">
        <v>0</v>
      </c>
      <c r="BWK26" s="1">
        <v>0</v>
      </c>
      <c r="BWL26" s="1">
        <v>0</v>
      </c>
      <c r="BWM26" s="1">
        <v>0</v>
      </c>
      <c r="BWN26" s="1">
        <v>1</v>
      </c>
      <c r="BWO26" s="1">
        <v>0</v>
      </c>
      <c r="BWP26" s="1">
        <v>0</v>
      </c>
      <c r="BWQ26" s="1">
        <v>0</v>
      </c>
      <c r="BWR26" s="1">
        <v>0</v>
      </c>
      <c r="BWS26" s="1">
        <v>0</v>
      </c>
      <c r="BWT26" s="1">
        <v>0</v>
      </c>
      <c r="BWU26" s="1">
        <v>0</v>
      </c>
      <c r="BWV26" s="1">
        <v>0</v>
      </c>
      <c r="BWW26" s="1">
        <v>0</v>
      </c>
      <c r="BWX26" s="1">
        <v>1</v>
      </c>
      <c r="BWY26" s="1">
        <v>0</v>
      </c>
      <c r="BWZ26" s="1">
        <v>0</v>
      </c>
      <c r="BXA26" s="1">
        <v>0</v>
      </c>
      <c r="BXB26" s="1">
        <v>0</v>
      </c>
      <c r="BXC26" s="1">
        <v>0</v>
      </c>
      <c r="BXD26" s="1">
        <v>0</v>
      </c>
      <c r="BXE26" s="1">
        <v>0</v>
      </c>
      <c r="BXF26" s="1">
        <v>0</v>
      </c>
      <c r="BXG26" s="1">
        <v>1</v>
      </c>
      <c r="BXH26" s="1">
        <v>1</v>
      </c>
      <c r="BXI26" s="1">
        <v>0</v>
      </c>
      <c r="BXJ26" s="1">
        <v>0</v>
      </c>
      <c r="BXK26" s="1">
        <v>0</v>
      </c>
      <c r="BXL26" s="1">
        <v>0</v>
      </c>
      <c r="BXM26" s="1">
        <v>0</v>
      </c>
      <c r="BXN26" s="1">
        <v>0</v>
      </c>
      <c r="BXO26" s="1">
        <v>0</v>
      </c>
      <c r="BXP26" s="1">
        <v>1</v>
      </c>
      <c r="BXQ26" s="1">
        <v>0</v>
      </c>
      <c r="BXR26" s="1">
        <v>0</v>
      </c>
      <c r="BXS26" s="1">
        <v>0</v>
      </c>
      <c r="BXT26" s="1">
        <v>1</v>
      </c>
      <c r="BXU26" s="1">
        <v>0</v>
      </c>
      <c r="BXV26" s="1">
        <v>0</v>
      </c>
      <c r="BXW26" s="1">
        <v>0</v>
      </c>
      <c r="BXX26" s="1">
        <v>0</v>
      </c>
      <c r="BXY26" s="1">
        <v>0</v>
      </c>
      <c r="BXZ26" s="1">
        <v>0</v>
      </c>
      <c r="BYA26" s="1">
        <v>1</v>
      </c>
      <c r="BYB26" s="1">
        <v>0</v>
      </c>
      <c r="BYC26" s="1">
        <v>0</v>
      </c>
      <c r="BYD26" s="1">
        <v>0</v>
      </c>
      <c r="BYE26" s="1">
        <v>0</v>
      </c>
      <c r="BYF26" s="1">
        <v>0</v>
      </c>
      <c r="BYG26" s="1">
        <v>0</v>
      </c>
      <c r="BYH26" s="1">
        <v>0</v>
      </c>
      <c r="BYI26" s="1">
        <v>0</v>
      </c>
      <c r="BYJ26" s="1">
        <v>0</v>
      </c>
      <c r="BYK26" s="1">
        <v>1</v>
      </c>
      <c r="BYL26" s="1">
        <v>0</v>
      </c>
      <c r="BYM26" s="1">
        <v>0</v>
      </c>
      <c r="BYN26" s="1">
        <v>0</v>
      </c>
      <c r="BYO26" s="1">
        <v>0</v>
      </c>
      <c r="BYP26" s="1">
        <v>0</v>
      </c>
      <c r="BYQ26" s="1">
        <v>0</v>
      </c>
      <c r="BYR26" s="1">
        <v>0</v>
      </c>
      <c r="BYS26" s="1">
        <v>1</v>
      </c>
      <c r="BYT26" s="1">
        <v>0</v>
      </c>
      <c r="BYU26" s="1">
        <v>0</v>
      </c>
      <c r="BYV26" s="1">
        <v>0</v>
      </c>
      <c r="BYW26" s="1">
        <v>0</v>
      </c>
      <c r="BYX26" s="1">
        <v>1</v>
      </c>
      <c r="BYY26" s="1">
        <v>1</v>
      </c>
      <c r="BYZ26" s="1">
        <v>1</v>
      </c>
      <c r="BZA26" s="1">
        <v>1</v>
      </c>
      <c r="BZB26" s="1">
        <v>0</v>
      </c>
      <c r="BZC26" s="1">
        <v>0</v>
      </c>
      <c r="BZD26" s="1">
        <v>0</v>
      </c>
      <c r="BZE26" s="1">
        <v>0</v>
      </c>
      <c r="BZF26" s="1">
        <v>0</v>
      </c>
      <c r="BZG26" s="1">
        <v>1</v>
      </c>
      <c r="BZH26" s="1">
        <v>1</v>
      </c>
      <c r="BZI26" s="1">
        <v>0</v>
      </c>
      <c r="BZJ26" s="1">
        <v>0</v>
      </c>
      <c r="BZK26" s="1">
        <v>0</v>
      </c>
      <c r="BZL26" s="1">
        <v>1</v>
      </c>
      <c r="BZM26" s="1">
        <v>0</v>
      </c>
      <c r="BZN26" s="1">
        <v>0</v>
      </c>
      <c r="BZO26" s="1">
        <v>0</v>
      </c>
      <c r="BZP26" s="1">
        <v>0</v>
      </c>
      <c r="BZQ26" s="1">
        <v>0</v>
      </c>
      <c r="BZR26" s="1">
        <v>0</v>
      </c>
      <c r="BZS26" s="1">
        <v>0</v>
      </c>
      <c r="BZT26" s="1">
        <v>0</v>
      </c>
      <c r="BZU26" s="1">
        <v>1</v>
      </c>
      <c r="BZV26" s="1">
        <v>0</v>
      </c>
      <c r="BZW26" s="1">
        <v>0</v>
      </c>
      <c r="BZX26" s="1">
        <v>1</v>
      </c>
      <c r="BZY26" s="1">
        <v>1</v>
      </c>
      <c r="BZZ26" s="1">
        <v>1</v>
      </c>
      <c r="CAA26" s="1">
        <v>0</v>
      </c>
      <c r="CAB26" s="1">
        <v>0</v>
      </c>
      <c r="CAC26" s="1">
        <v>0</v>
      </c>
      <c r="CAD26" s="1">
        <v>1</v>
      </c>
      <c r="CAE26" s="1">
        <v>0</v>
      </c>
      <c r="CAF26" s="1">
        <v>0</v>
      </c>
      <c r="CAG26" s="1">
        <v>0</v>
      </c>
      <c r="CAH26" s="1">
        <v>1</v>
      </c>
      <c r="CAI26" s="1">
        <v>0</v>
      </c>
      <c r="CAJ26" s="1">
        <v>0</v>
      </c>
      <c r="CAK26" s="1">
        <v>1</v>
      </c>
      <c r="CAL26" s="1">
        <v>0</v>
      </c>
      <c r="CAM26" s="1">
        <v>0</v>
      </c>
      <c r="CAN26" s="1">
        <v>0</v>
      </c>
      <c r="CAO26" s="1">
        <v>0</v>
      </c>
      <c r="CAP26" s="1">
        <v>0</v>
      </c>
      <c r="CAQ26" s="1">
        <v>0</v>
      </c>
      <c r="CAR26" s="1">
        <v>0</v>
      </c>
      <c r="CAS26" s="1">
        <v>0</v>
      </c>
      <c r="CAT26" s="1">
        <v>0</v>
      </c>
      <c r="CAU26" s="1">
        <v>0</v>
      </c>
      <c r="CAV26" s="1">
        <v>0</v>
      </c>
      <c r="CAW26" s="1">
        <v>0</v>
      </c>
      <c r="CAX26" s="1">
        <v>0</v>
      </c>
      <c r="CAY26" s="1">
        <v>0</v>
      </c>
      <c r="CAZ26" s="1">
        <v>0</v>
      </c>
      <c r="CBA26" s="1">
        <v>0</v>
      </c>
      <c r="CBB26" s="1">
        <v>0</v>
      </c>
      <c r="CBC26" s="1">
        <v>0</v>
      </c>
      <c r="CBD26" s="1">
        <v>0</v>
      </c>
      <c r="CBE26" s="1">
        <v>0</v>
      </c>
      <c r="CBF26" s="1">
        <v>0</v>
      </c>
      <c r="CBG26" s="1">
        <v>0</v>
      </c>
      <c r="CBH26" s="1">
        <v>0</v>
      </c>
      <c r="CBI26" s="1">
        <v>1</v>
      </c>
      <c r="CBJ26" s="1">
        <v>0</v>
      </c>
      <c r="CBK26" s="1">
        <v>0</v>
      </c>
      <c r="CBL26" s="1">
        <v>0</v>
      </c>
      <c r="CBM26" s="1">
        <v>0</v>
      </c>
      <c r="CBN26" s="1">
        <v>0</v>
      </c>
      <c r="CBO26" s="1">
        <v>0</v>
      </c>
      <c r="CBP26" s="1">
        <v>0</v>
      </c>
      <c r="CBQ26" s="1">
        <v>1</v>
      </c>
      <c r="CBR26" s="1">
        <v>0</v>
      </c>
      <c r="CBS26" s="1">
        <v>0</v>
      </c>
      <c r="CBT26" s="1">
        <v>0</v>
      </c>
      <c r="CBU26" s="1">
        <v>0</v>
      </c>
      <c r="CBV26" s="1">
        <v>0</v>
      </c>
      <c r="CBW26" s="1">
        <v>0</v>
      </c>
      <c r="CBX26" s="1">
        <v>0</v>
      </c>
      <c r="CBY26" s="1">
        <v>0</v>
      </c>
      <c r="CBZ26" s="1">
        <v>0</v>
      </c>
      <c r="CCA26" s="1">
        <v>0</v>
      </c>
      <c r="CCB26" s="1">
        <v>0</v>
      </c>
      <c r="CCC26" s="1">
        <v>0</v>
      </c>
      <c r="CCD26" s="1">
        <v>0</v>
      </c>
      <c r="CCE26" s="1">
        <v>0</v>
      </c>
      <c r="CCF26" s="1">
        <v>0</v>
      </c>
      <c r="CCG26" s="1">
        <v>0</v>
      </c>
      <c r="CCH26" s="1">
        <v>0</v>
      </c>
      <c r="CCI26" s="1">
        <v>0</v>
      </c>
      <c r="CCJ26" s="1">
        <v>0</v>
      </c>
      <c r="CCK26" s="1">
        <v>0</v>
      </c>
      <c r="CCL26" s="1">
        <v>0</v>
      </c>
      <c r="CCM26" s="1">
        <v>0</v>
      </c>
      <c r="CCN26" s="1">
        <v>0</v>
      </c>
      <c r="CCO26" s="1">
        <v>0</v>
      </c>
      <c r="CCP26" s="1">
        <v>0</v>
      </c>
      <c r="CCQ26" s="1">
        <v>0</v>
      </c>
      <c r="CCR26" s="1">
        <v>0</v>
      </c>
      <c r="CCS26" s="1">
        <v>0</v>
      </c>
      <c r="CCT26" s="1">
        <v>0</v>
      </c>
      <c r="CCU26" s="1">
        <v>0</v>
      </c>
      <c r="CCV26" s="1">
        <v>0</v>
      </c>
      <c r="CCW26" s="1">
        <v>0</v>
      </c>
      <c r="CCX26" s="1">
        <v>0</v>
      </c>
      <c r="CCY26" s="1">
        <v>0</v>
      </c>
      <c r="CCZ26" s="1">
        <v>0</v>
      </c>
      <c r="CDA26" s="1">
        <v>0</v>
      </c>
      <c r="CDB26" s="1">
        <v>0</v>
      </c>
      <c r="CDC26" s="1">
        <v>0</v>
      </c>
      <c r="CDD26" s="1">
        <v>0</v>
      </c>
      <c r="CDE26" s="1">
        <v>0</v>
      </c>
      <c r="CDF26" s="1">
        <v>0</v>
      </c>
      <c r="CDG26" s="1">
        <v>0</v>
      </c>
      <c r="CDH26" s="1">
        <v>0</v>
      </c>
      <c r="CDI26" s="1">
        <v>0</v>
      </c>
      <c r="CDJ26" s="1">
        <v>0</v>
      </c>
      <c r="CDK26" s="1">
        <v>0</v>
      </c>
      <c r="CDL26" s="1">
        <v>0</v>
      </c>
      <c r="CDM26" s="1">
        <v>0</v>
      </c>
      <c r="CDN26" s="1">
        <v>0</v>
      </c>
      <c r="CDO26" s="1">
        <v>0</v>
      </c>
      <c r="CDP26" s="1">
        <v>0</v>
      </c>
      <c r="CDQ26" s="1">
        <v>0</v>
      </c>
      <c r="CDR26" s="1">
        <v>0</v>
      </c>
      <c r="CDS26" s="1">
        <v>0</v>
      </c>
      <c r="CDT26" s="1">
        <v>0</v>
      </c>
      <c r="CDU26" s="1">
        <v>0</v>
      </c>
      <c r="CDV26" s="1">
        <v>0</v>
      </c>
      <c r="CDW26" s="1">
        <v>1</v>
      </c>
      <c r="CDX26" s="1">
        <v>0</v>
      </c>
      <c r="CDY26" s="1">
        <v>0</v>
      </c>
      <c r="CDZ26" s="1">
        <v>0</v>
      </c>
      <c r="CEA26" s="1">
        <v>0</v>
      </c>
      <c r="CEB26" s="1">
        <v>0</v>
      </c>
      <c r="CEC26" s="1">
        <v>0</v>
      </c>
      <c r="CED26" s="1">
        <v>1</v>
      </c>
      <c r="CEE26" s="1">
        <v>0</v>
      </c>
      <c r="CEF26" s="1">
        <v>0</v>
      </c>
      <c r="CEG26" s="1">
        <v>0</v>
      </c>
      <c r="CEH26" s="1">
        <v>0</v>
      </c>
      <c r="CEI26" s="1">
        <v>0</v>
      </c>
      <c r="CEJ26" s="1">
        <v>0</v>
      </c>
      <c r="CEK26" s="1">
        <v>0</v>
      </c>
      <c r="CEL26" s="1">
        <v>0</v>
      </c>
      <c r="CEM26" s="1">
        <v>0</v>
      </c>
      <c r="CEN26" s="1">
        <v>0</v>
      </c>
      <c r="CEO26" s="1">
        <v>1</v>
      </c>
      <c r="CEP26" s="1">
        <v>1</v>
      </c>
      <c r="CEQ26" s="1">
        <v>0</v>
      </c>
      <c r="CER26" s="1">
        <v>0</v>
      </c>
      <c r="CES26" s="1">
        <v>0</v>
      </c>
      <c r="CET26" s="1">
        <v>0</v>
      </c>
      <c r="CEU26" s="1">
        <v>1</v>
      </c>
      <c r="CEV26" s="1">
        <v>1</v>
      </c>
      <c r="CEW26" s="1">
        <v>0</v>
      </c>
      <c r="CEX26" s="1">
        <v>0</v>
      </c>
      <c r="CEY26" s="1">
        <v>0</v>
      </c>
      <c r="CEZ26" s="1">
        <v>0</v>
      </c>
      <c r="CFA26" s="1">
        <v>0</v>
      </c>
      <c r="CFB26" s="1">
        <v>0</v>
      </c>
      <c r="CFC26" s="1">
        <v>0</v>
      </c>
      <c r="CFD26" s="1">
        <v>0</v>
      </c>
      <c r="CFE26" s="1">
        <v>0</v>
      </c>
      <c r="CFF26" s="1">
        <v>0</v>
      </c>
      <c r="CFG26" s="1">
        <v>0</v>
      </c>
      <c r="CFH26" s="1">
        <v>1</v>
      </c>
      <c r="CFI26" s="1">
        <v>0</v>
      </c>
      <c r="CFJ26" s="1">
        <v>1</v>
      </c>
      <c r="CFK26" s="1">
        <v>0</v>
      </c>
      <c r="CFL26" s="1">
        <v>0</v>
      </c>
      <c r="CFM26" s="1">
        <v>0</v>
      </c>
      <c r="CFN26" s="1">
        <v>1</v>
      </c>
      <c r="CFO26" s="1">
        <v>1</v>
      </c>
      <c r="CFP26" s="1">
        <v>0</v>
      </c>
      <c r="CFQ26" s="1">
        <v>0</v>
      </c>
      <c r="CFR26" s="1">
        <v>0</v>
      </c>
      <c r="CFS26" s="1">
        <v>0</v>
      </c>
      <c r="CFT26" s="1">
        <v>0</v>
      </c>
      <c r="CFU26" s="1">
        <v>1</v>
      </c>
      <c r="CFV26" s="1">
        <v>0</v>
      </c>
      <c r="CFW26" s="1">
        <v>0</v>
      </c>
      <c r="CFX26" s="1">
        <v>0</v>
      </c>
      <c r="CFY26" s="1">
        <v>0</v>
      </c>
      <c r="CFZ26" s="1">
        <v>0</v>
      </c>
      <c r="CGA26" s="1">
        <v>0</v>
      </c>
      <c r="CGB26" s="1">
        <v>0</v>
      </c>
      <c r="CGC26" s="1">
        <v>0</v>
      </c>
      <c r="CGD26" s="1">
        <v>0</v>
      </c>
      <c r="CGE26" s="1">
        <v>0</v>
      </c>
      <c r="CGF26" s="1">
        <v>0</v>
      </c>
      <c r="CGG26" s="1">
        <v>0</v>
      </c>
      <c r="CGH26" s="1">
        <v>0</v>
      </c>
      <c r="CGI26" s="1">
        <v>0</v>
      </c>
      <c r="CGJ26" s="1">
        <v>0</v>
      </c>
      <c r="CGK26" s="1">
        <v>1</v>
      </c>
      <c r="CGL26" s="1">
        <v>0</v>
      </c>
      <c r="CGM26" s="1">
        <v>0</v>
      </c>
      <c r="CGN26" s="1">
        <v>0</v>
      </c>
      <c r="CGO26" s="1">
        <v>0</v>
      </c>
      <c r="CGP26" s="1">
        <v>0</v>
      </c>
      <c r="CGQ26" s="1">
        <v>0</v>
      </c>
      <c r="CGR26" s="1">
        <v>0</v>
      </c>
      <c r="CGS26" s="1">
        <v>0</v>
      </c>
      <c r="CGT26" s="1">
        <v>0</v>
      </c>
      <c r="CGU26" s="1">
        <v>0</v>
      </c>
      <c r="CGV26" s="1">
        <v>0</v>
      </c>
      <c r="CGW26" s="1">
        <v>0</v>
      </c>
      <c r="CGX26" s="1">
        <v>0</v>
      </c>
      <c r="CGY26" s="1">
        <v>0</v>
      </c>
      <c r="CGZ26" s="1">
        <v>0</v>
      </c>
      <c r="CHA26" s="1">
        <v>0</v>
      </c>
      <c r="CHB26" s="1">
        <v>0</v>
      </c>
      <c r="CHC26" s="1">
        <v>0</v>
      </c>
      <c r="CHD26" s="1">
        <v>0</v>
      </c>
      <c r="CHE26" s="1">
        <v>0</v>
      </c>
      <c r="CHF26" s="1">
        <v>0</v>
      </c>
      <c r="CHG26" s="1">
        <v>0</v>
      </c>
      <c r="CHH26" s="1">
        <v>0</v>
      </c>
      <c r="CHI26" s="1">
        <v>0</v>
      </c>
      <c r="CHJ26" s="1">
        <v>0</v>
      </c>
      <c r="CHK26" s="1">
        <v>0</v>
      </c>
      <c r="CHL26" s="1">
        <v>0</v>
      </c>
      <c r="CHM26" s="1">
        <v>0</v>
      </c>
      <c r="CHN26" s="1">
        <v>0</v>
      </c>
      <c r="CHO26" s="1">
        <v>0</v>
      </c>
      <c r="CHP26" s="1">
        <v>0</v>
      </c>
      <c r="CHQ26" s="1">
        <v>0</v>
      </c>
      <c r="CHR26" s="1">
        <v>0</v>
      </c>
      <c r="CHS26" s="1">
        <v>0</v>
      </c>
      <c r="CHT26" s="1">
        <v>0</v>
      </c>
      <c r="CHU26" s="1">
        <v>0</v>
      </c>
      <c r="CHV26" s="1">
        <v>0</v>
      </c>
      <c r="CHW26" s="1">
        <v>0</v>
      </c>
      <c r="CHX26" s="1">
        <v>0</v>
      </c>
      <c r="CHY26" s="1">
        <v>0</v>
      </c>
      <c r="CHZ26" s="1">
        <v>1</v>
      </c>
      <c r="CIA26" s="1">
        <v>0</v>
      </c>
      <c r="CIB26" s="1">
        <v>0</v>
      </c>
      <c r="CIC26" s="1">
        <v>0</v>
      </c>
      <c r="CID26" s="1">
        <v>0</v>
      </c>
      <c r="CIE26" s="1">
        <v>0</v>
      </c>
      <c r="CIF26" s="1">
        <v>0</v>
      </c>
      <c r="CIG26" s="1">
        <v>0</v>
      </c>
      <c r="CIH26" s="1">
        <v>0</v>
      </c>
      <c r="CII26" s="1">
        <v>0</v>
      </c>
      <c r="CIJ26" s="1">
        <v>0</v>
      </c>
      <c r="CIK26" s="1">
        <v>0</v>
      </c>
      <c r="CIL26" s="1">
        <v>0</v>
      </c>
      <c r="CIM26" s="1">
        <v>0</v>
      </c>
      <c r="CIN26" s="1">
        <v>0</v>
      </c>
      <c r="CIO26" s="1">
        <v>0</v>
      </c>
      <c r="CIP26" s="1">
        <v>0</v>
      </c>
      <c r="CIQ26" s="1">
        <v>0</v>
      </c>
      <c r="CIR26" s="1">
        <v>0</v>
      </c>
      <c r="CIS26" s="1">
        <v>0</v>
      </c>
      <c r="CIT26" s="1">
        <v>0</v>
      </c>
      <c r="CIU26" s="1">
        <v>0</v>
      </c>
      <c r="CIV26" s="1">
        <v>0</v>
      </c>
      <c r="CIW26" s="1">
        <v>0</v>
      </c>
      <c r="CIX26" s="1">
        <v>1</v>
      </c>
      <c r="CIY26" s="1">
        <v>0</v>
      </c>
      <c r="CIZ26" s="1">
        <v>0</v>
      </c>
      <c r="CJA26" s="1">
        <v>0</v>
      </c>
      <c r="CJB26" s="1">
        <v>0</v>
      </c>
      <c r="CJC26" s="1">
        <v>0</v>
      </c>
      <c r="CJD26" s="1">
        <v>0</v>
      </c>
      <c r="CJE26" s="1">
        <v>0</v>
      </c>
      <c r="CJF26" s="1">
        <v>0</v>
      </c>
      <c r="CJG26" s="1">
        <v>0</v>
      </c>
      <c r="CJH26" s="1">
        <v>0</v>
      </c>
      <c r="CJI26" s="1">
        <v>0</v>
      </c>
      <c r="CJJ26" s="1">
        <v>0</v>
      </c>
      <c r="CJK26" s="1">
        <v>0</v>
      </c>
      <c r="CJL26" s="1">
        <v>1</v>
      </c>
      <c r="CJM26" s="1">
        <v>0</v>
      </c>
      <c r="CJN26" s="1">
        <v>0</v>
      </c>
      <c r="CJO26" s="1">
        <v>0</v>
      </c>
      <c r="CJP26" s="1">
        <v>0</v>
      </c>
      <c r="CJQ26" s="1">
        <v>0</v>
      </c>
      <c r="CJR26" s="1">
        <v>0</v>
      </c>
      <c r="CJS26" s="1">
        <v>0</v>
      </c>
      <c r="CJT26" s="1">
        <v>1</v>
      </c>
      <c r="CJU26" s="1">
        <v>1</v>
      </c>
      <c r="CJV26" s="1">
        <v>0</v>
      </c>
      <c r="CJW26" s="1">
        <v>0</v>
      </c>
      <c r="CJX26" s="1">
        <v>0</v>
      </c>
      <c r="CJY26" s="1">
        <v>0</v>
      </c>
      <c r="CJZ26" s="1">
        <v>0</v>
      </c>
      <c r="CKA26" s="1">
        <v>0</v>
      </c>
      <c r="CKB26" s="1">
        <v>0</v>
      </c>
      <c r="CKC26" s="1">
        <v>0</v>
      </c>
      <c r="CKD26" s="1">
        <v>0</v>
      </c>
      <c r="CKE26" s="1">
        <v>0</v>
      </c>
      <c r="CKF26" s="1">
        <v>0</v>
      </c>
      <c r="CKG26" s="1">
        <v>0</v>
      </c>
      <c r="CKH26" s="1">
        <v>0</v>
      </c>
      <c r="CKI26" s="1">
        <v>0</v>
      </c>
      <c r="CKJ26" s="1">
        <v>0</v>
      </c>
      <c r="CKK26" s="1">
        <v>0</v>
      </c>
      <c r="CKL26" s="1">
        <v>0</v>
      </c>
      <c r="CKM26" s="1">
        <v>0</v>
      </c>
      <c r="CKN26" s="1">
        <v>0</v>
      </c>
      <c r="CKO26" s="1">
        <v>0</v>
      </c>
      <c r="CKP26" s="1">
        <v>0</v>
      </c>
      <c r="CKQ26" s="1">
        <v>0</v>
      </c>
      <c r="CKR26" s="1">
        <v>0</v>
      </c>
      <c r="CKS26" s="1">
        <v>0</v>
      </c>
      <c r="CKT26" s="1">
        <v>0</v>
      </c>
      <c r="CKU26" s="1">
        <v>0</v>
      </c>
      <c r="CKV26" s="1">
        <v>0</v>
      </c>
      <c r="CKW26" s="1">
        <v>0</v>
      </c>
      <c r="CKX26" s="1">
        <v>0</v>
      </c>
      <c r="CKY26" s="1">
        <v>0</v>
      </c>
      <c r="CKZ26" s="1">
        <v>0</v>
      </c>
      <c r="CLA26" s="1">
        <v>0</v>
      </c>
      <c r="CLB26" s="1">
        <v>0</v>
      </c>
      <c r="CLC26" s="1">
        <v>0</v>
      </c>
      <c r="CLD26" s="1">
        <v>0</v>
      </c>
      <c r="CLE26" s="1">
        <v>0</v>
      </c>
      <c r="CLF26" s="1">
        <v>0</v>
      </c>
      <c r="CLG26" s="1">
        <v>0</v>
      </c>
      <c r="CLH26" s="1">
        <v>0</v>
      </c>
      <c r="CLI26" s="1">
        <v>0</v>
      </c>
      <c r="CLJ26" s="1">
        <v>0</v>
      </c>
      <c r="CLK26" s="1">
        <v>0</v>
      </c>
      <c r="CLL26" s="1">
        <v>0</v>
      </c>
      <c r="CLM26" s="1">
        <v>0</v>
      </c>
      <c r="CLN26" s="1">
        <v>0</v>
      </c>
      <c r="CLO26" s="1">
        <v>0</v>
      </c>
      <c r="CLP26" s="1">
        <v>0</v>
      </c>
      <c r="CLQ26" s="1">
        <v>0</v>
      </c>
      <c r="CLR26" s="1">
        <v>0</v>
      </c>
      <c r="CLS26" s="1">
        <v>0</v>
      </c>
      <c r="CLT26" s="1">
        <v>0</v>
      </c>
      <c r="CLU26" s="1">
        <v>0</v>
      </c>
      <c r="CLV26" s="1">
        <v>0</v>
      </c>
      <c r="CLW26" s="1">
        <v>0</v>
      </c>
      <c r="CLX26" s="1">
        <v>0</v>
      </c>
      <c r="CLY26" s="1">
        <v>0</v>
      </c>
      <c r="CLZ26" s="1">
        <v>0</v>
      </c>
      <c r="CMA26" s="1">
        <v>0</v>
      </c>
      <c r="CMB26" s="1">
        <v>0</v>
      </c>
      <c r="CMC26" s="1">
        <v>0</v>
      </c>
      <c r="CMD26" s="1">
        <v>0</v>
      </c>
      <c r="CME26" s="1">
        <v>0</v>
      </c>
      <c r="CMF26" s="1">
        <v>0</v>
      </c>
      <c r="CMG26" s="1">
        <v>0</v>
      </c>
      <c r="CMH26" s="1">
        <v>0</v>
      </c>
      <c r="CMI26" s="1">
        <v>0</v>
      </c>
      <c r="CMJ26" s="1">
        <v>0</v>
      </c>
      <c r="CMK26" s="1">
        <v>0</v>
      </c>
      <c r="CML26" s="1">
        <v>1</v>
      </c>
      <c r="CMM26" s="1">
        <v>0</v>
      </c>
      <c r="CMN26" s="1">
        <v>0</v>
      </c>
      <c r="CMO26" s="1">
        <v>0</v>
      </c>
      <c r="CMP26" s="1">
        <v>1</v>
      </c>
      <c r="CMQ26" s="1">
        <v>0</v>
      </c>
      <c r="CMR26" s="1">
        <v>0</v>
      </c>
      <c r="CMS26" s="1">
        <v>0</v>
      </c>
      <c r="CMT26" s="1">
        <v>0</v>
      </c>
      <c r="CMU26" s="1">
        <v>0</v>
      </c>
      <c r="CMV26" s="1">
        <v>0</v>
      </c>
      <c r="CMW26" s="1">
        <v>0</v>
      </c>
      <c r="CMX26" s="1">
        <v>0</v>
      </c>
      <c r="CMY26" s="1">
        <v>0</v>
      </c>
      <c r="CMZ26" s="1">
        <v>0</v>
      </c>
      <c r="CNA26" s="1">
        <v>0</v>
      </c>
      <c r="CNB26" s="1">
        <v>0</v>
      </c>
      <c r="CNC26" s="1">
        <v>0</v>
      </c>
      <c r="CND26" s="1">
        <v>0</v>
      </c>
      <c r="CNE26" s="1">
        <v>0</v>
      </c>
      <c r="CNF26" s="1">
        <v>0</v>
      </c>
      <c r="CNG26" s="1">
        <v>0</v>
      </c>
      <c r="CNH26" s="1">
        <v>0</v>
      </c>
      <c r="CNI26" s="1">
        <v>0</v>
      </c>
      <c r="CNJ26" s="1">
        <v>0</v>
      </c>
      <c r="CNK26" s="1">
        <v>0</v>
      </c>
      <c r="CNL26" s="1">
        <v>1</v>
      </c>
      <c r="CNM26" s="1">
        <v>1</v>
      </c>
      <c r="CNN26" s="1">
        <v>0</v>
      </c>
      <c r="CNO26" s="1">
        <v>0</v>
      </c>
      <c r="CNP26" s="1">
        <v>0</v>
      </c>
      <c r="CNQ26" s="1">
        <v>0</v>
      </c>
      <c r="CNR26" s="1">
        <v>0</v>
      </c>
      <c r="CNS26" s="1">
        <v>0</v>
      </c>
      <c r="CNT26" s="1">
        <v>0</v>
      </c>
      <c r="CNU26" s="1">
        <v>0</v>
      </c>
      <c r="CNV26" s="1">
        <v>0</v>
      </c>
      <c r="CNW26" s="1">
        <v>0</v>
      </c>
      <c r="CNX26" s="1">
        <v>0</v>
      </c>
      <c r="CNY26" s="1">
        <v>0</v>
      </c>
      <c r="CNZ26" s="1">
        <v>0</v>
      </c>
      <c r="COA26" s="1">
        <v>1</v>
      </c>
      <c r="COB26" s="1">
        <v>0</v>
      </c>
      <c r="COC26" s="1">
        <v>0</v>
      </c>
      <c r="COD26" s="1">
        <v>0</v>
      </c>
      <c r="COE26" s="1">
        <v>0</v>
      </c>
      <c r="COF26" s="1">
        <v>0</v>
      </c>
      <c r="COG26" s="1">
        <v>0</v>
      </c>
      <c r="COH26" s="1">
        <v>0</v>
      </c>
      <c r="COI26" s="1">
        <v>0</v>
      </c>
      <c r="COJ26" s="1">
        <v>0</v>
      </c>
      <c r="COK26" s="1">
        <v>1</v>
      </c>
      <c r="COL26" s="1">
        <v>0</v>
      </c>
      <c r="COM26" s="1">
        <v>0</v>
      </c>
      <c r="CON26" s="1">
        <v>0</v>
      </c>
      <c r="COO26" s="1">
        <v>0</v>
      </c>
      <c r="COP26" s="1">
        <v>0</v>
      </c>
      <c r="COQ26" s="1">
        <v>0</v>
      </c>
      <c r="COR26" s="1">
        <v>0</v>
      </c>
      <c r="COS26" s="1">
        <v>0</v>
      </c>
      <c r="COT26" s="1">
        <v>0</v>
      </c>
      <c r="COU26" s="1">
        <v>0</v>
      </c>
      <c r="COV26" s="1">
        <v>0</v>
      </c>
      <c r="COW26" s="1">
        <v>0</v>
      </c>
      <c r="COX26" s="1">
        <v>0</v>
      </c>
      <c r="COY26" s="1">
        <v>0</v>
      </c>
      <c r="COZ26" s="1">
        <v>0</v>
      </c>
      <c r="CPA26" s="1">
        <v>0</v>
      </c>
      <c r="CPB26" s="1">
        <v>0</v>
      </c>
      <c r="CPC26" s="1">
        <v>0</v>
      </c>
      <c r="CPD26" s="1">
        <v>0</v>
      </c>
      <c r="CPE26" s="1">
        <v>0</v>
      </c>
      <c r="CPF26" s="1">
        <v>0</v>
      </c>
      <c r="CPG26" s="1">
        <v>0</v>
      </c>
      <c r="CPH26" s="1">
        <v>0</v>
      </c>
      <c r="CPI26" s="1">
        <v>0</v>
      </c>
      <c r="CPJ26" s="1">
        <v>0</v>
      </c>
      <c r="CPK26" s="1">
        <v>0</v>
      </c>
      <c r="CPL26" s="1">
        <v>0</v>
      </c>
      <c r="CPM26" s="1">
        <v>0</v>
      </c>
      <c r="CPN26" s="1">
        <v>0</v>
      </c>
      <c r="CPO26" s="1">
        <v>1</v>
      </c>
      <c r="CPP26" s="1">
        <v>0</v>
      </c>
      <c r="CPQ26" s="1">
        <v>0</v>
      </c>
      <c r="CPR26" s="1">
        <v>0</v>
      </c>
      <c r="CPS26" s="1">
        <v>0</v>
      </c>
      <c r="CPT26" s="1">
        <v>1</v>
      </c>
      <c r="CPU26" s="1">
        <v>0</v>
      </c>
      <c r="CPV26" s="1">
        <v>0</v>
      </c>
      <c r="CPW26" s="1">
        <v>0</v>
      </c>
      <c r="CPX26" s="1">
        <v>1</v>
      </c>
      <c r="CPY26" s="1">
        <v>0</v>
      </c>
      <c r="CPZ26" s="1">
        <v>0</v>
      </c>
      <c r="CQA26" s="1">
        <v>0</v>
      </c>
      <c r="CQB26" s="1">
        <v>0</v>
      </c>
      <c r="CQC26" s="1">
        <v>0</v>
      </c>
      <c r="CQD26" s="1">
        <v>0</v>
      </c>
      <c r="CQE26" s="1">
        <v>0</v>
      </c>
      <c r="CQF26" s="1">
        <v>0</v>
      </c>
      <c r="CQG26" s="1">
        <v>0</v>
      </c>
      <c r="CQH26" s="1">
        <v>1</v>
      </c>
      <c r="CQI26" s="1">
        <v>0</v>
      </c>
      <c r="CQJ26" s="1">
        <v>0</v>
      </c>
      <c r="CQK26" s="1">
        <v>0</v>
      </c>
      <c r="CQL26" s="1">
        <v>0</v>
      </c>
      <c r="CQM26" s="1">
        <v>0</v>
      </c>
      <c r="CQN26" s="1">
        <v>0</v>
      </c>
      <c r="CQO26" s="1">
        <v>0</v>
      </c>
      <c r="CQP26" s="1">
        <v>0</v>
      </c>
      <c r="CQQ26" s="1">
        <v>0</v>
      </c>
      <c r="CQR26" s="1">
        <v>0</v>
      </c>
      <c r="CQS26" s="1">
        <v>0</v>
      </c>
      <c r="CQT26" s="1">
        <v>0</v>
      </c>
      <c r="CQU26" s="1">
        <v>0</v>
      </c>
      <c r="CQV26" s="1">
        <v>0</v>
      </c>
      <c r="CQW26" s="1">
        <v>0</v>
      </c>
      <c r="CQX26" s="1">
        <v>0</v>
      </c>
      <c r="CQY26" s="1">
        <v>0</v>
      </c>
      <c r="CQZ26" s="1">
        <v>0</v>
      </c>
      <c r="CRA26" s="1">
        <v>0</v>
      </c>
      <c r="CRB26" s="1">
        <v>0</v>
      </c>
      <c r="CRC26" s="1">
        <v>0</v>
      </c>
      <c r="CRD26" s="1">
        <v>0</v>
      </c>
      <c r="CRE26" s="1">
        <v>0</v>
      </c>
      <c r="CRF26" s="1">
        <v>0</v>
      </c>
      <c r="CRG26" s="1">
        <v>0</v>
      </c>
      <c r="CRH26" s="1">
        <v>0</v>
      </c>
      <c r="CRI26" s="1">
        <v>0</v>
      </c>
      <c r="CRJ26" s="1">
        <v>0</v>
      </c>
      <c r="CRK26" s="1">
        <v>0</v>
      </c>
      <c r="CRL26" s="1">
        <v>0</v>
      </c>
      <c r="CRM26" s="1">
        <v>0</v>
      </c>
      <c r="CRN26" s="1">
        <v>0</v>
      </c>
      <c r="CRO26" s="1">
        <v>0</v>
      </c>
      <c r="CRP26" s="1">
        <v>0</v>
      </c>
      <c r="CRQ26" s="1">
        <v>0</v>
      </c>
      <c r="CRR26" s="1">
        <v>0</v>
      </c>
      <c r="CRS26" s="1">
        <v>0</v>
      </c>
      <c r="CRT26" s="1">
        <v>0</v>
      </c>
      <c r="CRU26" s="1">
        <v>0</v>
      </c>
      <c r="CRV26" s="1">
        <v>0</v>
      </c>
      <c r="CRW26" s="1">
        <v>0</v>
      </c>
      <c r="CRX26" s="1">
        <v>0</v>
      </c>
      <c r="CRY26" s="1">
        <v>0</v>
      </c>
      <c r="CRZ26" s="1">
        <v>0</v>
      </c>
      <c r="CSA26" s="1">
        <v>0</v>
      </c>
      <c r="CSB26" s="1">
        <v>0</v>
      </c>
      <c r="CSC26" s="1">
        <v>0</v>
      </c>
      <c r="CSD26" s="1">
        <v>0</v>
      </c>
      <c r="CSE26" s="1">
        <v>0</v>
      </c>
      <c r="CSF26" s="1">
        <v>0</v>
      </c>
      <c r="CSG26" s="1">
        <v>0</v>
      </c>
      <c r="CSH26" s="1">
        <v>0</v>
      </c>
      <c r="CSI26" s="1">
        <v>0</v>
      </c>
      <c r="CSJ26" s="1">
        <v>0</v>
      </c>
      <c r="CSK26" s="1">
        <v>0</v>
      </c>
      <c r="CSL26" s="1">
        <v>0</v>
      </c>
      <c r="CSM26" s="1">
        <v>0</v>
      </c>
      <c r="CSN26" s="1">
        <v>0</v>
      </c>
      <c r="CSO26" s="1">
        <v>0</v>
      </c>
      <c r="CSP26" s="1">
        <v>0</v>
      </c>
      <c r="CSQ26" s="1">
        <v>0</v>
      </c>
      <c r="CSR26" s="1">
        <v>0</v>
      </c>
      <c r="CSS26" s="1">
        <v>0</v>
      </c>
      <c r="CST26" s="1">
        <v>0</v>
      </c>
      <c r="CSU26" s="1">
        <v>0</v>
      </c>
      <c r="CSV26" s="1">
        <v>0</v>
      </c>
      <c r="CSW26" s="1">
        <v>0</v>
      </c>
      <c r="CSX26" s="1">
        <v>0</v>
      </c>
      <c r="CSY26" s="1">
        <v>0</v>
      </c>
      <c r="CSZ26" s="1">
        <v>0</v>
      </c>
      <c r="CTA26" s="1">
        <v>0</v>
      </c>
      <c r="CTB26" s="1">
        <v>0</v>
      </c>
      <c r="CTC26" s="1">
        <v>0</v>
      </c>
      <c r="CTD26" s="1">
        <v>0</v>
      </c>
      <c r="CTE26" s="1">
        <v>0</v>
      </c>
      <c r="CTF26" s="1">
        <v>0</v>
      </c>
      <c r="CTG26" s="1">
        <v>0</v>
      </c>
      <c r="CTH26" s="1">
        <v>0</v>
      </c>
      <c r="CTI26" s="1">
        <v>0</v>
      </c>
      <c r="CTJ26" s="1">
        <v>0</v>
      </c>
      <c r="CTK26" s="1">
        <v>0</v>
      </c>
      <c r="CTL26" s="1">
        <v>0</v>
      </c>
      <c r="CTM26" s="1">
        <v>0</v>
      </c>
      <c r="CTN26" s="1">
        <v>0</v>
      </c>
      <c r="CTO26" s="1">
        <v>0</v>
      </c>
      <c r="CTP26" s="1">
        <v>0</v>
      </c>
      <c r="CTQ26" s="1">
        <v>0</v>
      </c>
      <c r="CTR26" s="1">
        <v>0</v>
      </c>
      <c r="CTS26" s="1">
        <v>0</v>
      </c>
      <c r="CTT26" s="1">
        <v>0</v>
      </c>
      <c r="CTU26" s="1">
        <v>0</v>
      </c>
      <c r="CTV26" s="1">
        <v>0</v>
      </c>
      <c r="CTW26" s="1">
        <v>0</v>
      </c>
      <c r="CTX26" s="1">
        <v>0</v>
      </c>
      <c r="CTY26" s="1">
        <v>0</v>
      </c>
      <c r="CTZ26" s="1">
        <v>0</v>
      </c>
      <c r="CUA26" s="1">
        <v>1</v>
      </c>
      <c r="CUB26" s="1">
        <v>0</v>
      </c>
      <c r="CUC26" s="1">
        <v>0</v>
      </c>
      <c r="CUD26" s="1">
        <v>0</v>
      </c>
      <c r="CUE26" s="1">
        <v>1</v>
      </c>
      <c r="CUF26" s="1">
        <v>0</v>
      </c>
      <c r="CUG26" s="1">
        <v>0</v>
      </c>
      <c r="CUH26" s="1">
        <v>1</v>
      </c>
      <c r="CUI26" s="1">
        <v>0</v>
      </c>
      <c r="CUJ26" s="1">
        <v>0</v>
      </c>
      <c r="CUK26" s="1">
        <v>0</v>
      </c>
      <c r="CUL26" s="1">
        <v>1</v>
      </c>
      <c r="CUM26" s="1">
        <v>0</v>
      </c>
      <c r="CUN26" s="1">
        <v>0</v>
      </c>
      <c r="CUO26" s="1">
        <v>0</v>
      </c>
      <c r="CUP26" s="1">
        <v>0</v>
      </c>
      <c r="CUQ26" s="1">
        <v>0</v>
      </c>
      <c r="CUR26" s="1">
        <v>0</v>
      </c>
      <c r="CUS26" s="1">
        <v>0</v>
      </c>
      <c r="CUT26" s="1">
        <v>1</v>
      </c>
      <c r="CUU26" s="1">
        <v>1</v>
      </c>
      <c r="CUV26" s="1">
        <v>0</v>
      </c>
      <c r="CUW26" s="1">
        <v>0</v>
      </c>
      <c r="CUX26" s="1">
        <v>0</v>
      </c>
      <c r="CUY26" s="1">
        <v>0</v>
      </c>
      <c r="CUZ26" s="1">
        <v>0</v>
      </c>
      <c r="CVA26" s="1">
        <v>0</v>
      </c>
      <c r="CVB26" s="1">
        <v>0</v>
      </c>
      <c r="CVC26" s="1">
        <v>0</v>
      </c>
      <c r="CVD26" s="1">
        <v>0</v>
      </c>
      <c r="CVE26" s="1">
        <v>0</v>
      </c>
      <c r="CVF26" s="1">
        <v>0</v>
      </c>
      <c r="CVG26" s="1">
        <v>0</v>
      </c>
      <c r="CVH26" s="1">
        <v>0</v>
      </c>
      <c r="CVI26" s="1">
        <v>0</v>
      </c>
      <c r="CVJ26" s="1">
        <v>0</v>
      </c>
      <c r="CVK26" s="1">
        <v>0</v>
      </c>
      <c r="CVL26" s="1">
        <v>0</v>
      </c>
      <c r="CVM26" s="1">
        <v>0</v>
      </c>
      <c r="CVN26" s="1">
        <v>0</v>
      </c>
      <c r="CVO26" s="1">
        <v>1</v>
      </c>
      <c r="CVP26" s="1">
        <v>0</v>
      </c>
      <c r="CVQ26" s="1">
        <v>0</v>
      </c>
      <c r="CVR26" s="1">
        <v>0</v>
      </c>
      <c r="CVS26" s="1">
        <v>0</v>
      </c>
      <c r="CVT26" s="1">
        <v>0</v>
      </c>
      <c r="CVU26" s="1">
        <v>0</v>
      </c>
      <c r="CVV26" s="1">
        <v>0</v>
      </c>
      <c r="CVW26" s="1">
        <v>0</v>
      </c>
      <c r="CVX26" s="1">
        <v>0</v>
      </c>
      <c r="CVY26" s="1">
        <v>0</v>
      </c>
      <c r="CVZ26" s="1">
        <v>0</v>
      </c>
      <c r="CWA26" s="1">
        <v>0</v>
      </c>
      <c r="CWB26" s="1">
        <v>0</v>
      </c>
      <c r="CWC26" s="1">
        <v>0</v>
      </c>
      <c r="CWD26" s="1">
        <v>0</v>
      </c>
      <c r="CWE26" s="1">
        <v>0</v>
      </c>
      <c r="CWF26" s="1">
        <v>0</v>
      </c>
      <c r="CWG26" s="1">
        <v>0</v>
      </c>
      <c r="CWH26" s="1">
        <v>0</v>
      </c>
      <c r="CWI26" s="1">
        <v>0</v>
      </c>
      <c r="CWJ26" s="1">
        <v>0</v>
      </c>
      <c r="CWK26" s="1">
        <v>0</v>
      </c>
      <c r="CWL26" s="1">
        <v>0</v>
      </c>
      <c r="CWM26" s="1">
        <v>0</v>
      </c>
      <c r="CWN26" s="1">
        <v>0</v>
      </c>
      <c r="CWO26" s="1">
        <v>0</v>
      </c>
      <c r="CWP26" s="1">
        <v>0</v>
      </c>
      <c r="CWQ26" s="1">
        <v>0</v>
      </c>
      <c r="CWR26" s="1">
        <v>0</v>
      </c>
      <c r="CWS26" s="1">
        <v>0</v>
      </c>
      <c r="CWT26" s="1">
        <v>0</v>
      </c>
      <c r="CWU26" s="1">
        <v>0</v>
      </c>
      <c r="CWV26" s="1">
        <v>0</v>
      </c>
      <c r="CWW26" s="1">
        <v>0</v>
      </c>
      <c r="CWX26" s="1">
        <v>0</v>
      </c>
      <c r="CWY26" s="1">
        <v>1</v>
      </c>
      <c r="CWZ26" s="1">
        <v>0</v>
      </c>
      <c r="CXA26" s="1">
        <v>0</v>
      </c>
      <c r="CXB26" s="1">
        <v>0</v>
      </c>
      <c r="CXC26" s="1">
        <v>0</v>
      </c>
      <c r="CXD26" s="1">
        <v>0</v>
      </c>
      <c r="CXE26" s="1">
        <v>0</v>
      </c>
      <c r="CXF26" s="1">
        <v>0</v>
      </c>
      <c r="CXG26" s="1">
        <v>0</v>
      </c>
      <c r="CXH26" s="1">
        <v>0</v>
      </c>
      <c r="CXI26" s="1">
        <v>1</v>
      </c>
      <c r="CXJ26" s="1">
        <v>0</v>
      </c>
      <c r="CXK26" s="1">
        <v>0</v>
      </c>
      <c r="CXL26" s="1">
        <v>0</v>
      </c>
      <c r="CXM26" s="1">
        <v>0</v>
      </c>
      <c r="CXN26" s="1">
        <v>0</v>
      </c>
      <c r="CXO26" s="1">
        <v>0</v>
      </c>
      <c r="CXP26" s="1">
        <v>0</v>
      </c>
      <c r="CXQ26" s="1">
        <v>0</v>
      </c>
      <c r="CXR26" s="1">
        <v>0</v>
      </c>
      <c r="CXS26" s="1">
        <v>0</v>
      </c>
      <c r="CXT26" s="1">
        <v>0</v>
      </c>
      <c r="CXU26" s="1">
        <v>0</v>
      </c>
      <c r="CXV26" s="1">
        <v>0</v>
      </c>
      <c r="CXW26" s="1">
        <v>0</v>
      </c>
      <c r="CXX26" s="1">
        <v>1</v>
      </c>
      <c r="CXY26" s="1">
        <v>0</v>
      </c>
      <c r="CXZ26" s="1">
        <v>0</v>
      </c>
      <c r="CYA26" s="1">
        <v>0</v>
      </c>
      <c r="CYB26" s="1">
        <v>0</v>
      </c>
      <c r="CYC26" s="1">
        <v>0</v>
      </c>
      <c r="CYD26" s="1">
        <v>0</v>
      </c>
      <c r="CYE26" s="1">
        <v>0</v>
      </c>
      <c r="CYF26" s="1">
        <v>1</v>
      </c>
      <c r="CYG26" s="1">
        <v>0</v>
      </c>
      <c r="CYH26" s="1">
        <v>1</v>
      </c>
      <c r="CYI26" s="1">
        <v>0</v>
      </c>
      <c r="CYJ26" s="1">
        <v>1</v>
      </c>
      <c r="CYK26" s="1">
        <v>0</v>
      </c>
      <c r="CYL26" s="1">
        <v>0</v>
      </c>
      <c r="CYM26" s="1">
        <v>1</v>
      </c>
      <c r="CYN26" s="1">
        <v>0</v>
      </c>
      <c r="CYO26" s="1">
        <v>0</v>
      </c>
      <c r="CYP26" s="1">
        <v>0</v>
      </c>
      <c r="CYQ26" s="1">
        <v>0</v>
      </c>
      <c r="CYR26" s="1">
        <v>0</v>
      </c>
      <c r="CYS26" s="1">
        <v>0</v>
      </c>
      <c r="CYT26" s="1">
        <v>0</v>
      </c>
      <c r="CYU26" s="1">
        <v>0</v>
      </c>
      <c r="CYV26" s="1">
        <v>0</v>
      </c>
      <c r="CYW26" s="1">
        <v>0</v>
      </c>
      <c r="CYX26" s="1">
        <v>0</v>
      </c>
      <c r="CYY26" s="1">
        <v>0</v>
      </c>
      <c r="CYZ26" s="1">
        <v>0</v>
      </c>
      <c r="CZA26" s="1">
        <v>0</v>
      </c>
      <c r="CZB26" s="1">
        <v>1</v>
      </c>
      <c r="CZC26" s="1">
        <v>0</v>
      </c>
      <c r="CZD26" s="1">
        <v>0</v>
      </c>
      <c r="CZE26" s="1">
        <v>0</v>
      </c>
      <c r="CZF26" s="1">
        <v>0</v>
      </c>
      <c r="CZG26" s="1">
        <v>0</v>
      </c>
      <c r="CZH26" s="1">
        <v>0</v>
      </c>
      <c r="CZI26" s="1">
        <v>0</v>
      </c>
      <c r="CZJ26" s="1">
        <v>0</v>
      </c>
      <c r="CZK26" s="1">
        <v>1</v>
      </c>
      <c r="CZL26" s="1">
        <v>1</v>
      </c>
      <c r="CZM26" s="1">
        <v>1</v>
      </c>
      <c r="CZN26" s="1">
        <v>1</v>
      </c>
      <c r="CZO26" s="1">
        <v>0</v>
      </c>
      <c r="CZP26" s="1">
        <v>1</v>
      </c>
      <c r="CZQ26" s="1">
        <v>0</v>
      </c>
      <c r="CZR26" s="1">
        <v>0</v>
      </c>
      <c r="CZS26" s="1">
        <v>0</v>
      </c>
      <c r="CZT26" s="1">
        <v>0</v>
      </c>
      <c r="CZU26" s="1">
        <v>1</v>
      </c>
      <c r="CZV26" s="1">
        <v>0</v>
      </c>
      <c r="CZW26" s="1">
        <v>0</v>
      </c>
      <c r="CZX26" s="1">
        <v>0</v>
      </c>
      <c r="CZY26" s="1">
        <v>1</v>
      </c>
      <c r="CZZ26" s="1">
        <v>1</v>
      </c>
      <c r="DAA26" s="1">
        <v>0</v>
      </c>
      <c r="DAB26" s="1">
        <v>1</v>
      </c>
      <c r="DAC26" s="1">
        <v>0</v>
      </c>
      <c r="DAD26" s="1">
        <v>0</v>
      </c>
      <c r="DAE26" s="1">
        <v>0</v>
      </c>
      <c r="DAF26" s="1">
        <v>0</v>
      </c>
      <c r="DAG26" s="1">
        <v>0</v>
      </c>
      <c r="DAH26" s="1">
        <v>0</v>
      </c>
      <c r="DAI26" s="1">
        <v>0</v>
      </c>
      <c r="DAJ26" s="1">
        <v>1</v>
      </c>
      <c r="DAK26" s="1">
        <v>0</v>
      </c>
      <c r="DAL26" s="1">
        <v>0</v>
      </c>
      <c r="DAM26" s="1">
        <v>0</v>
      </c>
      <c r="DAN26" s="1">
        <v>0</v>
      </c>
      <c r="DAO26" s="1">
        <v>0</v>
      </c>
      <c r="DAP26" s="1">
        <v>0</v>
      </c>
      <c r="DAQ26" s="1">
        <v>0</v>
      </c>
      <c r="DAR26" s="1">
        <v>1</v>
      </c>
      <c r="DAS26" s="1">
        <v>0</v>
      </c>
      <c r="DAT26" s="1">
        <v>0</v>
      </c>
      <c r="DAU26" s="1">
        <v>1</v>
      </c>
      <c r="DAV26" s="1">
        <v>1</v>
      </c>
      <c r="DAW26" s="1">
        <v>1</v>
      </c>
      <c r="DAX26" s="1">
        <v>0</v>
      </c>
      <c r="DAY26" s="1">
        <v>0</v>
      </c>
      <c r="DAZ26" s="1">
        <v>1</v>
      </c>
      <c r="DBA26" s="1">
        <v>0</v>
      </c>
      <c r="DBB26" s="1">
        <v>1</v>
      </c>
      <c r="DBC26" s="1">
        <v>0</v>
      </c>
      <c r="DBD26" s="1">
        <v>1</v>
      </c>
      <c r="DBE26" s="1">
        <v>0</v>
      </c>
      <c r="DBF26" s="1">
        <v>0</v>
      </c>
      <c r="DBG26" s="1">
        <v>0</v>
      </c>
      <c r="DBH26" s="1">
        <v>0</v>
      </c>
      <c r="DBI26" s="1">
        <v>1</v>
      </c>
      <c r="DBJ26" s="1">
        <v>0</v>
      </c>
      <c r="DBK26" s="1">
        <v>0</v>
      </c>
      <c r="DBL26" s="1">
        <v>0</v>
      </c>
      <c r="DBM26" s="1">
        <v>0</v>
      </c>
      <c r="DBN26" s="1">
        <v>0</v>
      </c>
      <c r="DBO26" s="1">
        <v>0</v>
      </c>
      <c r="DBP26" s="1">
        <v>0</v>
      </c>
      <c r="DBQ26" s="1">
        <v>0</v>
      </c>
      <c r="DBR26" s="1">
        <v>0</v>
      </c>
      <c r="DBS26" s="1">
        <v>0</v>
      </c>
      <c r="DBT26" s="1">
        <v>0</v>
      </c>
      <c r="DBU26" s="1">
        <v>0</v>
      </c>
      <c r="DBV26" s="1">
        <v>0</v>
      </c>
      <c r="DBW26" s="1">
        <v>0</v>
      </c>
      <c r="DBX26" s="1">
        <v>1</v>
      </c>
      <c r="DBY26" s="1">
        <v>0</v>
      </c>
      <c r="DBZ26" s="1">
        <v>0</v>
      </c>
      <c r="DCA26" s="1">
        <v>0</v>
      </c>
      <c r="DCB26" s="1">
        <v>0</v>
      </c>
      <c r="DCC26" s="1">
        <v>0</v>
      </c>
      <c r="DCD26" s="1">
        <v>1</v>
      </c>
      <c r="DCE26" s="1">
        <v>1</v>
      </c>
      <c r="DCF26" s="1">
        <v>0</v>
      </c>
      <c r="DCG26" s="1">
        <v>0</v>
      </c>
      <c r="DCH26" s="1">
        <v>0</v>
      </c>
      <c r="DCI26" s="1">
        <v>0</v>
      </c>
      <c r="DCJ26" s="1">
        <v>0</v>
      </c>
      <c r="DCK26" s="1">
        <v>0</v>
      </c>
      <c r="DCL26" s="1">
        <v>1</v>
      </c>
      <c r="DCM26" s="1">
        <v>0</v>
      </c>
      <c r="DCN26" s="1">
        <v>0</v>
      </c>
      <c r="DCO26" s="1">
        <v>0</v>
      </c>
      <c r="DCP26" s="1">
        <v>0</v>
      </c>
      <c r="DCQ26" s="1">
        <v>0</v>
      </c>
      <c r="DCR26" s="1">
        <v>0</v>
      </c>
      <c r="DCS26" s="1">
        <v>0</v>
      </c>
      <c r="DCT26" s="1">
        <v>0</v>
      </c>
      <c r="DCU26" s="1">
        <v>0</v>
      </c>
      <c r="DCV26" s="1">
        <v>0</v>
      </c>
      <c r="DCW26" s="1">
        <v>1</v>
      </c>
      <c r="DCX26" s="1">
        <v>0</v>
      </c>
      <c r="DCY26" s="1">
        <v>1</v>
      </c>
      <c r="DCZ26" s="1">
        <v>0</v>
      </c>
      <c r="DDA26" s="1">
        <v>0</v>
      </c>
      <c r="DDB26" s="1">
        <v>0</v>
      </c>
      <c r="DDC26" s="1">
        <v>0</v>
      </c>
      <c r="DDD26" s="1">
        <v>1</v>
      </c>
      <c r="DDE26" s="1">
        <v>1</v>
      </c>
      <c r="DDF26" s="1">
        <v>0</v>
      </c>
      <c r="DDG26" s="1">
        <v>0</v>
      </c>
      <c r="DDH26" s="1">
        <v>1</v>
      </c>
      <c r="DDI26" s="1">
        <v>1</v>
      </c>
      <c r="DDJ26" s="1">
        <v>1</v>
      </c>
      <c r="DDK26" s="1">
        <v>0</v>
      </c>
      <c r="DDL26" s="1">
        <v>0</v>
      </c>
      <c r="DDM26" s="1">
        <v>0</v>
      </c>
      <c r="DDN26" s="1">
        <v>0</v>
      </c>
      <c r="DDO26" s="1">
        <v>0</v>
      </c>
      <c r="DDP26" s="1">
        <v>0</v>
      </c>
      <c r="DDQ26" s="1">
        <v>0</v>
      </c>
      <c r="DDR26" s="1">
        <v>1</v>
      </c>
      <c r="DDS26" s="1">
        <v>1</v>
      </c>
      <c r="DDT26" s="1">
        <v>1</v>
      </c>
      <c r="DDU26" s="1">
        <v>1</v>
      </c>
      <c r="DDV26" s="1">
        <v>1</v>
      </c>
      <c r="DDW26" s="1">
        <v>0</v>
      </c>
      <c r="DDX26" s="1">
        <v>0</v>
      </c>
      <c r="DDY26" s="1">
        <v>0</v>
      </c>
      <c r="DDZ26" s="1">
        <v>0</v>
      </c>
      <c r="DEA26" s="1">
        <v>1</v>
      </c>
      <c r="DEB26" s="1">
        <v>0</v>
      </c>
      <c r="DEC26" s="1">
        <v>0</v>
      </c>
      <c r="DED26" s="1">
        <v>0</v>
      </c>
      <c r="DEE26" s="1">
        <v>0</v>
      </c>
      <c r="DEF26" s="1">
        <v>0</v>
      </c>
      <c r="DEG26" s="1">
        <v>0</v>
      </c>
      <c r="DEH26" s="1">
        <v>1</v>
      </c>
      <c r="DEI26" s="1">
        <v>0</v>
      </c>
      <c r="DEJ26" s="1">
        <v>0</v>
      </c>
      <c r="DEK26" s="1">
        <v>0</v>
      </c>
      <c r="DEL26" s="1">
        <v>1</v>
      </c>
      <c r="DEM26" s="1">
        <v>1</v>
      </c>
      <c r="DEN26" s="1">
        <v>0</v>
      </c>
      <c r="DEO26" s="1">
        <v>0</v>
      </c>
      <c r="DEP26" s="1">
        <v>1</v>
      </c>
      <c r="DEQ26" s="1">
        <v>0</v>
      </c>
      <c r="DER26" s="1">
        <v>0</v>
      </c>
      <c r="DES26" s="1">
        <v>0</v>
      </c>
      <c r="DET26" s="1">
        <v>1</v>
      </c>
      <c r="DEU26" s="1">
        <v>1</v>
      </c>
      <c r="DEV26" s="1">
        <v>1</v>
      </c>
      <c r="DEW26" s="1">
        <v>1</v>
      </c>
      <c r="DEX26" s="1">
        <v>1</v>
      </c>
      <c r="DEY26" s="1">
        <v>0</v>
      </c>
      <c r="DEZ26" s="1">
        <v>1</v>
      </c>
      <c r="DFA26" s="1">
        <v>1</v>
      </c>
      <c r="DFB26" s="1">
        <v>0</v>
      </c>
      <c r="DFC26" s="1">
        <v>0</v>
      </c>
      <c r="DFD26" s="1">
        <v>0</v>
      </c>
      <c r="DFE26" s="1">
        <v>0</v>
      </c>
      <c r="DFF26" s="1">
        <v>1</v>
      </c>
      <c r="DFG26" s="1">
        <v>0</v>
      </c>
      <c r="DFH26" s="1">
        <v>1</v>
      </c>
      <c r="DFI26" s="1">
        <v>0</v>
      </c>
      <c r="DFJ26" s="1">
        <v>0</v>
      </c>
      <c r="DFK26" s="1">
        <v>0</v>
      </c>
      <c r="DFL26" s="1">
        <v>1</v>
      </c>
      <c r="DFM26" s="1">
        <v>1</v>
      </c>
      <c r="DFN26" s="1">
        <v>1</v>
      </c>
      <c r="DFO26" s="1">
        <v>1</v>
      </c>
      <c r="DFP26" s="1">
        <v>1</v>
      </c>
      <c r="DFQ26" s="1">
        <v>1</v>
      </c>
      <c r="DFR26" s="1">
        <v>0</v>
      </c>
      <c r="DFS26" s="1">
        <v>1</v>
      </c>
      <c r="DFT26" s="1">
        <v>1</v>
      </c>
      <c r="DFU26" s="1">
        <v>1</v>
      </c>
      <c r="DFV26" s="1">
        <v>1</v>
      </c>
      <c r="DFW26" s="1">
        <v>0</v>
      </c>
      <c r="DFX26" s="1">
        <v>0</v>
      </c>
      <c r="DFY26" s="1">
        <v>0</v>
      </c>
      <c r="DFZ26" s="1">
        <v>0</v>
      </c>
      <c r="DGA26" s="1">
        <v>1</v>
      </c>
      <c r="DGB26" s="1">
        <v>1</v>
      </c>
      <c r="DGC26" s="1">
        <v>0</v>
      </c>
      <c r="DGD26" s="1">
        <v>1</v>
      </c>
      <c r="DGE26" s="1">
        <v>0</v>
      </c>
      <c r="DGF26" s="1">
        <v>0</v>
      </c>
      <c r="DGG26" s="1">
        <v>1</v>
      </c>
      <c r="DGH26" s="1">
        <v>0</v>
      </c>
      <c r="DGI26" s="1">
        <v>0</v>
      </c>
      <c r="DGJ26" s="1">
        <v>0</v>
      </c>
      <c r="DGK26" s="1">
        <v>0</v>
      </c>
      <c r="DGL26" s="1">
        <v>0</v>
      </c>
      <c r="DGM26" s="1">
        <v>0</v>
      </c>
      <c r="DGN26" s="1">
        <v>0</v>
      </c>
      <c r="DGO26" s="1">
        <v>1</v>
      </c>
      <c r="DGP26" s="1">
        <v>1</v>
      </c>
      <c r="DGQ26" s="1">
        <v>0</v>
      </c>
    </row>
    <row r="27" spans="1:2903">
      <c r="A27" s="1" t="s">
        <v>2928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1</v>
      </c>
      <c r="BC27" s="1">
        <v>1</v>
      </c>
      <c r="BD27" s="1">
        <v>1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1</v>
      </c>
      <c r="BW27" s="1">
        <v>1</v>
      </c>
      <c r="BX27" s="1">
        <v>0</v>
      </c>
      <c r="BY27" s="1">
        <v>1</v>
      </c>
      <c r="BZ27" s="1">
        <v>1</v>
      </c>
      <c r="CA27" s="1">
        <v>1</v>
      </c>
      <c r="CB27" s="1">
        <v>1</v>
      </c>
      <c r="CC27" s="1">
        <v>0</v>
      </c>
      <c r="CD27" s="1">
        <v>0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1</v>
      </c>
      <c r="CR27" s="1">
        <v>0</v>
      </c>
      <c r="CS27" s="1">
        <v>1</v>
      </c>
      <c r="CT27" s="1">
        <v>1</v>
      </c>
      <c r="CU27" s="1">
        <v>0</v>
      </c>
      <c r="CV27" s="1">
        <v>1</v>
      </c>
      <c r="CW27" s="1">
        <v>1</v>
      </c>
      <c r="CX27" s="1">
        <v>0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0</v>
      </c>
      <c r="DE27" s="1">
        <v>1</v>
      </c>
      <c r="DF27" s="1">
        <v>1</v>
      </c>
      <c r="DG27" s="1">
        <v>1</v>
      </c>
      <c r="DH27" s="1">
        <v>0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0</v>
      </c>
      <c r="DP27" s="1">
        <v>1</v>
      </c>
      <c r="DQ27" s="1">
        <v>1</v>
      </c>
      <c r="DR27" s="1">
        <v>1</v>
      </c>
      <c r="DS27" s="1">
        <v>1</v>
      </c>
      <c r="DT27" s="1">
        <v>0</v>
      </c>
      <c r="DU27" s="1">
        <v>1</v>
      </c>
      <c r="DV27" s="1">
        <v>1</v>
      </c>
      <c r="DW27" s="1">
        <v>1</v>
      </c>
      <c r="DX27" s="1">
        <v>0</v>
      </c>
      <c r="DY27" s="1">
        <v>1</v>
      </c>
      <c r="DZ27" s="1">
        <v>1</v>
      </c>
      <c r="EA27" s="1">
        <v>0</v>
      </c>
      <c r="EB27" s="1">
        <v>1</v>
      </c>
      <c r="EC27" s="1">
        <v>0</v>
      </c>
      <c r="ED27" s="1">
        <v>1</v>
      </c>
      <c r="EE27" s="1">
        <v>1</v>
      </c>
      <c r="EF27" s="1">
        <v>1</v>
      </c>
      <c r="EG27" s="1">
        <v>1</v>
      </c>
      <c r="EH27" s="1">
        <v>0</v>
      </c>
      <c r="EI27" s="1">
        <v>1</v>
      </c>
      <c r="EJ27" s="1">
        <v>1</v>
      </c>
      <c r="EK27" s="1">
        <v>1</v>
      </c>
      <c r="EL27" s="1">
        <v>1</v>
      </c>
      <c r="EM27" s="1">
        <v>0</v>
      </c>
      <c r="EN27" s="1">
        <v>0</v>
      </c>
      <c r="EO27" s="1">
        <v>1</v>
      </c>
      <c r="EP27" s="1">
        <v>1</v>
      </c>
      <c r="EQ27" s="1">
        <v>1</v>
      </c>
      <c r="ER27" s="1">
        <v>1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0</v>
      </c>
      <c r="FC27" s="1">
        <v>1</v>
      </c>
      <c r="FD27" s="1">
        <v>0</v>
      </c>
      <c r="FE27" s="1">
        <v>0</v>
      </c>
      <c r="FF27" s="1">
        <v>1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1</v>
      </c>
      <c r="FM27" s="1">
        <v>1</v>
      </c>
      <c r="FN27" s="1">
        <v>0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1</v>
      </c>
      <c r="GA27" s="1">
        <v>0</v>
      </c>
      <c r="GB27" s="1">
        <v>1</v>
      </c>
      <c r="GC27" s="1">
        <v>0</v>
      </c>
      <c r="GD27" s="1">
        <v>0</v>
      </c>
      <c r="GE27" s="1">
        <v>1</v>
      </c>
      <c r="GF27" s="1">
        <v>0</v>
      </c>
      <c r="GG27" s="1">
        <v>1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1</v>
      </c>
      <c r="GN27" s="1">
        <v>0</v>
      </c>
      <c r="GO27" s="1">
        <v>0</v>
      </c>
      <c r="GP27" s="1">
        <v>1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1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1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1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1</v>
      </c>
      <c r="HX27" s="1">
        <v>0</v>
      </c>
      <c r="HY27" s="1">
        <v>0</v>
      </c>
      <c r="HZ27" s="1">
        <v>0</v>
      </c>
      <c r="IA27" s="1">
        <v>0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0</v>
      </c>
      <c r="IH27" s="1">
        <v>1</v>
      </c>
      <c r="II27" s="1">
        <v>0</v>
      </c>
      <c r="IJ27" s="1">
        <v>1</v>
      </c>
      <c r="IK27" s="1">
        <v>1</v>
      </c>
      <c r="IL27" s="1">
        <v>1</v>
      </c>
      <c r="IM27" s="1">
        <v>0</v>
      </c>
      <c r="IN27" s="1">
        <v>1</v>
      </c>
      <c r="IO27" s="1">
        <v>1</v>
      </c>
      <c r="IP27" s="1">
        <v>1</v>
      </c>
      <c r="IQ27" s="1">
        <v>1</v>
      </c>
      <c r="IR27" s="1">
        <v>0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0</v>
      </c>
      <c r="IZ27" s="1">
        <v>0</v>
      </c>
      <c r="JA27" s="1">
        <v>1</v>
      </c>
      <c r="JB27" s="1">
        <v>0</v>
      </c>
      <c r="JC27" s="1">
        <v>1</v>
      </c>
      <c r="JD27" s="1">
        <v>1</v>
      </c>
      <c r="JE27" s="1">
        <v>1</v>
      </c>
      <c r="JF27" s="1">
        <v>1</v>
      </c>
      <c r="JG27" s="1">
        <v>0</v>
      </c>
      <c r="JH27" s="1">
        <v>1</v>
      </c>
      <c r="JI27" s="1">
        <v>0</v>
      </c>
      <c r="JJ27" s="1">
        <v>0</v>
      </c>
      <c r="JK27" s="1">
        <v>1</v>
      </c>
      <c r="JL27" s="1">
        <v>1</v>
      </c>
      <c r="JM27" s="1">
        <v>1</v>
      </c>
      <c r="JN27" s="1">
        <v>0</v>
      </c>
      <c r="JO27" s="1">
        <v>1</v>
      </c>
      <c r="JP27" s="1">
        <v>1</v>
      </c>
      <c r="JQ27" s="1">
        <v>0</v>
      </c>
      <c r="JR27" s="1">
        <v>0</v>
      </c>
      <c r="JS27" s="1">
        <v>0</v>
      </c>
      <c r="JT27" s="1">
        <v>1</v>
      </c>
      <c r="JU27" s="1">
        <v>0</v>
      </c>
      <c r="JV27" s="1">
        <v>0</v>
      </c>
      <c r="JW27" s="1">
        <v>1</v>
      </c>
      <c r="JX27" s="1">
        <v>0</v>
      </c>
      <c r="JY27" s="1">
        <v>1</v>
      </c>
      <c r="JZ27" s="1">
        <v>0</v>
      </c>
      <c r="KA27" s="1">
        <v>0</v>
      </c>
      <c r="KB27" s="1">
        <v>1</v>
      </c>
      <c r="KC27" s="1">
        <v>1</v>
      </c>
      <c r="KD27" s="1">
        <v>1</v>
      </c>
      <c r="KE27" s="1">
        <v>1</v>
      </c>
      <c r="KF27" s="1">
        <v>1</v>
      </c>
      <c r="KG27" s="1">
        <v>0</v>
      </c>
      <c r="KH27" s="1">
        <v>0</v>
      </c>
      <c r="KI27" s="1">
        <v>1</v>
      </c>
      <c r="KJ27" s="1">
        <v>1</v>
      </c>
      <c r="KK27" s="1">
        <v>0</v>
      </c>
      <c r="KL27" s="1">
        <v>1</v>
      </c>
      <c r="KM27" s="1">
        <v>1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1</v>
      </c>
      <c r="KX27" s="1">
        <v>1</v>
      </c>
      <c r="KY27" s="1">
        <v>0</v>
      </c>
      <c r="KZ27" s="1">
        <v>0</v>
      </c>
      <c r="LA27" s="1">
        <v>1</v>
      </c>
      <c r="LB27" s="1">
        <v>0</v>
      </c>
      <c r="LC27" s="1">
        <v>1</v>
      </c>
      <c r="LD27" s="1">
        <v>0</v>
      </c>
      <c r="LE27" s="1">
        <v>0</v>
      </c>
      <c r="LF27" s="1">
        <v>0</v>
      </c>
      <c r="LG27" s="1">
        <v>1</v>
      </c>
      <c r="LH27" s="1">
        <v>0</v>
      </c>
      <c r="LI27" s="1">
        <v>1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1</v>
      </c>
      <c r="LP27" s="1">
        <v>0</v>
      </c>
      <c r="LQ27" s="1">
        <v>0</v>
      </c>
      <c r="LR27" s="1">
        <v>1</v>
      </c>
      <c r="LS27" s="1">
        <v>1</v>
      </c>
      <c r="LT27" s="1">
        <v>1</v>
      </c>
      <c r="LU27" s="1">
        <v>1</v>
      </c>
      <c r="LV27" s="1">
        <v>0</v>
      </c>
      <c r="LW27" s="1">
        <v>0</v>
      </c>
      <c r="LX27" s="1">
        <v>0</v>
      </c>
      <c r="LY27" s="1">
        <v>1</v>
      </c>
      <c r="LZ27" s="1">
        <v>0</v>
      </c>
      <c r="MA27" s="1">
        <v>0</v>
      </c>
      <c r="MB27" s="1">
        <v>1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1</v>
      </c>
      <c r="ML27" s="1">
        <v>1</v>
      </c>
      <c r="MM27" s="1">
        <v>1</v>
      </c>
      <c r="MN27" s="1">
        <v>1</v>
      </c>
      <c r="MO27" s="1">
        <v>1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1</v>
      </c>
      <c r="NB27" s="1">
        <v>0</v>
      </c>
      <c r="NC27" s="1">
        <v>0</v>
      </c>
      <c r="ND27" s="1">
        <v>1</v>
      </c>
      <c r="NE27" s="1">
        <v>1</v>
      </c>
      <c r="NF27" s="1">
        <v>0</v>
      </c>
      <c r="NG27" s="1">
        <v>0</v>
      </c>
      <c r="NH27" s="1">
        <v>0</v>
      </c>
      <c r="NI27" s="1">
        <v>1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1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1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1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1</v>
      </c>
      <c r="PA27" s="1">
        <v>0</v>
      </c>
      <c r="PB27" s="1">
        <v>0</v>
      </c>
      <c r="PC27" s="1">
        <v>0</v>
      </c>
      <c r="PD27" s="1">
        <v>0</v>
      </c>
      <c r="PE27" s="1">
        <v>1</v>
      </c>
      <c r="PF27" s="1">
        <v>1</v>
      </c>
      <c r="PG27" s="1">
        <v>1</v>
      </c>
      <c r="PH27" s="1">
        <v>1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1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1</v>
      </c>
      <c r="QB27" s="1">
        <v>1</v>
      </c>
      <c r="QC27" s="1">
        <v>0</v>
      </c>
      <c r="QD27" s="1">
        <v>0</v>
      </c>
      <c r="QE27" s="1">
        <v>0</v>
      </c>
      <c r="QF27" s="1">
        <v>1</v>
      </c>
      <c r="QG27" s="1">
        <v>1</v>
      </c>
      <c r="QH27" s="1">
        <v>1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1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1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1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1</v>
      </c>
      <c r="SD27" s="1">
        <v>1</v>
      </c>
      <c r="SE27" s="1">
        <v>1</v>
      </c>
      <c r="SF27" s="1">
        <v>0</v>
      </c>
      <c r="SG27" s="1">
        <v>0</v>
      </c>
      <c r="SH27" s="1">
        <v>1</v>
      </c>
      <c r="SI27" s="1">
        <v>1</v>
      </c>
      <c r="SJ27" s="1">
        <v>0</v>
      </c>
      <c r="SK27" s="1">
        <v>0</v>
      </c>
      <c r="SL27" s="1">
        <v>0</v>
      </c>
      <c r="SM27" s="1">
        <v>1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1</v>
      </c>
      <c r="SV27" s="1">
        <v>1</v>
      </c>
      <c r="SW27" s="1">
        <v>0</v>
      </c>
      <c r="SX27" s="1">
        <v>0</v>
      </c>
      <c r="SY27" s="1">
        <v>1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1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1</v>
      </c>
      <c r="TM27" s="1">
        <v>1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1</v>
      </c>
      <c r="TT27" s="1">
        <v>0</v>
      </c>
      <c r="TU27" s="1">
        <v>0</v>
      </c>
      <c r="TV27" s="1">
        <v>0</v>
      </c>
      <c r="TW27" s="1">
        <v>1</v>
      </c>
      <c r="TX27" s="1">
        <v>0</v>
      </c>
      <c r="TY27" s="1">
        <v>1</v>
      </c>
      <c r="TZ27" s="1">
        <v>1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1</v>
      </c>
      <c r="UR27" s="1">
        <v>0</v>
      </c>
      <c r="US27" s="1">
        <v>1</v>
      </c>
      <c r="UT27" s="1">
        <v>1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1</v>
      </c>
      <c r="VA27" s="1">
        <v>1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1</v>
      </c>
      <c r="VR27" s="1">
        <v>0</v>
      </c>
      <c r="VS27" s="1">
        <v>1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1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1</v>
      </c>
      <c r="XB27" s="1">
        <v>0</v>
      </c>
      <c r="XC27" s="1">
        <v>0</v>
      </c>
      <c r="XD27" s="1">
        <v>0</v>
      </c>
      <c r="XE27" s="1">
        <v>1</v>
      </c>
      <c r="XF27" s="1">
        <v>1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1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1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1</v>
      </c>
      <c r="XZ27" s="1">
        <v>1</v>
      </c>
      <c r="YA27" s="1">
        <v>1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1</v>
      </c>
      <c r="YH27" s="1">
        <v>1</v>
      </c>
      <c r="YI27" s="1">
        <v>1</v>
      </c>
      <c r="YJ27" s="1">
        <v>0</v>
      </c>
      <c r="YK27" s="1">
        <v>0</v>
      </c>
      <c r="YL27" s="1">
        <v>1</v>
      </c>
      <c r="YM27" s="1">
        <v>1</v>
      </c>
      <c r="YN27" s="1">
        <v>0</v>
      </c>
      <c r="YO27" s="1">
        <v>1</v>
      </c>
      <c r="YP27" s="1">
        <v>0</v>
      </c>
      <c r="YQ27" s="1">
        <v>0</v>
      </c>
      <c r="YR27" s="1">
        <v>0</v>
      </c>
      <c r="YS27" s="1">
        <v>0</v>
      </c>
      <c r="YT27" s="1">
        <v>1</v>
      </c>
      <c r="YU27" s="1">
        <v>1</v>
      </c>
      <c r="YV27" s="1">
        <v>0</v>
      </c>
      <c r="YW27" s="1">
        <v>0</v>
      </c>
      <c r="YX27" s="1">
        <v>1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1</v>
      </c>
      <c r="ZJ27" s="1">
        <v>1</v>
      </c>
      <c r="ZK27" s="1">
        <v>0</v>
      </c>
      <c r="ZL27" s="1">
        <v>1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1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1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1</v>
      </c>
      <c r="ACF27" s="1">
        <v>1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1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1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1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1</v>
      </c>
      <c r="AEN27" s="1">
        <v>1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1</v>
      </c>
      <c r="AEU27" s="1">
        <v>0</v>
      </c>
      <c r="AEV27" s="1">
        <v>1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1</v>
      </c>
      <c r="AFL27" s="1">
        <v>0</v>
      </c>
      <c r="AFM27" s="1">
        <v>1</v>
      </c>
      <c r="AFN27" s="1">
        <v>1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1</v>
      </c>
      <c r="AFX27" s="1">
        <v>0</v>
      </c>
      <c r="AFY27" s="1">
        <v>0</v>
      </c>
      <c r="AFZ27" s="1">
        <v>1</v>
      </c>
      <c r="AGA27" s="1">
        <v>1</v>
      </c>
      <c r="AGB27" s="1">
        <v>1</v>
      </c>
      <c r="AGC27" s="1">
        <v>0</v>
      </c>
      <c r="AGD27" s="1">
        <v>1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1</v>
      </c>
      <c r="AGN27" s="1">
        <v>0</v>
      </c>
      <c r="AGO27" s="1">
        <v>0</v>
      </c>
      <c r="AGP27" s="1">
        <v>1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1</v>
      </c>
      <c r="AHT27" s="1">
        <v>1</v>
      </c>
      <c r="AHU27" s="1">
        <v>1</v>
      </c>
      <c r="AHV27" s="1">
        <v>0</v>
      </c>
      <c r="AHW27" s="1">
        <v>0</v>
      </c>
      <c r="AHX27" s="1">
        <v>1</v>
      </c>
      <c r="AHY27" s="1">
        <v>0</v>
      </c>
      <c r="AHZ27" s="1">
        <v>0</v>
      </c>
      <c r="AIA27" s="1">
        <v>0</v>
      </c>
      <c r="AIB27" s="1">
        <v>1</v>
      </c>
      <c r="AIC27" s="1">
        <v>1</v>
      </c>
      <c r="AID27" s="1">
        <v>0</v>
      </c>
      <c r="AIE27" s="1">
        <v>1</v>
      </c>
      <c r="AIF27" s="1">
        <v>1</v>
      </c>
      <c r="AIG27" s="1">
        <v>0</v>
      </c>
      <c r="AIH27" s="1">
        <v>0</v>
      </c>
      <c r="AII27" s="1">
        <v>0</v>
      </c>
      <c r="AIJ27" s="1">
        <v>1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1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1</v>
      </c>
      <c r="AJL27" s="1">
        <v>1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1</v>
      </c>
      <c r="AKB27" s="1">
        <v>0</v>
      </c>
      <c r="AKC27" s="1">
        <v>1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1</v>
      </c>
      <c r="AKP27" s="1">
        <v>1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1</v>
      </c>
      <c r="ALN27" s="1">
        <v>1</v>
      </c>
      <c r="ALO27" s="1">
        <v>0</v>
      </c>
      <c r="ALP27" s="1">
        <v>1</v>
      </c>
      <c r="ALQ27" s="1">
        <v>0</v>
      </c>
      <c r="ALR27" s="1">
        <v>0</v>
      </c>
      <c r="ALS27" s="1">
        <v>1</v>
      </c>
      <c r="ALT27" s="1">
        <v>1</v>
      </c>
      <c r="ALU27" s="1">
        <v>1</v>
      </c>
      <c r="ALV27" s="1">
        <v>1</v>
      </c>
      <c r="ALW27" s="1">
        <v>1</v>
      </c>
      <c r="ALX27" s="1">
        <v>1</v>
      </c>
      <c r="ALY27" s="1">
        <v>1</v>
      </c>
      <c r="ALZ27" s="1">
        <v>0</v>
      </c>
      <c r="AMA27" s="1">
        <v>0</v>
      </c>
      <c r="AMB27" s="1">
        <v>1</v>
      </c>
      <c r="AMC27" s="1">
        <v>1</v>
      </c>
      <c r="AMD27" s="1">
        <v>1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1</v>
      </c>
      <c r="AMO27" s="1">
        <v>0</v>
      </c>
      <c r="AMP27" s="1">
        <v>0</v>
      </c>
      <c r="AMQ27" s="1">
        <v>0</v>
      </c>
      <c r="AMR27" s="1">
        <v>1</v>
      </c>
      <c r="AMS27" s="1">
        <v>1</v>
      </c>
      <c r="AMT27" s="1">
        <v>1</v>
      </c>
      <c r="AMU27" s="1">
        <v>0</v>
      </c>
      <c r="AMV27" s="1">
        <v>1</v>
      </c>
      <c r="AMW27" s="1">
        <v>0</v>
      </c>
      <c r="AMX27" s="1">
        <v>0</v>
      </c>
      <c r="AMY27" s="1">
        <v>0</v>
      </c>
      <c r="AMZ27" s="1">
        <v>0</v>
      </c>
      <c r="ANA27" s="1">
        <v>1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1</v>
      </c>
      <c r="ANR27" s="1">
        <v>0</v>
      </c>
      <c r="ANS27" s="1">
        <v>0</v>
      </c>
      <c r="ANT27" s="1">
        <v>1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1</v>
      </c>
      <c r="AOK27" s="1">
        <v>1</v>
      </c>
      <c r="AOL27" s="1">
        <v>0</v>
      </c>
      <c r="AOM27" s="1">
        <v>0</v>
      </c>
      <c r="AON27" s="1">
        <v>1</v>
      </c>
      <c r="AOO27" s="1">
        <v>0</v>
      </c>
      <c r="AOP27" s="1">
        <v>1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1</v>
      </c>
      <c r="AOW27" s="1">
        <v>1</v>
      </c>
      <c r="AOX27" s="1">
        <v>0</v>
      </c>
      <c r="AOY27" s="1">
        <v>0</v>
      </c>
      <c r="AOZ27" s="1">
        <v>1</v>
      </c>
      <c r="APA27" s="1">
        <v>0</v>
      </c>
      <c r="APB27" s="1">
        <v>1</v>
      </c>
      <c r="APC27" s="1">
        <v>0</v>
      </c>
      <c r="APD27" s="1">
        <v>0</v>
      </c>
      <c r="APE27" s="1">
        <v>1</v>
      </c>
      <c r="APF27" s="1">
        <v>0</v>
      </c>
      <c r="APG27" s="1">
        <v>1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1</v>
      </c>
      <c r="APX27" s="1">
        <v>1</v>
      </c>
      <c r="APY27" s="1">
        <v>0</v>
      </c>
      <c r="APZ27" s="1">
        <v>0</v>
      </c>
      <c r="AQA27" s="1">
        <v>0</v>
      </c>
      <c r="AQB27" s="1">
        <v>1</v>
      </c>
      <c r="AQC27" s="1">
        <v>0</v>
      </c>
      <c r="AQD27" s="1">
        <v>0</v>
      </c>
      <c r="AQE27" s="1">
        <v>0</v>
      </c>
      <c r="AQF27" s="1">
        <v>0</v>
      </c>
      <c r="AQG27" s="1">
        <v>1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1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1</v>
      </c>
      <c r="AST27" s="1">
        <v>0</v>
      </c>
      <c r="ASU27" s="1">
        <v>1</v>
      </c>
      <c r="ASV27" s="1">
        <v>1</v>
      </c>
      <c r="ASW27" s="1">
        <v>1</v>
      </c>
      <c r="ASX27" s="1">
        <v>0</v>
      </c>
      <c r="ASY27" s="1">
        <v>0</v>
      </c>
      <c r="ASZ27" s="1">
        <v>0</v>
      </c>
      <c r="ATA27" s="1">
        <v>1</v>
      </c>
      <c r="ATB27" s="1">
        <v>1</v>
      </c>
      <c r="ATC27" s="1">
        <v>0</v>
      </c>
      <c r="ATD27" s="1">
        <v>0</v>
      </c>
      <c r="ATE27" s="1">
        <v>1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1</v>
      </c>
      <c r="ATN27" s="1">
        <v>1</v>
      </c>
      <c r="ATO27" s="1">
        <v>0</v>
      </c>
      <c r="ATP27" s="1">
        <v>1</v>
      </c>
      <c r="ATQ27" s="1">
        <v>0</v>
      </c>
      <c r="ATR27" s="1">
        <v>0</v>
      </c>
      <c r="ATS27" s="1">
        <v>1</v>
      </c>
      <c r="ATT27" s="1">
        <v>1</v>
      </c>
      <c r="ATU27" s="1">
        <v>0</v>
      </c>
      <c r="ATV27" s="1">
        <v>1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1</v>
      </c>
      <c r="AUR27" s="1">
        <v>0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1</v>
      </c>
      <c r="AVL27" s="1">
        <v>0</v>
      </c>
      <c r="AVM27" s="1">
        <v>0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1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1</v>
      </c>
      <c r="AWJ27" s="1">
        <v>0</v>
      </c>
      <c r="AWK27" s="1">
        <v>0</v>
      </c>
      <c r="AWL27" s="1">
        <v>1</v>
      </c>
      <c r="AWM27" s="1">
        <v>0</v>
      </c>
      <c r="AWN27" s="1">
        <v>0</v>
      </c>
      <c r="AWO27" s="1">
        <v>1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1</v>
      </c>
      <c r="AWW27" s="1">
        <v>0</v>
      </c>
      <c r="AWX27" s="1">
        <v>0</v>
      </c>
      <c r="AWY27" s="1">
        <v>1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1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1</v>
      </c>
      <c r="AXZ27" s="1">
        <v>1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1</v>
      </c>
      <c r="AYH27" s="1">
        <v>1</v>
      </c>
      <c r="AYI27" s="1">
        <v>0</v>
      </c>
      <c r="AYJ27" s="1">
        <v>1</v>
      </c>
      <c r="AYK27" s="1">
        <v>0</v>
      </c>
      <c r="AYL27" s="1">
        <v>0</v>
      </c>
      <c r="AYM27" s="1">
        <v>1</v>
      </c>
      <c r="AYN27" s="1">
        <v>0</v>
      </c>
      <c r="AYO27" s="1">
        <v>0</v>
      </c>
      <c r="AYP27" s="1">
        <v>0</v>
      </c>
      <c r="AYQ27" s="1">
        <v>1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1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1</v>
      </c>
      <c r="BAI27" s="1">
        <v>0</v>
      </c>
      <c r="BAJ27" s="1">
        <v>1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1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1</v>
      </c>
      <c r="BBL27" s="1">
        <v>1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1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1</v>
      </c>
      <c r="BBY27" s="1">
        <v>0</v>
      </c>
      <c r="BBZ27" s="1">
        <v>0</v>
      </c>
      <c r="BCA27" s="1">
        <v>1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1</v>
      </c>
      <c r="BCL27" s="1">
        <v>0</v>
      </c>
      <c r="BCM27" s="1">
        <v>0</v>
      </c>
      <c r="BCN27" s="1">
        <v>1</v>
      </c>
      <c r="BCO27" s="1">
        <v>0</v>
      </c>
      <c r="BCP27" s="1">
        <v>0</v>
      </c>
      <c r="BCQ27" s="1">
        <v>0</v>
      </c>
      <c r="BCR27" s="1">
        <v>0</v>
      </c>
      <c r="BCS27" s="1">
        <v>1</v>
      </c>
      <c r="BCT27" s="1">
        <v>0</v>
      </c>
      <c r="BCU27" s="1">
        <v>0</v>
      </c>
      <c r="BCV27" s="1">
        <v>1</v>
      </c>
      <c r="BCW27" s="1">
        <v>1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1</v>
      </c>
      <c r="BDH27" s="1">
        <v>0</v>
      </c>
      <c r="BDI27" s="1">
        <v>0</v>
      </c>
      <c r="BDJ27" s="1">
        <v>1</v>
      </c>
      <c r="BDK27" s="1">
        <v>0</v>
      </c>
      <c r="BDL27" s="1">
        <v>0</v>
      </c>
      <c r="BDM27" s="1">
        <v>0</v>
      </c>
      <c r="BDN27" s="1">
        <v>0</v>
      </c>
      <c r="BDO27" s="1">
        <v>0</v>
      </c>
      <c r="BDP27" s="1">
        <v>1</v>
      </c>
      <c r="BDQ27" s="1">
        <v>0</v>
      </c>
      <c r="BDR27" s="1">
        <v>0</v>
      </c>
      <c r="BDS27" s="1">
        <v>1</v>
      </c>
      <c r="BDT27" s="1">
        <v>0</v>
      </c>
      <c r="BDU27" s="1">
        <v>0</v>
      </c>
      <c r="BDV27" s="1">
        <v>1</v>
      </c>
      <c r="BDW27" s="1">
        <v>1</v>
      </c>
      <c r="BDX27" s="1">
        <v>1</v>
      </c>
      <c r="BDY27" s="1">
        <v>1</v>
      </c>
      <c r="BDZ27" s="1">
        <v>1</v>
      </c>
      <c r="BEA27" s="1">
        <v>1</v>
      </c>
      <c r="BEB27" s="1">
        <v>1</v>
      </c>
      <c r="BEC27" s="1">
        <v>1</v>
      </c>
      <c r="BED27" s="1">
        <v>1</v>
      </c>
      <c r="BEE27" s="1">
        <v>0</v>
      </c>
      <c r="BEF27" s="1">
        <v>0</v>
      </c>
      <c r="BEG27" s="1">
        <v>0</v>
      </c>
      <c r="BEH27" s="1">
        <v>1</v>
      </c>
      <c r="BEI27" s="1">
        <v>1</v>
      </c>
      <c r="BEJ27" s="1">
        <v>0</v>
      </c>
      <c r="BEK27" s="1">
        <v>0</v>
      </c>
      <c r="BEL27" s="1">
        <v>1</v>
      </c>
      <c r="BEM27" s="1">
        <v>1</v>
      </c>
      <c r="BEN27" s="1">
        <v>0</v>
      </c>
      <c r="BEO27" s="1">
        <v>0</v>
      </c>
      <c r="BEP27" s="1">
        <v>0</v>
      </c>
      <c r="BEQ27" s="1">
        <v>0</v>
      </c>
      <c r="BER27" s="1">
        <v>0</v>
      </c>
      <c r="BES27" s="1">
        <v>0</v>
      </c>
      <c r="BET27" s="1">
        <v>0</v>
      </c>
      <c r="BEU27" s="1">
        <v>0</v>
      </c>
      <c r="BEV27" s="1">
        <v>0</v>
      </c>
      <c r="BEW27" s="1">
        <v>0</v>
      </c>
      <c r="BEX27" s="1">
        <v>0</v>
      </c>
      <c r="BEY27" s="1">
        <v>1</v>
      </c>
      <c r="BEZ27" s="1">
        <v>0</v>
      </c>
      <c r="BFA27" s="1">
        <v>0</v>
      </c>
      <c r="BFB27" s="1">
        <v>0</v>
      </c>
      <c r="BFC27" s="1">
        <v>1</v>
      </c>
      <c r="BFD27" s="1">
        <v>0</v>
      </c>
      <c r="BFE27" s="1">
        <v>0</v>
      </c>
      <c r="BFF27" s="1">
        <v>0</v>
      </c>
      <c r="BFG27" s="1">
        <v>0</v>
      </c>
      <c r="BFH27" s="1">
        <v>0</v>
      </c>
      <c r="BFI27" s="1">
        <v>0</v>
      </c>
      <c r="BFJ27" s="1">
        <v>0</v>
      </c>
      <c r="BFK27" s="1">
        <v>0</v>
      </c>
      <c r="BFL27" s="1">
        <v>1</v>
      </c>
      <c r="BFM27" s="1">
        <v>0</v>
      </c>
      <c r="BFN27" s="1">
        <v>0</v>
      </c>
      <c r="BFO27" s="1">
        <v>0</v>
      </c>
      <c r="BFP27" s="1">
        <v>0</v>
      </c>
      <c r="BFQ27" s="1">
        <v>1</v>
      </c>
      <c r="BFR27" s="1">
        <v>0</v>
      </c>
      <c r="BFS27" s="1">
        <v>0</v>
      </c>
      <c r="BFT27" s="1">
        <v>0</v>
      </c>
      <c r="BFU27" s="1">
        <v>0</v>
      </c>
      <c r="BFV27" s="1">
        <v>0</v>
      </c>
      <c r="BFW27" s="1">
        <v>1</v>
      </c>
      <c r="BFX27" s="1">
        <v>0</v>
      </c>
      <c r="BFY27" s="1">
        <v>0</v>
      </c>
      <c r="BFZ27" s="1">
        <v>0</v>
      </c>
      <c r="BGA27" s="1">
        <v>0</v>
      </c>
      <c r="BGB27" s="1">
        <v>0</v>
      </c>
      <c r="BGC27" s="1">
        <v>0</v>
      </c>
      <c r="BGD27" s="1">
        <v>0</v>
      </c>
      <c r="BGE27" s="1">
        <v>1</v>
      </c>
      <c r="BGF27" s="1">
        <v>0</v>
      </c>
      <c r="BGG27" s="1">
        <v>0</v>
      </c>
      <c r="BGH27" s="1">
        <v>0</v>
      </c>
      <c r="BGI27" s="1">
        <v>0</v>
      </c>
      <c r="BGJ27" s="1">
        <v>0</v>
      </c>
      <c r="BGK27" s="1">
        <v>0</v>
      </c>
      <c r="BGL27" s="1">
        <v>0</v>
      </c>
      <c r="BGM27" s="1">
        <v>0</v>
      </c>
      <c r="BGN27" s="1">
        <v>0</v>
      </c>
      <c r="BGO27" s="1">
        <v>0</v>
      </c>
      <c r="BGP27" s="1">
        <v>0</v>
      </c>
      <c r="BGQ27" s="1">
        <v>0</v>
      </c>
      <c r="BGR27" s="1">
        <v>0</v>
      </c>
      <c r="BGS27" s="1">
        <v>1</v>
      </c>
      <c r="BGT27" s="1">
        <v>0</v>
      </c>
      <c r="BGU27" s="1">
        <v>0</v>
      </c>
      <c r="BGV27" s="1">
        <v>0</v>
      </c>
      <c r="BGW27" s="1">
        <v>1</v>
      </c>
      <c r="BGX27" s="1">
        <v>0</v>
      </c>
      <c r="BGY27" s="1">
        <v>0</v>
      </c>
      <c r="BGZ27" s="1">
        <v>0</v>
      </c>
      <c r="BHA27" s="1">
        <v>0</v>
      </c>
      <c r="BHB27" s="1">
        <v>0</v>
      </c>
      <c r="BHC27" s="1">
        <v>0</v>
      </c>
      <c r="BHD27" s="1">
        <v>0</v>
      </c>
      <c r="BHE27" s="1">
        <v>0</v>
      </c>
      <c r="BHF27" s="1">
        <v>0</v>
      </c>
      <c r="BHG27" s="1">
        <v>0</v>
      </c>
      <c r="BHH27" s="1">
        <v>0</v>
      </c>
      <c r="BHI27" s="1">
        <v>0</v>
      </c>
      <c r="BHJ27" s="1">
        <v>0</v>
      </c>
      <c r="BHK27" s="1">
        <v>0</v>
      </c>
      <c r="BHL27" s="1">
        <v>0</v>
      </c>
      <c r="BHM27" s="1">
        <v>0</v>
      </c>
      <c r="BHN27" s="1">
        <v>0</v>
      </c>
      <c r="BHO27" s="1">
        <v>0</v>
      </c>
      <c r="BHP27" s="1">
        <v>0</v>
      </c>
      <c r="BHQ27" s="1">
        <v>0</v>
      </c>
      <c r="BHR27" s="1">
        <v>0</v>
      </c>
      <c r="BHS27" s="1">
        <v>0</v>
      </c>
      <c r="BHT27" s="1">
        <v>0</v>
      </c>
      <c r="BHU27" s="1">
        <v>0</v>
      </c>
      <c r="BHV27" s="1">
        <v>0</v>
      </c>
      <c r="BHW27" s="1">
        <v>0</v>
      </c>
      <c r="BHX27" s="1">
        <v>0</v>
      </c>
      <c r="BHY27" s="1">
        <v>0</v>
      </c>
      <c r="BHZ27" s="1">
        <v>0</v>
      </c>
      <c r="BIA27" s="1">
        <v>1</v>
      </c>
      <c r="BIB27" s="1">
        <v>1</v>
      </c>
      <c r="BIC27" s="1">
        <v>1</v>
      </c>
      <c r="BID27" s="1">
        <v>0</v>
      </c>
      <c r="BIE27" s="1">
        <v>0</v>
      </c>
      <c r="BIF27" s="1">
        <v>0</v>
      </c>
      <c r="BIG27" s="1">
        <v>1</v>
      </c>
      <c r="BIH27" s="1">
        <v>0</v>
      </c>
      <c r="BII27" s="1">
        <v>0</v>
      </c>
      <c r="BIJ27" s="1">
        <v>0</v>
      </c>
      <c r="BIK27" s="1">
        <v>1</v>
      </c>
      <c r="BIL27" s="1">
        <v>0</v>
      </c>
      <c r="BIM27" s="1">
        <v>0</v>
      </c>
      <c r="BIN27" s="1">
        <v>0</v>
      </c>
      <c r="BIO27" s="1">
        <v>0</v>
      </c>
      <c r="BIP27" s="1">
        <v>0</v>
      </c>
      <c r="BIQ27" s="1">
        <v>1</v>
      </c>
      <c r="BIR27" s="1">
        <v>0</v>
      </c>
      <c r="BIS27" s="1">
        <v>0</v>
      </c>
      <c r="BIT27" s="1">
        <v>0</v>
      </c>
      <c r="BIU27" s="1">
        <v>0</v>
      </c>
      <c r="BIV27" s="1">
        <v>0</v>
      </c>
      <c r="BIW27" s="1">
        <v>0</v>
      </c>
      <c r="BIX27" s="1">
        <v>0</v>
      </c>
      <c r="BIY27" s="1">
        <v>0</v>
      </c>
      <c r="BIZ27" s="1">
        <v>0</v>
      </c>
      <c r="BJA27" s="1">
        <v>0</v>
      </c>
      <c r="BJB27" s="1">
        <v>1</v>
      </c>
      <c r="BJC27" s="1">
        <v>0</v>
      </c>
      <c r="BJD27" s="1">
        <v>0</v>
      </c>
      <c r="BJE27" s="1">
        <v>0</v>
      </c>
      <c r="BJF27" s="1">
        <v>0</v>
      </c>
      <c r="BJG27" s="1">
        <v>0</v>
      </c>
      <c r="BJH27" s="1">
        <v>0</v>
      </c>
      <c r="BJI27" s="1">
        <v>0</v>
      </c>
      <c r="BJJ27" s="1">
        <v>0</v>
      </c>
      <c r="BJK27" s="1">
        <v>0</v>
      </c>
      <c r="BJL27" s="1">
        <v>0</v>
      </c>
      <c r="BJM27" s="1">
        <v>1</v>
      </c>
      <c r="BJN27" s="1">
        <v>0</v>
      </c>
      <c r="BJO27" s="1">
        <v>0</v>
      </c>
      <c r="BJP27" s="1">
        <v>0</v>
      </c>
      <c r="BJQ27" s="1">
        <v>0</v>
      </c>
      <c r="BJR27" s="1">
        <v>0</v>
      </c>
      <c r="BJS27" s="1">
        <v>0</v>
      </c>
      <c r="BJT27" s="1">
        <v>0</v>
      </c>
      <c r="BJU27" s="1">
        <v>0</v>
      </c>
      <c r="BJV27" s="1">
        <v>0</v>
      </c>
      <c r="BJW27" s="1">
        <v>0</v>
      </c>
      <c r="BJX27" s="1">
        <v>0</v>
      </c>
      <c r="BJY27" s="1">
        <v>0</v>
      </c>
      <c r="BJZ27" s="1">
        <v>0</v>
      </c>
      <c r="BKA27" s="1">
        <v>0</v>
      </c>
      <c r="BKB27" s="1">
        <v>0</v>
      </c>
      <c r="BKC27" s="1">
        <v>0</v>
      </c>
      <c r="BKD27" s="1">
        <v>0</v>
      </c>
      <c r="BKE27" s="1">
        <v>0</v>
      </c>
      <c r="BKF27" s="1">
        <v>0</v>
      </c>
      <c r="BKG27" s="1">
        <v>0</v>
      </c>
      <c r="BKH27" s="1">
        <v>0</v>
      </c>
      <c r="BKI27" s="1">
        <v>0</v>
      </c>
      <c r="BKJ27" s="1">
        <v>0</v>
      </c>
      <c r="BKK27" s="1">
        <v>0</v>
      </c>
      <c r="BKL27" s="1">
        <v>0</v>
      </c>
      <c r="BKM27" s="1">
        <v>0</v>
      </c>
      <c r="BKN27" s="1">
        <v>0</v>
      </c>
      <c r="BKO27" s="1">
        <v>0</v>
      </c>
      <c r="BKP27" s="1">
        <v>1</v>
      </c>
      <c r="BKQ27" s="1">
        <v>0</v>
      </c>
      <c r="BKR27" s="1">
        <v>0</v>
      </c>
      <c r="BKS27" s="1">
        <v>0</v>
      </c>
      <c r="BKT27" s="1">
        <v>0</v>
      </c>
      <c r="BKU27" s="1">
        <v>0</v>
      </c>
      <c r="BKV27" s="1">
        <v>0</v>
      </c>
      <c r="BKW27" s="1">
        <v>0</v>
      </c>
      <c r="BKX27" s="1">
        <v>0</v>
      </c>
      <c r="BKY27" s="1">
        <v>0</v>
      </c>
      <c r="BKZ27" s="1">
        <v>0</v>
      </c>
      <c r="BLA27" s="1">
        <v>0</v>
      </c>
      <c r="BLB27" s="1">
        <v>0</v>
      </c>
      <c r="BLC27" s="1">
        <v>0</v>
      </c>
      <c r="BLD27" s="1">
        <v>1</v>
      </c>
      <c r="BLE27" s="1">
        <v>0</v>
      </c>
      <c r="BLF27" s="1">
        <v>0</v>
      </c>
      <c r="BLG27" s="1">
        <v>0</v>
      </c>
      <c r="BLH27" s="1">
        <v>0</v>
      </c>
      <c r="BLI27" s="1">
        <v>1</v>
      </c>
      <c r="BLJ27" s="1">
        <v>0</v>
      </c>
      <c r="BLK27" s="1">
        <v>0</v>
      </c>
      <c r="BLL27" s="1">
        <v>0</v>
      </c>
      <c r="BLM27" s="1">
        <v>0</v>
      </c>
      <c r="BLN27" s="1">
        <v>1</v>
      </c>
      <c r="BLO27" s="1">
        <v>0</v>
      </c>
      <c r="BLP27" s="1">
        <v>0</v>
      </c>
      <c r="BLQ27" s="1">
        <v>1</v>
      </c>
      <c r="BLR27" s="1">
        <v>0</v>
      </c>
      <c r="BLS27" s="1">
        <v>0</v>
      </c>
      <c r="BLT27" s="1">
        <v>0</v>
      </c>
      <c r="BLU27" s="1">
        <v>1</v>
      </c>
      <c r="BLV27" s="1">
        <v>0</v>
      </c>
      <c r="BLW27" s="1">
        <v>0</v>
      </c>
      <c r="BLX27" s="1">
        <v>0</v>
      </c>
      <c r="BLY27" s="1">
        <v>0</v>
      </c>
      <c r="BLZ27" s="1">
        <v>0</v>
      </c>
      <c r="BMA27" s="1">
        <v>0</v>
      </c>
      <c r="BMB27" s="1">
        <v>0</v>
      </c>
      <c r="BMC27" s="1">
        <v>0</v>
      </c>
      <c r="BMD27" s="1">
        <v>1</v>
      </c>
      <c r="BME27" s="1">
        <v>0</v>
      </c>
      <c r="BMF27" s="1">
        <v>0</v>
      </c>
      <c r="BMG27" s="1">
        <v>0</v>
      </c>
      <c r="BMH27" s="1">
        <v>0</v>
      </c>
      <c r="BMI27" s="1">
        <v>1</v>
      </c>
      <c r="BMJ27" s="1">
        <v>1</v>
      </c>
      <c r="BMK27" s="1">
        <v>0</v>
      </c>
      <c r="BML27" s="1">
        <v>0</v>
      </c>
      <c r="BMM27" s="1">
        <v>0</v>
      </c>
      <c r="BMN27" s="1">
        <v>0</v>
      </c>
      <c r="BMO27" s="1">
        <v>1</v>
      </c>
      <c r="BMP27" s="1">
        <v>0</v>
      </c>
      <c r="BMQ27" s="1">
        <v>1</v>
      </c>
      <c r="BMR27" s="1">
        <v>0</v>
      </c>
      <c r="BMS27" s="1">
        <v>1</v>
      </c>
      <c r="BMT27" s="1">
        <v>1</v>
      </c>
      <c r="BMU27" s="1">
        <v>1</v>
      </c>
      <c r="BMV27" s="1">
        <v>0</v>
      </c>
      <c r="BMW27" s="1">
        <v>0</v>
      </c>
      <c r="BMX27" s="1">
        <v>0</v>
      </c>
      <c r="BMY27" s="1">
        <v>0</v>
      </c>
      <c r="BMZ27" s="1">
        <v>1</v>
      </c>
      <c r="BNA27" s="1">
        <v>1</v>
      </c>
      <c r="BNB27" s="1">
        <v>0</v>
      </c>
      <c r="BNC27" s="1">
        <v>0</v>
      </c>
      <c r="BND27" s="1">
        <v>0</v>
      </c>
      <c r="BNE27" s="1">
        <v>1</v>
      </c>
      <c r="BNF27" s="1">
        <v>0</v>
      </c>
      <c r="BNG27" s="1">
        <v>0</v>
      </c>
      <c r="BNH27" s="1">
        <v>0</v>
      </c>
      <c r="BNI27" s="1">
        <v>0</v>
      </c>
      <c r="BNJ27" s="1">
        <v>0</v>
      </c>
      <c r="BNK27" s="1">
        <v>0</v>
      </c>
      <c r="BNL27" s="1">
        <v>1</v>
      </c>
      <c r="BNM27" s="1">
        <v>0</v>
      </c>
      <c r="BNN27" s="1">
        <v>0</v>
      </c>
      <c r="BNO27" s="1">
        <v>0</v>
      </c>
      <c r="BNP27" s="1">
        <v>0</v>
      </c>
      <c r="BNQ27" s="1">
        <v>1</v>
      </c>
      <c r="BNR27" s="1">
        <v>0</v>
      </c>
      <c r="BNS27" s="1">
        <v>1</v>
      </c>
      <c r="BNT27" s="1">
        <v>0</v>
      </c>
      <c r="BNU27" s="1">
        <v>1</v>
      </c>
      <c r="BNV27" s="1">
        <v>1</v>
      </c>
      <c r="BNW27" s="1">
        <v>0</v>
      </c>
      <c r="BNX27" s="1">
        <v>0</v>
      </c>
      <c r="BNY27" s="1">
        <v>0</v>
      </c>
      <c r="BNZ27" s="1">
        <v>0</v>
      </c>
      <c r="BOA27" s="1">
        <v>0</v>
      </c>
      <c r="BOB27" s="1">
        <v>0</v>
      </c>
      <c r="BOC27" s="1">
        <v>0</v>
      </c>
      <c r="BOD27" s="1">
        <v>0</v>
      </c>
      <c r="BOE27" s="1">
        <v>0</v>
      </c>
      <c r="BOF27" s="1">
        <v>0</v>
      </c>
      <c r="BOG27" s="1">
        <v>0</v>
      </c>
      <c r="BOH27" s="1">
        <v>1</v>
      </c>
      <c r="BOI27" s="1">
        <v>0</v>
      </c>
      <c r="BOJ27" s="1">
        <v>0</v>
      </c>
      <c r="BOK27" s="1">
        <v>0</v>
      </c>
      <c r="BOL27" s="1">
        <v>0</v>
      </c>
      <c r="BOM27" s="1">
        <v>0</v>
      </c>
      <c r="BON27" s="1">
        <v>0</v>
      </c>
      <c r="BOO27" s="1">
        <v>0</v>
      </c>
      <c r="BOP27" s="1">
        <v>1</v>
      </c>
      <c r="BOQ27" s="1">
        <v>0</v>
      </c>
      <c r="BOR27" s="1">
        <v>0</v>
      </c>
      <c r="BOS27" s="1">
        <v>0</v>
      </c>
      <c r="BOT27" s="1">
        <v>0</v>
      </c>
      <c r="BOU27" s="1">
        <v>0</v>
      </c>
      <c r="BOV27" s="1">
        <v>0</v>
      </c>
      <c r="BOW27" s="1">
        <v>0</v>
      </c>
      <c r="BOX27" s="1">
        <v>0</v>
      </c>
      <c r="BOY27" s="1">
        <v>0</v>
      </c>
      <c r="BOZ27" s="1">
        <v>0</v>
      </c>
      <c r="BPA27" s="1">
        <v>0</v>
      </c>
      <c r="BPB27" s="1">
        <v>0</v>
      </c>
      <c r="BPC27" s="1">
        <v>0</v>
      </c>
      <c r="BPD27" s="1">
        <v>0</v>
      </c>
      <c r="BPE27" s="1">
        <v>0</v>
      </c>
      <c r="BPF27" s="1">
        <v>1</v>
      </c>
      <c r="BPG27" s="1">
        <v>0</v>
      </c>
      <c r="BPH27" s="1">
        <v>0</v>
      </c>
      <c r="BPI27" s="1">
        <v>0</v>
      </c>
      <c r="BPJ27" s="1">
        <v>0</v>
      </c>
      <c r="BPK27" s="1">
        <v>0</v>
      </c>
      <c r="BPL27" s="1">
        <v>0</v>
      </c>
      <c r="BPM27" s="1">
        <v>0</v>
      </c>
      <c r="BPN27" s="1">
        <v>0</v>
      </c>
      <c r="BPO27" s="1">
        <v>0</v>
      </c>
      <c r="BPP27" s="1">
        <v>0</v>
      </c>
      <c r="BPQ27" s="1">
        <v>0</v>
      </c>
      <c r="BPR27" s="1">
        <v>0</v>
      </c>
      <c r="BPS27" s="1">
        <v>0</v>
      </c>
      <c r="BPT27" s="1">
        <v>0</v>
      </c>
      <c r="BPU27" s="1">
        <v>0</v>
      </c>
      <c r="BPV27" s="1">
        <v>0</v>
      </c>
      <c r="BPW27" s="1">
        <v>0</v>
      </c>
      <c r="BPX27" s="1">
        <v>0</v>
      </c>
      <c r="BPY27" s="1">
        <v>0</v>
      </c>
      <c r="BPZ27" s="1">
        <v>0</v>
      </c>
      <c r="BQA27" s="1">
        <v>0</v>
      </c>
      <c r="BQB27" s="1">
        <v>1</v>
      </c>
      <c r="BQC27" s="1">
        <v>0</v>
      </c>
      <c r="BQD27" s="1">
        <v>0</v>
      </c>
      <c r="BQE27" s="1">
        <v>0</v>
      </c>
      <c r="BQF27" s="1">
        <v>0</v>
      </c>
      <c r="BQG27" s="1">
        <v>0</v>
      </c>
      <c r="BQH27" s="1">
        <v>1</v>
      </c>
      <c r="BQI27" s="1">
        <v>0</v>
      </c>
      <c r="BQJ27" s="1">
        <v>0</v>
      </c>
      <c r="BQK27" s="1">
        <v>0</v>
      </c>
      <c r="BQL27" s="1">
        <v>0</v>
      </c>
      <c r="BQM27" s="1">
        <v>0</v>
      </c>
      <c r="BQN27" s="1">
        <v>0</v>
      </c>
      <c r="BQO27" s="1">
        <v>1</v>
      </c>
      <c r="BQP27" s="1">
        <v>0</v>
      </c>
      <c r="BQQ27" s="1">
        <v>0</v>
      </c>
      <c r="BQR27" s="1">
        <v>0</v>
      </c>
      <c r="BQS27" s="1">
        <v>0</v>
      </c>
      <c r="BQT27" s="1">
        <v>0</v>
      </c>
      <c r="BQU27" s="1">
        <v>0</v>
      </c>
      <c r="BQV27" s="1">
        <v>0</v>
      </c>
      <c r="BQW27" s="1">
        <v>0</v>
      </c>
      <c r="BQX27" s="1">
        <v>0</v>
      </c>
      <c r="BQY27" s="1">
        <v>0</v>
      </c>
      <c r="BQZ27" s="1">
        <v>0</v>
      </c>
      <c r="BRA27" s="1">
        <v>0</v>
      </c>
      <c r="BRB27" s="1">
        <v>0</v>
      </c>
      <c r="BRC27" s="1">
        <v>0</v>
      </c>
      <c r="BRD27" s="1">
        <v>0</v>
      </c>
      <c r="BRE27" s="1">
        <v>0</v>
      </c>
      <c r="BRF27" s="1">
        <v>0</v>
      </c>
      <c r="BRG27" s="1">
        <v>0</v>
      </c>
      <c r="BRH27" s="1">
        <v>0</v>
      </c>
      <c r="BRI27" s="1">
        <v>0</v>
      </c>
      <c r="BRJ27" s="1">
        <v>0</v>
      </c>
      <c r="BRK27" s="1">
        <v>0</v>
      </c>
      <c r="BRL27" s="1">
        <v>0</v>
      </c>
      <c r="BRM27" s="1">
        <v>0</v>
      </c>
      <c r="BRN27" s="1">
        <v>0</v>
      </c>
      <c r="BRO27" s="1">
        <v>0</v>
      </c>
      <c r="BRP27" s="1">
        <v>0</v>
      </c>
      <c r="BRQ27" s="1">
        <v>0</v>
      </c>
      <c r="BRR27" s="1">
        <v>0</v>
      </c>
      <c r="BRS27" s="1">
        <v>0</v>
      </c>
      <c r="BRT27" s="1">
        <v>0</v>
      </c>
      <c r="BRU27" s="1">
        <v>0</v>
      </c>
      <c r="BRV27" s="1">
        <v>0</v>
      </c>
      <c r="BRW27" s="1">
        <v>0</v>
      </c>
      <c r="BRX27" s="1">
        <v>0</v>
      </c>
      <c r="BRY27" s="1">
        <v>1</v>
      </c>
      <c r="BRZ27" s="1">
        <v>0</v>
      </c>
      <c r="BSA27" s="1">
        <v>0</v>
      </c>
      <c r="BSB27" s="1">
        <v>0</v>
      </c>
      <c r="BSC27" s="1">
        <v>0</v>
      </c>
      <c r="BSD27" s="1">
        <v>0</v>
      </c>
      <c r="BSE27" s="1">
        <v>0</v>
      </c>
      <c r="BSF27" s="1">
        <v>0</v>
      </c>
      <c r="BSG27" s="1">
        <v>0</v>
      </c>
      <c r="BSH27" s="1">
        <v>0</v>
      </c>
      <c r="BSI27" s="1">
        <v>0</v>
      </c>
      <c r="BSJ27" s="1">
        <v>0</v>
      </c>
      <c r="BSK27" s="1">
        <v>0</v>
      </c>
      <c r="BSL27" s="1">
        <v>0</v>
      </c>
      <c r="BSM27" s="1">
        <v>1</v>
      </c>
      <c r="BSN27" s="1">
        <v>1</v>
      </c>
      <c r="BSO27" s="1">
        <v>0</v>
      </c>
      <c r="BSP27" s="1">
        <v>0</v>
      </c>
      <c r="BSQ27" s="1">
        <v>0</v>
      </c>
      <c r="BSR27" s="1">
        <v>0</v>
      </c>
      <c r="BSS27" s="1">
        <v>0</v>
      </c>
      <c r="BST27" s="1">
        <v>0</v>
      </c>
      <c r="BSU27" s="1">
        <v>0</v>
      </c>
      <c r="BSV27" s="1">
        <v>0</v>
      </c>
      <c r="BSW27" s="1">
        <v>0</v>
      </c>
      <c r="BSX27" s="1">
        <v>1</v>
      </c>
      <c r="BSY27" s="1">
        <v>0</v>
      </c>
      <c r="BSZ27" s="1">
        <v>0</v>
      </c>
      <c r="BTA27" s="1">
        <v>0</v>
      </c>
      <c r="BTB27" s="1">
        <v>1</v>
      </c>
      <c r="BTC27" s="1">
        <v>1</v>
      </c>
      <c r="BTD27" s="1">
        <v>1</v>
      </c>
      <c r="BTE27" s="1">
        <v>0</v>
      </c>
      <c r="BTF27" s="1">
        <v>0</v>
      </c>
      <c r="BTG27" s="1">
        <v>0</v>
      </c>
      <c r="BTH27" s="1">
        <v>0</v>
      </c>
      <c r="BTI27" s="1">
        <v>0</v>
      </c>
      <c r="BTJ27" s="1">
        <v>0</v>
      </c>
      <c r="BTK27" s="1">
        <v>0</v>
      </c>
      <c r="BTL27" s="1">
        <v>0</v>
      </c>
      <c r="BTM27" s="1">
        <v>0</v>
      </c>
      <c r="BTN27" s="1">
        <v>0</v>
      </c>
      <c r="BTO27" s="1">
        <v>0</v>
      </c>
      <c r="BTP27" s="1">
        <v>0</v>
      </c>
      <c r="BTQ27" s="1">
        <v>0</v>
      </c>
      <c r="BTR27" s="1">
        <v>0</v>
      </c>
      <c r="BTS27" s="1">
        <v>0</v>
      </c>
      <c r="BTT27" s="1">
        <v>0</v>
      </c>
      <c r="BTU27" s="1">
        <v>0</v>
      </c>
      <c r="BTV27" s="1">
        <v>0</v>
      </c>
      <c r="BTW27" s="1">
        <v>0</v>
      </c>
      <c r="BTX27" s="1">
        <v>0</v>
      </c>
      <c r="BTY27" s="1">
        <v>0</v>
      </c>
      <c r="BTZ27" s="1">
        <v>0</v>
      </c>
      <c r="BUA27" s="1">
        <v>0</v>
      </c>
      <c r="BUB27" s="1">
        <v>0</v>
      </c>
      <c r="BUC27" s="1">
        <v>0</v>
      </c>
      <c r="BUD27" s="1">
        <v>0</v>
      </c>
      <c r="BUE27" s="1">
        <v>0</v>
      </c>
      <c r="BUF27" s="1">
        <v>0</v>
      </c>
      <c r="BUG27" s="1">
        <v>1</v>
      </c>
      <c r="BUH27" s="1">
        <v>0</v>
      </c>
      <c r="BUI27" s="1">
        <v>0</v>
      </c>
      <c r="BUJ27" s="1">
        <v>0</v>
      </c>
      <c r="BUK27" s="1">
        <v>0</v>
      </c>
      <c r="BUL27" s="1">
        <v>0</v>
      </c>
      <c r="BUM27" s="1">
        <v>0</v>
      </c>
      <c r="BUN27" s="1">
        <v>0</v>
      </c>
      <c r="BUO27" s="1">
        <v>1</v>
      </c>
      <c r="BUP27" s="1">
        <v>0</v>
      </c>
      <c r="BUQ27" s="1">
        <v>0</v>
      </c>
      <c r="BUR27" s="1">
        <v>0</v>
      </c>
      <c r="BUS27" s="1">
        <v>0</v>
      </c>
      <c r="BUT27" s="1">
        <v>0</v>
      </c>
      <c r="BUU27" s="1">
        <v>0</v>
      </c>
      <c r="BUV27" s="1">
        <v>0</v>
      </c>
      <c r="BUW27" s="1">
        <v>1</v>
      </c>
      <c r="BUX27" s="1">
        <v>0</v>
      </c>
      <c r="BUY27" s="1">
        <v>0</v>
      </c>
      <c r="BUZ27" s="1">
        <v>1</v>
      </c>
      <c r="BVA27" s="1">
        <v>1</v>
      </c>
      <c r="BVB27" s="1">
        <v>1</v>
      </c>
      <c r="BVC27" s="1">
        <v>1</v>
      </c>
      <c r="BVD27" s="1">
        <v>0</v>
      </c>
      <c r="BVE27" s="1">
        <v>1</v>
      </c>
      <c r="BVF27" s="1">
        <v>1</v>
      </c>
      <c r="BVG27" s="1">
        <v>0</v>
      </c>
      <c r="BVH27" s="1">
        <v>0</v>
      </c>
      <c r="BVI27" s="1">
        <v>0</v>
      </c>
      <c r="BVJ27" s="1">
        <v>0</v>
      </c>
      <c r="BVK27" s="1">
        <v>0</v>
      </c>
      <c r="BVL27" s="1">
        <v>0</v>
      </c>
      <c r="BVM27" s="1">
        <v>1</v>
      </c>
      <c r="BVN27" s="1">
        <v>1</v>
      </c>
      <c r="BVO27" s="1">
        <v>1</v>
      </c>
      <c r="BVP27" s="1">
        <v>1</v>
      </c>
      <c r="BVQ27" s="1">
        <v>1</v>
      </c>
      <c r="BVR27" s="1">
        <v>1</v>
      </c>
      <c r="BVS27" s="1">
        <v>1</v>
      </c>
      <c r="BVT27" s="1">
        <v>0</v>
      </c>
      <c r="BVU27" s="1">
        <v>1</v>
      </c>
      <c r="BVV27" s="1">
        <v>0</v>
      </c>
      <c r="BVW27" s="1">
        <v>0</v>
      </c>
      <c r="BVX27" s="1">
        <v>0</v>
      </c>
      <c r="BVY27" s="1">
        <v>0</v>
      </c>
      <c r="BVZ27" s="1">
        <v>1</v>
      </c>
      <c r="BWA27" s="1">
        <v>1</v>
      </c>
      <c r="BWB27" s="1">
        <v>1</v>
      </c>
      <c r="BWC27" s="1">
        <v>1</v>
      </c>
      <c r="BWD27" s="1">
        <v>1</v>
      </c>
      <c r="BWE27" s="1">
        <v>0</v>
      </c>
      <c r="BWF27" s="1">
        <v>1</v>
      </c>
      <c r="BWG27" s="1">
        <v>1</v>
      </c>
      <c r="BWH27" s="1">
        <v>0</v>
      </c>
      <c r="BWI27" s="1">
        <v>0</v>
      </c>
      <c r="BWJ27" s="1">
        <v>0</v>
      </c>
      <c r="BWK27" s="1">
        <v>0</v>
      </c>
      <c r="BWL27" s="1">
        <v>0</v>
      </c>
      <c r="BWM27" s="1">
        <v>0</v>
      </c>
      <c r="BWN27" s="1">
        <v>0</v>
      </c>
      <c r="BWO27" s="1">
        <v>0</v>
      </c>
      <c r="BWP27" s="1">
        <v>1</v>
      </c>
      <c r="BWQ27" s="1">
        <v>0</v>
      </c>
      <c r="BWR27" s="1">
        <v>1</v>
      </c>
      <c r="BWS27" s="1">
        <v>0</v>
      </c>
      <c r="BWT27" s="1">
        <v>0</v>
      </c>
      <c r="BWU27" s="1">
        <v>0</v>
      </c>
      <c r="BWV27" s="1">
        <v>0</v>
      </c>
      <c r="BWW27" s="1">
        <v>0</v>
      </c>
      <c r="BWX27" s="1">
        <v>0</v>
      </c>
      <c r="BWY27" s="1">
        <v>0</v>
      </c>
      <c r="BWZ27" s="1">
        <v>0</v>
      </c>
      <c r="BXA27" s="1">
        <v>0</v>
      </c>
      <c r="BXB27" s="1">
        <v>0</v>
      </c>
      <c r="BXC27" s="1">
        <v>0</v>
      </c>
      <c r="BXD27" s="1">
        <v>0</v>
      </c>
      <c r="BXE27" s="1">
        <v>0</v>
      </c>
      <c r="BXF27" s="1">
        <v>0</v>
      </c>
      <c r="BXG27" s="1">
        <v>1</v>
      </c>
      <c r="BXH27" s="1">
        <v>1</v>
      </c>
      <c r="BXI27" s="1">
        <v>0</v>
      </c>
      <c r="BXJ27" s="1">
        <v>0</v>
      </c>
      <c r="BXK27" s="1">
        <v>0</v>
      </c>
      <c r="BXL27" s="1">
        <v>0</v>
      </c>
      <c r="BXM27" s="1">
        <v>0</v>
      </c>
      <c r="BXN27" s="1">
        <v>0</v>
      </c>
      <c r="BXO27" s="1">
        <v>0</v>
      </c>
      <c r="BXP27" s="1">
        <v>1</v>
      </c>
      <c r="BXQ27" s="1">
        <v>0</v>
      </c>
      <c r="BXR27" s="1">
        <v>0</v>
      </c>
      <c r="BXS27" s="1">
        <v>0</v>
      </c>
      <c r="BXT27" s="1">
        <v>1</v>
      </c>
      <c r="BXU27" s="1">
        <v>0</v>
      </c>
      <c r="BXV27" s="1">
        <v>0</v>
      </c>
      <c r="BXW27" s="1">
        <v>0</v>
      </c>
      <c r="BXX27" s="1">
        <v>0</v>
      </c>
      <c r="BXY27" s="1">
        <v>0</v>
      </c>
      <c r="BXZ27" s="1">
        <v>0</v>
      </c>
      <c r="BYA27" s="1">
        <v>1</v>
      </c>
      <c r="BYB27" s="1">
        <v>0</v>
      </c>
      <c r="BYC27" s="1">
        <v>0</v>
      </c>
      <c r="BYD27" s="1">
        <v>0</v>
      </c>
      <c r="BYE27" s="1">
        <v>0</v>
      </c>
      <c r="BYF27" s="1">
        <v>0</v>
      </c>
      <c r="BYG27" s="1">
        <v>0</v>
      </c>
      <c r="BYH27" s="1">
        <v>0</v>
      </c>
      <c r="BYI27" s="1">
        <v>0</v>
      </c>
      <c r="BYJ27" s="1">
        <v>0</v>
      </c>
      <c r="BYK27" s="1">
        <v>0</v>
      </c>
      <c r="BYL27" s="1">
        <v>0</v>
      </c>
      <c r="BYM27" s="1">
        <v>0</v>
      </c>
      <c r="BYN27" s="1">
        <v>0</v>
      </c>
      <c r="BYO27" s="1">
        <v>0</v>
      </c>
      <c r="BYP27" s="1">
        <v>0</v>
      </c>
      <c r="BYQ27" s="1">
        <v>1</v>
      </c>
      <c r="BYR27" s="1">
        <v>1</v>
      </c>
      <c r="BYS27" s="1">
        <v>0</v>
      </c>
      <c r="BYT27" s="1">
        <v>0</v>
      </c>
      <c r="BYU27" s="1">
        <v>0</v>
      </c>
      <c r="BYV27" s="1">
        <v>0</v>
      </c>
      <c r="BYW27" s="1">
        <v>0</v>
      </c>
      <c r="BYX27" s="1">
        <v>1</v>
      </c>
      <c r="BYY27" s="1">
        <v>1</v>
      </c>
      <c r="BYZ27" s="1">
        <v>1</v>
      </c>
      <c r="BZA27" s="1">
        <v>1</v>
      </c>
      <c r="BZB27" s="1">
        <v>0</v>
      </c>
      <c r="BZC27" s="1">
        <v>0</v>
      </c>
      <c r="BZD27" s="1">
        <v>0</v>
      </c>
      <c r="BZE27" s="1">
        <v>0</v>
      </c>
      <c r="BZF27" s="1">
        <v>0</v>
      </c>
      <c r="BZG27" s="1">
        <v>0</v>
      </c>
      <c r="BZH27" s="1">
        <v>0</v>
      </c>
      <c r="BZI27" s="1">
        <v>0</v>
      </c>
      <c r="BZJ27" s="1">
        <v>0</v>
      </c>
      <c r="BZK27" s="1">
        <v>0</v>
      </c>
      <c r="BZL27" s="1">
        <v>0</v>
      </c>
      <c r="BZM27" s="1">
        <v>0</v>
      </c>
      <c r="BZN27" s="1">
        <v>0</v>
      </c>
      <c r="BZO27" s="1">
        <v>0</v>
      </c>
      <c r="BZP27" s="1">
        <v>0</v>
      </c>
      <c r="BZQ27" s="1">
        <v>0</v>
      </c>
      <c r="BZR27" s="1">
        <v>0</v>
      </c>
      <c r="BZS27" s="1">
        <v>0</v>
      </c>
      <c r="BZT27" s="1">
        <v>0</v>
      </c>
      <c r="BZU27" s="1">
        <v>1</v>
      </c>
      <c r="BZV27" s="1">
        <v>0</v>
      </c>
      <c r="BZW27" s="1">
        <v>0</v>
      </c>
      <c r="BZX27" s="1">
        <v>1</v>
      </c>
      <c r="BZY27" s="1">
        <v>1</v>
      </c>
      <c r="BZZ27" s="1">
        <v>0</v>
      </c>
      <c r="CAA27" s="1">
        <v>0</v>
      </c>
      <c r="CAB27" s="1">
        <v>0</v>
      </c>
      <c r="CAC27" s="1">
        <v>1</v>
      </c>
      <c r="CAD27" s="1">
        <v>0</v>
      </c>
      <c r="CAE27" s="1">
        <v>0</v>
      </c>
      <c r="CAF27" s="1">
        <v>0</v>
      </c>
      <c r="CAG27" s="1">
        <v>0</v>
      </c>
      <c r="CAH27" s="1">
        <v>1</v>
      </c>
      <c r="CAI27" s="1">
        <v>0</v>
      </c>
      <c r="CAJ27" s="1">
        <v>0</v>
      </c>
      <c r="CAK27" s="1">
        <v>0</v>
      </c>
      <c r="CAL27" s="1">
        <v>0</v>
      </c>
      <c r="CAM27" s="1">
        <v>0</v>
      </c>
      <c r="CAN27" s="1">
        <v>0</v>
      </c>
      <c r="CAO27" s="1">
        <v>1</v>
      </c>
      <c r="CAP27" s="1">
        <v>0</v>
      </c>
      <c r="CAQ27" s="1">
        <v>0</v>
      </c>
      <c r="CAR27" s="1">
        <v>1</v>
      </c>
      <c r="CAS27" s="1">
        <v>0</v>
      </c>
      <c r="CAT27" s="1">
        <v>0</v>
      </c>
      <c r="CAU27" s="1">
        <v>0</v>
      </c>
      <c r="CAV27" s="1">
        <v>0</v>
      </c>
      <c r="CAW27" s="1">
        <v>0</v>
      </c>
      <c r="CAX27" s="1">
        <v>0</v>
      </c>
      <c r="CAY27" s="1">
        <v>0</v>
      </c>
      <c r="CAZ27" s="1">
        <v>0</v>
      </c>
      <c r="CBA27" s="1">
        <v>0</v>
      </c>
      <c r="CBB27" s="1">
        <v>0</v>
      </c>
      <c r="CBC27" s="1">
        <v>0</v>
      </c>
      <c r="CBD27" s="1">
        <v>0</v>
      </c>
      <c r="CBE27" s="1">
        <v>0</v>
      </c>
      <c r="CBF27" s="1">
        <v>0</v>
      </c>
      <c r="CBG27" s="1">
        <v>0</v>
      </c>
      <c r="CBH27" s="1">
        <v>0</v>
      </c>
      <c r="CBI27" s="1">
        <v>1</v>
      </c>
      <c r="CBJ27" s="1">
        <v>0</v>
      </c>
      <c r="CBK27" s="1">
        <v>0</v>
      </c>
      <c r="CBL27" s="1">
        <v>0</v>
      </c>
      <c r="CBM27" s="1">
        <v>0</v>
      </c>
      <c r="CBN27" s="1">
        <v>0</v>
      </c>
      <c r="CBO27" s="1">
        <v>0</v>
      </c>
      <c r="CBP27" s="1">
        <v>0</v>
      </c>
      <c r="CBQ27" s="1">
        <v>0</v>
      </c>
      <c r="CBR27" s="1">
        <v>0</v>
      </c>
      <c r="CBS27" s="1">
        <v>0</v>
      </c>
      <c r="CBT27" s="1">
        <v>0</v>
      </c>
      <c r="CBU27" s="1">
        <v>0</v>
      </c>
      <c r="CBV27" s="1">
        <v>1</v>
      </c>
      <c r="CBW27" s="1">
        <v>0</v>
      </c>
      <c r="CBX27" s="1">
        <v>0</v>
      </c>
      <c r="CBY27" s="1">
        <v>0</v>
      </c>
      <c r="CBZ27" s="1">
        <v>0</v>
      </c>
      <c r="CCA27" s="1">
        <v>0</v>
      </c>
      <c r="CCB27" s="1">
        <v>0</v>
      </c>
      <c r="CCC27" s="1">
        <v>0</v>
      </c>
      <c r="CCD27" s="1">
        <v>0</v>
      </c>
      <c r="CCE27" s="1">
        <v>0</v>
      </c>
      <c r="CCF27" s="1">
        <v>1</v>
      </c>
      <c r="CCG27" s="1">
        <v>0</v>
      </c>
      <c r="CCH27" s="1">
        <v>0</v>
      </c>
      <c r="CCI27" s="1">
        <v>0</v>
      </c>
      <c r="CCJ27" s="1">
        <v>0</v>
      </c>
      <c r="CCK27" s="1">
        <v>0</v>
      </c>
      <c r="CCL27" s="1">
        <v>0</v>
      </c>
      <c r="CCM27" s="1">
        <v>0</v>
      </c>
      <c r="CCN27" s="1">
        <v>0</v>
      </c>
      <c r="CCO27" s="1">
        <v>0</v>
      </c>
      <c r="CCP27" s="1">
        <v>0</v>
      </c>
      <c r="CCQ27" s="1">
        <v>0</v>
      </c>
      <c r="CCR27" s="1">
        <v>0</v>
      </c>
      <c r="CCS27" s="1">
        <v>0</v>
      </c>
      <c r="CCT27" s="1">
        <v>0</v>
      </c>
      <c r="CCU27" s="1">
        <v>0</v>
      </c>
      <c r="CCV27" s="1">
        <v>0</v>
      </c>
      <c r="CCW27" s="1">
        <v>0</v>
      </c>
      <c r="CCX27" s="1">
        <v>0</v>
      </c>
      <c r="CCY27" s="1">
        <v>0</v>
      </c>
      <c r="CCZ27" s="1">
        <v>0</v>
      </c>
      <c r="CDA27" s="1">
        <v>0</v>
      </c>
      <c r="CDB27" s="1">
        <v>0</v>
      </c>
      <c r="CDC27" s="1">
        <v>0</v>
      </c>
      <c r="CDD27" s="1">
        <v>0</v>
      </c>
      <c r="CDE27" s="1">
        <v>0</v>
      </c>
      <c r="CDF27" s="1">
        <v>0</v>
      </c>
      <c r="CDG27" s="1">
        <v>0</v>
      </c>
      <c r="CDH27" s="1">
        <v>0</v>
      </c>
      <c r="CDI27" s="1">
        <v>0</v>
      </c>
      <c r="CDJ27" s="1">
        <v>0</v>
      </c>
      <c r="CDK27" s="1">
        <v>0</v>
      </c>
      <c r="CDL27" s="1">
        <v>0</v>
      </c>
      <c r="CDM27" s="1">
        <v>0</v>
      </c>
      <c r="CDN27" s="1">
        <v>0</v>
      </c>
      <c r="CDO27" s="1">
        <v>0</v>
      </c>
      <c r="CDP27" s="1">
        <v>0</v>
      </c>
      <c r="CDQ27" s="1">
        <v>0</v>
      </c>
      <c r="CDR27" s="1">
        <v>0</v>
      </c>
      <c r="CDS27" s="1">
        <v>0</v>
      </c>
      <c r="CDT27" s="1">
        <v>0</v>
      </c>
      <c r="CDU27" s="1">
        <v>0</v>
      </c>
      <c r="CDV27" s="1">
        <v>0</v>
      </c>
      <c r="CDW27" s="1">
        <v>1</v>
      </c>
      <c r="CDX27" s="1">
        <v>0</v>
      </c>
      <c r="CDY27" s="1">
        <v>0</v>
      </c>
      <c r="CDZ27" s="1">
        <v>0</v>
      </c>
      <c r="CEA27" s="1">
        <v>0</v>
      </c>
      <c r="CEB27" s="1">
        <v>0</v>
      </c>
      <c r="CEC27" s="1">
        <v>0</v>
      </c>
      <c r="CED27" s="1">
        <v>1</v>
      </c>
      <c r="CEE27" s="1">
        <v>0</v>
      </c>
      <c r="CEF27" s="1">
        <v>0</v>
      </c>
      <c r="CEG27" s="1">
        <v>0</v>
      </c>
      <c r="CEH27" s="1">
        <v>0</v>
      </c>
      <c r="CEI27" s="1">
        <v>0</v>
      </c>
      <c r="CEJ27" s="1">
        <v>0</v>
      </c>
      <c r="CEK27" s="1">
        <v>0</v>
      </c>
      <c r="CEL27" s="1">
        <v>0</v>
      </c>
      <c r="CEM27" s="1">
        <v>0</v>
      </c>
      <c r="CEN27" s="1">
        <v>0</v>
      </c>
      <c r="CEO27" s="1">
        <v>1</v>
      </c>
      <c r="CEP27" s="1">
        <v>0</v>
      </c>
      <c r="CEQ27" s="1">
        <v>0</v>
      </c>
      <c r="CER27" s="1">
        <v>0</v>
      </c>
      <c r="CES27" s="1">
        <v>0</v>
      </c>
      <c r="CET27" s="1">
        <v>0</v>
      </c>
      <c r="CEU27" s="1">
        <v>1</v>
      </c>
      <c r="CEV27" s="1">
        <v>1</v>
      </c>
      <c r="CEW27" s="1">
        <v>0</v>
      </c>
      <c r="CEX27" s="1">
        <v>0</v>
      </c>
      <c r="CEY27" s="1">
        <v>0</v>
      </c>
      <c r="CEZ27" s="1">
        <v>0</v>
      </c>
      <c r="CFA27" s="1">
        <v>0</v>
      </c>
      <c r="CFB27" s="1">
        <v>0</v>
      </c>
      <c r="CFC27" s="1">
        <v>0</v>
      </c>
      <c r="CFD27" s="1">
        <v>0</v>
      </c>
      <c r="CFE27" s="1">
        <v>0</v>
      </c>
      <c r="CFF27" s="1">
        <v>0</v>
      </c>
      <c r="CFG27" s="1">
        <v>1</v>
      </c>
      <c r="CFH27" s="1">
        <v>1</v>
      </c>
      <c r="CFI27" s="1">
        <v>0</v>
      </c>
      <c r="CFJ27" s="1">
        <v>1</v>
      </c>
      <c r="CFK27" s="1">
        <v>0</v>
      </c>
      <c r="CFL27" s="1">
        <v>0</v>
      </c>
      <c r="CFM27" s="1">
        <v>0</v>
      </c>
      <c r="CFN27" s="1">
        <v>1</v>
      </c>
      <c r="CFO27" s="1">
        <v>1</v>
      </c>
      <c r="CFP27" s="1">
        <v>0</v>
      </c>
      <c r="CFQ27" s="1">
        <v>0</v>
      </c>
      <c r="CFR27" s="1">
        <v>0</v>
      </c>
      <c r="CFS27" s="1">
        <v>0</v>
      </c>
      <c r="CFT27" s="1">
        <v>0</v>
      </c>
      <c r="CFU27" s="1">
        <v>1</v>
      </c>
      <c r="CFV27" s="1">
        <v>1</v>
      </c>
      <c r="CFW27" s="1">
        <v>0</v>
      </c>
      <c r="CFX27" s="1">
        <v>0</v>
      </c>
      <c r="CFY27" s="1">
        <v>0</v>
      </c>
      <c r="CFZ27" s="1">
        <v>0</v>
      </c>
      <c r="CGA27" s="1">
        <v>0</v>
      </c>
      <c r="CGB27" s="1">
        <v>0</v>
      </c>
      <c r="CGC27" s="1">
        <v>0</v>
      </c>
      <c r="CGD27" s="1">
        <v>0</v>
      </c>
      <c r="CGE27" s="1">
        <v>0</v>
      </c>
      <c r="CGF27" s="1">
        <v>0</v>
      </c>
      <c r="CGG27" s="1">
        <v>0</v>
      </c>
      <c r="CGH27" s="1">
        <v>0</v>
      </c>
      <c r="CGI27" s="1">
        <v>0</v>
      </c>
      <c r="CGJ27" s="1">
        <v>0</v>
      </c>
      <c r="CGK27" s="1">
        <v>0</v>
      </c>
      <c r="CGL27" s="1">
        <v>0</v>
      </c>
      <c r="CGM27" s="1">
        <v>0</v>
      </c>
      <c r="CGN27" s="1">
        <v>0</v>
      </c>
      <c r="CGO27" s="1">
        <v>0</v>
      </c>
      <c r="CGP27" s="1">
        <v>0</v>
      </c>
      <c r="CGQ27" s="1">
        <v>0</v>
      </c>
      <c r="CGR27" s="1">
        <v>0</v>
      </c>
      <c r="CGS27" s="1">
        <v>0</v>
      </c>
      <c r="CGT27" s="1">
        <v>0</v>
      </c>
      <c r="CGU27" s="1">
        <v>0</v>
      </c>
      <c r="CGV27" s="1">
        <v>0</v>
      </c>
      <c r="CGW27" s="1">
        <v>0</v>
      </c>
      <c r="CGX27" s="1">
        <v>0</v>
      </c>
      <c r="CGY27" s="1">
        <v>0</v>
      </c>
      <c r="CGZ27" s="1">
        <v>0</v>
      </c>
      <c r="CHA27" s="1">
        <v>0</v>
      </c>
      <c r="CHB27" s="1">
        <v>0</v>
      </c>
      <c r="CHC27" s="1">
        <v>0</v>
      </c>
      <c r="CHD27" s="1">
        <v>0</v>
      </c>
      <c r="CHE27" s="1">
        <v>0</v>
      </c>
      <c r="CHF27" s="1">
        <v>1</v>
      </c>
      <c r="CHG27" s="1">
        <v>0</v>
      </c>
      <c r="CHH27" s="1">
        <v>1</v>
      </c>
      <c r="CHI27" s="1">
        <v>0</v>
      </c>
      <c r="CHJ27" s="1">
        <v>0</v>
      </c>
      <c r="CHK27" s="1">
        <v>0</v>
      </c>
      <c r="CHL27" s="1">
        <v>0</v>
      </c>
      <c r="CHM27" s="1">
        <v>0</v>
      </c>
      <c r="CHN27" s="1">
        <v>0</v>
      </c>
      <c r="CHO27" s="1">
        <v>0</v>
      </c>
      <c r="CHP27" s="1">
        <v>0</v>
      </c>
      <c r="CHQ27" s="1">
        <v>0</v>
      </c>
      <c r="CHR27" s="1">
        <v>0</v>
      </c>
      <c r="CHS27" s="1">
        <v>0</v>
      </c>
      <c r="CHT27" s="1">
        <v>0</v>
      </c>
      <c r="CHU27" s="1">
        <v>0</v>
      </c>
      <c r="CHV27" s="1">
        <v>0</v>
      </c>
      <c r="CHW27" s="1">
        <v>0</v>
      </c>
      <c r="CHX27" s="1">
        <v>0</v>
      </c>
      <c r="CHY27" s="1">
        <v>0</v>
      </c>
      <c r="CHZ27" s="1">
        <v>1</v>
      </c>
      <c r="CIA27" s="1">
        <v>0</v>
      </c>
      <c r="CIB27" s="1">
        <v>0</v>
      </c>
      <c r="CIC27" s="1">
        <v>0</v>
      </c>
      <c r="CID27" s="1">
        <v>0</v>
      </c>
      <c r="CIE27" s="1">
        <v>0</v>
      </c>
      <c r="CIF27" s="1">
        <v>0</v>
      </c>
      <c r="CIG27" s="1">
        <v>0</v>
      </c>
      <c r="CIH27" s="1">
        <v>0</v>
      </c>
      <c r="CII27" s="1">
        <v>0</v>
      </c>
      <c r="CIJ27" s="1">
        <v>0</v>
      </c>
      <c r="CIK27" s="1">
        <v>0</v>
      </c>
      <c r="CIL27" s="1">
        <v>0</v>
      </c>
      <c r="CIM27" s="1">
        <v>0</v>
      </c>
      <c r="CIN27" s="1">
        <v>0</v>
      </c>
      <c r="CIO27" s="1">
        <v>0</v>
      </c>
      <c r="CIP27" s="1">
        <v>0</v>
      </c>
      <c r="CIQ27" s="1">
        <v>0</v>
      </c>
      <c r="CIR27" s="1">
        <v>0</v>
      </c>
      <c r="CIS27" s="1">
        <v>0</v>
      </c>
      <c r="CIT27" s="1">
        <v>0</v>
      </c>
      <c r="CIU27" s="1">
        <v>0</v>
      </c>
      <c r="CIV27" s="1">
        <v>0</v>
      </c>
      <c r="CIW27" s="1">
        <v>0</v>
      </c>
      <c r="CIX27" s="1">
        <v>1</v>
      </c>
      <c r="CIY27" s="1">
        <v>1</v>
      </c>
      <c r="CIZ27" s="1">
        <v>0</v>
      </c>
      <c r="CJA27" s="1">
        <v>0</v>
      </c>
      <c r="CJB27" s="1">
        <v>0</v>
      </c>
      <c r="CJC27" s="1">
        <v>0</v>
      </c>
      <c r="CJD27" s="1">
        <v>0</v>
      </c>
      <c r="CJE27" s="1">
        <v>0</v>
      </c>
      <c r="CJF27" s="1">
        <v>0</v>
      </c>
      <c r="CJG27" s="1">
        <v>0</v>
      </c>
      <c r="CJH27" s="1">
        <v>0</v>
      </c>
      <c r="CJI27" s="1">
        <v>0</v>
      </c>
      <c r="CJJ27" s="1">
        <v>1</v>
      </c>
      <c r="CJK27" s="1">
        <v>0</v>
      </c>
      <c r="CJL27" s="1">
        <v>0</v>
      </c>
      <c r="CJM27" s="1">
        <v>0</v>
      </c>
      <c r="CJN27" s="1">
        <v>0</v>
      </c>
      <c r="CJO27" s="1">
        <v>0</v>
      </c>
      <c r="CJP27" s="1">
        <v>0</v>
      </c>
      <c r="CJQ27" s="1">
        <v>0</v>
      </c>
      <c r="CJR27" s="1">
        <v>0</v>
      </c>
      <c r="CJS27" s="1">
        <v>0</v>
      </c>
      <c r="CJT27" s="1">
        <v>1</v>
      </c>
      <c r="CJU27" s="1">
        <v>1</v>
      </c>
      <c r="CJV27" s="1">
        <v>0</v>
      </c>
      <c r="CJW27" s="1">
        <v>0</v>
      </c>
      <c r="CJX27" s="1">
        <v>0</v>
      </c>
      <c r="CJY27" s="1">
        <v>0</v>
      </c>
      <c r="CJZ27" s="1">
        <v>1</v>
      </c>
      <c r="CKA27" s="1">
        <v>0</v>
      </c>
      <c r="CKB27" s="1">
        <v>0</v>
      </c>
      <c r="CKC27" s="1">
        <v>0</v>
      </c>
      <c r="CKD27" s="1">
        <v>0</v>
      </c>
      <c r="CKE27" s="1">
        <v>0</v>
      </c>
      <c r="CKF27" s="1">
        <v>0</v>
      </c>
      <c r="CKG27" s="1">
        <v>0</v>
      </c>
      <c r="CKH27" s="1">
        <v>0</v>
      </c>
      <c r="CKI27" s="1">
        <v>0</v>
      </c>
      <c r="CKJ27" s="1">
        <v>0</v>
      </c>
      <c r="CKK27" s="1">
        <v>0</v>
      </c>
      <c r="CKL27" s="1">
        <v>0</v>
      </c>
      <c r="CKM27" s="1">
        <v>0</v>
      </c>
      <c r="CKN27" s="1">
        <v>0</v>
      </c>
      <c r="CKO27" s="1">
        <v>0</v>
      </c>
      <c r="CKP27" s="1">
        <v>0</v>
      </c>
      <c r="CKQ27" s="1">
        <v>0</v>
      </c>
      <c r="CKR27" s="1">
        <v>0</v>
      </c>
      <c r="CKS27" s="1">
        <v>0</v>
      </c>
      <c r="CKT27" s="1">
        <v>0</v>
      </c>
      <c r="CKU27" s="1">
        <v>0</v>
      </c>
      <c r="CKV27" s="1">
        <v>0</v>
      </c>
      <c r="CKW27" s="1">
        <v>0</v>
      </c>
      <c r="CKX27" s="1">
        <v>0</v>
      </c>
      <c r="CKY27" s="1">
        <v>0</v>
      </c>
      <c r="CKZ27" s="1">
        <v>0</v>
      </c>
      <c r="CLA27" s="1">
        <v>0</v>
      </c>
      <c r="CLB27" s="1">
        <v>0</v>
      </c>
      <c r="CLC27" s="1">
        <v>0</v>
      </c>
      <c r="CLD27" s="1">
        <v>0</v>
      </c>
      <c r="CLE27" s="1">
        <v>0</v>
      </c>
      <c r="CLF27" s="1">
        <v>0</v>
      </c>
      <c r="CLG27" s="1">
        <v>0</v>
      </c>
      <c r="CLH27" s="1">
        <v>0</v>
      </c>
      <c r="CLI27" s="1">
        <v>0</v>
      </c>
      <c r="CLJ27" s="1">
        <v>0</v>
      </c>
      <c r="CLK27" s="1">
        <v>0</v>
      </c>
      <c r="CLL27" s="1">
        <v>0</v>
      </c>
      <c r="CLM27" s="1">
        <v>0</v>
      </c>
      <c r="CLN27" s="1">
        <v>0</v>
      </c>
      <c r="CLO27" s="1">
        <v>0</v>
      </c>
      <c r="CLP27" s="1">
        <v>0</v>
      </c>
      <c r="CLQ27" s="1">
        <v>0</v>
      </c>
      <c r="CLR27" s="1">
        <v>0</v>
      </c>
      <c r="CLS27" s="1">
        <v>0</v>
      </c>
      <c r="CLT27" s="1">
        <v>0</v>
      </c>
      <c r="CLU27" s="1">
        <v>0</v>
      </c>
      <c r="CLV27" s="1">
        <v>0</v>
      </c>
      <c r="CLW27" s="1">
        <v>0</v>
      </c>
      <c r="CLX27" s="1">
        <v>0</v>
      </c>
      <c r="CLY27" s="1">
        <v>0</v>
      </c>
      <c r="CLZ27" s="1">
        <v>0</v>
      </c>
      <c r="CMA27" s="1">
        <v>0</v>
      </c>
      <c r="CMB27" s="1">
        <v>0</v>
      </c>
      <c r="CMC27" s="1">
        <v>0</v>
      </c>
      <c r="CMD27" s="1">
        <v>0</v>
      </c>
      <c r="CME27" s="1">
        <v>0</v>
      </c>
      <c r="CMF27" s="1">
        <v>0</v>
      </c>
      <c r="CMG27" s="1">
        <v>0</v>
      </c>
      <c r="CMH27" s="1">
        <v>0</v>
      </c>
      <c r="CMI27" s="1">
        <v>0</v>
      </c>
      <c r="CMJ27" s="1">
        <v>0</v>
      </c>
      <c r="CMK27" s="1">
        <v>0</v>
      </c>
      <c r="CML27" s="1">
        <v>1</v>
      </c>
      <c r="CMM27" s="1">
        <v>0</v>
      </c>
      <c r="CMN27" s="1">
        <v>0</v>
      </c>
      <c r="CMO27" s="1">
        <v>0</v>
      </c>
      <c r="CMP27" s="1">
        <v>0</v>
      </c>
      <c r="CMQ27" s="1">
        <v>0</v>
      </c>
      <c r="CMR27" s="1">
        <v>0</v>
      </c>
      <c r="CMS27" s="1">
        <v>0</v>
      </c>
      <c r="CMT27" s="1">
        <v>0</v>
      </c>
      <c r="CMU27" s="1">
        <v>0</v>
      </c>
      <c r="CMV27" s="1">
        <v>0</v>
      </c>
      <c r="CMW27" s="1">
        <v>0</v>
      </c>
      <c r="CMX27" s="1">
        <v>0</v>
      </c>
      <c r="CMY27" s="1">
        <v>0</v>
      </c>
      <c r="CMZ27" s="1">
        <v>0</v>
      </c>
      <c r="CNA27" s="1">
        <v>0</v>
      </c>
      <c r="CNB27" s="1">
        <v>0</v>
      </c>
      <c r="CNC27" s="1">
        <v>0</v>
      </c>
      <c r="CND27" s="1">
        <v>0</v>
      </c>
      <c r="CNE27" s="1">
        <v>0</v>
      </c>
      <c r="CNF27" s="1">
        <v>0</v>
      </c>
      <c r="CNG27" s="1">
        <v>0</v>
      </c>
      <c r="CNH27" s="1">
        <v>0</v>
      </c>
      <c r="CNI27" s="1">
        <v>0</v>
      </c>
      <c r="CNJ27" s="1">
        <v>0</v>
      </c>
      <c r="CNK27" s="1">
        <v>0</v>
      </c>
      <c r="CNL27" s="1">
        <v>1</v>
      </c>
      <c r="CNM27" s="1">
        <v>0</v>
      </c>
      <c r="CNN27" s="1">
        <v>0</v>
      </c>
      <c r="CNO27" s="1">
        <v>0</v>
      </c>
      <c r="CNP27" s="1">
        <v>0</v>
      </c>
      <c r="CNQ27" s="1">
        <v>0</v>
      </c>
      <c r="CNR27" s="1">
        <v>0</v>
      </c>
      <c r="CNS27" s="1">
        <v>0</v>
      </c>
      <c r="CNT27" s="1">
        <v>0</v>
      </c>
      <c r="CNU27" s="1">
        <v>0</v>
      </c>
      <c r="CNV27" s="1">
        <v>1</v>
      </c>
      <c r="CNW27" s="1">
        <v>1</v>
      </c>
      <c r="CNX27" s="1">
        <v>0</v>
      </c>
      <c r="CNY27" s="1">
        <v>1</v>
      </c>
      <c r="CNZ27" s="1">
        <v>0</v>
      </c>
      <c r="COA27" s="1">
        <v>0</v>
      </c>
      <c r="COB27" s="1">
        <v>1</v>
      </c>
      <c r="COC27" s="1">
        <v>0</v>
      </c>
      <c r="COD27" s="1">
        <v>0</v>
      </c>
      <c r="COE27" s="1">
        <v>0</v>
      </c>
      <c r="COF27" s="1">
        <v>0</v>
      </c>
      <c r="COG27" s="1">
        <v>1</v>
      </c>
      <c r="COH27" s="1">
        <v>0</v>
      </c>
      <c r="COI27" s="1">
        <v>0</v>
      </c>
      <c r="COJ27" s="1">
        <v>0</v>
      </c>
      <c r="COK27" s="1">
        <v>0</v>
      </c>
      <c r="COL27" s="1">
        <v>0</v>
      </c>
      <c r="COM27" s="1">
        <v>0</v>
      </c>
      <c r="CON27" s="1">
        <v>0</v>
      </c>
      <c r="COO27" s="1">
        <v>0</v>
      </c>
      <c r="COP27" s="1">
        <v>1</v>
      </c>
      <c r="COQ27" s="1">
        <v>0</v>
      </c>
      <c r="COR27" s="1">
        <v>0</v>
      </c>
      <c r="COS27" s="1">
        <v>0</v>
      </c>
      <c r="COT27" s="1">
        <v>0</v>
      </c>
      <c r="COU27" s="1">
        <v>0</v>
      </c>
      <c r="COV27" s="1">
        <v>0</v>
      </c>
      <c r="COW27" s="1">
        <v>0</v>
      </c>
      <c r="COX27" s="1">
        <v>0</v>
      </c>
      <c r="COY27" s="1">
        <v>0</v>
      </c>
      <c r="COZ27" s="1">
        <v>0</v>
      </c>
      <c r="CPA27" s="1">
        <v>0</v>
      </c>
      <c r="CPB27" s="1">
        <v>0</v>
      </c>
      <c r="CPC27" s="1">
        <v>0</v>
      </c>
      <c r="CPD27" s="1">
        <v>0</v>
      </c>
      <c r="CPE27" s="1">
        <v>0</v>
      </c>
      <c r="CPF27" s="1">
        <v>0</v>
      </c>
      <c r="CPG27" s="1">
        <v>0</v>
      </c>
      <c r="CPH27" s="1">
        <v>1</v>
      </c>
      <c r="CPI27" s="1">
        <v>0</v>
      </c>
      <c r="CPJ27" s="1">
        <v>0</v>
      </c>
      <c r="CPK27" s="1">
        <v>0</v>
      </c>
      <c r="CPL27" s="1">
        <v>0</v>
      </c>
      <c r="CPM27" s="1">
        <v>1</v>
      </c>
      <c r="CPN27" s="1">
        <v>0</v>
      </c>
      <c r="CPO27" s="1">
        <v>1</v>
      </c>
      <c r="CPP27" s="1">
        <v>0</v>
      </c>
      <c r="CPQ27" s="1">
        <v>0</v>
      </c>
      <c r="CPR27" s="1">
        <v>0</v>
      </c>
      <c r="CPS27" s="1">
        <v>0</v>
      </c>
      <c r="CPT27" s="1">
        <v>0</v>
      </c>
      <c r="CPU27" s="1">
        <v>0</v>
      </c>
      <c r="CPV27" s="1">
        <v>1</v>
      </c>
      <c r="CPW27" s="1">
        <v>0</v>
      </c>
      <c r="CPX27" s="1">
        <v>0</v>
      </c>
      <c r="CPY27" s="1">
        <v>0</v>
      </c>
      <c r="CPZ27" s="1">
        <v>0</v>
      </c>
      <c r="CQA27" s="1">
        <v>0</v>
      </c>
      <c r="CQB27" s="1">
        <v>0</v>
      </c>
      <c r="CQC27" s="1">
        <v>0</v>
      </c>
      <c r="CQD27" s="1">
        <v>0</v>
      </c>
      <c r="CQE27" s="1">
        <v>0</v>
      </c>
      <c r="CQF27" s="1">
        <v>0</v>
      </c>
      <c r="CQG27" s="1">
        <v>0</v>
      </c>
      <c r="CQH27" s="1">
        <v>1</v>
      </c>
      <c r="CQI27" s="1">
        <v>0</v>
      </c>
      <c r="CQJ27" s="1">
        <v>0</v>
      </c>
      <c r="CQK27" s="1">
        <v>0</v>
      </c>
      <c r="CQL27" s="1">
        <v>0</v>
      </c>
      <c r="CQM27" s="1">
        <v>0</v>
      </c>
      <c r="CQN27" s="1">
        <v>0</v>
      </c>
      <c r="CQO27" s="1">
        <v>0</v>
      </c>
      <c r="CQP27" s="1">
        <v>0</v>
      </c>
      <c r="CQQ27" s="1">
        <v>0</v>
      </c>
      <c r="CQR27" s="1">
        <v>0</v>
      </c>
      <c r="CQS27" s="1">
        <v>0</v>
      </c>
      <c r="CQT27" s="1">
        <v>0</v>
      </c>
      <c r="CQU27" s="1">
        <v>0</v>
      </c>
      <c r="CQV27" s="1">
        <v>0</v>
      </c>
      <c r="CQW27" s="1">
        <v>0</v>
      </c>
      <c r="CQX27" s="1">
        <v>0</v>
      </c>
      <c r="CQY27" s="1">
        <v>0</v>
      </c>
      <c r="CQZ27" s="1">
        <v>0</v>
      </c>
      <c r="CRA27" s="1">
        <v>0</v>
      </c>
      <c r="CRB27" s="1">
        <v>0</v>
      </c>
      <c r="CRC27" s="1">
        <v>1</v>
      </c>
      <c r="CRD27" s="1">
        <v>0</v>
      </c>
      <c r="CRE27" s="1">
        <v>0</v>
      </c>
      <c r="CRF27" s="1">
        <v>0</v>
      </c>
      <c r="CRG27" s="1">
        <v>0</v>
      </c>
      <c r="CRH27" s="1">
        <v>0</v>
      </c>
      <c r="CRI27" s="1">
        <v>0</v>
      </c>
      <c r="CRJ27" s="1">
        <v>0</v>
      </c>
      <c r="CRK27" s="1">
        <v>0</v>
      </c>
      <c r="CRL27" s="1">
        <v>0</v>
      </c>
      <c r="CRM27" s="1">
        <v>0</v>
      </c>
      <c r="CRN27" s="1">
        <v>0</v>
      </c>
      <c r="CRO27" s="1">
        <v>0</v>
      </c>
      <c r="CRP27" s="1">
        <v>0</v>
      </c>
      <c r="CRQ27" s="1">
        <v>0</v>
      </c>
      <c r="CRR27" s="1">
        <v>0</v>
      </c>
      <c r="CRS27" s="1">
        <v>0</v>
      </c>
      <c r="CRT27" s="1">
        <v>0</v>
      </c>
      <c r="CRU27" s="1">
        <v>0</v>
      </c>
      <c r="CRV27" s="1">
        <v>0</v>
      </c>
      <c r="CRW27" s="1">
        <v>0</v>
      </c>
      <c r="CRX27" s="1">
        <v>0</v>
      </c>
      <c r="CRY27" s="1">
        <v>1</v>
      </c>
      <c r="CRZ27" s="1">
        <v>0</v>
      </c>
      <c r="CSA27" s="1">
        <v>0</v>
      </c>
      <c r="CSB27" s="1">
        <v>0</v>
      </c>
      <c r="CSC27" s="1">
        <v>0</v>
      </c>
      <c r="CSD27" s="1">
        <v>0</v>
      </c>
      <c r="CSE27" s="1">
        <v>0</v>
      </c>
      <c r="CSF27" s="1">
        <v>0</v>
      </c>
      <c r="CSG27" s="1">
        <v>0</v>
      </c>
      <c r="CSH27" s="1">
        <v>0</v>
      </c>
      <c r="CSI27" s="1">
        <v>0</v>
      </c>
      <c r="CSJ27" s="1">
        <v>0</v>
      </c>
      <c r="CSK27" s="1">
        <v>0</v>
      </c>
      <c r="CSL27" s="1">
        <v>0</v>
      </c>
      <c r="CSM27" s="1">
        <v>0</v>
      </c>
      <c r="CSN27" s="1">
        <v>0</v>
      </c>
      <c r="CSO27" s="1">
        <v>0</v>
      </c>
      <c r="CSP27" s="1">
        <v>0</v>
      </c>
      <c r="CSQ27" s="1">
        <v>0</v>
      </c>
      <c r="CSR27" s="1">
        <v>0</v>
      </c>
      <c r="CSS27" s="1">
        <v>0</v>
      </c>
      <c r="CST27" s="1">
        <v>0</v>
      </c>
      <c r="CSU27" s="1">
        <v>0</v>
      </c>
      <c r="CSV27" s="1">
        <v>0</v>
      </c>
      <c r="CSW27" s="1">
        <v>0</v>
      </c>
      <c r="CSX27" s="1">
        <v>0</v>
      </c>
      <c r="CSY27" s="1">
        <v>0</v>
      </c>
      <c r="CSZ27" s="1">
        <v>0</v>
      </c>
      <c r="CTA27" s="1">
        <v>0</v>
      </c>
      <c r="CTB27" s="1">
        <v>0</v>
      </c>
      <c r="CTC27" s="1">
        <v>0</v>
      </c>
      <c r="CTD27" s="1">
        <v>0</v>
      </c>
      <c r="CTE27" s="1">
        <v>0</v>
      </c>
      <c r="CTF27" s="1">
        <v>0</v>
      </c>
      <c r="CTG27" s="1">
        <v>0</v>
      </c>
      <c r="CTH27" s="1">
        <v>0</v>
      </c>
      <c r="CTI27" s="1">
        <v>0</v>
      </c>
      <c r="CTJ27" s="1">
        <v>0</v>
      </c>
      <c r="CTK27" s="1">
        <v>0</v>
      </c>
      <c r="CTL27" s="1">
        <v>0</v>
      </c>
      <c r="CTM27" s="1">
        <v>1</v>
      </c>
      <c r="CTN27" s="1">
        <v>1</v>
      </c>
      <c r="CTO27" s="1">
        <v>1</v>
      </c>
      <c r="CTP27" s="1">
        <v>0</v>
      </c>
      <c r="CTQ27" s="1">
        <v>0</v>
      </c>
      <c r="CTR27" s="1">
        <v>0</v>
      </c>
      <c r="CTS27" s="1">
        <v>0</v>
      </c>
      <c r="CTT27" s="1">
        <v>0</v>
      </c>
      <c r="CTU27" s="1">
        <v>0</v>
      </c>
      <c r="CTV27" s="1">
        <v>0</v>
      </c>
      <c r="CTW27" s="1">
        <v>1</v>
      </c>
      <c r="CTX27" s="1">
        <v>0</v>
      </c>
      <c r="CTY27" s="1">
        <v>0</v>
      </c>
      <c r="CTZ27" s="1">
        <v>0</v>
      </c>
      <c r="CUA27" s="1">
        <v>1</v>
      </c>
      <c r="CUB27" s="1">
        <v>0</v>
      </c>
      <c r="CUC27" s="1">
        <v>0</v>
      </c>
      <c r="CUD27" s="1">
        <v>0</v>
      </c>
      <c r="CUE27" s="1">
        <v>1</v>
      </c>
      <c r="CUF27" s="1">
        <v>0</v>
      </c>
      <c r="CUG27" s="1">
        <v>0</v>
      </c>
      <c r="CUH27" s="1">
        <v>0</v>
      </c>
      <c r="CUI27" s="1">
        <v>0</v>
      </c>
      <c r="CUJ27" s="1">
        <v>0</v>
      </c>
      <c r="CUK27" s="1">
        <v>0</v>
      </c>
      <c r="CUL27" s="1">
        <v>0</v>
      </c>
      <c r="CUM27" s="1">
        <v>1</v>
      </c>
      <c r="CUN27" s="1">
        <v>0</v>
      </c>
      <c r="CUO27" s="1">
        <v>0</v>
      </c>
      <c r="CUP27" s="1">
        <v>0</v>
      </c>
      <c r="CUQ27" s="1">
        <v>0</v>
      </c>
      <c r="CUR27" s="1">
        <v>0</v>
      </c>
      <c r="CUS27" s="1">
        <v>0</v>
      </c>
      <c r="CUT27" s="1">
        <v>1</v>
      </c>
      <c r="CUU27" s="1">
        <v>1</v>
      </c>
      <c r="CUV27" s="1">
        <v>0</v>
      </c>
      <c r="CUW27" s="1">
        <v>0</v>
      </c>
      <c r="CUX27" s="1">
        <v>0</v>
      </c>
      <c r="CUY27" s="1">
        <v>0</v>
      </c>
      <c r="CUZ27" s="1">
        <v>0</v>
      </c>
      <c r="CVA27" s="1">
        <v>0</v>
      </c>
      <c r="CVB27" s="1">
        <v>0</v>
      </c>
      <c r="CVC27" s="1">
        <v>0</v>
      </c>
      <c r="CVD27" s="1">
        <v>0</v>
      </c>
      <c r="CVE27" s="1">
        <v>0</v>
      </c>
      <c r="CVF27" s="1">
        <v>0</v>
      </c>
      <c r="CVG27" s="1">
        <v>0</v>
      </c>
      <c r="CVH27" s="1">
        <v>0</v>
      </c>
      <c r="CVI27" s="1">
        <v>0</v>
      </c>
      <c r="CVJ27" s="1">
        <v>0</v>
      </c>
      <c r="CVK27" s="1">
        <v>0</v>
      </c>
      <c r="CVL27" s="1">
        <v>0</v>
      </c>
      <c r="CVM27" s="1">
        <v>0</v>
      </c>
      <c r="CVN27" s="1">
        <v>0</v>
      </c>
      <c r="CVO27" s="1">
        <v>0</v>
      </c>
      <c r="CVP27" s="1">
        <v>0</v>
      </c>
      <c r="CVQ27" s="1">
        <v>0</v>
      </c>
      <c r="CVR27" s="1">
        <v>0</v>
      </c>
      <c r="CVS27" s="1">
        <v>0</v>
      </c>
      <c r="CVT27" s="1">
        <v>0</v>
      </c>
      <c r="CVU27" s="1">
        <v>0</v>
      </c>
      <c r="CVV27" s="1">
        <v>0</v>
      </c>
      <c r="CVW27" s="1">
        <v>0</v>
      </c>
      <c r="CVX27" s="1">
        <v>0</v>
      </c>
      <c r="CVY27" s="1">
        <v>0</v>
      </c>
      <c r="CVZ27" s="1">
        <v>0</v>
      </c>
      <c r="CWA27" s="1">
        <v>0</v>
      </c>
      <c r="CWB27" s="1">
        <v>0</v>
      </c>
      <c r="CWC27" s="1">
        <v>0</v>
      </c>
      <c r="CWD27" s="1">
        <v>0</v>
      </c>
      <c r="CWE27" s="1">
        <v>0</v>
      </c>
      <c r="CWF27" s="1">
        <v>0</v>
      </c>
      <c r="CWG27" s="1">
        <v>0</v>
      </c>
      <c r="CWH27" s="1">
        <v>0</v>
      </c>
      <c r="CWI27" s="1">
        <v>0</v>
      </c>
      <c r="CWJ27" s="1">
        <v>0</v>
      </c>
      <c r="CWK27" s="1">
        <v>0</v>
      </c>
      <c r="CWL27" s="1">
        <v>0</v>
      </c>
      <c r="CWM27" s="1">
        <v>0</v>
      </c>
      <c r="CWN27" s="1">
        <v>0</v>
      </c>
      <c r="CWO27" s="1">
        <v>0</v>
      </c>
      <c r="CWP27" s="1">
        <v>0</v>
      </c>
      <c r="CWQ27" s="1">
        <v>0</v>
      </c>
      <c r="CWR27" s="1">
        <v>0</v>
      </c>
      <c r="CWS27" s="1">
        <v>0</v>
      </c>
      <c r="CWT27" s="1">
        <v>0</v>
      </c>
      <c r="CWU27" s="1">
        <v>1</v>
      </c>
      <c r="CWV27" s="1">
        <v>0</v>
      </c>
      <c r="CWW27" s="1">
        <v>0</v>
      </c>
      <c r="CWX27" s="1">
        <v>0</v>
      </c>
      <c r="CWY27" s="1">
        <v>1</v>
      </c>
      <c r="CWZ27" s="1">
        <v>0</v>
      </c>
      <c r="CXA27" s="1">
        <v>1</v>
      </c>
      <c r="CXB27" s="1">
        <v>0</v>
      </c>
      <c r="CXC27" s="1">
        <v>0</v>
      </c>
      <c r="CXD27" s="1">
        <v>0</v>
      </c>
      <c r="CXE27" s="1">
        <v>0</v>
      </c>
      <c r="CXF27" s="1">
        <v>0</v>
      </c>
      <c r="CXG27" s="1">
        <v>0</v>
      </c>
      <c r="CXH27" s="1">
        <v>0</v>
      </c>
      <c r="CXI27" s="1">
        <v>1</v>
      </c>
      <c r="CXJ27" s="1">
        <v>1</v>
      </c>
      <c r="CXK27" s="1">
        <v>1</v>
      </c>
      <c r="CXL27" s="1">
        <v>0</v>
      </c>
      <c r="CXM27" s="1">
        <v>0</v>
      </c>
      <c r="CXN27" s="1">
        <v>0</v>
      </c>
      <c r="CXO27" s="1">
        <v>0</v>
      </c>
      <c r="CXP27" s="1">
        <v>0</v>
      </c>
      <c r="CXQ27" s="1">
        <v>0</v>
      </c>
      <c r="CXR27" s="1">
        <v>0</v>
      </c>
      <c r="CXS27" s="1">
        <v>0</v>
      </c>
      <c r="CXT27" s="1">
        <v>0</v>
      </c>
      <c r="CXU27" s="1">
        <v>0</v>
      </c>
      <c r="CXV27" s="1">
        <v>0</v>
      </c>
      <c r="CXW27" s="1">
        <v>0</v>
      </c>
      <c r="CXX27" s="1">
        <v>0</v>
      </c>
      <c r="CXY27" s="1">
        <v>0</v>
      </c>
      <c r="CXZ27" s="1">
        <v>0</v>
      </c>
      <c r="CYA27" s="1">
        <v>0</v>
      </c>
      <c r="CYB27" s="1">
        <v>0</v>
      </c>
      <c r="CYC27" s="1">
        <v>0</v>
      </c>
      <c r="CYD27" s="1">
        <v>0</v>
      </c>
      <c r="CYE27" s="1">
        <v>0</v>
      </c>
      <c r="CYF27" s="1">
        <v>1</v>
      </c>
      <c r="CYG27" s="1">
        <v>0</v>
      </c>
      <c r="CYH27" s="1">
        <v>1</v>
      </c>
      <c r="CYI27" s="1">
        <v>0</v>
      </c>
      <c r="CYJ27" s="1">
        <v>0</v>
      </c>
      <c r="CYK27" s="1">
        <v>0</v>
      </c>
      <c r="CYL27" s="1">
        <v>0</v>
      </c>
      <c r="CYM27" s="1">
        <v>1</v>
      </c>
      <c r="CYN27" s="1">
        <v>0</v>
      </c>
      <c r="CYO27" s="1">
        <v>0</v>
      </c>
      <c r="CYP27" s="1">
        <v>0</v>
      </c>
      <c r="CYQ27" s="1">
        <v>0</v>
      </c>
      <c r="CYR27" s="1">
        <v>0</v>
      </c>
      <c r="CYS27" s="1">
        <v>0</v>
      </c>
      <c r="CYT27" s="1">
        <v>0</v>
      </c>
      <c r="CYU27" s="1">
        <v>0</v>
      </c>
      <c r="CYV27" s="1">
        <v>0</v>
      </c>
      <c r="CYW27" s="1">
        <v>0</v>
      </c>
      <c r="CYX27" s="1">
        <v>0</v>
      </c>
      <c r="CYY27" s="1">
        <v>0</v>
      </c>
      <c r="CYZ27" s="1">
        <v>0</v>
      </c>
      <c r="CZA27" s="1">
        <v>0</v>
      </c>
      <c r="CZB27" s="1">
        <v>1</v>
      </c>
      <c r="CZC27" s="1">
        <v>0</v>
      </c>
      <c r="CZD27" s="1">
        <v>0</v>
      </c>
      <c r="CZE27" s="1">
        <v>0</v>
      </c>
      <c r="CZF27" s="1">
        <v>0</v>
      </c>
      <c r="CZG27" s="1">
        <v>0</v>
      </c>
      <c r="CZH27" s="1">
        <v>0</v>
      </c>
      <c r="CZI27" s="1">
        <v>0</v>
      </c>
      <c r="CZJ27" s="1">
        <v>0</v>
      </c>
      <c r="CZK27" s="1">
        <v>0</v>
      </c>
      <c r="CZL27" s="1">
        <v>0</v>
      </c>
      <c r="CZM27" s="1">
        <v>0</v>
      </c>
      <c r="CZN27" s="1">
        <v>1</v>
      </c>
      <c r="CZO27" s="1">
        <v>0</v>
      </c>
      <c r="CZP27" s="1">
        <v>0</v>
      </c>
      <c r="CZQ27" s="1">
        <v>1</v>
      </c>
      <c r="CZR27" s="1">
        <v>0</v>
      </c>
      <c r="CZS27" s="1">
        <v>1</v>
      </c>
      <c r="CZT27" s="1">
        <v>0</v>
      </c>
      <c r="CZU27" s="1">
        <v>1</v>
      </c>
      <c r="CZV27" s="1">
        <v>0</v>
      </c>
      <c r="CZW27" s="1">
        <v>0</v>
      </c>
      <c r="CZX27" s="1">
        <v>0</v>
      </c>
      <c r="CZY27" s="1">
        <v>1</v>
      </c>
      <c r="CZZ27" s="1">
        <v>0</v>
      </c>
      <c r="DAA27" s="1">
        <v>0</v>
      </c>
      <c r="DAB27" s="1">
        <v>1</v>
      </c>
      <c r="DAC27" s="1">
        <v>0</v>
      </c>
      <c r="DAD27" s="1">
        <v>0</v>
      </c>
      <c r="DAE27" s="1">
        <v>0</v>
      </c>
      <c r="DAF27" s="1">
        <v>0</v>
      </c>
      <c r="DAG27" s="1">
        <v>0</v>
      </c>
      <c r="DAH27" s="1">
        <v>0</v>
      </c>
      <c r="DAI27" s="1">
        <v>0</v>
      </c>
      <c r="DAJ27" s="1">
        <v>1</v>
      </c>
      <c r="DAK27" s="1">
        <v>0</v>
      </c>
      <c r="DAL27" s="1">
        <v>0</v>
      </c>
      <c r="DAM27" s="1">
        <v>0</v>
      </c>
      <c r="DAN27" s="1">
        <v>0</v>
      </c>
      <c r="DAO27" s="1">
        <v>0</v>
      </c>
      <c r="DAP27" s="1">
        <v>0</v>
      </c>
      <c r="DAQ27" s="1">
        <v>0</v>
      </c>
      <c r="DAR27" s="1">
        <v>1</v>
      </c>
      <c r="DAS27" s="1">
        <v>0</v>
      </c>
      <c r="DAT27" s="1">
        <v>0</v>
      </c>
      <c r="DAU27" s="1">
        <v>1</v>
      </c>
      <c r="DAV27" s="1">
        <v>1</v>
      </c>
      <c r="DAW27" s="1">
        <v>1</v>
      </c>
      <c r="DAX27" s="1">
        <v>0</v>
      </c>
      <c r="DAY27" s="1">
        <v>0</v>
      </c>
      <c r="DAZ27" s="1">
        <v>1</v>
      </c>
      <c r="DBA27" s="1">
        <v>0</v>
      </c>
      <c r="DBB27" s="1">
        <v>1</v>
      </c>
      <c r="DBC27" s="1">
        <v>1</v>
      </c>
      <c r="DBD27" s="1">
        <v>1</v>
      </c>
      <c r="DBE27" s="1">
        <v>0</v>
      </c>
      <c r="DBF27" s="1">
        <v>0</v>
      </c>
      <c r="DBG27" s="1">
        <v>0</v>
      </c>
      <c r="DBH27" s="1">
        <v>0</v>
      </c>
      <c r="DBI27" s="1">
        <v>1</v>
      </c>
      <c r="DBJ27" s="1">
        <v>0</v>
      </c>
      <c r="DBK27" s="1">
        <v>0</v>
      </c>
      <c r="DBL27" s="1">
        <v>1</v>
      </c>
      <c r="DBM27" s="1">
        <v>0</v>
      </c>
      <c r="DBN27" s="1">
        <v>0</v>
      </c>
      <c r="DBO27" s="1">
        <v>0</v>
      </c>
      <c r="DBP27" s="1">
        <v>0</v>
      </c>
      <c r="DBQ27" s="1">
        <v>0</v>
      </c>
      <c r="DBR27" s="1">
        <v>0</v>
      </c>
      <c r="DBS27" s="1">
        <v>0</v>
      </c>
      <c r="DBT27" s="1">
        <v>0</v>
      </c>
      <c r="DBU27" s="1">
        <v>0</v>
      </c>
      <c r="DBV27" s="1">
        <v>0</v>
      </c>
      <c r="DBW27" s="1">
        <v>0</v>
      </c>
      <c r="DBX27" s="1">
        <v>1</v>
      </c>
      <c r="DBY27" s="1">
        <v>0</v>
      </c>
      <c r="DBZ27" s="1">
        <v>0</v>
      </c>
      <c r="DCA27" s="1">
        <v>0</v>
      </c>
      <c r="DCB27" s="1">
        <v>0</v>
      </c>
      <c r="DCC27" s="1">
        <v>0</v>
      </c>
      <c r="DCD27" s="1">
        <v>0</v>
      </c>
      <c r="DCE27" s="1">
        <v>0</v>
      </c>
      <c r="DCF27" s="1">
        <v>0</v>
      </c>
      <c r="DCG27" s="1">
        <v>0</v>
      </c>
      <c r="DCH27" s="1">
        <v>0</v>
      </c>
      <c r="DCI27" s="1">
        <v>0</v>
      </c>
      <c r="DCJ27" s="1">
        <v>0</v>
      </c>
      <c r="DCK27" s="1">
        <v>0</v>
      </c>
      <c r="DCL27" s="1">
        <v>0</v>
      </c>
      <c r="DCM27" s="1">
        <v>0</v>
      </c>
      <c r="DCN27" s="1">
        <v>0</v>
      </c>
      <c r="DCO27" s="1">
        <v>0</v>
      </c>
      <c r="DCP27" s="1">
        <v>0</v>
      </c>
      <c r="DCQ27" s="1">
        <v>0</v>
      </c>
      <c r="DCR27" s="1">
        <v>0</v>
      </c>
      <c r="DCS27" s="1">
        <v>0</v>
      </c>
      <c r="DCT27" s="1">
        <v>0</v>
      </c>
      <c r="DCU27" s="1">
        <v>0</v>
      </c>
      <c r="DCV27" s="1">
        <v>0</v>
      </c>
      <c r="DCW27" s="1">
        <v>1</v>
      </c>
      <c r="DCX27" s="1">
        <v>1</v>
      </c>
      <c r="DCY27" s="1">
        <v>1</v>
      </c>
      <c r="DCZ27" s="1">
        <v>0</v>
      </c>
      <c r="DDA27" s="1">
        <v>0</v>
      </c>
      <c r="DDB27" s="1">
        <v>1</v>
      </c>
      <c r="DDC27" s="1">
        <v>0</v>
      </c>
      <c r="DDD27" s="1">
        <v>1</v>
      </c>
      <c r="DDE27" s="1">
        <v>1</v>
      </c>
      <c r="DDF27" s="1">
        <v>0</v>
      </c>
      <c r="DDG27" s="1">
        <v>1</v>
      </c>
      <c r="DDH27" s="1">
        <v>1</v>
      </c>
      <c r="DDI27" s="1">
        <v>1</v>
      </c>
      <c r="DDJ27" s="1">
        <v>1</v>
      </c>
      <c r="DDK27" s="1">
        <v>1</v>
      </c>
      <c r="DDL27" s="1">
        <v>0</v>
      </c>
      <c r="DDM27" s="1">
        <v>0</v>
      </c>
      <c r="DDN27" s="1">
        <v>0</v>
      </c>
      <c r="DDO27" s="1">
        <v>0</v>
      </c>
      <c r="DDP27" s="1">
        <v>0</v>
      </c>
      <c r="DDQ27" s="1">
        <v>0</v>
      </c>
      <c r="DDR27" s="1">
        <v>1</v>
      </c>
      <c r="DDS27" s="1">
        <v>0</v>
      </c>
      <c r="DDT27" s="1">
        <v>1</v>
      </c>
      <c r="DDU27" s="1">
        <v>1</v>
      </c>
      <c r="DDV27" s="1">
        <v>1</v>
      </c>
      <c r="DDW27" s="1">
        <v>0</v>
      </c>
      <c r="DDX27" s="1">
        <v>0</v>
      </c>
      <c r="DDY27" s="1">
        <v>0</v>
      </c>
      <c r="DDZ27" s="1">
        <v>0</v>
      </c>
      <c r="DEA27" s="1">
        <v>1</v>
      </c>
      <c r="DEB27" s="1">
        <v>0</v>
      </c>
      <c r="DEC27" s="1">
        <v>0</v>
      </c>
      <c r="DED27" s="1">
        <v>0</v>
      </c>
      <c r="DEE27" s="1">
        <v>0</v>
      </c>
      <c r="DEF27" s="1">
        <v>0</v>
      </c>
      <c r="DEG27" s="1">
        <v>0</v>
      </c>
      <c r="DEH27" s="1">
        <v>1</v>
      </c>
      <c r="DEI27" s="1">
        <v>0</v>
      </c>
      <c r="DEJ27" s="1">
        <v>0</v>
      </c>
      <c r="DEK27" s="1">
        <v>0</v>
      </c>
      <c r="DEL27" s="1">
        <v>1</v>
      </c>
      <c r="DEM27" s="1">
        <v>0</v>
      </c>
      <c r="DEN27" s="1">
        <v>0</v>
      </c>
      <c r="DEO27" s="1">
        <v>1</v>
      </c>
      <c r="DEP27" s="1">
        <v>1</v>
      </c>
      <c r="DEQ27" s="1">
        <v>0</v>
      </c>
      <c r="DER27" s="1">
        <v>1</v>
      </c>
      <c r="DES27" s="1">
        <v>1</v>
      </c>
      <c r="DET27" s="1">
        <v>1</v>
      </c>
      <c r="DEU27" s="1">
        <v>1</v>
      </c>
      <c r="DEV27" s="1">
        <v>1</v>
      </c>
      <c r="DEW27" s="1">
        <v>1</v>
      </c>
      <c r="DEX27" s="1">
        <v>1</v>
      </c>
      <c r="DEY27" s="1">
        <v>1</v>
      </c>
      <c r="DEZ27" s="1">
        <v>1</v>
      </c>
      <c r="DFA27" s="1">
        <v>1</v>
      </c>
      <c r="DFB27" s="1">
        <v>0</v>
      </c>
      <c r="DFC27" s="1">
        <v>0</v>
      </c>
      <c r="DFD27" s="1">
        <v>0</v>
      </c>
      <c r="DFE27" s="1">
        <v>0</v>
      </c>
      <c r="DFF27" s="1">
        <v>0</v>
      </c>
      <c r="DFG27" s="1">
        <v>0</v>
      </c>
      <c r="DFH27" s="1">
        <v>1</v>
      </c>
      <c r="DFI27" s="1">
        <v>1</v>
      </c>
      <c r="DFJ27" s="1">
        <v>0</v>
      </c>
      <c r="DFK27" s="1">
        <v>0</v>
      </c>
      <c r="DFL27" s="1">
        <v>1</v>
      </c>
      <c r="DFM27" s="1">
        <v>1</v>
      </c>
      <c r="DFN27" s="1">
        <v>1</v>
      </c>
      <c r="DFO27" s="1">
        <v>1</v>
      </c>
      <c r="DFP27" s="1">
        <v>1</v>
      </c>
      <c r="DFQ27" s="1">
        <v>1</v>
      </c>
      <c r="DFR27" s="1">
        <v>0</v>
      </c>
      <c r="DFS27" s="1">
        <v>1</v>
      </c>
      <c r="DFT27" s="1">
        <v>0</v>
      </c>
      <c r="DFU27" s="1">
        <v>1</v>
      </c>
      <c r="DFV27" s="1">
        <v>1</v>
      </c>
      <c r="DFW27" s="1">
        <v>0</v>
      </c>
      <c r="DFX27" s="1">
        <v>0</v>
      </c>
      <c r="DFY27" s="1">
        <v>0</v>
      </c>
      <c r="DFZ27" s="1">
        <v>0</v>
      </c>
      <c r="DGA27" s="1">
        <v>1</v>
      </c>
      <c r="DGB27" s="1">
        <v>1</v>
      </c>
      <c r="DGC27" s="1">
        <v>0</v>
      </c>
      <c r="DGD27" s="1">
        <v>0</v>
      </c>
      <c r="DGE27" s="1">
        <v>0</v>
      </c>
      <c r="DGF27" s="1">
        <v>0</v>
      </c>
      <c r="DGG27" s="1">
        <v>1</v>
      </c>
      <c r="DGH27" s="1">
        <v>0</v>
      </c>
      <c r="DGI27" s="1">
        <v>0</v>
      </c>
      <c r="DGJ27" s="1">
        <v>0</v>
      </c>
      <c r="DGK27" s="1">
        <v>0</v>
      </c>
      <c r="DGL27" s="1">
        <v>0</v>
      </c>
      <c r="DGM27" s="1">
        <v>0</v>
      </c>
      <c r="DGN27" s="1">
        <v>0</v>
      </c>
      <c r="DGO27" s="1">
        <v>0</v>
      </c>
      <c r="DGP27" s="1">
        <v>1</v>
      </c>
      <c r="DGQ27" s="1">
        <v>1</v>
      </c>
    </row>
    <row r="28" spans="1:2903">
      <c r="A28" s="1" t="s">
        <v>2929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0</v>
      </c>
      <c r="V28" s="1">
        <v>0</v>
      </c>
      <c r="W28" s="1">
        <v>1</v>
      </c>
      <c r="X28" s="1">
        <v>1</v>
      </c>
      <c r="Y28" s="1">
        <v>1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1</v>
      </c>
      <c r="AM28" s="1">
        <v>1</v>
      </c>
      <c r="AN28" s="1">
        <v>1</v>
      </c>
      <c r="AO28" s="1">
        <v>0</v>
      </c>
      <c r="AP28" s="1">
        <v>1</v>
      </c>
      <c r="AQ28" s="1">
        <v>1</v>
      </c>
      <c r="AR28" s="1">
        <v>1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1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1</v>
      </c>
      <c r="CA28" s="1">
        <v>1</v>
      </c>
      <c r="CB28" s="1">
        <v>1</v>
      </c>
      <c r="CC28" s="1">
        <v>0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1</v>
      </c>
      <c r="CR28" s="1">
        <v>0</v>
      </c>
      <c r="CS28" s="1">
        <v>1</v>
      </c>
      <c r="CT28" s="1">
        <v>1</v>
      </c>
      <c r="CU28" s="1">
        <v>0</v>
      </c>
      <c r="CV28" s="1">
        <v>1</v>
      </c>
      <c r="CW28" s="1">
        <v>1</v>
      </c>
      <c r="CX28" s="1">
        <v>0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0</v>
      </c>
      <c r="DE28" s="1">
        <v>1</v>
      </c>
      <c r="DF28" s="1">
        <v>1</v>
      </c>
      <c r="DG28" s="1">
        <v>1</v>
      </c>
      <c r="DH28" s="1">
        <v>0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0</v>
      </c>
      <c r="DP28" s="1">
        <v>1</v>
      </c>
      <c r="DQ28" s="1">
        <v>1</v>
      </c>
      <c r="DR28" s="1">
        <v>1</v>
      </c>
      <c r="DS28" s="1">
        <v>1</v>
      </c>
      <c r="DT28" s="1">
        <v>0</v>
      </c>
      <c r="DU28" s="1">
        <v>1</v>
      </c>
      <c r="DV28" s="1">
        <v>1</v>
      </c>
      <c r="DW28" s="1">
        <v>1</v>
      </c>
      <c r="DX28" s="1">
        <v>0</v>
      </c>
      <c r="DY28" s="1">
        <v>1</v>
      </c>
      <c r="DZ28" s="1">
        <v>1</v>
      </c>
      <c r="EA28" s="1">
        <v>0</v>
      </c>
      <c r="EB28" s="1">
        <v>1</v>
      </c>
      <c r="EC28" s="1">
        <v>0</v>
      </c>
      <c r="ED28" s="1">
        <v>1</v>
      </c>
      <c r="EE28" s="1">
        <v>1</v>
      </c>
      <c r="EF28" s="1">
        <v>1</v>
      </c>
      <c r="EG28" s="1">
        <v>0</v>
      </c>
      <c r="EH28" s="1">
        <v>0</v>
      </c>
      <c r="EI28" s="1">
        <v>1</v>
      </c>
      <c r="EJ28" s="1">
        <v>1</v>
      </c>
      <c r="EK28" s="1">
        <v>1</v>
      </c>
      <c r="EL28" s="1">
        <v>1</v>
      </c>
      <c r="EM28" s="1">
        <v>0</v>
      </c>
      <c r="EN28" s="1">
        <v>0</v>
      </c>
      <c r="EO28" s="1">
        <v>0</v>
      </c>
      <c r="EP28" s="1">
        <v>1</v>
      </c>
      <c r="EQ28" s="1">
        <v>1</v>
      </c>
      <c r="ER28" s="1">
        <v>1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1</v>
      </c>
      <c r="EY28" s="1">
        <v>0</v>
      </c>
      <c r="EZ28" s="1">
        <v>1</v>
      </c>
      <c r="FA28" s="1">
        <v>0</v>
      </c>
      <c r="FB28" s="1">
        <v>0</v>
      </c>
      <c r="FC28" s="1">
        <v>1</v>
      </c>
      <c r="FD28" s="1">
        <v>0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1</v>
      </c>
      <c r="FP28" s="1">
        <v>1</v>
      </c>
      <c r="FQ28" s="1">
        <v>1</v>
      </c>
      <c r="FR28" s="1">
        <v>1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1</v>
      </c>
      <c r="FY28" s="1">
        <v>1</v>
      </c>
      <c r="FZ28" s="1">
        <v>1</v>
      </c>
      <c r="GA28" s="1">
        <v>0</v>
      </c>
      <c r="GB28" s="1">
        <v>1</v>
      </c>
      <c r="GC28" s="1">
        <v>1</v>
      </c>
      <c r="GD28" s="1">
        <v>0</v>
      </c>
      <c r="GE28" s="1">
        <v>0</v>
      </c>
      <c r="GF28" s="1">
        <v>0</v>
      </c>
      <c r="GG28" s="1">
        <v>1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1</v>
      </c>
      <c r="GT28" s="1">
        <v>0</v>
      </c>
      <c r="GU28" s="1">
        <v>0</v>
      </c>
      <c r="GV28" s="1">
        <v>1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1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1</v>
      </c>
      <c r="HX28" s="1">
        <v>0</v>
      </c>
      <c r="HY28" s="1">
        <v>0</v>
      </c>
      <c r="HZ28" s="1">
        <v>0</v>
      </c>
      <c r="IA28" s="1">
        <v>0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0</v>
      </c>
      <c r="IH28" s="1">
        <v>1</v>
      </c>
      <c r="II28" s="1">
        <v>0</v>
      </c>
      <c r="IJ28" s="1">
        <v>1</v>
      </c>
      <c r="IK28" s="1">
        <v>1</v>
      </c>
      <c r="IL28" s="1">
        <v>1</v>
      </c>
      <c r="IM28" s="1">
        <v>0</v>
      </c>
      <c r="IN28" s="1">
        <v>1</v>
      </c>
      <c r="IO28" s="1">
        <v>1</v>
      </c>
      <c r="IP28" s="1">
        <v>1</v>
      </c>
      <c r="IQ28" s="1">
        <v>1</v>
      </c>
      <c r="IR28" s="1">
        <v>0</v>
      </c>
      <c r="IS28" s="1">
        <v>1</v>
      </c>
      <c r="IT28" s="1">
        <v>1</v>
      </c>
      <c r="IU28" s="1">
        <v>1</v>
      </c>
      <c r="IV28" s="1">
        <v>1</v>
      </c>
      <c r="IW28" s="1">
        <v>0</v>
      </c>
      <c r="IX28" s="1">
        <v>1</v>
      </c>
      <c r="IY28" s="1">
        <v>0</v>
      </c>
      <c r="IZ28" s="1">
        <v>0</v>
      </c>
      <c r="JA28" s="1">
        <v>0</v>
      </c>
      <c r="JB28" s="1">
        <v>1</v>
      </c>
      <c r="JC28" s="1">
        <v>1</v>
      </c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0</v>
      </c>
      <c r="JJ28" s="1">
        <v>0</v>
      </c>
      <c r="JK28" s="1">
        <v>1</v>
      </c>
      <c r="JL28" s="1">
        <v>0</v>
      </c>
      <c r="JM28" s="1">
        <v>0</v>
      </c>
      <c r="JN28" s="1">
        <v>0</v>
      </c>
      <c r="JO28" s="1">
        <v>1</v>
      </c>
      <c r="JP28" s="1">
        <v>0</v>
      </c>
      <c r="JQ28" s="1">
        <v>0</v>
      </c>
      <c r="JR28" s="1">
        <v>0</v>
      </c>
      <c r="JS28" s="1">
        <v>0</v>
      </c>
      <c r="JT28" s="1">
        <v>1</v>
      </c>
      <c r="JU28" s="1">
        <v>0</v>
      </c>
      <c r="JV28" s="1">
        <v>0</v>
      </c>
      <c r="JW28" s="1">
        <v>1</v>
      </c>
      <c r="JX28" s="1">
        <v>0</v>
      </c>
      <c r="JY28" s="1">
        <v>1</v>
      </c>
      <c r="JZ28" s="1">
        <v>0</v>
      </c>
      <c r="KA28" s="1">
        <v>0</v>
      </c>
      <c r="KB28" s="1">
        <v>0</v>
      </c>
      <c r="KC28" s="1">
        <v>1</v>
      </c>
      <c r="KD28" s="1">
        <v>1</v>
      </c>
      <c r="KE28" s="1">
        <v>1</v>
      </c>
      <c r="KF28" s="1">
        <v>1</v>
      </c>
      <c r="KG28" s="1">
        <v>0</v>
      </c>
      <c r="KH28" s="1">
        <v>1</v>
      </c>
      <c r="KI28" s="1">
        <v>1</v>
      </c>
      <c r="KJ28" s="1">
        <v>1</v>
      </c>
      <c r="KK28" s="1">
        <v>0</v>
      </c>
      <c r="KL28" s="1">
        <v>1</v>
      </c>
      <c r="KM28" s="1">
        <v>1</v>
      </c>
      <c r="KN28" s="1">
        <v>1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1</v>
      </c>
      <c r="KY28" s="1">
        <v>0</v>
      </c>
      <c r="KZ28" s="1">
        <v>0</v>
      </c>
      <c r="LA28" s="1">
        <v>1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1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1</v>
      </c>
      <c r="LP28" s="1">
        <v>0</v>
      </c>
      <c r="LQ28" s="1">
        <v>0</v>
      </c>
      <c r="LR28" s="1">
        <v>1</v>
      </c>
      <c r="LS28" s="1">
        <v>1</v>
      </c>
      <c r="LT28" s="1">
        <v>1</v>
      </c>
      <c r="LU28" s="1">
        <v>1</v>
      </c>
      <c r="LV28" s="1">
        <v>0</v>
      </c>
      <c r="LW28" s="1">
        <v>0</v>
      </c>
      <c r="LX28" s="1">
        <v>0</v>
      </c>
      <c r="LY28" s="1">
        <v>1</v>
      </c>
      <c r="LZ28" s="1">
        <v>0</v>
      </c>
      <c r="MA28" s="1">
        <v>0</v>
      </c>
      <c r="MB28" s="1">
        <v>1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1</v>
      </c>
      <c r="ML28" s="1">
        <v>1</v>
      </c>
      <c r="MM28" s="1">
        <v>1</v>
      </c>
      <c r="MN28" s="1">
        <v>1</v>
      </c>
      <c r="MO28" s="1">
        <v>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1</v>
      </c>
      <c r="NB28" s="1">
        <v>0</v>
      </c>
      <c r="NC28" s="1">
        <v>0</v>
      </c>
      <c r="ND28" s="1">
        <v>1</v>
      </c>
      <c r="NE28" s="1">
        <v>1</v>
      </c>
      <c r="NF28" s="1">
        <v>0</v>
      </c>
      <c r="NG28" s="1">
        <v>0</v>
      </c>
      <c r="NH28" s="1">
        <v>0</v>
      </c>
      <c r="NI28" s="1">
        <v>1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1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1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1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1</v>
      </c>
      <c r="PA28" s="1">
        <v>0</v>
      </c>
      <c r="PB28" s="1">
        <v>0</v>
      </c>
      <c r="PC28" s="1">
        <v>0</v>
      </c>
      <c r="PD28" s="1">
        <v>0</v>
      </c>
      <c r="PE28" s="1">
        <v>1</v>
      </c>
      <c r="PF28" s="1">
        <v>1</v>
      </c>
      <c r="PG28" s="1">
        <v>1</v>
      </c>
      <c r="PH28" s="1">
        <v>1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1</v>
      </c>
      <c r="QB28" s="1">
        <v>1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1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1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1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1</v>
      </c>
      <c r="SD28" s="1">
        <v>1</v>
      </c>
      <c r="SE28" s="1">
        <v>0</v>
      </c>
      <c r="SF28" s="1">
        <v>0</v>
      </c>
      <c r="SG28" s="1">
        <v>0</v>
      </c>
      <c r="SH28" s="1">
        <v>1</v>
      </c>
      <c r="SI28" s="1">
        <v>1</v>
      </c>
      <c r="SJ28" s="1">
        <v>0</v>
      </c>
      <c r="SK28" s="1">
        <v>0</v>
      </c>
      <c r="SL28" s="1">
        <v>0</v>
      </c>
      <c r="SM28" s="1">
        <v>1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1</v>
      </c>
      <c r="SV28" s="1">
        <v>1</v>
      </c>
      <c r="SW28" s="1">
        <v>0</v>
      </c>
      <c r="SX28" s="1">
        <v>0</v>
      </c>
      <c r="SY28" s="1">
        <v>1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1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1</v>
      </c>
      <c r="TM28" s="1">
        <v>1</v>
      </c>
      <c r="TN28" s="1">
        <v>1</v>
      </c>
      <c r="TO28" s="1">
        <v>0</v>
      </c>
      <c r="TP28" s="1">
        <v>0</v>
      </c>
      <c r="TQ28" s="1">
        <v>0</v>
      </c>
      <c r="TR28" s="1">
        <v>0</v>
      </c>
      <c r="TS28" s="1">
        <v>1</v>
      </c>
      <c r="TT28" s="1">
        <v>0</v>
      </c>
      <c r="TU28" s="1">
        <v>1</v>
      </c>
      <c r="TV28" s="1">
        <v>0</v>
      </c>
      <c r="TW28" s="1">
        <v>1</v>
      </c>
      <c r="TX28" s="1">
        <v>0</v>
      </c>
      <c r="TY28" s="1">
        <v>1</v>
      </c>
      <c r="TZ28" s="1">
        <v>1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1</v>
      </c>
      <c r="UR28" s="1">
        <v>0</v>
      </c>
      <c r="US28" s="1">
        <v>0</v>
      </c>
      <c r="UT28" s="1">
        <v>1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1</v>
      </c>
      <c r="VA28" s="1">
        <v>1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1</v>
      </c>
      <c r="VR28" s="1">
        <v>0</v>
      </c>
      <c r="VS28" s="1">
        <v>1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1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1</v>
      </c>
      <c r="XB28" s="1">
        <v>0</v>
      </c>
      <c r="XC28" s="1">
        <v>0</v>
      </c>
      <c r="XD28" s="1">
        <v>0</v>
      </c>
      <c r="XE28" s="1">
        <v>0</v>
      </c>
      <c r="XF28" s="1">
        <v>1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1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1</v>
      </c>
      <c r="XZ28" s="1">
        <v>1</v>
      </c>
      <c r="YA28" s="1">
        <v>1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1</v>
      </c>
      <c r="YH28" s="1">
        <v>1</v>
      </c>
      <c r="YI28" s="1">
        <v>1</v>
      </c>
      <c r="YJ28" s="1">
        <v>0</v>
      </c>
      <c r="YK28" s="1">
        <v>0</v>
      </c>
      <c r="YL28" s="1">
        <v>1</v>
      </c>
      <c r="YM28" s="1">
        <v>1</v>
      </c>
      <c r="YN28" s="1">
        <v>0</v>
      </c>
      <c r="YO28" s="1">
        <v>1</v>
      </c>
      <c r="YP28" s="1">
        <v>0</v>
      </c>
      <c r="YQ28" s="1">
        <v>0</v>
      </c>
      <c r="YR28" s="1">
        <v>0</v>
      </c>
      <c r="YS28" s="1">
        <v>0</v>
      </c>
      <c r="YT28" s="1">
        <v>1</v>
      </c>
      <c r="YU28" s="1">
        <v>1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1</v>
      </c>
      <c r="ZF28" s="1">
        <v>0</v>
      </c>
      <c r="ZG28" s="1">
        <v>0</v>
      </c>
      <c r="ZH28" s="1">
        <v>0</v>
      </c>
      <c r="ZI28" s="1">
        <v>1</v>
      </c>
      <c r="ZJ28" s="1">
        <v>1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1</v>
      </c>
      <c r="AAK28" s="1">
        <v>0</v>
      </c>
      <c r="AAL28" s="1">
        <v>0</v>
      </c>
      <c r="AAM28" s="1">
        <v>0</v>
      </c>
      <c r="AAN28" s="1">
        <v>0</v>
      </c>
      <c r="AAO28" s="1">
        <v>1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1</v>
      </c>
      <c r="ABR28" s="1">
        <v>1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1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1</v>
      </c>
      <c r="ACF28" s="1">
        <v>0</v>
      </c>
      <c r="ACG28" s="1">
        <v>0</v>
      </c>
      <c r="ACH28" s="1">
        <v>1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1</v>
      </c>
      <c r="ADE28" s="1">
        <v>1</v>
      </c>
      <c r="ADF28" s="1">
        <v>0</v>
      </c>
      <c r="ADG28" s="1">
        <v>0</v>
      </c>
      <c r="ADH28" s="1">
        <v>0</v>
      </c>
      <c r="ADI28" s="1">
        <v>0</v>
      </c>
      <c r="ADJ28" s="1">
        <v>1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1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1</v>
      </c>
      <c r="AEN28" s="1">
        <v>1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1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1</v>
      </c>
      <c r="AFG28" s="1">
        <v>0</v>
      </c>
      <c r="AFH28" s="1">
        <v>0</v>
      </c>
      <c r="AFI28" s="1">
        <v>0</v>
      </c>
      <c r="AFJ28" s="1">
        <v>0</v>
      </c>
      <c r="AFK28" s="1">
        <v>1</v>
      </c>
      <c r="AFL28" s="1">
        <v>1</v>
      </c>
      <c r="AFM28" s="1">
        <v>1</v>
      </c>
      <c r="AFN28" s="1">
        <v>1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1</v>
      </c>
      <c r="AGA28" s="1">
        <v>1</v>
      </c>
      <c r="AGB28" s="1">
        <v>1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1</v>
      </c>
      <c r="AGN28" s="1">
        <v>0</v>
      </c>
      <c r="AGO28" s="1">
        <v>0</v>
      </c>
      <c r="AGP28" s="1">
        <v>1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1</v>
      </c>
      <c r="AHT28" s="1">
        <v>1</v>
      </c>
      <c r="AHU28" s="1">
        <v>1</v>
      </c>
      <c r="AHV28" s="1">
        <v>0</v>
      </c>
      <c r="AHW28" s="1">
        <v>0</v>
      </c>
      <c r="AHX28" s="1">
        <v>1</v>
      </c>
      <c r="AHY28" s="1">
        <v>0</v>
      </c>
      <c r="AHZ28" s="1">
        <v>0</v>
      </c>
      <c r="AIA28" s="1">
        <v>0</v>
      </c>
      <c r="AIB28" s="1">
        <v>1</v>
      </c>
      <c r="AIC28" s="1">
        <v>1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1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1</v>
      </c>
      <c r="AJL28" s="1">
        <v>1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1</v>
      </c>
      <c r="AKB28" s="1">
        <v>0</v>
      </c>
      <c r="AKC28" s="1">
        <v>1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1</v>
      </c>
      <c r="AKP28" s="1">
        <v>1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1</v>
      </c>
      <c r="ALN28" s="1">
        <v>1</v>
      </c>
      <c r="ALO28" s="1">
        <v>0</v>
      </c>
      <c r="ALP28" s="1">
        <v>1</v>
      </c>
      <c r="ALQ28" s="1">
        <v>0</v>
      </c>
      <c r="ALR28" s="1">
        <v>0</v>
      </c>
      <c r="ALS28" s="1">
        <v>1</v>
      </c>
      <c r="ALT28" s="1">
        <v>1</v>
      </c>
      <c r="ALU28" s="1">
        <v>1</v>
      </c>
      <c r="ALV28" s="1">
        <v>1</v>
      </c>
      <c r="ALW28" s="1">
        <v>1</v>
      </c>
      <c r="ALX28" s="1">
        <v>1</v>
      </c>
      <c r="ALY28" s="1">
        <v>1</v>
      </c>
      <c r="ALZ28" s="1">
        <v>0</v>
      </c>
      <c r="AMA28" s="1">
        <v>0</v>
      </c>
      <c r="AMB28" s="1">
        <v>1</v>
      </c>
      <c r="AMC28" s="1">
        <v>1</v>
      </c>
      <c r="AMD28" s="1">
        <v>1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1</v>
      </c>
      <c r="AMO28" s="1">
        <v>0</v>
      </c>
      <c r="AMP28" s="1">
        <v>0</v>
      </c>
      <c r="AMQ28" s="1">
        <v>0</v>
      </c>
      <c r="AMR28" s="1">
        <v>1</v>
      </c>
      <c r="AMS28" s="1">
        <v>1</v>
      </c>
      <c r="AMT28" s="1">
        <v>1</v>
      </c>
      <c r="AMU28" s="1">
        <v>0</v>
      </c>
      <c r="AMV28" s="1">
        <v>1</v>
      </c>
      <c r="AMW28" s="1">
        <v>0</v>
      </c>
      <c r="AMX28" s="1">
        <v>0</v>
      </c>
      <c r="AMY28" s="1">
        <v>0</v>
      </c>
      <c r="AMZ28" s="1">
        <v>0</v>
      </c>
      <c r="ANA28" s="1">
        <v>1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1</v>
      </c>
      <c r="ANR28" s="1">
        <v>0</v>
      </c>
      <c r="ANS28" s="1">
        <v>0</v>
      </c>
      <c r="ANT28" s="1">
        <v>1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1</v>
      </c>
      <c r="AOJ28" s="1">
        <v>1</v>
      </c>
      <c r="AOK28" s="1">
        <v>1</v>
      </c>
      <c r="AOL28" s="1">
        <v>0</v>
      </c>
      <c r="AOM28" s="1">
        <v>0</v>
      </c>
      <c r="AON28" s="1">
        <v>1</v>
      </c>
      <c r="AOO28" s="1">
        <v>0</v>
      </c>
      <c r="AOP28" s="1">
        <v>1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1</v>
      </c>
      <c r="AOW28" s="1">
        <v>1</v>
      </c>
      <c r="AOX28" s="1">
        <v>0</v>
      </c>
      <c r="AOY28" s="1">
        <v>0</v>
      </c>
      <c r="AOZ28" s="1">
        <v>1</v>
      </c>
      <c r="APA28" s="1">
        <v>0</v>
      </c>
      <c r="APB28" s="1">
        <v>1</v>
      </c>
      <c r="APC28" s="1">
        <v>0</v>
      </c>
      <c r="APD28" s="1">
        <v>0</v>
      </c>
      <c r="APE28" s="1">
        <v>1</v>
      </c>
      <c r="APF28" s="1">
        <v>0</v>
      </c>
      <c r="APG28" s="1">
        <v>1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1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1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1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1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0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1</v>
      </c>
      <c r="AST28" s="1">
        <v>0</v>
      </c>
      <c r="ASU28" s="1">
        <v>1</v>
      </c>
      <c r="ASV28" s="1">
        <v>1</v>
      </c>
      <c r="ASW28" s="1">
        <v>1</v>
      </c>
      <c r="ASX28" s="1">
        <v>0</v>
      </c>
      <c r="ASY28" s="1">
        <v>0</v>
      </c>
      <c r="ASZ28" s="1">
        <v>0</v>
      </c>
      <c r="ATA28" s="1">
        <v>0</v>
      </c>
      <c r="ATB28" s="1">
        <v>1</v>
      </c>
      <c r="ATC28" s="1">
        <v>0</v>
      </c>
      <c r="ATD28" s="1">
        <v>0</v>
      </c>
      <c r="ATE28" s="1">
        <v>1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1</v>
      </c>
      <c r="ATN28" s="1">
        <v>1</v>
      </c>
      <c r="ATO28" s="1">
        <v>0</v>
      </c>
      <c r="ATP28" s="1">
        <v>1</v>
      </c>
      <c r="ATQ28" s="1">
        <v>0</v>
      </c>
      <c r="ATR28" s="1">
        <v>0</v>
      </c>
      <c r="ATS28" s="1">
        <v>1</v>
      </c>
      <c r="ATT28" s="1">
        <v>1</v>
      </c>
      <c r="ATU28" s="1">
        <v>0</v>
      </c>
      <c r="ATV28" s="1">
        <v>1</v>
      </c>
      <c r="ATW28" s="1">
        <v>0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0</v>
      </c>
      <c r="AUN28" s="1">
        <v>0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1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1</v>
      </c>
      <c r="AVT28" s="1">
        <v>0</v>
      </c>
      <c r="AVU28" s="1">
        <v>0</v>
      </c>
      <c r="AVV28" s="1">
        <v>0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1</v>
      </c>
      <c r="AWJ28" s="1">
        <v>0</v>
      </c>
      <c r="AWK28" s="1">
        <v>0</v>
      </c>
      <c r="AWL28" s="1">
        <v>1</v>
      </c>
      <c r="AWM28" s="1">
        <v>0</v>
      </c>
      <c r="AWN28" s="1">
        <v>0</v>
      </c>
      <c r="AWO28" s="1">
        <v>1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1</v>
      </c>
      <c r="AWW28" s="1">
        <v>0</v>
      </c>
      <c r="AWX28" s="1">
        <v>0</v>
      </c>
      <c r="AWY28" s="1">
        <v>1</v>
      </c>
      <c r="AWZ28" s="1">
        <v>0</v>
      </c>
      <c r="AXA28" s="1">
        <v>0</v>
      </c>
      <c r="AXB28" s="1">
        <v>1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1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1</v>
      </c>
      <c r="AYH28" s="1">
        <v>1</v>
      </c>
      <c r="AYI28" s="1">
        <v>0</v>
      </c>
      <c r="AYJ28" s="1">
        <v>1</v>
      </c>
      <c r="AYK28" s="1">
        <v>0</v>
      </c>
      <c r="AYL28" s="1">
        <v>0</v>
      </c>
      <c r="AYM28" s="1">
        <v>1</v>
      </c>
      <c r="AYN28" s="1">
        <v>0</v>
      </c>
      <c r="AYO28" s="1">
        <v>0</v>
      </c>
      <c r="AYP28" s="1">
        <v>0</v>
      </c>
      <c r="AYQ28" s="1">
        <v>1</v>
      </c>
      <c r="AYR28" s="1">
        <v>0</v>
      </c>
      <c r="AYS28" s="1">
        <v>0</v>
      </c>
      <c r="AYT28" s="1">
        <v>0</v>
      </c>
      <c r="AYU28" s="1">
        <v>0</v>
      </c>
      <c r="AYV28" s="1">
        <v>1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1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1</v>
      </c>
      <c r="BAI28" s="1">
        <v>0</v>
      </c>
      <c r="BAJ28" s="1">
        <v>1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1</v>
      </c>
      <c r="BBL28" s="1">
        <v>1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1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1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1</v>
      </c>
      <c r="BCL28" s="1">
        <v>0</v>
      </c>
      <c r="BCM28" s="1">
        <v>0</v>
      </c>
      <c r="BCN28" s="1">
        <v>1</v>
      </c>
      <c r="BCO28" s="1">
        <v>0</v>
      </c>
      <c r="BCP28" s="1">
        <v>0</v>
      </c>
      <c r="BCQ28" s="1">
        <v>0</v>
      </c>
      <c r="BCR28" s="1">
        <v>0</v>
      </c>
      <c r="BCS28" s="1">
        <v>1</v>
      </c>
      <c r="BCT28" s="1">
        <v>0</v>
      </c>
      <c r="BCU28" s="1">
        <v>0</v>
      </c>
      <c r="BCV28" s="1">
        <v>1</v>
      </c>
      <c r="BCW28" s="1">
        <v>1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1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1</v>
      </c>
      <c r="BDQ28" s="1">
        <v>0</v>
      </c>
      <c r="BDR28" s="1">
        <v>0</v>
      </c>
      <c r="BDS28" s="1">
        <v>1</v>
      </c>
      <c r="BDT28" s="1">
        <v>0</v>
      </c>
      <c r="BDU28" s="1">
        <v>0</v>
      </c>
      <c r="BDV28" s="1">
        <v>1</v>
      </c>
      <c r="BDW28" s="1">
        <v>0</v>
      </c>
      <c r="BDX28" s="1">
        <v>0</v>
      </c>
      <c r="BDY28" s="1">
        <v>0</v>
      </c>
      <c r="BDZ28" s="1">
        <v>1</v>
      </c>
      <c r="BEA28" s="1">
        <v>1</v>
      </c>
      <c r="BEB28" s="1">
        <v>1</v>
      </c>
      <c r="BEC28" s="1">
        <v>1</v>
      </c>
      <c r="BED28" s="1">
        <v>1</v>
      </c>
      <c r="BEE28" s="1">
        <v>0</v>
      </c>
      <c r="BEF28" s="1">
        <v>1</v>
      </c>
      <c r="BEG28" s="1">
        <v>0</v>
      </c>
      <c r="BEH28" s="1">
        <v>1</v>
      </c>
      <c r="BEI28" s="1">
        <v>1</v>
      </c>
      <c r="BEJ28" s="1">
        <v>0</v>
      </c>
      <c r="BEK28" s="1">
        <v>0</v>
      </c>
      <c r="BEL28" s="1">
        <v>1</v>
      </c>
      <c r="BEM28" s="1">
        <v>1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1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1</v>
      </c>
      <c r="BFM28" s="1">
        <v>0</v>
      </c>
      <c r="BFN28" s="1">
        <v>0</v>
      </c>
      <c r="BFO28" s="1">
        <v>0</v>
      </c>
      <c r="BFP28" s="1">
        <v>0</v>
      </c>
      <c r="BFQ28" s="1">
        <v>1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1</v>
      </c>
      <c r="BFX28" s="1">
        <v>0</v>
      </c>
      <c r="BFY28" s="1">
        <v>0</v>
      </c>
      <c r="BFZ28" s="1">
        <v>0</v>
      </c>
      <c r="BGA28" s="1">
        <v>0</v>
      </c>
      <c r="BGB28" s="1">
        <v>0</v>
      </c>
      <c r="BGC28" s="1">
        <v>0</v>
      </c>
      <c r="BGD28" s="1">
        <v>0</v>
      </c>
      <c r="BGE28" s="1">
        <v>1</v>
      </c>
      <c r="BGF28" s="1">
        <v>0</v>
      </c>
      <c r="BGG28" s="1">
        <v>0</v>
      </c>
      <c r="BGH28" s="1">
        <v>0</v>
      </c>
      <c r="BGI28" s="1">
        <v>0</v>
      </c>
      <c r="BGJ28" s="1">
        <v>0</v>
      </c>
      <c r="BGK28" s="1">
        <v>0</v>
      </c>
      <c r="BGL28" s="1">
        <v>0</v>
      </c>
      <c r="BGM28" s="1">
        <v>0</v>
      </c>
      <c r="BGN28" s="1">
        <v>0</v>
      </c>
      <c r="BGO28" s="1">
        <v>0</v>
      </c>
      <c r="BGP28" s="1">
        <v>0</v>
      </c>
      <c r="BGQ28" s="1">
        <v>0</v>
      </c>
      <c r="BGR28" s="1">
        <v>0</v>
      </c>
      <c r="BGS28" s="1">
        <v>0</v>
      </c>
      <c r="BGT28" s="1">
        <v>0</v>
      </c>
      <c r="BGU28" s="1">
        <v>0</v>
      </c>
      <c r="BGV28" s="1">
        <v>0</v>
      </c>
      <c r="BGW28" s="1">
        <v>1</v>
      </c>
      <c r="BGX28" s="1">
        <v>0</v>
      </c>
      <c r="BGY28" s="1">
        <v>0</v>
      </c>
      <c r="BGZ28" s="1">
        <v>0</v>
      </c>
      <c r="BHA28" s="1">
        <v>0</v>
      </c>
      <c r="BHB28" s="1">
        <v>0</v>
      </c>
      <c r="BHC28" s="1">
        <v>0</v>
      </c>
      <c r="BHD28" s="1">
        <v>0</v>
      </c>
      <c r="BHE28" s="1">
        <v>0</v>
      </c>
      <c r="BHF28" s="1">
        <v>0</v>
      </c>
      <c r="BHG28" s="1">
        <v>0</v>
      </c>
      <c r="BHH28" s="1">
        <v>0</v>
      </c>
      <c r="BHI28" s="1">
        <v>0</v>
      </c>
      <c r="BHJ28" s="1">
        <v>0</v>
      </c>
      <c r="BHK28" s="1">
        <v>0</v>
      </c>
      <c r="BHL28" s="1">
        <v>0</v>
      </c>
      <c r="BHM28" s="1">
        <v>0</v>
      </c>
      <c r="BHN28" s="1">
        <v>0</v>
      </c>
      <c r="BHO28" s="1">
        <v>0</v>
      </c>
      <c r="BHP28" s="1">
        <v>0</v>
      </c>
      <c r="BHQ28" s="1">
        <v>0</v>
      </c>
      <c r="BHR28" s="1">
        <v>0</v>
      </c>
      <c r="BHS28" s="1">
        <v>0</v>
      </c>
      <c r="BHT28" s="1">
        <v>0</v>
      </c>
      <c r="BHU28" s="1">
        <v>0</v>
      </c>
      <c r="BHV28" s="1">
        <v>0</v>
      </c>
      <c r="BHW28" s="1">
        <v>0</v>
      </c>
      <c r="BHX28" s="1">
        <v>0</v>
      </c>
      <c r="BHY28" s="1">
        <v>0</v>
      </c>
      <c r="BHZ28" s="1">
        <v>0</v>
      </c>
      <c r="BIA28" s="1">
        <v>0</v>
      </c>
      <c r="BIB28" s="1">
        <v>1</v>
      </c>
      <c r="BIC28" s="1">
        <v>1</v>
      </c>
      <c r="BID28" s="1">
        <v>0</v>
      </c>
      <c r="BIE28" s="1">
        <v>0</v>
      </c>
      <c r="BIF28" s="1">
        <v>0</v>
      </c>
      <c r="BIG28" s="1">
        <v>1</v>
      </c>
      <c r="BIH28" s="1">
        <v>1</v>
      </c>
      <c r="BII28" s="1">
        <v>0</v>
      </c>
      <c r="BIJ28" s="1">
        <v>0</v>
      </c>
      <c r="BIK28" s="1">
        <v>1</v>
      </c>
      <c r="BIL28" s="1">
        <v>0</v>
      </c>
      <c r="BIM28" s="1">
        <v>0</v>
      </c>
      <c r="BIN28" s="1">
        <v>0</v>
      </c>
      <c r="BIO28" s="1">
        <v>0</v>
      </c>
      <c r="BIP28" s="1">
        <v>0</v>
      </c>
      <c r="BIQ28" s="1">
        <v>0</v>
      </c>
      <c r="BIR28" s="1">
        <v>0</v>
      </c>
      <c r="BIS28" s="1">
        <v>0</v>
      </c>
      <c r="BIT28" s="1">
        <v>0</v>
      </c>
      <c r="BIU28" s="1">
        <v>0</v>
      </c>
      <c r="BIV28" s="1">
        <v>0</v>
      </c>
      <c r="BIW28" s="1">
        <v>0</v>
      </c>
      <c r="BIX28" s="1">
        <v>0</v>
      </c>
      <c r="BIY28" s="1">
        <v>0</v>
      </c>
      <c r="BIZ28" s="1">
        <v>0</v>
      </c>
      <c r="BJA28" s="1">
        <v>0</v>
      </c>
      <c r="BJB28" s="1">
        <v>1</v>
      </c>
      <c r="BJC28" s="1">
        <v>0</v>
      </c>
      <c r="BJD28" s="1">
        <v>0</v>
      </c>
      <c r="BJE28" s="1">
        <v>0</v>
      </c>
      <c r="BJF28" s="1">
        <v>0</v>
      </c>
      <c r="BJG28" s="1">
        <v>0</v>
      </c>
      <c r="BJH28" s="1">
        <v>0</v>
      </c>
      <c r="BJI28" s="1">
        <v>0</v>
      </c>
      <c r="BJJ28" s="1">
        <v>0</v>
      </c>
      <c r="BJK28" s="1">
        <v>0</v>
      </c>
      <c r="BJL28" s="1">
        <v>0</v>
      </c>
      <c r="BJM28" s="1">
        <v>1</v>
      </c>
      <c r="BJN28" s="1">
        <v>0</v>
      </c>
      <c r="BJO28" s="1">
        <v>0</v>
      </c>
      <c r="BJP28" s="1">
        <v>0</v>
      </c>
      <c r="BJQ28" s="1">
        <v>0</v>
      </c>
      <c r="BJR28" s="1">
        <v>0</v>
      </c>
      <c r="BJS28" s="1">
        <v>0</v>
      </c>
      <c r="BJT28" s="1">
        <v>0</v>
      </c>
      <c r="BJU28" s="1">
        <v>0</v>
      </c>
      <c r="BJV28" s="1">
        <v>0</v>
      </c>
      <c r="BJW28" s="1">
        <v>0</v>
      </c>
      <c r="BJX28" s="1">
        <v>0</v>
      </c>
      <c r="BJY28" s="1">
        <v>0</v>
      </c>
      <c r="BJZ28" s="1">
        <v>0</v>
      </c>
      <c r="BKA28" s="1">
        <v>0</v>
      </c>
      <c r="BKB28" s="1">
        <v>0</v>
      </c>
      <c r="BKC28" s="1">
        <v>0</v>
      </c>
      <c r="BKD28" s="1">
        <v>0</v>
      </c>
      <c r="BKE28" s="1">
        <v>0</v>
      </c>
      <c r="BKF28" s="1">
        <v>0</v>
      </c>
      <c r="BKG28" s="1">
        <v>0</v>
      </c>
      <c r="BKH28" s="1">
        <v>0</v>
      </c>
      <c r="BKI28" s="1">
        <v>0</v>
      </c>
      <c r="BKJ28" s="1">
        <v>0</v>
      </c>
      <c r="BKK28" s="1">
        <v>0</v>
      </c>
      <c r="BKL28" s="1">
        <v>0</v>
      </c>
      <c r="BKM28" s="1">
        <v>0</v>
      </c>
      <c r="BKN28" s="1">
        <v>0</v>
      </c>
      <c r="BKO28" s="1">
        <v>0</v>
      </c>
      <c r="BKP28" s="1">
        <v>1</v>
      </c>
      <c r="BKQ28" s="1">
        <v>0</v>
      </c>
      <c r="BKR28" s="1">
        <v>0</v>
      </c>
      <c r="BKS28" s="1">
        <v>0</v>
      </c>
      <c r="BKT28" s="1">
        <v>0</v>
      </c>
      <c r="BKU28" s="1">
        <v>0</v>
      </c>
      <c r="BKV28" s="1">
        <v>0</v>
      </c>
      <c r="BKW28" s="1">
        <v>0</v>
      </c>
      <c r="BKX28" s="1">
        <v>0</v>
      </c>
      <c r="BKY28" s="1">
        <v>0</v>
      </c>
      <c r="BKZ28" s="1">
        <v>0</v>
      </c>
      <c r="BLA28" s="1">
        <v>0</v>
      </c>
      <c r="BLB28" s="1">
        <v>0</v>
      </c>
      <c r="BLC28" s="1">
        <v>0</v>
      </c>
      <c r="BLD28" s="1">
        <v>1</v>
      </c>
      <c r="BLE28" s="1">
        <v>0</v>
      </c>
      <c r="BLF28" s="1">
        <v>0</v>
      </c>
      <c r="BLG28" s="1">
        <v>0</v>
      </c>
      <c r="BLH28" s="1">
        <v>0</v>
      </c>
      <c r="BLI28" s="1">
        <v>1</v>
      </c>
      <c r="BLJ28" s="1">
        <v>0</v>
      </c>
      <c r="BLK28" s="1">
        <v>0</v>
      </c>
      <c r="BLL28" s="1">
        <v>0</v>
      </c>
      <c r="BLM28" s="1">
        <v>0</v>
      </c>
      <c r="BLN28" s="1">
        <v>1</v>
      </c>
      <c r="BLO28" s="1">
        <v>0</v>
      </c>
      <c r="BLP28" s="1">
        <v>0</v>
      </c>
      <c r="BLQ28" s="1">
        <v>1</v>
      </c>
      <c r="BLR28" s="1">
        <v>0</v>
      </c>
      <c r="BLS28" s="1">
        <v>0</v>
      </c>
      <c r="BLT28" s="1">
        <v>0</v>
      </c>
      <c r="BLU28" s="1">
        <v>1</v>
      </c>
      <c r="BLV28" s="1">
        <v>0</v>
      </c>
      <c r="BLW28" s="1">
        <v>0</v>
      </c>
      <c r="BLX28" s="1">
        <v>0</v>
      </c>
      <c r="BLY28" s="1">
        <v>0</v>
      </c>
      <c r="BLZ28" s="1">
        <v>0</v>
      </c>
      <c r="BMA28" s="1">
        <v>0</v>
      </c>
      <c r="BMB28" s="1">
        <v>0</v>
      </c>
      <c r="BMC28" s="1">
        <v>0</v>
      </c>
      <c r="BMD28" s="1">
        <v>1</v>
      </c>
      <c r="BME28" s="1">
        <v>0</v>
      </c>
      <c r="BMF28" s="1">
        <v>0</v>
      </c>
      <c r="BMG28" s="1">
        <v>0</v>
      </c>
      <c r="BMH28" s="1">
        <v>0</v>
      </c>
      <c r="BMI28" s="1">
        <v>1</v>
      </c>
      <c r="BMJ28" s="1">
        <v>1</v>
      </c>
      <c r="BMK28" s="1">
        <v>0</v>
      </c>
      <c r="BML28" s="1">
        <v>0</v>
      </c>
      <c r="BMM28" s="1">
        <v>0</v>
      </c>
      <c r="BMN28" s="1">
        <v>0</v>
      </c>
      <c r="BMO28" s="1">
        <v>1</v>
      </c>
      <c r="BMP28" s="1">
        <v>0</v>
      </c>
      <c r="BMQ28" s="1">
        <v>1</v>
      </c>
      <c r="BMR28" s="1">
        <v>0</v>
      </c>
      <c r="BMS28" s="1">
        <v>1</v>
      </c>
      <c r="BMT28" s="1">
        <v>1</v>
      </c>
      <c r="BMU28" s="1">
        <v>1</v>
      </c>
      <c r="BMV28" s="1">
        <v>0</v>
      </c>
      <c r="BMW28" s="1">
        <v>0</v>
      </c>
      <c r="BMX28" s="1">
        <v>0</v>
      </c>
      <c r="BMY28" s="1">
        <v>0</v>
      </c>
      <c r="BMZ28" s="1">
        <v>1</v>
      </c>
      <c r="BNA28" s="1">
        <v>1</v>
      </c>
      <c r="BNB28" s="1">
        <v>0</v>
      </c>
      <c r="BNC28" s="1">
        <v>0</v>
      </c>
      <c r="BND28" s="1">
        <v>0</v>
      </c>
      <c r="BNE28" s="1">
        <v>1</v>
      </c>
      <c r="BNF28" s="1">
        <v>0</v>
      </c>
      <c r="BNG28" s="1">
        <v>0</v>
      </c>
      <c r="BNH28" s="1">
        <v>0</v>
      </c>
      <c r="BNI28" s="1">
        <v>0</v>
      </c>
      <c r="BNJ28" s="1">
        <v>0</v>
      </c>
      <c r="BNK28" s="1">
        <v>0</v>
      </c>
      <c r="BNL28" s="1">
        <v>1</v>
      </c>
      <c r="BNM28" s="1">
        <v>0</v>
      </c>
      <c r="BNN28" s="1">
        <v>0</v>
      </c>
      <c r="BNO28" s="1">
        <v>0</v>
      </c>
      <c r="BNP28" s="1">
        <v>0</v>
      </c>
      <c r="BNQ28" s="1">
        <v>1</v>
      </c>
      <c r="BNR28" s="1">
        <v>0</v>
      </c>
      <c r="BNS28" s="1">
        <v>0</v>
      </c>
      <c r="BNT28" s="1">
        <v>0</v>
      </c>
      <c r="BNU28" s="1">
        <v>1</v>
      </c>
      <c r="BNV28" s="1">
        <v>1</v>
      </c>
      <c r="BNW28" s="1">
        <v>0</v>
      </c>
      <c r="BNX28" s="1">
        <v>0</v>
      </c>
      <c r="BNY28" s="1">
        <v>0</v>
      </c>
      <c r="BNZ28" s="1">
        <v>0</v>
      </c>
      <c r="BOA28" s="1">
        <v>0</v>
      </c>
      <c r="BOB28" s="1">
        <v>0</v>
      </c>
      <c r="BOC28" s="1">
        <v>0</v>
      </c>
      <c r="BOD28" s="1">
        <v>0</v>
      </c>
      <c r="BOE28" s="1">
        <v>0</v>
      </c>
      <c r="BOF28" s="1">
        <v>0</v>
      </c>
      <c r="BOG28" s="1">
        <v>0</v>
      </c>
      <c r="BOH28" s="1">
        <v>1</v>
      </c>
      <c r="BOI28" s="1">
        <v>1</v>
      </c>
      <c r="BOJ28" s="1">
        <v>0</v>
      </c>
      <c r="BOK28" s="1">
        <v>0</v>
      </c>
      <c r="BOL28" s="1">
        <v>0</v>
      </c>
      <c r="BOM28" s="1">
        <v>0</v>
      </c>
      <c r="BON28" s="1">
        <v>0</v>
      </c>
      <c r="BOO28" s="1">
        <v>0</v>
      </c>
      <c r="BOP28" s="1">
        <v>1</v>
      </c>
      <c r="BOQ28" s="1">
        <v>0</v>
      </c>
      <c r="BOR28" s="1">
        <v>0</v>
      </c>
      <c r="BOS28" s="1">
        <v>0</v>
      </c>
      <c r="BOT28" s="1">
        <v>0</v>
      </c>
      <c r="BOU28" s="1">
        <v>0</v>
      </c>
      <c r="BOV28" s="1">
        <v>0</v>
      </c>
      <c r="BOW28" s="1">
        <v>0</v>
      </c>
      <c r="BOX28" s="1">
        <v>0</v>
      </c>
      <c r="BOY28" s="1">
        <v>0</v>
      </c>
      <c r="BOZ28" s="1">
        <v>0</v>
      </c>
      <c r="BPA28" s="1">
        <v>0</v>
      </c>
      <c r="BPB28" s="1">
        <v>0</v>
      </c>
      <c r="BPC28" s="1">
        <v>0</v>
      </c>
      <c r="BPD28" s="1">
        <v>0</v>
      </c>
      <c r="BPE28" s="1">
        <v>0</v>
      </c>
      <c r="BPF28" s="1">
        <v>0</v>
      </c>
      <c r="BPG28" s="1">
        <v>0</v>
      </c>
      <c r="BPH28" s="1">
        <v>0</v>
      </c>
      <c r="BPI28" s="1">
        <v>0</v>
      </c>
      <c r="BPJ28" s="1">
        <v>0</v>
      </c>
      <c r="BPK28" s="1">
        <v>0</v>
      </c>
      <c r="BPL28" s="1">
        <v>0</v>
      </c>
      <c r="BPM28" s="1">
        <v>0</v>
      </c>
      <c r="BPN28" s="1">
        <v>0</v>
      </c>
      <c r="BPO28" s="1">
        <v>0</v>
      </c>
      <c r="BPP28" s="1">
        <v>0</v>
      </c>
      <c r="BPQ28" s="1">
        <v>1</v>
      </c>
      <c r="BPR28" s="1">
        <v>0</v>
      </c>
      <c r="BPS28" s="1">
        <v>0</v>
      </c>
      <c r="BPT28" s="1">
        <v>0</v>
      </c>
      <c r="BPU28" s="1">
        <v>0</v>
      </c>
      <c r="BPV28" s="1">
        <v>0</v>
      </c>
      <c r="BPW28" s="1">
        <v>0</v>
      </c>
      <c r="BPX28" s="1">
        <v>0</v>
      </c>
      <c r="BPY28" s="1">
        <v>0</v>
      </c>
      <c r="BPZ28" s="1">
        <v>0</v>
      </c>
      <c r="BQA28" s="1">
        <v>0</v>
      </c>
      <c r="BQB28" s="1">
        <v>0</v>
      </c>
      <c r="BQC28" s="1">
        <v>0</v>
      </c>
      <c r="BQD28" s="1">
        <v>0</v>
      </c>
      <c r="BQE28" s="1">
        <v>0</v>
      </c>
      <c r="BQF28" s="1">
        <v>0</v>
      </c>
      <c r="BQG28" s="1">
        <v>0</v>
      </c>
      <c r="BQH28" s="1">
        <v>1</v>
      </c>
      <c r="BQI28" s="1">
        <v>0</v>
      </c>
      <c r="BQJ28" s="1">
        <v>0</v>
      </c>
      <c r="BQK28" s="1">
        <v>0</v>
      </c>
      <c r="BQL28" s="1">
        <v>0</v>
      </c>
      <c r="BQM28" s="1">
        <v>0</v>
      </c>
      <c r="BQN28" s="1">
        <v>0</v>
      </c>
      <c r="BQO28" s="1">
        <v>1</v>
      </c>
      <c r="BQP28" s="1">
        <v>0</v>
      </c>
      <c r="BQQ28" s="1">
        <v>0</v>
      </c>
      <c r="BQR28" s="1">
        <v>0</v>
      </c>
      <c r="BQS28" s="1">
        <v>0</v>
      </c>
      <c r="BQT28" s="1">
        <v>0</v>
      </c>
      <c r="BQU28" s="1">
        <v>0</v>
      </c>
      <c r="BQV28" s="1">
        <v>0</v>
      </c>
      <c r="BQW28" s="1">
        <v>0</v>
      </c>
      <c r="BQX28" s="1">
        <v>0</v>
      </c>
      <c r="BQY28" s="1">
        <v>0</v>
      </c>
      <c r="BQZ28" s="1">
        <v>0</v>
      </c>
      <c r="BRA28" s="1">
        <v>0</v>
      </c>
      <c r="BRB28" s="1">
        <v>0</v>
      </c>
      <c r="BRC28" s="1">
        <v>0</v>
      </c>
      <c r="BRD28" s="1">
        <v>0</v>
      </c>
      <c r="BRE28" s="1">
        <v>0</v>
      </c>
      <c r="BRF28" s="1">
        <v>0</v>
      </c>
      <c r="BRG28" s="1">
        <v>0</v>
      </c>
      <c r="BRH28" s="1">
        <v>0</v>
      </c>
      <c r="BRI28" s="1">
        <v>0</v>
      </c>
      <c r="BRJ28" s="1">
        <v>0</v>
      </c>
      <c r="BRK28" s="1">
        <v>0</v>
      </c>
      <c r="BRL28" s="1">
        <v>0</v>
      </c>
      <c r="BRM28" s="1">
        <v>0</v>
      </c>
      <c r="BRN28" s="1">
        <v>0</v>
      </c>
      <c r="BRO28" s="1">
        <v>0</v>
      </c>
      <c r="BRP28" s="1">
        <v>0</v>
      </c>
      <c r="BRQ28" s="1">
        <v>0</v>
      </c>
      <c r="BRR28" s="1">
        <v>0</v>
      </c>
      <c r="BRS28" s="1">
        <v>0</v>
      </c>
      <c r="BRT28" s="1">
        <v>0</v>
      </c>
      <c r="BRU28" s="1">
        <v>0</v>
      </c>
      <c r="BRV28" s="1">
        <v>0</v>
      </c>
      <c r="BRW28" s="1">
        <v>0</v>
      </c>
      <c r="BRX28" s="1">
        <v>0</v>
      </c>
      <c r="BRY28" s="1">
        <v>1</v>
      </c>
      <c r="BRZ28" s="1">
        <v>0</v>
      </c>
      <c r="BSA28" s="1">
        <v>0</v>
      </c>
      <c r="BSB28" s="1">
        <v>0</v>
      </c>
      <c r="BSC28" s="1">
        <v>0</v>
      </c>
      <c r="BSD28" s="1">
        <v>0</v>
      </c>
      <c r="BSE28" s="1">
        <v>0</v>
      </c>
      <c r="BSF28" s="1">
        <v>0</v>
      </c>
      <c r="BSG28" s="1">
        <v>0</v>
      </c>
      <c r="BSH28" s="1">
        <v>0</v>
      </c>
      <c r="BSI28" s="1">
        <v>0</v>
      </c>
      <c r="BSJ28" s="1">
        <v>0</v>
      </c>
      <c r="BSK28" s="1">
        <v>0</v>
      </c>
      <c r="BSL28" s="1">
        <v>0</v>
      </c>
      <c r="BSM28" s="1">
        <v>1</v>
      </c>
      <c r="BSN28" s="1">
        <v>1</v>
      </c>
      <c r="BSO28" s="1">
        <v>0</v>
      </c>
      <c r="BSP28" s="1">
        <v>0</v>
      </c>
      <c r="BSQ28" s="1">
        <v>0</v>
      </c>
      <c r="BSR28" s="1">
        <v>0</v>
      </c>
      <c r="BSS28" s="1">
        <v>0</v>
      </c>
      <c r="BST28" s="1">
        <v>0</v>
      </c>
      <c r="BSU28" s="1">
        <v>0</v>
      </c>
      <c r="BSV28" s="1">
        <v>0</v>
      </c>
      <c r="BSW28" s="1">
        <v>0</v>
      </c>
      <c r="BSX28" s="1">
        <v>1</v>
      </c>
      <c r="BSY28" s="1">
        <v>0</v>
      </c>
      <c r="BSZ28" s="1">
        <v>0</v>
      </c>
      <c r="BTA28" s="1">
        <v>0</v>
      </c>
      <c r="BTB28" s="1">
        <v>1</v>
      </c>
      <c r="BTC28" s="1">
        <v>0</v>
      </c>
      <c r="BTD28" s="1">
        <v>0</v>
      </c>
      <c r="BTE28" s="1">
        <v>0</v>
      </c>
      <c r="BTF28" s="1">
        <v>0</v>
      </c>
      <c r="BTG28" s="1">
        <v>0</v>
      </c>
      <c r="BTH28" s="1">
        <v>1</v>
      </c>
      <c r="BTI28" s="1">
        <v>0</v>
      </c>
      <c r="BTJ28" s="1">
        <v>0</v>
      </c>
      <c r="BTK28" s="1">
        <v>0</v>
      </c>
      <c r="BTL28" s="1">
        <v>0</v>
      </c>
      <c r="BTM28" s="1">
        <v>0</v>
      </c>
      <c r="BTN28" s="1">
        <v>0</v>
      </c>
      <c r="BTO28" s="1">
        <v>0</v>
      </c>
      <c r="BTP28" s="1">
        <v>0</v>
      </c>
      <c r="BTQ28" s="1">
        <v>0</v>
      </c>
      <c r="BTR28" s="1">
        <v>0</v>
      </c>
      <c r="BTS28" s="1">
        <v>0</v>
      </c>
      <c r="BTT28" s="1">
        <v>0</v>
      </c>
      <c r="BTU28" s="1">
        <v>0</v>
      </c>
      <c r="BTV28" s="1">
        <v>0</v>
      </c>
      <c r="BTW28" s="1">
        <v>0</v>
      </c>
      <c r="BTX28" s="1">
        <v>0</v>
      </c>
      <c r="BTY28" s="1">
        <v>0</v>
      </c>
      <c r="BTZ28" s="1">
        <v>0</v>
      </c>
      <c r="BUA28" s="1">
        <v>0</v>
      </c>
      <c r="BUB28" s="1">
        <v>0</v>
      </c>
      <c r="BUC28" s="1">
        <v>0</v>
      </c>
      <c r="BUD28" s="1">
        <v>0</v>
      </c>
      <c r="BUE28" s="1">
        <v>0</v>
      </c>
      <c r="BUF28" s="1">
        <v>0</v>
      </c>
      <c r="BUG28" s="1">
        <v>1</v>
      </c>
      <c r="BUH28" s="1">
        <v>0</v>
      </c>
      <c r="BUI28" s="1">
        <v>0</v>
      </c>
      <c r="BUJ28" s="1">
        <v>0</v>
      </c>
      <c r="BUK28" s="1">
        <v>0</v>
      </c>
      <c r="BUL28" s="1">
        <v>0</v>
      </c>
      <c r="BUM28" s="1">
        <v>0</v>
      </c>
      <c r="BUN28" s="1">
        <v>0</v>
      </c>
      <c r="BUO28" s="1">
        <v>1</v>
      </c>
      <c r="BUP28" s="1">
        <v>0</v>
      </c>
      <c r="BUQ28" s="1">
        <v>0</v>
      </c>
      <c r="BUR28" s="1">
        <v>0</v>
      </c>
      <c r="BUS28" s="1">
        <v>0</v>
      </c>
      <c r="BUT28" s="1">
        <v>0</v>
      </c>
      <c r="BUU28" s="1">
        <v>0</v>
      </c>
      <c r="BUV28" s="1">
        <v>0</v>
      </c>
      <c r="BUW28" s="1">
        <v>1</v>
      </c>
      <c r="BUX28" s="1">
        <v>0</v>
      </c>
      <c r="BUY28" s="1">
        <v>0</v>
      </c>
      <c r="BUZ28" s="1">
        <v>1</v>
      </c>
      <c r="BVA28" s="1">
        <v>1</v>
      </c>
      <c r="BVB28" s="1">
        <v>1</v>
      </c>
      <c r="BVC28" s="1">
        <v>1</v>
      </c>
      <c r="BVD28" s="1">
        <v>0</v>
      </c>
      <c r="BVE28" s="1">
        <v>1</v>
      </c>
      <c r="BVF28" s="1">
        <v>1</v>
      </c>
      <c r="BVG28" s="1">
        <v>0</v>
      </c>
      <c r="BVH28" s="1">
        <v>0</v>
      </c>
      <c r="BVI28" s="1">
        <v>0</v>
      </c>
      <c r="BVJ28" s="1">
        <v>0</v>
      </c>
      <c r="BVK28" s="1">
        <v>0</v>
      </c>
      <c r="BVL28" s="1">
        <v>0</v>
      </c>
      <c r="BVM28" s="1">
        <v>1</v>
      </c>
      <c r="BVN28" s="1">
        <v>1</v>
      </c>
      <c r="BVO28" s="1">
        <v>1</v>
      </c>
      <c r="BVP28" s="1">
        <v>1</v>
      </c>
      <c r="BVQ28" s="1">
        <v>1</v>
      </c>
      <c r="BVR28" s="1">
        <v>1</v>
      </c>
      <c r="BVS28" s="1">
        <v>1</v>
      </c>
      <c r="BVT28" s="1">
        <v>0</v>
      </c>
      <c r="BVU28" s="1">
        <v>1</v>
      </c>
      <c r="BVV28" s="1">
        <v>0</v>
      </c>
      <c r="BVW28" s="1">
        <v>0</v>
      </c>
      <c r="BVX28" s="1">
        <v>0</v>
      </c>
      <c r="BVY28" s="1">
        <v>0</v>
      </c>
      <c r="BVZ28" s="1">
        <v>1</v>
      </c>
      <c r="BWA28" s="1">
        <v>1</v>
      </c>
      <c r="BWB28" s="1">
        <v>1</v>
      </c>
      <c r="BWC28" s="1">
        <v>1</v>
      </c>
      <c r="BWD28" s="1">
        <v>1</v>
      </c>
      <c r="BWE28" s="1">
        <v>0</v>
      </c>
      <c r="BWF28" s="1">
        <v>1</v>
      </c>
      <c r="BWG28" s="1">
        <v>1</v>
      </c>
      <c r="BWH28" s="1">
        <v>0</v>
      </c>
      <c r="BWI28" s="1">
        <v>0</v>
      </c>
      <c r="BWJ28" s="1">
        <v>0</v>
      </c>
      <c r="BWK28" s="1">
        <v>0</v>
      </c>
      <c r="BWL28" s="1">
        <v>0</v>
      </c>
      <c r="BWM28" s="1">
        <v>0</v>
      </c>
      <c r="BWN28" s="1">
        <v>1</v>
      </c>
      <c r="BWO28" s="1">
        <v>0</v>
      </c>
      <c r="BWP28" s="1">
        <v>1</v>
      </c>
      <c r="BWQ28" s="1">
        <v>0</v>
      </c>
      <c r="BWR28" s="1">
        <v>0</v>
      </c>
      <c r="BWS28" s="1">
        <v>0</v>
      </c>
      <c r="BWT28" s="1">
        <v>0</v>
      </c>
      <c r="BWU28" s="1">
        <v>0</v>
      </c>
      <c r="BWV28" s="1">
        <v>0</v>
      </c>
      <c r="BWW28" s="1">
        <v>0</v>
      </c>
      <c r="BWX28" s="1">
        <v>0</v>
      </c>
      <c r="BWY28" s="1">
        <v>0</v>
      </c>
      <c r="BWZ28" s="1">
        <v>0</v>
      </c>
      <c r="BXA28" s="1">
        <v>0</v>
      </c>
      <c r="BXB28" s="1">
        <v>0</v>
      </c>
      <c r="BXC28" s="1">
        <v>0</v>
      </c>
      <c r="BXD28" s="1">
        <v>0</v>
      </c>
      <c r="BXE28" s="1">
        <v>0</v>
      </c>
      <c r="BXF28" s="1">
        <v>0</v>
      </c>
      <c r="BXG28" s="1">
        <v>1</v>
      </c>
      <c r="BXH28" s="1">
        <v>1</v>
      </c>
      <c r="BXI28" s="1">
        <v>0</v>
      </c>
      <c r="BXJ28" s="1">
        <v>0</v>
      </c>
      <c r="BXK28" s="1">
        <v>0</v>
      </c>
      <c r="BXL28" s="1">
        <v>0</v>
      </c>
      <c r="BXM28" s="1">
        <v>0</v>
      </c>
      <c r="BXN28" s="1">
        <v>0</v>
      </c>
      <c r="BXO28" s="1">
        <v>0</v>
      </c>
      <c r="BXP28" s="1">
        <v>1</v>
      </c>
      <c r="BXQ28" s="1">
        <v>0</v>
      </c>
      <c r="BXR28" s="1">
        <v>0</v>
      </c>
      <c r="BXS28" s="1">
        <v>0</v>
      </c>
      <c r="BXT28" s="1">
        <v>1</v>
      </c>
      <c r="BXU28" s="1">
        <v>0</v>
      </c>
      <c r="BXV28" s="1">
        <v>0</v>
      </c>
      <c r="BXW28" s="1">
        <v>0</v>
      </c>
      <c r="BXX28" s="1">
        <v>0</v>
      </c>
      <c r="BXY28" s="1">
        <v>0</v>
      </c>
      <c r="BXZ28" s="1">
        <v>0</v>
      </c>
      <c r="BYA28" s="1">
        <v>0</v>
      </c>
      <c r="BYB28" s="1">
        <v>0</v>
      </c>
      <c r="BYC28" s="1">
        <v>0</v>
      </c>
      <c r="BYD28" s="1">
        <v>0</v>
      </c>
      <c r="BYE28" s="1">
        <v>0</v>
      </c>
      <c r="BYF28" s="1">
        <v>0</v>
      </c>
      <c r="BYG28" s="1">
        <v>0</v>
      </c>
      <c r="BYH28" s="1">
        <v>0</v>
      </c>
      <c r="BYI28" s="1">
        <v>0</v>
      </c>
      <c r="BYJ28" s="1">
        <v>0</v>
      </c>
      <c r="BYK28" s="1">
        <v>0</v>
      </c>
      <c r="BYL28" s="1">
        <v>0</v>
      </c>
      <c r="BYM28" s="1">
        <v>0</v>
      </c>
      <c r="BYN28" s="1">
        <v>0</v>
      </c>
      <c r="BYO28" s="1">
        <v>0</v>
      </c>
      <c r="BYP28" s="1">
        <v>0</v>
      </c>
      <c r="BYQ28" s="1">
        <v>0</v>
      </c>
      <c r="BYR28" s="1">
        <v>0</v>
      </c>
      <c r="BYS28" s="1">
        <v>0</v>
      </c>
      <c r="BYT28" s="1">
        <v>0</v>
      </c>
      <c r="BYU28" s="1">
        <v>0</v>
      </c>
      <c r="BYV28" s="1">
        <v>0</v>
      </c>
      <c r="BYW28" s="1">
        <v>0</v>
      </c>
      <c r="BYX28" s="1">
        <v>1</v>
      </c>
      <c r="BYY28" s="1">
        <v>1</v>
      </c>
      <c r="BYZ28" s="1">
        <v>1</v>
      </c>
      <c r="BZA28" s="1">
        <v>1</v>
      </c>
      <c r="BZB28" s="1">
        <v>0</v>
      </c>
      <c r="BZC28" s="1">
        <v>0</v>
      </c>
      <c r="BZD28" s="1">
        <v>0</v>
      </c>
      <c r="BZE28" s="1">
        <v>0</v>
      </c>
      <c r="BZF28" s="1">
        <v>0</v>
      </c>
      <c r="BZG28" s="1">
        <v>0</v>
      </c>
      <c r="BZH28" s="1">
        <v>0</v>
      </c>
      <c r="BZI28" s="1">
        <v>0</v>
      </c>
      <c r="BZJ28" s="1">
        <v>0</v>
      </c>
      <c r="BZK28" s="1">
        <v>0</v>
      </c>
      <c r="BZL28" s="1">
        <v>0</v>
      </c>
      <c r="BZM28" s="1">
        <v>0</v>
      </c>
      <c r="BZN28" s="1">
        <v>0</v>
      </c>
      <c r="BZO28" s="1">
        <v>0</v>
      </c>
      <c r="BZP28" s="1">
        <v>0</v>
      </c>
      <c r="BZQ28" s="1">
        <v>0</v>
      </c>
      <c r="BZR28" s="1">
        <v>0</v>
      </c>
      <c r="BZS28" s="1">
        <v>0</v>
      </c>
      <c r="BZT28" s="1">
        <v>0</v>
      </c>
      <c r="BZU28" s="1">
        <v>1</v>
      </c>
      <c r="BZV28" s="1">
        <v>0</v>
      </c>
      <c r="BZW28" s="1">
        <v>0</v>
      </c>
      <c r="BZX28" s="1">
        <v>0</v>
      </c>
      <c r="BZY28" s="1">
        <v>1</v>
      </c>
      <c r="BZZ28" s="1">
        <v>0</v>
      </c>
      <c r="CAA28" s="1">
        <v>0</v>
      </c>
      <c r="CAB28" s="1">
        <v>0</v>
      </c>
      <c r="CAC28" s="1">
        <v>0</v>
      </c>
      <c r="CAD28" s="1">
        <v>0</v>
      </c>
      <c r="CAE28" s="1">
        <v>0</v>
      </c>
      <c r="CAF28" s="1">
        <v>0</v>
      </c>
      <c r="CAG28" s="1">
        <v>0</v>
      </c>
      <c r="CAH28" s="1">
        <v>1</v>
      </c>
      <c r="CAI28" s="1">
        <v>0</v>
      </c>
      <c r="CAJ28" s="1">
        <v>0</v>
      </c>
      <c r="CAK28" s="1">
        <v>0</v>
      </c>
      <c r="CAL28" s="1">
        <v>0</v>
      </c>
      <c r="CAM28" s="1">
        <v>0</v>
      </c>
      <c r="CAN28" s="1">
        <v>0</v>
      </c>
      <c r="CAO28" s="1">
        <v>1</v>
      </c>
      <c r="CAP28" s="1">
        <v>0</v>
      </c>
      <c r="CAQ28" s="1">
        <v>0</v>
      </c>
      <c r="CAR28" s="1">
        <v>1</v>
      </c>
      <c r="CAS28" s="1">
        <v>0</v>
      </c>
      <c r="CAT28" s="1">
        <v>0</v>
      </c>
      <c r="CAU28" s="1">
        <v>1</v>
      </c>
      <c r="CAV28" s="1">
        <v>0</v>
      </c>
      <c r="CAW28" s="1">
        <v>0</v>
      </c>
      <c r="CAX28" s="1">
        <v>0</v>
      </c>
      <c r="CAY28" s="1">
        <v>0</v>
      </c>
      <c r="CAZ28" s="1">
        <v>0</v>
      </c>
      <c r="CBA28" s="1">
        <v>0</v>
      </c>
      <c r="CBB28" s="1">
        <v>0</v>
      </c>
      <c r="CBC28" s="1">
        <v>0</v>
      </c>
      <c r="CBD28" s="1">
        <v>0</v>
      </c>
      <c r="CBE28" s="1">
        <v>0</v>
      </c>
      <c r="CBF28" s="1">
        <v>0</v>
      </c>
      <c r="CBG28" s="1">
        <v>0</v>
      </c>
      <c r="CBH28" s="1">
        <v>0</v>
      </c>
      <c r="CBI28" s="1">
        <v>1</v>
      </c>
      <c r="CBJ28" s="1">
        <v>0</v>
      </c>
      <c r="CBK28" s="1">
        <v>0</v>
      </c>
      <c r="CBL28" s="1">
        <v>0</v>
      </c>
      <c r="CBM28" s="1">
        <v>0</v>
      </c>
      <c r="CBN28" s="1">
        <v>0</v>
      </c>
      <c r="CBO28" s="1">
        <v>0</v>
      </c>
      <c r="CBP28" s="1">
        <v>0</v>
      </c>
      <c r="CBQ28" s="1">
        <v>0</v>
      </c>
      <c r="CBR28" s="1">
        <v>0</v>
      </c>
      <c r="CBS28" s="1">
        <v>0</v>
      </c>
      <c r="CBT28" s="1">
        <v>0</v>
      </c>
      <c r="CBU28" s="1">
        <v>0</v>
      </c>
      <c r="CBV28" s="1">
        <v>0</v>
      </c>
      <c r="CBW28" s="1">
        <v>0</v>
      </c>
      <c r="CBX28" s="1">
        <v>0</v>
      </c>
      <c r="CBY28" s="1">
        <v>0</v>
      </c>
      <c r="CBZ28" s="1">
        <v>0</v>
      </c>
      <c r="CCA28" s="1">
        <v>0</v>
      </c>
      <c r="CCB28" s="1">
        <v>0</v>
      </c>
      <c r="CCC28" s="1">
        <v>0</v>
      </c>
      <c r="CCD28" s="1">
        <v>0</v>
      </c>
      <c r="CCE28" s="1">
        <v>0</v>
      </c>
      <c r="CCF28" s="1">
        <v>0</v>
      </c>
      <c r="CCG28" s="1">
        <v>0</v>
      </c>
      <c r="CCH28" s="1">
        <v>0</v>
      </c>
      <c r="CCI28" s="1">
        <v>0</v>
      </c>
      <c r="CCJ28" s="1">
        <v>0</v>
      </c>
      <c r="CCK28" s="1">
        <v>0</v>
      </c>
      <c r="CCL28" s="1">
        <v>0</v>
      </c>
      <c r="CCM28" s="1">
        <v>0</v>
      </c>
      <c r="CCN28" s="1">
        <v>0</v>
      </c>
      <c r="CCO28" s="1">
        <v>0</v>
      </c>
      <c r="CCP28" s="1">
        <v>0</v>
      </c>
      <c r="CCQ28" s="1">
        <v>0</v>
      </c>
      <c r="CCR28" s="1">
        <v>0</v>
      </c>
      <c r="CCS28" s="1">
        <v>0</v>
      </c>
      <c r="CCT28" s="1">
        <v>0</v>
      </c>
      <c r="CCU28" s="1">
        <v>0</v>
      </c>
      <c r="CCV28" s="1">
        <v>0</v>
      </c>
      <c r="CCW28" s="1">
        <v>0</v>
      </c>
      <c r="CCX28" s="1">
        <v>0</v>
      </c>
      <c r="CCY28" s="1">
        <v>0</v>
      </c>
      <c r="CCZ28" s="1">
        <v>0</v>
      </c>
      <c r="CDA28" s="1">
        <v>0</v>
      </c>
      <c r="CDB28" s="1">
        <v>0</v>
      </c>
      <c r="CDC28" s="1">
        <v>0</v>
      </c>
      <c r="CDD28" s="1">
        <v>0</v>
      </c>
      <c r="CDE28" s="1">
        <v>0</v>
      </c>
      <c r="CDF28" s="1">
        <v>0</v>
      </c>
      <c r="CDG28" s="1">
        <v>0</v>
      </c>
      <c r="CDH28" s="1">
        <v>0</v>
      </c>
      <c r="CDI28" s="1">
        <v>0</v>
      </c>
      <c r="CDJ28" s="1">
        <v>0</v>
      </c>
      <c r="CDK28" s="1">
        <v>0</v>
      </c>
      <c r="CDL28" s="1">
        <v>0</v>
      </c>
      <c r="CDM28" s="1">
        <v>0</v>
      </c>
      <c r="CDN28" s="1">
        <v>0</v>
      </c>
      <c r="CDO28" s="1">
        <v>0</v>
      </c>
      <c r="CDP28" s="1">
        <v>0</v>
      </c>
      <c r="CDQ28" s="1">
        <v>0</v>
      </c>
      <c r="CDR28" s="1">
        <v>0</v>
      </c>
      <c r="CDS28" s="1">
        <v>0</v>
      </c>
      <c r="CDT28" s="1">
        <v>0</v>
      </c>
      <c r="CDU28" s="1">
        <v>0</v>
      </c>
      <c r="CDV28" s="1">
        <v>0</v>
      </c>
      <c r="CDW28" s="1">
        <v>1</v>
      </c>
      <c r="CDX28" s="1">
        <v>0</v>
      </c>
      <c r="CDY28" s="1">
        <v>0</v>
      </c>
      <c r="CDZ28" s="1">
        <v>0</v>
      </c>
      <c r="CEA28" s="1">
        <v>0</v>
      </c>
      <c r="CEB28" s="1">
        <v>0</v>
      </c>
      <c r="CEC28" s="1">
        <v>0</v>
      </c>
      <c r="CED28" s="1">
        <v>1</v>
      </c>
      <c r="CEE28" s="1">
        <v>0</v>
      </c>
      <c r="CEF28" s="1">
        <v>0</v>
      </c>
      <c r="CEG28" s="1">
        <v>0</v>
      </c>
      <c r="CEH28" s="1">
        <v>0</v>
      </c>
      <c r="CEI28" s="1">
        <v>0</v>
      </c>
      <c r="CEJ28" s="1">
        <v>0</v>
      </c>
      <c r="CEK28" s="1">
        <v>0</v>
      </c>
      <c r="CEL28" s="1">
        <v>0</v>
      </c>
      <c r="CEM28" s="1">
        <v>0</v>
      </c>
      <c r="CEN28" s="1">
        <v>0</v>
      </c>
      <c r="CEO28" s="1">
        <v>1</v>
      </c>
      <c r="CEP28" s="1">
        <v>0</v>
      </c>
      <c r="CEQ28" s="1">
        <v>0</v>
      </c>
      <c r="CER28" s="1">
        <v>0</v>
      </c>
      <c r="CES28" s="1">
        <v>0</v>
      </c>
      <c r="CET28" s="1">
        <v>0</v>
      </c>
      <c r="CEU28" s="1">
        <v>1</v>
      </c>
      <c r="CEV28" s="1">
        <v>1</v>
      </c>
      <c r="CEW28" s="1">
        <v>0</v>
      </c>
      <c r="CEX28" s="1">
        <v>0</v>
      </c>
      <c r="CEY28" s="1">
        <v>0</v>
      </c>
      <c r="CEZ28" s="1">
        <v>0</v>
      </c>
      <c r="CFA28" s="1">
        <v>0</v>
      </c>
      <c r="CFB28" s="1">
        <v>0</v>
      </c>
      <c r="CFC28" s="1">
        <v>0</v>
      </c>
      <c r="CFD28" s="1">
        <v>0</v>
      </c>
      <c r="CFE28" s="1">
        <v>0</v>
      </c>
      <c r="CFF28" s="1">
        <v>0</v>
      </c>
      <c r="CFG28" s="1">
        <v>1</v>
      </c>
      <c r="CFH28" s="1">
        <v>1</v>
      </c>
      <c r="CFI28" s="1">
        <v>0</v>
      </c>
      <c r="CFJ28" s="1">
        <v>0</v>
      </c>
      <c r="CFK28" s="1">
        <v>0</v>
      </c>
      <c r="CFL28" s="1">
        <v>0</v>
      </c>
      <c r="CFM28" s="1">
        <v>0</v>
      </c>
      <c r="CFN28" s="1">
        <v>1</v>
      </c>
      <c r="CFO28" s="1">
        <v>1</v>
      </c>
      <c r="CFP28" s="1">
        <v>0</v>
      </c>
      <c r="CFQ28" s="1">
        <v>0</v>
      </c>
      <c r="CFR28" s="1">
        <v>0</v>
      </c>
      <c r="CFS28" s="1">
        <v>0</v>
      </c>
      <c r="CFT28" s="1">
        <v>0</v>
      </c>
      <c r="CFU28" s="1">
        <v>1</v>
      </c>
      <c r="CFV28" s="1">
        <v>0</v>
      </c>
      <c r="CFW28" s="1">
        <v>0</v>
      </c>
      <c r="CFX28" s="1">
        <v>0</v>
      </c>
      <c r="CFY28" s="1">
        <v>0</v>
      </c>
      <c r="CFZ28" s="1">
        <v>0</v>
      </c>
      <c r="CGA28" s="1">
        <v>0</v>
      </c>
      <c r="CGB28" s="1">
        <v>0</v>
      </c>
      <c r="CGC28" s="1">
        <v>0</v>
      </c>
      <c r="CGD28" s="1">
        <v>0</v>
      </c>
      <c r="CGE28" s="1">
        <v>0</v>
      </c>
      <c r="CGF28" s="1">
        <v>0</v>
      </c>
      <c r="CGG28" s="1">
        <v>0</v>
      </c>
      <c r="CGH28" s="1">
        <v>0</v>
      </c>
      <c r="CGI28" s="1">
        <v>0</v>
      </c>
      <c r="CGJ28" s="1">
        <v>0</v>
      </c>
      <c r="CGK28" s="1">
        <v>0</v>
      </c>
      <c r="CGL28" s="1">
        <v>0</v>
      </c>
      <c r="CGM28" s="1">
        <v>0</v>
      </c>
      <c r="CGN28" s="1">
        <v>0</v>
      </c>
      <c r="CGO28" s="1">
        <v>0</v>
      </c>
      <c r="CGP28" s="1">
        <v>0</v>
      </c>
      <c r="CGQ28" s="1">
        <v>0</v>
      </c>
      <c r="CGR28" s="1">
        <v>0</v>
      </c>
      <c r="CGS28" s="1">
        <v>0</v>
      </c>
      <c r="CGT28" s="1">
        <v>0</v>
      </c>
      <c r="CGU28" s="1">
        <v>0</v>
      </c>
      <c r="CGV28" s="1">
        <v>0</v>
      </c>
      <c r="CGW28" s="1">
        <v>0</v>
      </c>
      <c r="CGX28" s="1">
        <v>0</v>
      </c>
      <c r="CGY28" s="1">
        <v>0</v>
      </c>
      <c r="CGZ28" s="1">
        <v>0</v>
      </c>
      <c r="CHA28" s="1">
        <v>0</v>
      </c>
      <c r="CHB28" s="1">
        <v>0</v>
      </c>
      <c r="CHC28" s="1">
        <v>0</v>
      </c>
      <c r="CHD28" s="1">
        <v>0</v>
      </c>
      <c r="CHE28" s="1">
        <v>0</v>
      </c>
      <c r="CHF28" s="1">
        <v>0</v>
      </c>
      <c r="CHG28" s="1">
        <v>0</v>
      </c>
      <c r="CHH28" s="1">
        <v>1</v>
      </c>
      <c r="CHI28" s="1">
        <v>0</v>
      </c>
      <c r="CHJ28" s="1">
        <v>0</v>
      </c>
      <c r="CHK28" s="1">
        <v>0</v>
      </c>
      <c r="CHL28" s="1">
        <v>0</v>
      </c>
      <c r="CHM28" s="1">
        <v>0</v>
      </c>
      <c r="CHN28" s="1">
        <v>0</v>
      </c>
      <c r="CHO28" s="1">
        <v>0</v>
      </c>
      <c r="CHP28" s="1">
        <v>0</v>
      </c>
      <c r="CHQ28" s="1">
        <v>0</v>
      </c>
      <c r="CHR28" s="1">
        <v>0</v>
      </c>
      <c r="CHS28" s="1">
        <v>0</v>
      </c>
      <c r="CHT28" s="1">
        <v>0</v>
      </c>
      <c r="CHU28" s="1">
        <v>0</v>
      </c>
      <c r="CHV28" s="1">
        <v>0</v>
      </c>
      <c r="CHW28" s="1">
        <v>0</v>
      </c>
      <c r="CHX28" s="1">
        <v>0</v>
      </c>
      <c r="CHY28" s="1">
        <v>0</v>
      </c>
      <c r="CHZ28" s="1">
        <v>1</v>
      </c>
      <c r="CIA28" s="1">
        <v>0</v>
      </c>
      <c r="CIB28" s="1">
        <v>0</v>
      </c>
      <c r="CIC28" s="1">
        <v>0</v>
      </c>
      <c r="CID28" s="1">
        <v>0</v>
      </c>
      <c r="CIE28" s="1">
        <v>0</v>
      </c>
      <c r="CIF28" s="1">
        <v>0</v>
      </c>
      <c r="CIG28" s="1">
        <v>0</v>
      </c>
      <c r="CIH28" s="1">
        <v>0</v>
      </c>
      <c r="CII28" s="1">
        <v>0</v>
      </c>
      <c r="CIJ28" s="1">
        <v>0</v>
      </c>
      <c r="CIK28" s="1">
        <v>0</v>
      </c>
      <c r="CIL28" s="1">
        <v>0</v>
      </c>
      <c r="CIM28" s="1">
        <v>0</v>
      </c>
      <c r="CIN28" s="1">
        <v>0</v>
      </c>
      <c r="CIO28" s="1">
        <v>0</v>
      </c>
      <c r="CIP28" s="1">
        <v>0</v>
      </c>
      <c r="CIQ28" s="1">
        <v>0</v>
      </c>
      <c r="CIR28" s="1">
        <v>0</v>
      </c>
      <c r="CIS28" s="1">
        <v>0</v>
      </c>
      <c r="CIT28" s="1">
        <v>0</v>
      </c>
      <c r="CIU28" s="1">
        <v>0</v>
      </c>
      <c r="CIV28" s="1">
        <v>0</v>
      </c>
      <c r="CIW28" s="1">
        <v>0</v>
      </c>
      <c r="CIX28" s="1">
        <v>1</v>
      </c>
      <c r="CIY28" s="1">
        <v>1</v>
      </c>
      <c r="CIZ28" s="1">
        <v>0</v>
      </c>
      <c r="CJA28" s="1">
        <v>0</v>
      </c>
      <c r="CJB28" s="1">
        <v>0</v>
      </c>
      <c r="CJC28" s="1">
        <v>0</v>
      </c>
      <c r="CJD28" s="1">
        <v>0</v>
      </c>
      <c r="CJE28" s="1">
        <v>0</v>
      </c>
      <c r="CJF28" s="1">
        <v>0</v>
      </c>
      <c r="CJG28" s="1">
        <v>0</v>
      </c>
      <c r="CJH28" s="1">
        <v>0</v>
      </c>
      <c r="CJI28" s="1">
        <v>0</v>
      </c>
      <c r="CJJ28" s="1">
        <v>1</v>
      </c>
      <c r="CJK28" s="1">
        <v>0</v>
      </c>
      <c r="CJL28" s="1">
        <v>0</v>
      </c>
      <c r="CJM28" s="1">
        <v>0</v>
      </c>
      <c r="CJN28" s="1">
        <v>0</v>
      </c>
      <c r="CJO28" s="1">
        <v>0</v>
      </c>
      <c r="CJP28" s="1">
        <v>0</v>
      </c>
      <c r="CJQ28" s="1">
        <v>0</v>
      </c>
      <c r="CJR28" s="1">
        <v>0</v>
      </c>
      <c r="CJS28" s="1">
        <v>0</v>
      </c>
      <c r="CJT28" s="1">
        <v>1</v>
      </c>
      <c r="CJU28" s="1">
        <v>1</v>
      </c>
      <c r="CJV28" s="1">
        <v>0</v>
      </c>
      <c r="CJW28" s="1">
        <v>0</v>
      </c>
      <c r="CJX28" s="1">
        <v>0</v>
      </c>
      <c r="CJY28" s="1">
        <v>0</v>
      </c>
      <c r="CJZ28" s="1">
        <v>1</v>
      </c>
      <c r="CKA28" s="1">
        <v>0</v>
      </c>
      <c r="CKB28" s="1">
        <v>0</v>
      </c>
      <c r="CKC28" s="1">
        <v>0</v>
      </c>
      <c r="CKD28" s="1">
        <v>0</v>
      </c>
      <c r="CKE28" s="1">
        <v>0</v>
      </c>
      <c r="CKF28" s="1">
        <v>0</v>
      </c>
      <c r="CKG28" s="1">
        <v>0</v>
      </c>
      <c r="CKH28" s="1">
        <v>0</v>
      </c>
      <c r="CKI28" s="1">
        <v>0</v>
      </c>
      <c r="CKJ28" s="1">
        <v>0</v>
      </c>
      <c r="CKK28" s="1">
        <v>0</v>
      </c>
      <c r="CKL28" s="1">
        <v>0</v>
      </c>
      <c r="CKM28" s="1">
        <v>0</v>
      </c>
      <c r="CKN28" s="1">
        <v>0</v>
      </c>
      <c r="CKO28" s="1">
        <v>0</v>
      </c>
      <c r="CKP28" s="1">
        <v>0</v>
      </c>
      <c r="CKQ28" s="1">
        <v>0</v>
      </c>
      <c r="CKR28" s="1">
        <v>0</v>
      </c>
      <c r="CKS28" s="1">
        <v>0</v>
      </c>
      <c r="CKT28" s="1">
        <v>0</v>
      </c>
      <c r="CKU28" s="1">
        <v>0</v>
      </c>
      <c r="CKV28" s="1">
        <v>0</v>
      </c>
      <c r="CKW28" s="1">
        <v>0</v>
      </c>
      <c r="CKX28" s="1">
        <v>0</v>
      </c>
      <c r="CKY28" s="1">
        <v>0</v>
      </c>
      <c r="CKZ28" s="1">
        <v>0</v>
      </c>
      <c r="CLA28" s="1">
        <v>0</v>
      </c>
      <c r="CLB28" s="1">
        <v>0</v>
      </c>
      <c r="CLC28" s="1">
        <v>0</v>
      </c>
      <c r="CLD28" s="1">
        <v>0</v>
      </c>
      <c r="CLE28" s="1">
        <v>0</v>
      </c>
      <c r="CLF28" s="1">
        <v>0</v>
      </c>
      <c r="CLG28" s="1">
        <v>0</v>
      </c>
      <c r="CLH28" s="1">
        <v>0</v>
      </c>
      <c r="CLI28" s="1">
        <v>0</v>
      </c>
      <c r="CLJ28" s="1">
        <v>0</v>
      </c>
      <c r="CLK28" s="1">
        <v>0</v>
      </c>
      <c r="CLL28" s="1">
        <v>0</v>
      </c>
      <c r="CLM28" s="1">
        <v>0</v>
      </c>
      <c r="CLN28" s="1">
        <v>0</v>
      </c>
      <c r="CLO28" s="1">
        <v>0</v>
      </c>
      <c r="CLP28" s="1">
        <v>0</v>
      </c>
      <c r="CLQ28" s="1">
        <v>0</v>
      </c>
      <c r="CLR28" s="1">
        <v>0</v>
      </c>
      <c r="CLS28" s="1">
        <v>0</v>
      </c>
      <c r="CLT28" s="1">
        <v>0</v>
      </c>
      <c r="CLU28" s="1">
        <v>0</v>
      </c>
      <c r="CLV28" s="1">
        <v>0</v>
      </c>
      <c r="CLW28" s="1">
        <v>0</v>
      </c>
      <c r="CLX28" s="1">
        <v>0</v>
      </c>
      <c r="CLY28" s="1">
        <v>0</v>
      </c>
      <c r="CLZ28" s="1">
        <v>0</v>
      </c>
      <c r="CMA28" s="1">
        <v>0</v>
      </c>
      <c r="CMB28" s="1">
        <v>0</v>
      </c>
      <c r="CMC28" s="1">
        <v>0</v>
      </c>
      <c r="CMD28" s="1">
        <v>0</v>
      </c>
      <c r="CME28" s="1">
        <v>0</v>
      </c>
      <c r="CMF28" s="1">
        <v>0</v>
      </c>
      <c r="CMG28" s="1">
        <v>0</v>
      </c>
      <c r="CMH28" s="1">
        <v>0</v>
      </c>
      <c r="CMI28" s="1">
        <v>0</v>
      </c>
      <c r="CMJ28" s="1">
        <v>0</v>
      </c>
      <c r="CMK28" s="1">
        <v>0</v>
      </c>
      <c r="CML28" s="1">
        <v>1</v>
      </c>
      <c r="CMM28" s="1">
        <v>0</v>
      </c>
      <c r="CMN28" s="1">
        <v>0</v>
      </c>
      <c r="CMO28" s="1">
        <v>0</v>
      </c>
      <c r="CMP28" s="1">
        <v>0</v>
      </c>
      <c r="CMQ28" s="1">
        <v>0</v>
      </c>
      <c r="CMR28" s="1">
        <v>0</v>
      </c>
      <c r="CMS28" s="1">
        <v>0</v>
      </c>
      <c r="CMT28" s="1">
        <v>0</v>
      </c>
      <c r="CMU28" s="1">
        <v>0</v>
      </c>
      <c r="CMV28" s="1">
        <v>0</v>
      </c>
      <c r="CMW28" s="1">
        <v>0</v>
      </c>
      <c r="CMX28" s="1">
        <v>0</v>
      </c>
      <c r="CMY28" s="1">
        <v>0</v>
      </c>
      <c r="CMZ28" s="1">
        <v>0</v>
      </c>
      <c r="CNA28" s="1">
        <v>0</v>
      </c>
      <c r="CNB28" s="1">
        <v>0</v>
      </c>
      <c r="CNC28" s="1">
        <v>0</v>
      </c>
      <c r="CND28" s="1">
        <v>0</v>
      </c>
      <c r="CNE28" s="1">
        <v>0</v>
      </c>
      <c r="CNF28" s="1">
        <v>0</v>
      </c>
      <c r="CNG28" s="1">
        <v>0</v>
      </c>
      <c r="CNH28" s="1">
        <v>0</v>
      </c>
      <c r="CNI28" s="1">
        <v>0</v>
      </c>
      <c r="CNJ28" s="1">
        <v>0</v>
      </c>
      <c r="CNK28" s="1">
        <v>0</v>
      </c>
      <c r="CNL28" s="1">
        <v>1</v>
      </c>
      <c r="CNM28" s="1">
        <v>0</v>
      </c>
      <c r="CNN28" s="1">
        <v>0</v>
      </c>
      <c r="CNO28" s="1">
        <v>0</v>
      </c>
      <c r="CNP28" s="1">
        <v>0</v>
      </c>
      <c r="CNQ28" s="1">
        <v>0</v>
      </c>
      <c r="CNR28" s="1">
        <v>0</v>
      </c>
      <c r="CNS28" s="1">
        <v>0</v>
      </c>
      <c r="CNT28" s="1">
        <v>0</v>
      </c>
      <c r="CNU28" s="1">
        <v>0</v>
      </c>
      <c r="CNV28" s="1">
        <v>1</v>
      </c>
      <c r="CNW28" s="1">
        <v>1</v>
      </c>
      <c r="CNX28" s="1">
        <v>0</v>
      </c>
      <c r="CNY28" s="1">
        <v>1</v>
      </c>
      <c r="CNZ28" s="1">
        <v>0</v>
      </c>
      <c r="COA28" s="1">
        <v>0</v>
      </c>
      <c r="COB28" s="1">
        <v>0</v>
      </c>
      <c r="COC28" s="1">
        <v>0</v>
      </c>
      <c r="COD28" s="1">
        <v>0</v>
      </c>
      <c r="COE28" s="1">
        <v>0</v>
      </c>
      <c r="COF28" s="1">
        <v>0</v>
      </c>
      <c r="COG28" s="1">
        <v>0</v>
      </c>
      <c r="COH28" s="1">
        <v>0</v>
      </c>
      <c r="COI28" s="1">
        <v>0</v>
      </c>
      <c r="COJ28" s="1">
        <v>0</v>
      </c>
      <c r="COK28" s="1">
        <v>0</v>
      </c>
      <c r="COL28" s="1">
        <v>0</v>
      </c>
      <c r="COM28" s="1">
        <v>0</v>
      </c>
      <c r="CON28" s="1">
        <v>0</v>
      </c>
      <c r="COO28" s="1">
        <v>0</v>
      </c>
      <c r="COP28" s="1">
        <v>1</v>
      </c>
      <c r="COQ28" s="1">
        <v>0</v>
      </c>
      <c r="COR28" s="1">
        <v>0</v>
      </c>
      <c r="COS28" s="1">
        <v>0</v>
      </c>
      <c r="COT28" s="1">
        <v>0</v>
      </c>
      <c r="COU28" s="1">
        <v>0</v>
      </c>
      <c r="COV28" s="1">
        <v>0</v>
      </c>
      <c r="COW28" s="1">
        <v>0</v>
      </c>
      <c r="COX28" s="1">
        <v>0</v>
      </c>
      <c r="COY28" s="1">
        <v>0</v>
      </c>
      <c r="COZ28" s="1">
        <v>0</v>
      </c>
      <c r="CPA28" s="1">
        <v>0</v>
      </c>
      <c r="CPB28" s="1">
        <v>0</v>
      </c>
      <c r="CPC28" s="1">
        <v>0</v>
      </c>
      <c r="CPD28" s="1">
        <v>0</v>
      </c>
      <c r="CPE28" s="1">
        <v>0</v>
      </c>
      <c r="CPF28" s="1">
        <v>0</v>
      </c>
      <c r="CPG28" s="1">
        <v>0</v>
      </c>
      <c r="CPH28" s="1">
        <v>1</v>
      </c>
      <c r="CPI28" s="1">
        <v>0</v>
      </c>
      <c r="CPJ28" s="1">
        <v>0</v>
      </c>
      <c r="CPK28" s="1">
        <v>0</v>
      </c>
      <c r="CPL28" s="1">
        <v>0</v>
      </c>
      <c r="CPM28" s="1">
        <v>0</v>
      </c>
      <c r="CPN28" s="1">
        <v>0</v>
      </c>
      <c r="CPO28" s="1">
        <v>1</v>
      </c>
      <c r="CPP28" s="1">
        <v>0</v>
      </c>
      <c r="CPQ28" s="1">
        <v>0</v>
      </c>
      <c r="CPR28" s="1">
        <v>0</v>
      </c>
      <c r="CPS28" s="1">
        <v>0</v>
      </c>
      <c r="CPT28" s="1">
        <v>0</v>
      </c>
      <c r="CPU28" s="1">
        <v>0</v>
      </c>
      <c r="CPV28" s="1">
        <v>1</v>
      </c>
      <c r="CPW28" s="1">
        <v>0</v>
      </c>
      <c r="CPX28" s="1">
        <v>0</v>
      </c>
      <c r="CPY28" s="1">
        <v>0</v>
      </c>
      <c r="CPZ28" s="1">
        <v>0</v>
      </c>
      <c r="CQA28" s="1">
        <v>0</v>
      </c>
      <c r="CQB28" s="1">
        <v>0</v>
      </c>
      <c r="CQC28" s="1">
        <v>0</v>
      </c>
      <c r="CQD28" s="1">
        <v>0</v>
      </c>
      <c r="CQE28" s="1">
        <v>0</v>
      </c>
      <c r="CQF28" s="1">
        <v>0</v>
      </c>
      <c r="CQG28" s="1">
        <v>0</v>
      </c>
      <c r="CQH28" s="1">
        <v>1</v>
      </c>
      <c r="CQI28" s="1">
        <v>0</v>
      </c>
      <c r="CQJ28" s="1">
        <v>0</v>
      </c>
      <c r="CQK28" s="1">
        <v>0</v>
      </c>
      <c r="CQL28" s="1">
        <v>0</v>
      </c>
      <c r="CQM28" s="1">
        <v>0</v>
      </c>
      <c r="CQN28" s="1">
        <v>0</v>
      </c>
      <c r="CQO28" s="1">
        <v>0</v>
      </c>
      <c r="CQP28" s="1">
        <v>0</v>
      </c>
      <c r="CQQ28" s="1">
        <v>0</v>
      </c>
      <c r="CQR28" s="1">
        <v>0</v>
      </c>
      <c r="CQS28" s="1">
        <v>0</v>
      </c>
      <c r="CQT28" s="1">
        <v>0</v>
      </c>
      <c r="CQU28" s="1">
        <v>0</v>
      </c>
      <c r="CQV28" s="1">
        <v>0</v>
      </c>
      <c r="CQW28" s="1">
        <v>0</v>
      </c>
      <c r="CQX28" s="1">
        <v>0</v>
      </c>
      <c r="CQY28" s="1">
        <v>0</v>
      </c>
      <c r="CQZ28" s="1">
        <v>0</v>
      </c>
      <c r="CRA28" s="1">
        <v>0</v>
      </c>
      <c r="CRB28" s="1">
        <v>0</v>
      </c>
      <c r="CRC28" s="1">
        <v>1</v>
      </c>
      <c r="CRD28" s="1">
        <v>0</v>
      </c>
      <c r="CRE28" s="1">
        <v>0</v>
      </c>
      <c r="CRF28" s="1">
        <v>0</v>
      </c>
      <c r="CRG28" s="1">
        <v>0</v>
      </c>
      <c r="CRH28" s="1">
        <v>0</v>
      </c>
      <c r="CRI28" s="1">
        <v>0</v>
      </c>
      <c r="CRJ28" s="1">
        <v>0</v>
      </c>
      <c r="CRK28" s="1">
        <v>0</v>
      </c>
      <c r="CRL28" s="1">
        <v>0</v>
      </c>
      <c r="CRM28" s="1">
        <v>0</v>
      </c>
      <c r="CRN28" s="1">
        <v>0</v>
      </c>
      <c r="CRO28" s="1">
        <v>0</v>
      </c>
      <c r="CRP28" s="1">
        <v>0</v>
      </c>
      <c r="CRQ28" s="1">
        <v>0</v>
      </c>
      <c r="CRR28" s="1">
        <v>0</v>
      </c>
      <c r="CRS28" s="1">
        <v>0</v>
      </c>
      <c r="CRT28" s="1">
        <v>0</v>
      </c>
      <c r="CRU28" s="1">
        <v>0</v>
      </c>
      <c r="CRV28" s="1">
        <v>0</v>
      </c>
      <c r="CRW28" s="1">
        <v>0</v>
      </c>
      <c r="CRX28" s="1">
        <v>0</v>
      </c>
      <c r="CRY28" s="1">
        <v>1</v>
      </c>
      <c r="CRZ28" s="1">
        <v>0</v>
      </c>
      <c r="CSA28" s="1">
        <v>0</v>
      </c>
      <c r="CSB28" s="1">
        <v>0</v>
      </c>
      <c r="CSC28" s="1">
        <v>0</v>
      </c>
      <c r="CSD28" s="1">
        <v>0</v>
      </c>
      <c r="CSE28" s="1">
        <v>0</v>
      </c>
      <c r="CSF28" s="1">
        <v>0</v>
      </c>
      <c r="CSG28" s="1">
        <v>1</v>
      </c>
      <c r="CSH28" s="1">
        <v>0</v>
      </c>
      <c r="CSI28" s="1">
        <v>0</v>
      </c>
      <c r="CSJ28" s="1">
        <v>0</v>
      </c>
      <c r="CSK28" s="1">
        <v>0</v>
      </c>
      <c r="CSL28" s="1">
        <v>0</v>
      </c>
      <c r="CSM28" s="1">
        <v>0</v>
      </c>
      <c r="CSN28" s="1">
        <v>0</v>
      </c>
      <c r="CSO28" s="1">
        <v>0</v>
      </c>
      <c r="CSP28" s="1">
        <v>0</v>
      </c>
      <c r="CSQ28" s="1">
        <v>0</v>
      </c>
      <c r="CSR28" s="1">
        <v>0</v>
      </c>
      <c r="CSS28" s="1">
        <v>0</v>
      </c>
      <c r="CST28" s="1">
        <v>0</v>
      </c>
      <c r="CSU28" s="1">
        <v>0</v>
      </c>
      <c r="CSV28" s="1">
        <v>0</v>
      </c>
      <c r="CSW28" s="1">
        <v>0</v>
      </c>
      <c r="CSX28" s="1">
        <v>0</v>
      </c>
      <c r="CSY28" s="1">
        <v>0</v>
      </c>
      <c r="CSZ28" s="1">
        <v>0</v>
      </c>
      <c r="CTA28" s="1">
        <v>0</v>
      </c>
      <c r="CTB28" s="1">
        <v>0</v>
      </c>
      <c r="CTC28" s="1">
        <v>0</v>
      </c>
      <c r="CTD28" s="1">
        <v>0</v>
      </c>
      <c r="CTE28" s="1">
        <v>0</v>
      </c>
      <c r="CTF28" s="1">
        <v>0</v>
      </c>
      <c r="CTG28" s="1">
        <v>0</v>
      </c>
      <c r="CTH28" s="1">
        <v>0</v>
      </c>
      <c r="CTI28" s="1">
        <v>0</v>
      </c>
      <c r="CTJ28" s="1">
        <v>0</v>
      </c>
      <c r="CTK28" s="1">
        <v>0</v>
      </c>
      <c r="CTL28" s="1">
        <v>0</v>
      </c>
      <c r="CTM28" s="1">
        <v>0</v>
      </c>
      <c r="CTN28" s="1">
        <v>1</v>
      </c>
      <c r="CTO28" s="1">
        <v>1</v>
      </c>
      <c r="CTP28" s="1">
        <v>0</v>
      </c>
      <c r="CTQ28" s="1">
        <v>0</v>
      </c>
      <c r="CTR28" s="1">
        <v>0</v>
      </c>
      <c r="CTS28" s="1">
        <v>0</v>
      </c>
      <c r="CTT28" s="1">
        <v>0</v>
      </c>
      <c r="CTU28" s="1">
        <v>0</v>
      </c>
      <c r="CTV28" s="1">
        <v>0</v>
      </c>
      <c r="CTW28" s="1">
        <v>1</v>
      </c>
      <c r="CTX28" s="1">
        <v>0</v>
      </c>
      <c r="CTY28" s="1">
        <v>0</v>
      </c>
      <c r="CTZ28" s="1">
        <v>0</v>
      </c>
      <c r="CUA28" s="1">
        <v>1</v>
      </c>
      <c r="CUB28" s="1">
        <v>1</v>
      </c>
      <c r="CUC28" s="1">
        <v>0</v>
      </c>
      <c r="CUD28" s="1">
        <v>0</v>
      </c>
      <c r="CUE28" s="1">
        <v>1</v>
      </c>
      <c r="CUF28" s="1">
        <v>0</v>
      </c>
      <c r="CUG28" s="1">
        <v>0</v>
      </c>
      <c r="CUH28" s="1">
        <v>0</v>
      </c>
      <c r="CUI28" s="1">
        <v>0</v>
      </c>
      <c r="CUJ28" s="1">
        <v>0</v>
      </c>
      <c r="CUK28" s="1">
        <v>0</v>
      </c>
      <c r="CUL28" s="1">
        <v>0</v>
      </c>
      <c r="CUM28" s="1">
        <v>0</v>
      </c>
      <c r="CUN28" s="1">
        <v>0</v>
      </c>
      <c r="CUO28" s="1">
        <v>0</v>
      </c>
      <c r="CUP28" s="1">
        <v>0</v>
      </c>
      <c r="CUQ28" s="1">
        <v>0</v>
      </c>
      <c r="CUR28" s="1">
        <v>0</v>
      </c>
      <c r="CUS28" s="1">
        <v>0</v>
      </c>
      <c r="CUT28" s="1">
        <v>1</v>
      </c>
      <c r="CUU28" s="1">
        <v>1</v>
      </c>
      <c r="CUV28" s="1">
        <v>0</v>
      </c>
      <c r="CUW28" s="1">
        <v>0</v>
      </c>
      <c r="CUX28" s="1">
        <v>0</v>
      </c>
      <c r="CUY28" s="1">
        <v>0</v>
      </c>
      <c r="CUZ28" s="1">
        <v>0</v>
      </c>
      <c r="CVA28" s="1">
        <v>0</v>
      </c>
      <c r="CVB28" s="1">
        <v>0</v>
      </c>
      <c r="CVC28" s="1">
        <v>0</v>
      </c>
      <c r="CVD28" s="1">
        <v>0</v>
      </c>
      <c r="CVE28" s="1">
        <v>0</v>
      </c>
      <c r="CVF28" s="1">
        <v>0</v>
      </c>
      <c r="CVG28" s="1">
        <v>0</v>
      </c>
      <c r="CVH28" s="1">
        <v>0</v>
      </c>
      <c r="CVI28" s="1">
        <v>0</v>
      </c>
      <c r="CVJ28" s="1">
        <v>0</v>
      </c>
      <c r="CVK28" s="1">
        <v>0</v>
      </c>
      <c r="CVL28" s="1">
        <v>0</v>
      </c>
      <c r="CVM28" s="1">
        <v>0</v>
      </c>
      <c r="CVN28" s="1">
        <v>0</v>
      </c>
      <c r="CVO28" s="1">
        <v>0</v>
      </c>
      <c r="CVP28" s="1">
        <v>0</v>
      </c>
      <c r="CVQ28" s="1">
        <v>0</v>
      </c>
      <c r="CVR28" s="1">
        <v>0</v>
      </c>
      <c r="CVS28" s="1">
        <v>0</v>
      </c>
      <c r="CVT28" s="1">
        <v>0</v>
      </c>
      <c r="CVU28" s="1">
        <v>0</v>
      </c>
      <c r="CVV28" s="1">
        <v>0</v>
      </c>
      <c r="CVW28" s="1">
        <v>0</v>
      </c>
      <c r="CVX28" s="1">
        <v>0</v>
      </c>
      <c r="CVY28" s="1">
        <v>0</v>
      </c>
      <c r="CVZ28" s="1">
        <v>0</v>
      </c>
      <c r="CWA28" s="1">
        <v>0</v>
      </c>
      <c r="CWB28" s="1">
        <v>0</v>
      </c>
      <c r="CWC28" s="1">
        <v>0</v>
      </c>
      <c r="CWD28" s="1">
        <v>0</v>
      </c>
      <c r="CWE28" s="1">
        <v>0</v>
      </c>
      <c r="CWF28" s="1">
        <v>0</v>
      </c>
      <c r="CWG28" s="1">
        <v>0</v>
      </c>
      <c r="CWH28" s="1">
        <v>0</v>
      </c>
      <c r="CWI28" s="1">
        <v>0</v>
      </c>
      <c r="CWJ28" s="1">
        <v>0</v>
      </c>
      <c r="CWK28" s="1">
        <v>0</v>
      </c>
      <c r="CWL28" s="1">
        <v>0</v>
      </c>
      <c r="CWM28" s="1">
        <v>0</v>
      </c>
      <c r="CWN28" s="1">
        <v>0</v>
      </c>
      <c r="CWO28" s="1">
        <v>0</v>
      </c>
      <c r="CWP28" s="1">
        <v>0</v>
      </c>
      <c r="CWQ28" s="1">
        <v>0</v>
      </c>
      <c r="CWR28" s="1">
        <v>0</v>
      </c>
      <c r="CWS28" s="1">
        <v>0</v>
      </c>
      <c r="CWT28" s="1">
        <v>0</v>
      </c>
      <c r="CWU28" s="1">
        <v>1</v>
      </c>
      <c r="CWV28" s="1">
        <v>0</v>
      </c>
      <c r="CWW28" s="1">
        <v>0</v>
      </c>
      <c r="CWX28" s="1">
        <v>0</v>
      </c>
      <c r="CWY28" s="1">
        <v>1</v>
      </c>
      <c r="CWZ28" s="1">
        <v>0</v>
      </c>
      <c r="CXA28" s="1">
        <v>1</v>
      </c>
      <c r="CXB28" s="1">
        <v>0</v>
      </c>
      <c r="CXC28" s="1">
        <v>0</v>
      </c>
      <c r="CXD28" s="1">
        <v>0</v>
      </c>
      <c r="CXE28" s="1">
        <v>0</v>
      </c>
      <c r="CXF28" s="1">
        <v>0</v>
      </c>
      <c r="CXG28" s="1">
        <v>0</v>
      </c>
      <c r="CXH28" s="1">
        <v>0</v>
      </c>
      <c r="CXI28" s="1">
        <v>1</v>
      </c>
      <c r="CXJ28" s="1">
        <v>1</v>
      </c>
      <c r="CXK28" s="1">
        <v>1</v>
      </c>
      <c r="CXL28" s="1">
        <v>0</v>
      </c>
      <c r="CXM28" s="1">
        <v>0</v>
      </c>
      <c r="CXN28" s="1">
        <v>0</v>
      </c>
      <c r="CXO28" s="1">
        <v>0</v>
      </c>
      <c r="CXP28" s="1">
        <v>0</v>
      </c>
      <c r="CXQ28" s="1">
        <v>0</v>
      </c>
      <c r="CXR28" s="1">
        <v>0</v>
      </c>
      <c r="CXS28" s="1">
        <v>0</v>
      </c>
      <c r="CXT28" s="1">
        <v>0</v>
      </c>
      <c r="CXU28" s="1">
        <v>0</v>
      </c>
      <c r="CXV28" s="1">
        <v>0</v>
      </c>
      <c r="CXW28" s="1">
        <v>0</v>
      </c>
      <c r="CXX28" s="1">
        <v>0</v>
      </c>
      <c r="CXY28" s="1">
        <v>0</v>
      </c>
      <c r="CXZ28" s="1">
        <v>0</v>
      </c>
      <c r="CYA28" s="1">
        <v>0</v>
      </c>
      <c r="CYB28" s="1">
        <v>0</v>
      </c>
      <c r="CYC28" s="1">
        <v>0</v>
      </c>
      <c r="CYD28" s="1">
        <v>0</v>
      </c>
      <c r="CYE28" s="1">
        <v>0</v>
      </c>
      <c r="CYF28" s="1">
        <v>1</v>
      </c>
      <c r="CYG28" s="1">
        <v>0</v>
      </c>
      <c r="CYH28" s="1">
        <v>1</v>
      </c>
      <c r="CYI28" s="1">
        <v>0</v>
      </c>
      <c r="CYJ28" s="1">
        <v>0</v>
      </c>
      <c r="CYK28" s="1">
        <v>0</v>
      </c>
      <c r="CYL28" s="1">
        <v>0</v>
      </c>
      <c r="CYM28" s="1">
        <v>1</v>
      </c>
      <c r="CYN28" s="1">
        <v>0</v>
      </c>
      <c r="CYO28" s="1">
        <v>0</v>
      </c>
      <c r="CYP28" s="1">
        <v>0</v>
      </c>
      <c r="CYQ28" s="1">
        <v>0</v>
      </c>
      <c r="CYR28" s="1">
        <v>0</v>
      </c>
      <c r="CYS28" s="1">
        <v>0</v>
      </c>
      <c r="CYT28" s="1">
        <v>0</v>
      </c>
      <c r="CYU28" s="1">
        <v>0</v>
      </c>
      <c r="CYV28" s="1">
        <v>0</v>
      </c>
      <c r="CYW28" s="1">
        <v>0</v>
      </c>
      <c r="CYX28" s="1">
        <v>0</v>
      </c>
      <c r="CYY28" s="1">
        <v>0</v>
      </c>
      <c r="CYZ28" s="1">
        <v>0</v>
      </c>
      <c r="CZA28" s="1">
        <v>0</v>
      </c>
      <c r="CZB28" s="1">
        <v>1</v>
      </c>
      <c r="CZC28" s="1">
        <v>0</v>
      </c>
      <c r="CZD28" s="1">
        <v>0</v>
      </c>
      <c r="CZE28" s="1">
        <v>0</v>
      </c>
      <c r="CZF28" s="1">
        <v>0</v>
      </c>
      <c r="CZG28" s="1">
        <v>0</v>
      </c>
      <c r="CZH28" s="1">
        <v>0</v>
      </c>
      <c r="CZI28" s="1">
        <v>0</v>
      </c>
      <c r="CZJ28" s="1">
        <v>0</v>
      </c>
      <c r="CZK28" s="1">
        <v>0</v>
      </c>
      <c r="CZL28" s="1">
        <v>0</v>
      </c>
      <c r="CZM28" s="1">
        <v>0</v>
      </c>
      <c r="CZN28" s="1">
        <v>1</v>
      </c>
      <c r="CZO28" s="1">
        <v>0</v>
      </c>
      <c r="CZP28" s="1">
        <v>0</v>
      </c>
      <c r="CZQ28" s="1">
        <v>1</v>
      </c>
      <c r="CZR28" s="1">
        <v>0</v>
      </c>
      <c r="CZS28" s="1">
        <v>1</v>
      </c>
      <c r="CZT28" s="1">
        <v>0</v>
      </c>
      <c r="CZU28" s="1">
        <v>1</v>
      </c>
      <c r="CZV28" s="1">
        <v>0</v>
      </c>
      <c r="CZW28" s="1">
        <v>0</v>
      </c>
      <c r="CZX28" s="1">
        <v>0</v>
      </c>
      <c r="CZY28" s="1">
        <v>1</v>
      </c>
      <c r="CZZ28" s="1">
        <v>0</v>
      </c>
      <c r="DAA28" s="1">
        <v>0</v>
      </c>
      <c r="DAB28" s="1">
        <v>1</v>
      </c>
      <c r="DAC28" s="1">
        <v>0</v>
      </c>
      <c r="DAD28" s="1">
        <v>0</v>
      </c>
      <c r="DAE28" s="1">
        <v>0</v>
      </c>
      <c r="DAF28" s="1">
        <v>0</v>
      </c>
      <c r="DAG28" s="1">
        <v>0</v>
      </c>
      <c r="DAH28" s="1">
        <v>0</v>
      </c>
      <c r="DAI28" s="1">
        <v>0</v>
      </c>
      <c r="DAJ28" s="1">
        <v>1</v>
      </c>
      <c r="DAK28" s="1">
        <v>0</v>
      </c>
      <c r="DAL28" s="1">
        <v>0</v>
      </c>
      <c r="DAM28" s="1">
        <v>0</v>
      </c>
      <c r="DAN28" s="1">
        <v>0</v>
      </c>
      <c r="DAO28" s="1">
        <v>0</v>
      </c>
      <c r="DAP28" s="1">
        <v>0</v>
      </c>
      <c r="DAQ28" s="1">
        <v>0</v>
      </c>
      <c r="DAR28" s="1">
        <v>1</v>
      </c>
      <c r="DAS28" s="1">
        <v>0</v>
      </c>
      <c r="DAT28" s="1">
        <v>0</v>
      </c>
      <c r="DAU28" s="1">
        <v>1</v>
      </c>
      <c r="DAV28" s="1">
        <v>1</v>
      </c>
      <c r="DAW28" s="1">
        <v>1</v>
      </c>
      <c r="DAX28" s="1">
        <v>0</v>
      </c>
      <c r="DAY28" s="1">
        <v>0</v>
      </c>
      <c r="DAZ28" s="1">
        <v>1</v>
      </c>
      <c r="DBA28" s="1">
        <v>0</v>
      </c>
      <c r="DBB28" s="1">
        <v>1</v>
      </c>
      <c r="DBC28" s="1">
        <v>1</v>
      </c>
      <c r="DBD28" s="1">
        <v>1</v>
      </c>
      <c r="DBE28" s="1">
        <v>0</v>
      </c>
      <c r="DBF28" s="1">
        <v>0</v>
      </c>
      <c r="DBG28" s="1">
        <v>0</v>
      </c>
      <c r="DBH28" s="1">
        <v>0</v>
      </c>
      <c r="DBI28" s="1">
        <v>1</v>
      </c>
      <c r="DBJ28" s="1">
        <v>0</v>
      </c>
      <c r="DBK28" s="1">
        <v>0</v>
      </c>
      <c r="DBL28" s="1">
        <v>0</v>
      </c>
      <c r="DBM28" s="1">
        <v>0</v>
      </c>
      <c r="DBN28" s="1">
        <v>0</v>
      </c>
      <c r="DBO28" s="1">
        <v>0</v>
      </c>
      <c r="DBP28" s="1">
        <v>0</v>
      </c>
      <c r="DBQ28" s="1">
        <v>0</v>
      </c>
      <c r="DBR28" s="1">
        <v>0</v>
      </c>
      <c r="DBS28" s="1">
        <v>0</v>
      </c>
      <c r="DBT28" s="1">
        <v>0</v>
      </c>
      <c r="DBU28" s="1">
        <v>0</v>
      </c>
      <c r="DBV28" s="1">
        <v>0</v>
      </c>
      <c r="DBW28" s="1">
        <v>0</v>
      </c>
      <c r="DBX28" s="1">
        <v>1</v>
      </c>
      <c r="DBY28" s="1">
        <v>0</v>
      </c>
      <c r="DBZ28" s="1">
        <v>0</v>
      </c>
      <c r="DCA28" s="1">
        <v>0</v>
      </c>
      <c r="DCB28" s="1">
        <v>0</v>
      </c>
      <c r="DCC28" s="1">
        <v>0</v>
      </c>
      <c r="DCD28" s="1">
        <v>0</v>
      </c>
      <c r="DCE28" s="1">
        <v>0</v>
      </c>
      <c r="DCF28" s="1">
        <v>0</v>
      </c>
      <c r="DCG28" s="1">
        <v>0</v>
      </c>
      <c r="DCH28" s="1">
        <v>0</v>
      </c>
      <c r="DCI28" s="1">
        <v>0</v>
      </c>
      <c r="DCJ28" s="1">
        <v>0</v>
      </c>
      <c r="DCK28" s="1">
        <v>0</v>
      </c>
      <c r="DCL28" s="1">
        <v>0</v>
      </c>
      <c r="DCM28" s="1">
        <v>0</v>
      </c>
      <c r="DCN28" s="1">
        <v>0</v>
      </c>
      <c r="DCO28" s="1">
        <v>0</v>
      </c>
      <c r="DCP28" s="1">
        <v>0</v>
      </c>
      <c r="DCQ28" s="1">
        <v>0</v>
      </c>
      <c r="DCR28" s="1">
        <v>0</v>
      </c>
      <c r="DCS28" s="1">
        <v>0</v>
      </c>
      <c r="DCT28" s="1">
        <v>0</v>
      </c>
      <c r="DCU28" s="1">
        <v>0</v>
      </c>
      <c r="DCV28" s="1">
        <v>0</v>
      </c>
      <c r="DCW28" s="1">
        <v>1</v>
      </c>
      <c r="DCX28" s="1">
        <v>1</v>
      </c>
      <c r="DCY28" s="1">
        <v>1</v>
      </c>
      <c r="DCZ28" s="1">
        <v>0</v>
      </c>
      <c r="DDA28" s="1">
        <v>0</v>
      </c>
      <c r="DDB28" s="1">
        <v>1</v>
      </c>
      <c r="DDC28" s="1">
        <v>0</v>
      </c>
      <c r="DDD28" s="1">
        <v>1</v>
      </c>
      <c r="DDE28" s="1">
        <v>1</v>
      </c>
      <c r="DDF28" s="1">
        <v>0</v>
      </c>
      <c r="DDG28" s="1">
        <v>0</v>
      </c>
      <c r="DDH28" s="1">
        <v>1</v>
      </c>
      <c r="DDI28" s="1">
        <v>1</v>
      </c>
      <c r="DDJ28" s="1">
        <v>1</v>
      </c>
      <c r="DDK28" s="1">
        <v>1</v>
      </c>
      <c r="DDL28" s="1">
        <v>0</v>
      </c>
      <c r="DDM28" s="1">
        <v>0</v>
      </c>
      <c r="DDN28" s="1">
        <v>0</v>
      </c>
      <c r="DDO28" s="1">
        <v>0</v>
      </c>
      <c r="DDP28" s="1">
        <v>0</v>
      </c>
      <c r="DDQ28" s="1">
        <v>0</v>
      </c>
      <c r="DDR28" s="1">
        <v>1</v>
      </c>
      <c r="DDS28" s="1">
        <v>0</v>
      </c>
      <c r="DDT28" s="1">
        <v>1</v>
      </c>
      <c r="DDU28" s="1">
        <v>1</v>
      </c>
      <c r="DDV28" s="1">
        <v>1</v>
      </c>
      <c r="DDW28" s="1">
        <v>0</v>
      </c>
      <c r="DDX28" s="1">
        <v>0</v>
      </c>
      <c r="DDY28" s="1">
        <v>1</v>
      </c>
      <c r="DDZ28" s="1">
        <v>0</v>
      </c>
      <c r="DEA28" s="1">
        <v>1</v>
      </c>
      <c r="DEB28" s="1">
        <v>0</v>
      </c>
      <c r="DEC28" s="1">
        <v>0</v>
      </c>
      <c r="DED28" s="1">
        <v>0</v>
      </c>
      <c r="DEE28" s="1">
        <v>0</v>
      </c>
      <c r="DEF28" s="1">
        <v>0</v>
      </c>
      <c r="DEG28" s="1">
        <v>0</v>
      </c>
      <c r="DEH28" s="1">
        <v>1</v>
      </c>
      <c r="DEI28" s="1">
        <v>0</v>
      </c>
      <c r="DEJ28" s="1">
        <v>0</v>
      </c>
      <c r="DEK28" s="1">
        <v>0</v>
      </c>
      <c r="DEL28" s="1">
        <v>1</v>
      </c>
      <c r="DEM28" s="1">
        <v>0</v>
      </c>
      <c r="DEN28" s="1">
        <v>0</v>
      </c>
      <c r="DEO28" s="1">
        <v>1</v>
      </c>
      <c r="DEP28" s="1">
        <v>1</v>
      </c>
      <c r="DEQ28" s="1">
        <v>1</v>
      </c>
      <c r="DER28" s="1">
        <v>1</v>
      </c>
      <c r="DES28" s="1">
        <v>1</v>
      </c>
      <c r="DET28" s="1">
        <v>1</v>
      </c>
      <c r="DEU28" s="1">
        <v>1</v>
      </c>
      <c r="DEV28" s="1">
        <v>1</v>
      </c>
      <c r="DEW28" s="1">
        <v>1</v>
      </c>
      <c r="DEX28" s="1">
        <v>1</v>
      </c>
      <c r="DEY28" s="1">
        <v>0</v>
      </c>
      <c r="DEZ28" s="1">
        <v>1</v>
      </c>
      <c r="DFA28" s="1">
        <v>1</v>
      </c>
      <c r="DFB28" s="1">
        <v>0</v>
      </c>
      <c r="DFC28" s="1">
        <v>0</v>
      </c>
      <c r="DFD28" s="1">
        <v>0</v>
      </c>
      <c r="DFE28" s="1">
        <v>0</v>
      </c>
      <c r="DFF28" s="1">
        <v>0</v>
      </c>
      <c r="DFG28" s="1">
        <v>0</v>
      </c>
      <c r="DFH28" s="1">
        <v>1</v>
      </c>
      <c r="DFI28" s="1">
        <v>1</v>
      </c>
      <c r="DFJ28" s="1">
        <v>0</v>
      </c>
      <c r="DFK28" s="1">
        <v>0</v>
      </c>
      <c r="DFL28" s="1">
        <v>1</v>
      </c>
      <c r="DFM28" s="1">
        <v>1</v>
      </c>
      <c r="DFN28" s="1">
        <v>1</v>
      </c>
      <c r="DFO28" s="1">
        <v>1</v>
      </c>
      <c r="DFP28" s="1">
        <v>1</v>
      </c>
      <c r="DFQ28" s="1">
        <v>1</v>
      </c>
      <c r="DFR28" s="1">
        <v>0</v>
      </c>
      <c r="DFS28" s="1">
        <v>1</v>
      </c>
      <c r="DFT28" s="1">
        <v>0</v>
      </c>
      <c r="DFU28" s="1">
        <v>1</v>
      </c>
      <c r="DFV28" s="1">
        <v>1</v>
      </c>
      <c r="DFW28" s="1">
        <v>0</v>
      </c>
      <c r="DFX28" s="1">
        <v>0</v>
      </c>
      <c r="DFY28" s="1">
        <v>0</v>
      </c>
      <c r="DFZ28" s="1">
        <v>0</v>
      </c>
      <c r="DGA28" s="1">
        <v>1</v>
      </c>
      <c r="DGB28" s="1">
        <v>1</v>
      </c>
      <c r="DGC28" s="1">
        <v>0</v>
      </c>
      <c r="DGD28" s="1">
        <v>0</v>
      </c>
      <c r="DGE28" s="1">
        <v>0</v>
      </c>
      <c r="DGF28" s="1">
        <v>1</v>
      </c>
      <c r="DGG28" s="1">
        <v>1</v>
      </c>
      <c r="DGH28" s="1">
        <v>0</v>
      </c>
      <c r="DGI28" s="1">
        <v>0</v>
      </c>
      <c r="DGJ28" s="1">
        <v>0</v>
      </c>
      <c r="DGK28" s="1">
        <v>0</v>
      </c>
      <c r="DGL28" s="1">
        <v>0</v>
      </c>
      <c r="DGM28" s="1">
        <v>0</v>
      </c>
      <c r="DGN28" s="1">
        <v>0</v>
      </c>
      <c r="DGO28" s="1">
        <v>0</v>
      </c>
      <c r="DGP28" s="1">
        <v>1</v>
      </c>
      <c r="DGQ28" s="1">
        <v>1</v>
      </c>
    </row>
    <row r="29" spans="1:2903">
      <c r="A29" s="1" t="s">
        <v>2930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1</v>
      </c>
      <c r="BX29" s="1">
        <v>1</v>
      </c>
      <c r="BY29" s="1">
        <v>0</v>
      </c>
      <c r="BZ29" s="1">
        <v>1</v>
      </c>
      <c r="CA29" s="1">
        <v>1</v>
      </c>
      <c r="CB29" s="1">
        <v>0</v>
      </c>
      <c r="CC29" s="1">
        <v>0</v>
      </c>
      <c r="CD29" s="1">
        <v>0</v>
      </c>
      <c r="CE29" s="1">
        <v>1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1</v>
      </c>
      <c r="CT29" s="1">
        <v>1</v>
      </c>
      <c r="CU29" s="1">
        <v>0</v>
      </c>
      <c r="CV29" s="1">
        <v>1</v>
      </c>
      <c r="CW29" s="1">
        <v>1</v>
      </c>
      <c r="CX29" s="1">
        <v>0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0</v>
      </c>
      <c r="DE29" s="1">
        <v>1</v>
      </c>
      <c r="DF29" s="1">
        <v>1</v>
      </c>
      <c r="DG29" s="1">
        <v>0</v>
      </c>
      <c r="DH29" s="1">
        <v>0</v>
      </c>
      <c r="DI29" s="1">
        <v>1</v>
      </c>
      <c r="DJ29" s="1">
        <v>1</v>
      </c>
      <c r="DK29" s="1">
        <v>1</v>
      </c>
      <c r="DL29" s="1">
        <v>1</v>
      </c>
      <c r="DM29" s="1">
        <v>0</v>
      </c>
      <c r="DN29" s="1">
        <v>1</v>
      </c>
      <c r="DO29" s="1">
        <v>0</v>
      </c>
      <c r="DP29" s="1">
        <v>1</v>
      </c>
      <c r="DQ29" s="1">
        <v>1</v>
      </c>
      <c r="DR29" s="1">
        <v>1</v>
      </c>
      <c r="DS29" s="1">
        <v>1</v>
      </c>
      <c r="DT29" s="1">
        <v>0</v>
      </c>
      <c r="DU29" s="1">
        <v>1</v>
      </c>
      <c r="DV29" s="1">
        <v>1</v>
      </c>
      <c r="DW29" s="1">
        <v>1</v>
      </c>
      <c r="DX29" s="1">
        <v>0</v>
      </c>
      <c r="DY29" s="1">
        <v>0</v>
      </c>
      <c r="DZ29" s="1">
        <v>1</v>
      </c>
      <c r="EA29" s="1">
        <v>0</v>
      </c>
      <c r="EB29" s="1">
        <v>1</v>
      </c>
      <c r="EC29" s="1">
        <v>0</v>
      </c>
      <c r="ED29" s="1">
        <v>1</v>
      </c>
      <c r="EE29" s="1">
        <v>1</v>
      </c>
      <c r="EF29" s="1">
        <v>1</v>
      </c>
      <c r="EG29" s="1">
        <v>0</v>
      </c>
      <c r="EH29" s="1">
        <v>0</v>
      </c>
      <c r="EI29" s="1">
        <v>1</v>
      </c>
      <c r="EJ29" s="1">
        <v>1</v>
      </c>
      <c r="EK29" s="1">
        <v>0</v>
      </c>
      <c r="EL29" s="1">
        <v>1</v>
      </c>
      <c r="EM29" s="1">
        <v>0</v>
      </c>
      <c r="EN29" s="1">
        <v>0</v>
      </c>
      <c r="EO29" s="1">
        <v>0</v>
      </c>
      <c r="EP29" s="1">
        <v>1</v>
      </c>
      <c r="EQ29" s="1">
        <v>1</v>
      </c>
      <c r="ER29" s="1">
        <v>1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</v>
      </c>
      <c r="GA29" s="1">
        <v>0</v>
      </c>
      <c r="GB29" s="1">
        <v>1</v>
      </c>
      <c r="GC29" s="1">
        <v>0</v>
      </c>
      <c r="GD29" s="1">
        <v>0</v>
      </c>
      <c r="GE29" s="1">
        <v>0</v>
      </c>
      <c r="GF29" s="1">
        <v>0</v>
      </c>
      <c r="GG29" s="1">
        <v>1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1</v>
      </c>
      <c r="GN29" s="1">
        <v>0</v>
      </c>
      <c r="GO29" s="1">
        <v>0</v>
      </c>
      <c r="GP29" s="1">
        <v>1</v>
      </c>
      <c r="GQ29" s="1">
        <v>0</v>
      </c>
      <c r="GR29" s="1">
        <v>0</v>
      </c>
      <c r="GS29" s="1">
        <v>1</v>
      </c>
      <c r="GT29" s="1">
        <v>0</v>
      </c>
      <c r="GU29" s="1">
        <v>0</v>
      </c>
      <c r="GV29" s="1">
        <v>1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1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1</v>
      </c>
      <c r="IB29" s="1">
        <v>1</v>
      </c>
      <c r="IC29" s="1">
        <v>1</v>
      </c>
      <c r="ID29" s="1">
        <v>0</v>
      </c>
      <c r="IE29" s="1">
        <v>0</v>
      </c>
      <c r="IF29" s="1">
        <v>1</v>
      </c>
      <c r="IG29" s="1">
        <v>0</v>
      </c>
      <c r="IH29" s="1">
        <v>1</v>
      </c>
      <c r="II29" s="1">
        <v>0</v>
      </c>
      <c r="IJ29" s="1">
        <v>1</v>
      </c>
      <c r="IK29" s="1">
        <v>1</v>
      </c>
      <c r="IL29" s="1">
        <v>1</v>
      </c>
      <c r="IM29" s="1">
        <v>0</v>
      </c>
      <c r="IN29" s="1">
        <v>0</v>
      </c>
      <c r="IO29" s="1">
        <v>0</v>
      </c>
      <c r="IP29" s="1">
        <v>1</v>
      </c>
      <c r="IQ29" s="1">
        <v>1</v>
      </c>
      <c r="IR29" s="1">
        <v>0</v>
      </c>
      <c r="IS29" s="1">
        <v>0</v>
      </c>
      <c r="IT29" s="1">
        <v>0</v>
      </c>
      <c r="IU29" s="1">
        <v>1</v>
      </c>
      <c r="IV29" s="1">
        <v>1</v>
      </c>
      <c r="IW29" s="1">
        <v>0</v>
      </c>
      <c r="IX29" s="1">
        <v>0</v>
      </c>
      <c r="IY29" s="1">
        <v>1</v>
      </c>
      <c r="IZ29" s="1">
        <v>0</v>
      </c>
      <c r="JA29" s="1">
        <v>0</v>
      </c>
      <c r="JB29" s="1">
        <v>0</v>
      </c>
      <c r="JC29" s="1">
        <v>0</v>
      </c>
      <c r="JD29" s="1">
        <v>1</v>
      </c>
      <c r="JE29" s="1">
        <v>0</v>
      </c>
      <c r="JF29" s="1">
        <v>0</v>
      </c>
      <c r="JG29" s="1">
        <v>0</v>
      </c>
      <c r="JH29" s="1">
        <v>1</v>
      </c>
      <c r="JI29" s="1">
        <v>0</v>
      </c>
      <c r="JJ29" s="1">
        <v>0</v>
      </c>
      <c r="JK29" s="1">
        <v>1</v>
      </c>
      <c r="JL29" s="1">
        <v>1</v>
      </c>
      <c r="JM29" s="1">
        <v>1</v>
      </c>
      <c r="JN29" s="1">
        <v>0</v>
      </c>
      <c r="JO29" s="1">
        <v>1</v>
      </c>
      <c r="JP29" s="1">
        <v>0</v>
      </c>
      <c r="JQ29" s="1">
        <v>0</v>
      </c>
      <c r="JR29" s="1">
        <v>0</v>
      </c>
      <c r="JS29" s="1">
        <v>0</v>
      </c>
      <c r="JT29" s="1">
        <v>1</v>
      </c>
      <c r="JU29" s="1">
        <v>0</v>
      </c>
      <c r="JV29" s="1">
        <v>0</v>
      </c>
      <c r="JW29" s="1">
        <v>1</v>
      </c>
      <c r="JX29" s="1">
        <v>1</v>
      </c>
      <c r="JY29" s="1">
        <v>1</v>
      </c>
      <c r="JZ29" s="1">
        <v>0</v>
      </c>
      <c r="KA29" s="1">
        <v>0</v>
      </c>
      <c r="KB29" s="1">
        <v>0</v>
      </c>
      <c r="KC29" s="1">
        <v>1</v>
      </c>
      <c r="KD29" s="1">
        <v>1</v>
      </c>
      <c r="KE29" s="1">
        <v>1</v>
      </c>
      <c r="KF29" s="1">
        <v>0</v>
      </c>
      <c r="KG29" s="1">
        <v>0</v>
      </c>
      <c r="KH29" s="1">
        <v>0</v>
      </c>
      <c r="KI29" s="1">
        <v>1</v>
      </c>
      <c r="KJ29" s="1">
        <v>0</v>
      </c>
      <c r="KK29" s="1">
        <v>0</v>
      </c>
      <c r="KL29" s="1">
        <v>1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1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1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1</v>
      </c>
      <c r="LP29" s="1">
        <v>0</v>
      </c>
      <c r="LQ29" s="1">
        <v>0</v>
      </c>
      <c r="LR29" s="1">
        <v>1</v>
      </c>
      <c r="LS29" s="1">
        <v>1</v>
      </c>
      <c r="LT29" s="1">
        <v>0</v>
      </c>
      <c r="LU29" s="1">
        <v>1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1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1</v>
      </c>
      <c r="ML29" s="1">
        <v>1</v>
      </c>
      <c r="MM29" s="1">
        <v>1</v>
      </c>
      <c r="MN29" s="1">
        <v>0</v>
      </c>
      <c r="MO29" s="1">
        <v>1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1</v>
      </c>
      <c r="NE29" s="1">
        <v>1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1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1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1</v>
      </c>
      <c r="PA29" s="1">
        <v>0</v>
      </c>
      <c r="PB29" s="1">
        <v>0</v>
      </c>
      <c r="PC29" s="1">
        <v>0</v>
      </c>
      <c r="PD29" s="1">
        <v>0</v>
      </c>
      <c r="PE29" s="1">
        <v>1</v>
      </c>
      <c r="PF29" s="1">
        <v>1</v>
      </c>
      <c r="PG29" s="1">
        <v>0</v>
      </c>
      <c r="PH29" s="1">
        <v>1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1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1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1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1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1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1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1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1</v>
      </c>
      <c r="SW29" s="1">
        <v>0</v>
      </c>
      <c r="SX29" s="1">
        <v>0</v>
      </c>
      <c r="SY29" s="1">
        <v>1</v>
      </c>
      <c r="SZ29" s="1">
        <v>1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1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1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1</v>
      </c>
      <c r="TV29" s="1">
        <v>0</v>
      </c>
      <c r="TW29" s="1">
        <v>1</v>
      </c>
      <c r="TX29" s="1">
        <v>1</v>
      </c>
      <c r="TY29" s="1">
        <v>1</v>
      </c>
      <c r="TZ29" s="1">
        <v>1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1</v>
      </c>
      <c r="UT29" s="1">
        <v>1</v>
      </c>
      <c r="UU29" s="1">
        <v>0</v>
      </c>
      <c r="UV29" s="1">
        <v>0</v>
      </c>
      <c r="UW29" s="1">
        <v>0</v>
      </c>
      <c r="UX29" s="1">
        <v>0</v>
      </c>
      <c r="UY29" s="1">
        <v>1</v>
      </c>
      <c r="UZ29" s="1">
        <v>1</v>
      </c>
      <c r="VA29" s="1">
        <v>1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1</v>
      </c>
      <c r="VR29" s="1">
        <v>0</v>
      </c>
      <c r="VS29" s="1">
        <v>1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1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1</v>
      </c>
      <c r="XB29" s="1">
        <v>0</v>
      </c>
      <c r="XC29" s="1">
        <v>1</v>
      </c>
      <c r="XD29" s="1">
        <v>0</v>
      </c>
      <c r="XE29" s="1">
        <v>1</v>
      </c>
      <c r="XF29" s="1">
        <v>1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1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1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1</v>
      </c>
      <c r="XZ29" s="1">
        <v>1</v>
      </c>
      <c r="YA29" s="1">
        <v>1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1</v>
      </c>
      <c r="YH29" s="1">
        <v>1</v>
      </c>
      <c r="YI29" s="1">
        <v>1</v>
      </c>
      <c r="YJ29" s="1">
        <v>0</v>
      </c>
      <c r="YK29" s="1">
        <v>0</v>
      </c>
      <c r="YL29" s="1">
        <v>1</v>
      </c>
      <c r="YM29" s="1">
        <v>1</v>
      </c>
      <c r="YN29" s="1">
        <v>0</v>
      </c>
      <c r="YO29" s="1">
        <v>1</v>
      </c>
      <c r="YP29" s="1">
        <v>0</v>
      </c>
      <c r="YQ29" s="1">
        <v>0</v>
      </c>
      <c r="YR29" s="1">
        <v>0</v>
      </c>
      <c r="YS29" s="1">
        <v>0</v>
      </c>
      <c r="YT29" s="1">
        <v>1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1</v>
      </c>
      <c r="ZF29" s="1">
        <v>0</v>
      </c>
      <c r="ZG29" s="1">
        <v>0</v>
      </c>
      <c r="ZH29" s="1">
        <v>0</v>
      </c>
      <c r="ZI29" s="1">
        <v>1</v>
      </c>
      <c r="ZJ29" s="1">
        <v>1</v>
      </c>
      <c r="ZK29" s="1">
        <v>0</v>
      </c>
      <c r="ZL29" s="1">
        <v>1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1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1</v>
      </c>
      <c r="ADE29" s="1">
        <v>0</v>
      </c>
      <c r="ADF29" s="1">
        <v>0</v>
      </c>
      <c r="ADG29" s="1">
        <v>1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1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1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1</v>
      </c>
      <c r="AFO29" s="1">
        <v>0</v>
      </c>
      <c r="AFP29" s="1">
        <v>0</v>
      </c>
      <c r="AFQ29" s="1">
        <v>0</v>
      </c>
      <c r="AFR29" s="1">
        <v>1</v>
      </c>
      <c r="AFS29" s="1">
        <v>1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1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1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1</v>
      </c>
      <c r="AHI29" s="1">
        <v>0</v>
      </c>
      <c r="AHJ29" s="1">
        <v>0</v>
      </c>
      <c r="AHK29" s="1">
        <v>0</v>
      </c>
      <c r="AHL29" s="1">
        <v>1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1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1</v>
      </c>
      <c r="AIC29" s="1">
        <v>1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1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1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1</v>
      </c>
      <c r="AKB29" s="1">
        <v>0</v>
      </c>
      <c r="AKC29" s="1">
        <v>1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1</v>
      </c>
      <c r="AKP29" s="1">
        <v>1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1</v>
      </c>
      <c r="ALQ29" s="1">
        <v>0</v>
      </c>
      <c r="ALR29" s="1">
        <v>0</v>
      </c>
      <c r="ALS29" s="1">
        <v>1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1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1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1</v>
      </c>
      <c r="ANR29" s="1">
        <v>0</v>
      </c>
      <c r="ANS29" s="1">
        <v>0</v>
      </c>
      <c r="ANT29" s="1">
        <v>1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1</v>
      </c>
      <c r="AOJ29" s="1">
        <v>0</v>
      </c>
      <c r="AOK29" s="1">
        <v>1</v>
      </c>
      <c r="AOL29" s="1">
        <v>0</v>
      </c>
      <c r="AOM29" s="1">
        <v>0</v>
      </c>
      <c r="AON29" s="1">
        <v>1</v>
      </c>
      <c r="AOO29" s="1">
        <v>0</v>
      </c>
      <c r="AOP29" s="1">
        <v>1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1</v>
      </c>
      <c r="AOW29" s="1">
        <v>1</v>
      </c>
      <c r="AOX29" s="1">
        <v>0</v>
      </c>
      <c r="AOY29" s="1">
        <v>0</v>
      </c>
      <c r="AOZ29" s="1">
        <v>1</v>
      </c>
      <c r="APA29" s="1">
        <v>0</v>
      </c>
      <c r="APB29" s="1">
        <v>1</v>
      </c>
      <c r="APC29" s="1">
        <v>0</v>
      </c>
      <c r="APD29" s="1">
        <v>0</v>
      </c>
      <c r="APE29" s="1">
        <v>1</v>
      </c>
      <c r="APF29" s="1">
        <v>0</v>
      </c>
      <c r="APG29" s="1">
        <v>1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1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1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1</v>
      </c>
      <c r="ASV29" s="1">
        <v>1</v>
      </c>
      <c r="ASW29" s="1">
        <v>1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1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1</v>
      </c>
      <c r="ATN29" s="1">
        <v>1</v>
      </c>
      <c r="ATO29" s="1">
        <v>0</v>
      </c>
      <c r="ATP29" s="1">
        <v>0</v>
      </c>
      <c r="ATQ29" s="1">
        <v>0</v>
      </c>
      <c r="ATR29" s="1">
        <v>0</v>
      </c>
      <c r="ATS29" s="1">
        <v>1</v>
      </c>
      <c r="ATT29" s="1">
        <v>1</v>
      </c>
      <c r="ATU29" s="1">
        <v>0</v>
      </c>
      <c r="ATV29" s="1">
        <v>1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1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1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1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1</v>
      </c>
      <c r="AWW29" s="1">
        <v>0</v>
      </c>
      <c r="AWX29" s="1">
        <v>0</v>
      </c>
      <c r="AWY29" s="1">
        <v>1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1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1</v>
      </c>
      <c r="AYH29" s="1">
        <v>1</v>
      </c>
      <c r="AYI29" s="1">
        <v>0</v>
      </c>
      <c r="AYJ29" s="1">
        <v>1</v>
      </c>
      <c r="AYK29" s="1">
        <v>0</v>
      </c>
      <c r="AYL29" s="1">
        <v>0</v>
      </c>
      <c r="AYM29" s="1">
        <v>1</v>
      </c>
      <c r="AYN29" s="1">
        <v>0</v>
      </c>
      <c r="AYO29" s="1">
        <v>0</v>
      </c>
      <c r="AYP29" s="1">
        <v>0</v>
      </c>
      <c r="AYQ29" s="1">
        <v>1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1</v>
      </c>
      <c r="BAI29" s="1">
        <v>0</v>
      </c>
      <c r="BAJ29" s="1">
        <v>1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1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1</v>
      </c>
      <c r="BBL29" s="1">
        <v>0</v>
      </c>
      <c r="BBM29" s="1">
        <v>0</v>
      </c>
      <c r="BBN29" s="1">
        <v>0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1</v>
      </c>
      <c r="BCL29" s="1">
        <v>0</v>
      </c>
      <c r="BCM29" s="1">
        <v>0</v>
      </c>
      <c r="BCN29" s="1">
        <v>1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1</v>
      </c>
      <c r="BDW29" s="1">
        <v>0</v>
      </c>
      <c r="BDX29" s="1">
        <v>0</v>
      </c>
      <c r="BDY29" s="1">
        <v>0</v>
      </c>
      <c r="BDZ29" s="1">
        <v>1</v>
      </c>
      <c r="BEA29" s="1">
        <v>0</v>
      </c>
      <c r="BEB29" s="1">
        <v>1</v>
      </c>
      <c r="BEC29" s="1">
        <v>1</v>
      </c>
      <c r="BED29" s="1">
        <v>1</v>
      </c>
      <c r="BEE29" s="1">
        <v>0</v>
      </c>
      <c r="BEF29" s="1">
        <v>0</v>
      </c>
      <c r="BEG29" s="1">
        <v>0</v>
      </c>
      <c r="BEH29" s="1">
        <v>1</v>
      </c>
      <c r="BEI29" s="1">
        <v>1</v>
      </c>
      <c r="BEJ29" s="1">
        <v>0</v>
      </c>
      <c r="BEK29" s="1">
        <v>0</v>
      </c>
      <c r="BEL29" s="1">
        <v>1</v>
      </c>
      <c r="BEM29" s="1">
        <v>1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1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0</v>
      </c>
      <c r="BFJ29" s="1">
        <v>0</v>
      </c>
      <c r="BFK29" s="1">
        <v>0</v>
      </c>
      <c r="BFL29" s="1">
        <v>1</v>
      </c>
      <c r="BFM29" s="1">
        <v>0</v>
      </c>
      <c r="BFN29" s="1">
        <v>0</v>
      </c>
      <c r="BFO29" s="1">
        <v>0</v>
      </c>
      <c r="BFP29" s="1">
        <v>0</v>
      </c>
      <c r="BFQ29" s="1">
        <v>1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1</v>
      </c>
      <c r="BFX29" s="1">
        <v>0</v>
      </c>
      <c r="BFY29" s="1">
        <v>0</v>
      </c>
      <c r="BFZ29" s="1">
        <v>0</v>
      </c>
      <c r="BGA29" s="1">
        <v>0</v>
      </c>
      <c r="BGB29" s="1">
        <v>0</v>
      </c>
      <c r="BGC29" s="1">
        <v>0</v>
      </c>
      <c r="BGD29" s="1">
        <v>0</v>
      </c>
      <c r="BGE29" s="1">
        <v>1</v>
      </c>
      <c r="BGF29" s="1">
        <v>1</v>
      </c>
      <c r="BGG29" s="1">
        <v>0</v>
      </c>
      <c r="BGH29" s="1">
        <v>1</v>
      </c>
      <c r="BGI29" s="1">
        <v>0</v>
      </c>
      <c r="BGJ29" s="1">
        <v>0</v>
      </c>
      <c r="BGK29" s="1">
        <v>0</v>
      </c>
      <c r="BGL29" s="1">
        <v>0</v>
      </c>
      <c r="BGM29" s="1">
        <v>0</v>
      </c>
      <c r="BGN29" s="1">
        <v>0</v>
      </c>
      <c r="BGO29" s="1">
        <v>0</v>
      </c>
      <c r="BGP29" s="1">
        <v>0</v>
      </c>
      <c r="BGQ29" s="1">
        <v>0</v>
      </c>
      <c r="BGR29" s="1">
        <v>0</v>
      </c>
      <c r="BGS29" s="1">
        <v>0</v>
      </c>
      <c r="BGT29" s="1">
        <v>0</v>
      </c>
      <c r="BGU29" s="1">
        <v>0</v>
      </c>
      <c r="BGV29" s="1">
        <v>0</v>
      </c>
      <c r="BGW29" s="1">
        <v>1</v>
      </c>
      <c r="BGX29" s="1">
        <v>0</v>
      </c>
      <c r="BGY29" s="1">
        <v>0</v>
      </c>
      <c r="BGZ29" s="1">
        <v>0</v>
      </c>
      <c r="BHA29" s="1">
        <v>0</v>
      </c>
      <c r="BHB29" s="1">
        <v>0</v>
      </c>
      <c r="BHC29" s="1">
        <v>0</v>
      </c>
      <c r="BHD29" s="1">
        <v>0</v>
      </c>
      <c r="BHE29" s="1">
        <v>0</v>
      </c>
      <c r="BHF29" s="1">
        <v>0</v>
      </c>
      <c r="BHG29" s="1">
        <v>0</v>
      </c>
      <c r="BHH29" s="1">
        <v>0</v>
      </c>
      <c r="BHI29" s="1">
        <v>0</v>
      </c>
      <c r="BHJ29" s="1">
        <v>0</v>
      </c>
      <c r="BHK29" s="1">
        <v>0</v>
      </c>
      <c r="BHL29" s="1">
        <v>0</v>
      </c>
      <c r="BHM29" s="1">
        <v>0</v>
      </c>
      <c r="BHN29" s="1">
        <v>0</v>
      </c>
      <c r="BHO29" s="1">
        <v>0</v>
      </c>
      <c r="BHP29" s="1">
        <v>0</v>
      </c>
      <c r="BHQ29" s="1">
        <v>0</v>
      </c>
      <c r="BHR29" s="1">
        <v>0</v>
      </c>
      <c r="BHS29" s="1">
        <v>0</v>
      </c>
      <c r="BHT29" s="1">
        <v>0</v>
      </c>
      <c r="BHU29" s="1">
        <v>0</v>
      </c>
      <c r="BHV29" s="1">
        <v>0</v>
      </c>
      <c r="BHW29" s="1">
        <v>0</v>
      </c>
      <c r="BHX29" s="1">
        <v>0</v>
      </c>
      <c r="BHY29" s="1">
        <v>0</v>
      </c>
      <c r="BHZ29" s="1">
        <v>0</v>
      </c>
      <c r="BIA29" s="1">
        <v>0</v>
      </c>
      <c r="BIB29" s="1">
        <v>0</v>
      </c>
      <c r="BIC29" s="1">
        <v>1</v>
      </c>
      <c r="BID29" s="1">
        <v>0</v>
      </c>
      <c r="BIE29" s="1">
        <v>0</v>
      </c>
      <c r="BIF29" s="1">
        <v>0</v>
      </c>
      <c r="BIG29" s="1">
        <v>1</v>
      </c>
      <c r="BIH29" s="1">
        <v>0</v>
      </c>
      <c r="BII29" s="1">
        <v>0</v>
      </c>
      <c r="BIJ29" s="1">
        <v>0</v>
      </c>
      <c r="BIK29" s="1">
        <v>1</v>
      </c>
      <c r="BIL29" s="1">
        <v>0</v>
      </c>
      <c r="BIM29" s="1">
        <v>0</v>
      </c>
      <c r="BIN29" s="1">
        <v>0</v>
      </c>
      <c r="BIO29" s="1">
        <v>0</v>
      </c>
      <c r="BIP29" s="1">
        <v>0</v>
      </c>
      <c r="BIQ29" s="1">
        <v>0</v>
      </c>
      <c r="BIR29" s="1">
        <v>0</v>
      </c>
      <c r="BIS29" s="1">
        <v>0</v>
      </c>
      <c r="BIT29" s="1">
        <v>0</v>
      </c>
      <c r="BIU29" s="1">
        <v>0</v>
      </c>
      <c r="BIV29" s="1">
        <v>0</v>
      </c>
      <c r="BIW29" s="1">
        <v>0</v>
      </c>
      <c r="BIX29" s="1">
        <v>0</v>
      </c>
      <c r="BIY29" s="1">
        <v>0</v>
      </c>
      <c r="BIZ29" s="1">
        <v>0</v>
      </c>
      <c r="BJA29" s="1">
        <v>0</v>
      </c>
      <c r="BJB29" s="1">
        <v>1</v>
      </c>
      <c r="BJC29" s="1">
        <v>0</v>
      </c>
      <c r="BJD29" s="1">
        <v>0</v>
      </c>
      <c r="BJE29" s="1">
        <v>0</v>
      </c>
      <c r="BJF29" s="1">
        <v>0</v>
      </c>
      <c r="BJG29" s="1">
        <v>0</v>
      </c>
      <c r="BJH29" s="1">
        <v>0</v>
      </c>
      <c r="BJI29" s="1">
        <v>1</v>
      </c>
      <c r="BJJ29" s="1">
        <v>0</v>
      </c>
      <c r="BJK29" s="1">
        <v>0</v>
      </c>
      <c r="BJL29" s="1">
        <v>1</v>
      </c>
      <c r="BJM29" s="1">
        <v>1</v>
      </c>
      <c r="BJN29" s="1">
        <v>0</v>
      </c>
      <c r="BJO29" s="1">
        <v>0</v>
      </c>
      <c r="BJP29" s="1">
        <v>0</v>
      </c>
      <c r="BJQ29" s="1">
        <v>0</v>
      </c>
      <c r="BJR29" s="1">
        <v>0</v>
      </c>
      <c r="BJS29" s="1">
        <v>0</v>
      </c>
      <c r="BJT29" s="1">
        <v>0</v>
      </c>
      <c r="BJU29" s="1">
        <v>0</v>
      </c>
      <c r="BJV29" s="1">
        <v>0</v>
      </c>
      <c r="BJW29" s="1">
        <v>0</v>
      </c>
      <c r="BJX29" s="1">
        <v>0</v>
      </c>
      <c r="BJY29" s="1">
        <v>0</v>
      </c>
      <c r="BJZ29" s="1">
        <v>0</v>
      </c>
      <c r="BKA29" s="1">
        <v>0</v>
      </c>
      <c r="BKB29" s="1">
        <v>0</v>
      </c>
      <c r="BKC29" s="1">
        <v>0</v>
      </c>
      <c r="BKD29" s="1">
        <v>0</v>
      </c>
      <c r="BKE29" s="1">
        <v>0</v>
      </c>
      <c r="BKF29" s="1">
        <v>0</v>
      </c>
      <c r="BKG29" s="1">
        <v>0</v>
      </c>
      <c r="BKH29" s="1">
        <v>0</v>
      </c>
      <c r="BKI29" s="1">
        <v>0</v>
      </c>
      <c r="BKJ29" s="1">
        <v>0</v>
      </c>
      <c r="BKK29" s="1">
        <v>0</v>
      </c>
      <c r="BKL29" s="1">
        <v>0</v>
      </c>
      <c r="BKM29" s="1">
        <v>0</v>
      </c>
      <c r="BKN29" s="1">
        <v>0</v>
      </c>
      <c r="BKO29" s="1">
        <v>0</v>
      </c>
      <c r="BKP29" s="1">
        <v>1</v>
      </c>
      <c r="BKQ29" s="1">
        <v>0</v>
      </c>
      <c r="BKR29" s="1">
        <v>0</v>
      </c>
      <c r="BKS29" s="1">
        <v>0</v>
      </c>
      <c r="BKT29" s="1">
        <v>0</v>
      </c>
      <c r="BKU29" s="1">
        <v>0</v>
      </c>
      <c r="BKV29" s="1">
        <v>0</v>
      </c>
      <c r="BKW29" s="1">
        <v>0</v>
      </c>
      <c r="BKX29" s="1">
        <v>0</v>
      </c>
      <c r="BKY29" s="1">
        <v>0</v>
      </c>
      <c r="BKZ29" s="1">
        <v>0</v>
      </c>
      <c r="BLA29" s="1">
        <v>0</v>
      </c>
      <c r="BLB29" s="1">
        <v>0</v>
      </c>
      <c r="BLC29" s="1">
        <v>0</v>
      </c>
      <c r="BLD29" s="1">
        <v>1</v>
      </c>
      <c r="BLE29" s="1">
        <v>0</v>
      </c>
      <c r="BLF29" s="1">
        <v>0</v>
      </c>
      <c r="BLG29" s="1">
        <v>0</v>
      </c>
      <c r="BLH29" s="1">
        <v>0</v>
      </c>
      <c r="BLI29" s="1">
        <v>1</v>
      </c>
      <c r="BLJ29" s="1">
        <v>0</v>
      </c>
      <c r="BLK29" s="1">
        <v>0</v>
      </c>
      <c r="BLL29" s="1">
        <v>0</v>
      </c>
      <c r="BLM29" s="1">
        <v>0</v>
      </c>
      <c r="BLN29" s="1">
        <v>1</v>
      </c>
      <c r="BLO29" s="1">
        <v>0</v>
      </c>
      <c r="BLP29" s="1">
        <v>0</v>
      </c>
      <c r="BLQ29" s="1">
        <v>0</v>
      </c>
      <c r="BLR29" s="1">
        <v>0</v>
      </c>
      <c r="BLS29" s="1">
        <v>0</v>
      </c>
      <c r="BLT29" s="1">
        <v>0</v>
      </c>
      <c r="BLU29" s="1">
        <v>1</v>
      </c>
      <c r="BLV29" s="1">
        <v>0</v>
      </c>
      <c r="BLW29" s="1">
        <v>0</v>
      </c>
      <c r="BLX29" s="1">
        <v>0</v>
      </c>
      <c r="BLY29" s="1">
        <v>0</v>
      </c>
      <c r="BLZ29" s="1">
        <v>1</v>
      </c>
      <c r="BMA29" s="1">
        <v>0</v>
      </c>
      <c r="BMB29" s="1">
        <v>1</v>
      </c>
      <c r="BMC29" s="1">
        <v>0</v>
      </c>
      <c r="BMD29" s="1">
        <v>1</v>
      </c>
      <c r="BME29" s="1">
        <v>0</v>
      </c>
      <c r="BMF29" s="1">
        <v>0</v>
      </c>
      <c r="BMG29" s="1">
        <v>0</v>
      </c>
      <c r="BMH29" s="1">
        <v>0</v>
      </c>
      <c r="BMI29" s="1">
        <v>0</v>
      </c>
      <c r="BMJ29" s="1">
        <v>1</v>
      </c>
      <c r="BMK29" s="1">
        <v>0</v>
      </c>
      <c r="BML29" s="1">
        <v>0</v>
      </c>
      <c r="BMM29" s="1">
        <v>0</v>
      </c>
      <c r="BMN29" s="1">
        <v>0</v>
      </c>
      <c r="BMO29" s="1">
        <v>1</v>
      </c>
      <c r="BMP29" s="1">
        <v>0</v>
      </c>
      <c r="BMQ29" s="1">
        <v>0</v>
      </c>
      <c r="BMR29" s="1">
        <v>0</v>
      </c>
      <c r="BMS29" s="1">
        <v>1</v>
      </c>
      <c r="BMT29" s="1">
        <v>1</v>
      </c>
      <c r="BMU29" s="1">
        <v>1</v>
      </c>
      <c r="BMV29" s="1">
        <v>0</v>
      </c>
      <c r="BMW29" s="1">
        <v>0</v>
      </c>
      <c r="BMX29" s="1">
        <v>0</v>
      </c>
      <c r="BMY29" s="1">
        <v>0</v>
      </c>
      <c r="BMZ29" s="1">
        <v>0</v>
      </c>
      <c r="BNA29" s="1">
        <v>0</v>
      </c>
      <c r="BNB29" s="1">
        <v>0</v>
      </c>
      <c r="BNC29" s="1">
        <v>0</v>
      </c>
      <c r="BND29" s="1">
        <v>0</v>
      </c>
      <c r="BNE29" s="1">
        <v>0</v>
      </c>
      <c r="BNF29" s="1">
        <v>0</v>
      </c>
      <c r="BNG29" s="1">
        <v>0</v>
      </c>
      <c r="BNH29" s="1">
        <v>0</v>
      </c>
      <c r="BNI29" s="1">
        <v>0</v>
      </c>
      <c r="BNJ29" s="1">
        <v>0</v>
      </c>
      <c r="BNK29" s="1">
        <v>0</v>
      </c>
      <c r="BNL29" s="1">
        <v>1</v>
      </c>
      <c r="BNM29" s="1">
        <v>0</v>
      </c>
      <c r="BNN29" s="1">
        <v>0</v>
      </c>
      <c r="BNO29" s="1">
        <v>0</v>
      </c>
      <c r="BNP29" s="1">
        <v>0</v>
      </c>
      <c r="BNQ29" s="1">
        <v>1</v>
      </c>
      <c r="BNR29" s="1">
        <v>0</v>
      </c>
      <c r="BNS29" s="1">
        <v>0</v>
      </c>
      <c r="BNT29" s="1">
        <v>0</v>
      </c>
      <c r="BNU29" s="1">
        <v>1</v>
      </c>
      <c r="BNV29" s="1">
        <v>0</v>
      </c>
      <c r="BNW29" s="1">
        <v>0</v>
      </c>
      <c r="BNX29" s="1">
        <v>0</v>
      </c>
      <c r="BNY29" s="1">
        <v>0</v>
      </c>
      <c r="BNZ29" s="1">
        <v>0</v>
      </c>
      <c r="BOA29" s="1">
        <v>0</v>
      </c>
      <c r="BOB29" s="1">
        <v>0</v>
      </c>
      <c r="BOC29" s="1">
        <v>0</v>
      </c>
      <c r="BOD29" s="1">
        <v>0</v>
      </c>
      <c r="BOE29" s="1">
        <v>0</v>
      </c>
      <c r="BOF29" s="1">
        <v>0</v>
      </c>
      <c r="BOG29" s="1">
        <v>0</v>
      </c>
      <c r="BOH29" s="1">
        <v>0</v>
      </c>
      <c r="BOI29" s="1">
        <v>0</v>
      </c>
      <c r="BOJ29" s="1">
        <v>0</v>
      </c>
      <c r="BOK29" s="1">
        <v>0</v>
      </c>
      <c r="BOL29" s="1">
        <v>0</v>
      </c>
      <c r="BOM29" s="1">
        <v>0</v>
      </c>
      <c r="BON29" s="1">
        <v>0</v>
      </c>
      <c r="BOO29" s="1">
        <v>0</v>
      </c>
      <c r="BOP29" s="1">
        <v>1</v>
      </c>
      <c r="BOQ29" s="1">
        <v>0</v>
      </c>
      <c r="BOR29" s="1">
        <v>0</v>
      </c>
      <c r="BOS29" s="1">
        <v>0</v>
      </c>
      <c r="BOT29" s="1">
        <v>0</v>
      </c>
      <c r="BOU29" s="1">
        <v>0</v>
      </c>
      <c r="BOV29" s="1">
        <v>0</v>
      </c>
      <c r="BOW29" s="1">
        <v>0</v>
      </c>
      <c r="BOX29" s="1">
        <v>0</v>
      </c>
      <c r="BOY29" s="1">
        <v>0</v>
      </c>
      <c r="BOZ29" s="1">
        <v>0</v>
      </c>
      <c r="BPA29" s="1">
        <v>0</v>
      </c>
      <c r="BPB29" s="1">
        <v>0</v>
      </c>
      <c r="BPC29" s="1">
        <v>0</v>
      </c>
      <c r="BPD29" s="1">
        <v>0</v>
      </c>
      <c r="BPE29" s="1">
        <v>0</v>
      </c>
      <c r="BPF29" s="1">
        <v>1</v>
      </c>
      <c r="BPG29" s="1">
        <v>0</v>
      </c>
      <c r="BPH29" s="1">
        <v>0</v>
      </c>
      <c r="BPI29" s="1">
        <v>0</v>
      </c>
      <c r="BPJ29" s="1">
        <v>0</v>
      </c>
      <c r="BPK29" s="1">
        <v>0</v>
      </c>
      <c r="BPL29" s="1">
        <v>0</v>
      </c>
      <c r="BPM29" s="1">
        <v>0</v>
      </c>
      <c r="BPN29" s="1">
        <v>0</v>
      </c>
      <c r="BPO29" s="1">
        <v>0</v>
      </c>
      <c r="BPP29" s="1">
        <v>0</v>
      </c>
      <c r="BPQ29" s="1">
        <v>0</v>
      </c>
      <c r="BPR29" s="1">
        <v>0</v>
      </c>
      <c r="BPS29" s="1">
        <v>0</v>
      </c>
      <c r="BPT29" s="1">
        <v>0</v>
      </c>
      <c r="BPU29" s="1">
        <v>0</v>
      </c>
      <c r="BPV29" s="1">
        <v>0</v>
      </c>
      <c r="BPW29" s="1">
        <v>0</v>
      </c>
      <c r="BPX29" s="1">
        <v>0</v>
      </c>
      <c r="BPY29" s="1">
        <v>0</v>
      </c>
      <c r="BPZ29" s="1">
        <v>0</v>
      </c>
      <c r="BQA29" s="1">
        <v>0</v>
      </c>
      <c r="BQB29" s="1">
        <v>0</v>
      </c>
      <c r="BQC29" s="1">
        <v>0</v>
      </c>
      <c r="BQD29" s="1">
        <v>0</v>
      </c>
      <c r="BQE29" s="1">
        <v>0</v>
      </c>
      <c r="BQF29" s="1">
        <v>0</v>
      </c>
      <c r="BQG29" s="1">
        <v>0</v>
      </c>
      <c r="BQH29" s="1">
        <v>1</v>
      </c>
      <c r="BQI29" s="1">
        <v>0</v>
      </c>
      <c r="BQJ29" s="1">
        <v>0</v>
      </c>
      <c r="BQK29" s="1">
        <v>0</v>
      </c>
      <c r="BQL29" s="1">
        <v>0</v>
      </c>
      <c r="BQM29" s="1">
        <v>0</v>
      </c>
      <c r="BQN29" s="1">
        <v>0</v>
      </c>
      <c r="BQO29" s="1">
        <v>1</v>
      </c>
      <c r="BQP29" s="1">
        <v>0</v>
      </c>
      <c r="BQQ29" s="1">
        <v>0</v>
      </c>
      <c r="BQR29" s="1">
        <v>0</v>
      </c>
      <c r="BQS29" s="1">
        <v>0</v>
      </c>
      <c r="BQT29" s="1">
        <v>0</v>
      </c>
      <c r="BQU29" s="1">
        <v>0</v>
      </c>
      <c r="BQV29" s="1">
        <v>0</v>
      </c>
      <c r="BQW29" s="1">
        <v>0</v>
      </c>
      <c r="BQX29" s="1">
        <v>0</v>
      </c>
      <c r="BQY29" s="1">
        <v>0</v>
      </c>
      <c r="BQZ29" s="1">
        <v>0</v>
      </c>
      <c r="BRA29" s="1">
        <v>0</v>
      </c>
      <c r="BRB29" s="1">
        <v>0</v>
      </c>
      <c r="BRC29" s="1">
        <v>0</v>
      </c>
      <c r="BRD29" s="1">
        <v>0</v>
      </c>
      <c r="BRE29" s="1">
        <v>0</v>
      </c>
      <c r="BRF29" s="1">
        <v>0</v>
      </c>
      <c r="BRG29" s="1">
        <v>0</v>
      </c>
      <c r="BRH29" s="1">
        <v>0</v>
      </c>
      <c r="BRI29" s="1">
        <v>0</v>
      </c>
      <c r="BRJ29" s="1">
        <v>0</v>
      </c>
      <c r="BRK29" s="1">
        <v>0</v>
      </c>
      <c r="BRL29" s="1">
        <v>0</v>
      </c>
      <c r="BRM29" s="1">
        <v>0</v>
      </c>
      <c r="BRN29" s="1">
        <v>0</v>
      </c>
      <c r="BRO29" s="1">
        <v>0</v>
      </c>
      <c r="BRP29" s="1">
        <v>0</v>
      </c>
      <c r="BRQ29" s="1">
        <v>0</v>
      </c>
      <c r="BRR29" s="1">
        <v>0</v>
      </c>
      <c r="BRS29" s="1">
        <v>0</v>
      </c>
      <c r="BRT29" s="1">
        <v>0</v>
      </c>
      <c r="BRU29" s="1">
        <v>0</v>
      </c>
      <c r="BRV29" s="1">
        <v>0</v>
      </c>
      <c r="BRW29" s="1">
        <v>0</v>
      </c>
      <c r="BRX29" s="1">
        <v>0</v>
      </c>
      <c r="BRY29" s="1">
        <v>0</v>
      </c>
      <c r="BRZ29" s="1">
        <v>0</v>
      </c>
      <c r="BSA29" s="1">
        <v>0</v>
      </c>
      <c r="BSB29" s="1">
        <v>0</v>
      </c>
      <c r="BSC29" s="1">
        <v>0</v>
      </c>
      <c r="BSD29" s="1">
        <v>0</v>
      </c>
      <c r="BSE29" s="1">
        <v>0</v>
      </c>
      <c r="BSF29" s="1">
        <v>0</v>
      </c>
      <c r="BSG29" s="1">
        <v>0</v>
      </c>
      <c r="BSH29" s="1">
        <v>0</v>
      </c>
      <c r="BSI29" s="1">
        <v>0</v>
      </c>
      <c r="BSJ29" s="1">
        <v>0</v>
      </c>
      <c r="BSK29" s="1">
        <v>1</v>
      </c>
      <c r="BSL29" s="1">
        <v>0</v>
      </c>
      <c r="BSM29" s="1">
        <v>1</v>
      </c>
      <c r="BSN29" s="1">
        <v>0</v>
      </c>
      <c r="BSO29" s="1">
        <v>0</v>
      </c>
      <c r="BSP29" s="1">
        <v>0</v>
      </c>
      <c r="BSQ29" s="1">
        <v>0</v>
      </c>
      <c r="BSR29" s="1">
        <v>0</v>
      </c>
      <c r="BSS29" s="1">
        <v>0</v>
      </c>
      <c r="BST29" s="1">
        <v>0</v>
      </c>
      <c r="BSU29" s="1">
        <v>0</v>
      </c>
      <c r="BSV29" s="1">
        <v>0</v>
      </c>
      <c r="BSW29" s="1">
        <v>0</v>
      </c>
      <c r="BSX29" s="1">
        <v>1</v>
      </c>
      <c r="BSY29" s="1">
        <v>0</v>
      </c>
      <c r="BSZ29" s="1">
        <v>0</v>
      </c>
      <c r="BTA29" s="1">
        <v>0</v>
      </c>
      <c r="BTB29" s="1">
        <v>1</v>
      </c>
      <c r="BTC29" s="1">
        <v>0</v>
      </c>
      <c r="BTD29" s="1">
        <v>1</v>
      </c>
      <c r="BTE29" s="1">
        <v>0</v>
      </c>
      <c r="BTF29" s="1">
        <v>0</v>
      </c>
      <c r="BTG29" s="1">
        <v>0</v>
      </c>
      <c r="BTH29" s="1">
        <v>0</v>
      </c>
      <c r="BTI29" s="1">
        <v>0</v>
      </c>
      <c r="BTJ29" s="1">
        <v>0</v>
      </c>
      <c r="BTK29" s="1">
        <v>0</v>
      </c>
      <c r="BTL29" s="1">
        <v>0</v>
      </c>
      <c r="BTM29" s="1">
        <v>0</v>
      </c>
      <c r="BTN29" s="1">
        <v>0</v>
      </c>
      <c r="BTO29" s="1">
        <v>0</v>
      </c>
      <c r="BTP29" s="1">
        <v>0</v>
      </c>
      <c r="BTQ29" s="1">
        <v>0</v>
      </c>
      <c r="BTR29" s="1">
        <v>0</v>
      </c>
      <c r="BTS29" s="1">
        <v>0</v>
      </c>
      <c r="BTT29" s="1">
        <v>0</v>
      </c>
      <c r="BTU29" s="1">
        <v>0</v>
      </c>
      <c r="BTV29" s="1">
        <v>0</v>
      </c>
      <c r="BTW29" s="1">
        <v>0</v>
      </c>
      <c r="BTX29" s="1">
        <v>0</v>
      </c>
      <c r="BTY29" s="1">
        <v>0</v>
      </c>
      <c r="BTZ29" s="1">
        <v>0</v>
      </c>
      <c r="BUA29" s="1">
        <v>0</v>
      </c>
      <c r="BUB29" s="1">
        <v>0</v>
      </c>
      <c r="BUC29" s="1">
        <v>0</v>
      </c>
      <c r="BUD29" s="1">
        <v>0</v>
      </c>
      <c r="BUE29" s="1">
        <v>0</v>
      </c>
      <c r="BUF29" s="1">
        <v>0</v>
      </c>
      <c r="BUG29" s="1">
        <v>0</v>
      </c>
      <c r="BUH29" s="1">
        <v>0</v>
      </c>
      <c r="BUI29" s="1">
        <v>0</v>
      </c>
      <c r="BUJ29" s="1">
        <v>0</v>
      </c>
      <c r="BUK29" s="1">
        <v>0</v>
      </c>
      <c r="BUL29" s="1">
        <v>0</v>
      </c>
      <c r="BUM29" s="1">
        <v>0</v>
      </c>
      <c r="BUN29" s="1">
        <v>0</v>
      </c>
      <c r="BUO29" s="1">
        <v>0</v>
      </c>
      <c r="BUP29" s="1">
        <v>0</v>
      </c>
      <c r="BUQ29" s="1">
        <v>0</v>
      </c>
      <c r="BUR29" s="1">
        <v>0</v>
      </c>
      <c r="BUS29" s="1">
        <v>0</v>
      </c>
      <c r="BUT29" s="1">
        <v>0</v>
      </c>
      <c r="BUU29" s="1">
        <v>0</v>
      </c>
      <c r="BUV29" s="1">
        <v>0</v>
      </c>
      <c r="BUW29" s="1">
        <v>1</v>
      </c>
      <c r="BUX29" s="1">
        <v>0</v>
      </c>
      <c r="BUY29" s="1">
        <v>0</v>
      </c>
      <c r="BUZ29" s="1">
        <v>1</v>
      </c>
      <c r="BVA29" s="1">
        <v>1</v>
      </c>
      <c r="BVB29" s="1">
        <v>0</v>
      </c>
      <c r="BVC29" s="1">
        <v>0</v>
      </c>
      <c r="BVD29" s="1">
        <v>0</v>
      </c>
      <c r="BVE29" s="1">
        <v>1</v>
      </c>
      <c r="BVF29" s="1">
        <v>1</v>
      </c>
      <c r="BVG29" s="1">
        <v>0</v>
      </c>
      <c r="BVH29" s="1">
        <v>0</v>
      </c>
      <c r="BVI29" s="1">
        <v>0</v>
      </c>
      <c r="BVJ29" s="1">
        <v>0</v>
      </c>
      <c r="BVK29" s="1">
        <v>0</v>
      </c>
      <c r="BVL29" s="1">
        <v>0</v>
      </c>
      <c r="BVM29" s="1">
        <v>1</v>
      </c>
      <c r="BVN29" s="1">
        <v>0</v>
      </c>
      <c r="BVO29" s="1">
        <v>1</v>
      </c>
      <c r="BVP29" s="1">
        <v>1</v>
      </c>
      <c r="BVQ29" s="1">
        <v>0</v>
      </c>
      <c r="BVR29" s="1">
        <v>0</v>
      </c>
      <c r="BVS29" s="1">
        <v>1</v>
      </c>
      <c r="BVT29" s="1">
        <v>0</v>
      </c>
      <c r="BVU29" s="1">
        <v>0</v>
      </c>
      <c r="BVV29" s="1">
        <v>0</v>
      </c>
      <c r="BVW29" s="1">
        <v>0</v>
      </c>
      <c r="BVX29" s="1">
        <v>0</v>
      </c>
      <c r="BVY29" s="1">
        <v>0</v>
      </c>
      <c r="BVZ29" s="1">
        <v>1</v>
      </c>
      <c r="BWA29" s="1">
        <v>1</v>
      </c>
      <c r="BWB29" s="1">
        <v>0</v>
      </c>
      <c r="BWC29" s="1">
        <v>1</v>
      </c>
      <c r="BWD29" s="1">
        <v>0</v>
      </c>
      <c r="BWE29" s="1">
        <v>0</v>
      </c>
      <c r="BWF29" s="1">
        <v>1</v>
      </c>
      <c r="BWG29" s="1">
        <v>1</v>
      </c>
      <c r="BWH29" s="1">
        <v>0</v>
      </c>
      <c r="BWI29" s="1">
        <v>0</v>
      </c>
      <c r="BWJ29" s="1">
        <v>0</v>
      </c>
      <c r="BWK29" s="1">
        <v>0</v>
      </c>
      <c r="BWL29" s="1">
        <v>0</v>
      </c>
      <c r="BWM29" s="1">
        <v>0</v>
      </c>
      <c r="BWN29" s="1">
        <v>0</v>
      </c>
      <c r="BWO29" s="1">
        <v>0</v>
      </c>
      <c r="BWP29" s="1">
        <v>0</v>
      </c>
      <c r="BWQ29" s="1">
        <v>0</v>
      </c>
      <c r="BWR29" s="1">
        <v>0</v>
      </c>
      <c r="BWS29" s="1">
        <v>0</v>
      </c>
      <c r="BWT29" s="1">
        <v>0</v>
      </c>
      <c r="BWU29" s="1">
        <v>0</v>
      </c>
      <c r="BWV29" s="1">
        <v>0</v>
      </c>
      <c r="BWW29" s="1">
        <v>0</v>
      </c>
      <c r="BWX29" s="1">
        <v>1</v>
      </c>
      <c r="BWY29" s="1">
        <v>0</v>
      </c>
      <c r="BWZ29" s="1">
        <v>0</v>
      </c>
      <c r="BXA29" s="1">
        <v>0</v>
      </c>
      <c r="BXB29" s="1">
        <v>0</v>
      </c>
      <c r="BXC29" s="1">
        <v>0</v>
      </c>
      <c r="BXD29" s="1">
        <v>0</v>
      </c>
      <c r="BXE29" s="1">
        <v>0</v>
      </c>
      <c r="BXF29" s="1">
        <v>0</v>
      </c>
      <c r="BXG29" s="1">
        <v>1</v>
      </c>
      <c r="BXH29" s="1">
        <v>1</v>
      </c>
      <c r="BXI29" s="1">
        <v>0</v>
      </c>
      <c r="BXJ29" s="1">
        <v>0</v>
      </c>
      <c r="BXK29" s="1">
        <v>0</v>
      </c>
      <c r="BXL29" s="1">
        <v>0</v>
      </c>
      <c r="BXM29" s="1">
        <v>0</v>
      </c>
      <c r="BXN29" s="1">
        <v>0</v>
      </c>
      <c r="BXO29" s="1">
        <v>0</v>
      </c>
      <c r="BXP29" s="1">
        <v>1</v>
      </c>
      <c r="BXQ29" s="1">
        <v>0</v>
      </c>
      <c r="BXR29" s="1">
        <v>0</v>
      </c>
      <c r="BXS29" s="1">
        <v>0</v>
      </c>
      <c r="BXT29" s="1">
        <v>1</v>
      </c>
      <c r="BXU29" s="1">
        <v>0</v>
      </c>
      <c r="BXV29" s="1">
        <v>0</v>
      </c>
      <c r="BXW29" s="1">
        <v>0</v>
      </c>
      <c r="BXX29" s="1">
        <v>0</v>
      </c>
      <c r="BXY29" s="1">
        <v>0</v>
      </c>
      <c r="BXZ29" s="1">
        <v>0</v>
      </c>
      <c r="BYA29" s="1">
        <v>1</v>
      </c>
      <c r="BYB29" s="1">
        <v>0</v>
      </c>
      <c r="BYC29" s="1">
        <v>0</v>
      </c>
      <c r="BYD29" s="1">
        <v>0</v>
      </c>
      <c r="BYE29" s="1">
        <v>0</v>
      </c>
      <c r="BYF29" s="1">
        <v>0</v>
      </c>
      <c r="BYG29" s="1">
        <v>0</v>
      </c>
      <c r="BYH29" s="1">
        <v>0</v>
      </c>
      <c r="BYI29" s="1">
        <v>0</v>
      </c>
      <c r="BYJ29" s="1">
        <v>0</v>
      </c>
      <c r="BYK29" s="1">
        <v>0</v>
      </c>
      <c r="BYL29" s="1">
        <v>0</v>
      </c>
      <c r="BYM29" s="1">
        <v>0</v>
      </c>
      <c r="BYN29" s="1">
        <v>0</v>
      </c>
      <c r="BYO29" s="1">
        <v>0</v>
      </c>
      <c r="BYP29" s="1">
        <v>0</v>
      </c>
      <c r="BYQ29" s="1">
        <v>1</v>
      </c>
      <c r="BYR29" s="1">
        <v>1</v>
      </c>
      <c r="BYS29" s="1">
        <v>1</v>
      </c>
      <c r="BYT29" s="1">
        <v>1</v>
      </c>
      <c r="BYU29" s="1">
        <v>0</v>
      </c>
      <c r="BYV29" s="1">
        <v>0</v>
      </c>
      <c r="BYW29" s="1">
        <v>0</v>
      </c>
      <c r="BYX29" s="1">
        <v>1</v>
      </c>
      <c r="BYY29" s="1">
        <v>1</v>
      </c>
      <c r="BYZ29" s="1">
        <v>1</v>
      </c>
      <c r="BZA29" s="1">
        <v>1</v>
      </c>
      <c r="BZB29" s="1">
        <v>0</v>
      </c>
      <c r="BZC29" s="1">
        <v>0</v>
      </c>
      <c r="BZD29" s="1">
        <v>0</v>
      </c>
      <c r="BZE29" s="1">
        <v>0</v>
      </c>
      <c r="BZF29" s="1">
        <v>0</v>
      </c>
      <c r="BZG29" s="1">
        <v>0</v>
      </c>
      <c r="BZH29" s="1">
        <v>0</v>
      </c>
      <c r="BZI29" s="1">
        <v>0</v>
      </c>
      <c r="BZJ29" s="1">
        <v>0</v>
      </c>
      <c r="BZK29" s="1">
        <v>0</v>
      </c>
      <c r="BZL29" s="1">
        <v>0</v>
      </c>
      <c r="BZM29" s="1">
        <v>0</v>
      </c>
      <c r="BZN29" s="1">
        <v>0</v>
      </c>
      <c r="BZO29" s="1">
        <v>0</v>
      </c>
      <c r="BZP29" s="1">
        <v>0</v>
      </c>
      <c r="BZQ29" s="1">
        <v>0</v>
      </c>
      <c r="BZR29" s="1">
        <v>0</v>
      </c>
      <c r="BZS29" s="1">
        <v>0</v>
      </c>
      <c r="BZT29" s="1">
        <v>0</v>
      </c>
      <c r="BZU29" s="1">
        <v>1</v>
      </c>
      <c r="BZV29" s="1">
        <v>0</v>
      </c>
      <c r="BZW29" s="1">
        <v>0</v>
      </c>
      <c r="BZX29" s="1">
        <v>0</v>
      </c>
      <c r="BZY29" s="1">
        <v>1</v>
      </c>
      <c r="BZZ29" s="1">
        <v>1</v>
      </c>
      <c r="CAA29" s="1">
        <v>0</v>
      </c>
      <c r="CAB29" s="1">
        <v>0</v>
      </c>
      <c r="CAC29" s="1">
        <v>1</v>
      </c>
      <c r="CAD29" s="1">
        <v>0</v>
      </c>
      <c r="CAE29" s="1">
        <v>0</v>
      </c>
      <c r="CAF29" s="1">
        <v>0</v>
      </c>
      <c r="CAG29" s="1">
        <v>0</v>
      </c>
      <c r="CAH29" s="1">
        <v>1</v>
      </c>
      <c r="CAI29" s="1">
        <v>0</v>
      </c>
      <c r="CAJ29" s="1">
        <v>0</v>
      </c>
      <c r="CAK29" s="1">
        <v>0</v>
      </c>
      <c r="CAL29" s="1">
        <v>0</v>
      </c>
      <c r="CAM29" s="1">
        <v>0</v>
      </c>
      <c r="CAN29" s="1">
        <v>0</v>
      </c>
      <c r="CAO29" s="1">
        <v>1</v>
      </c>
      <c r="CAP29" s="1">
        <v>0</v>
      </c>
      <c r="CAQ29" s="1">
        <v>0</v>
      </c>
      <c r="CAR29" s="1">
        <v>0</v>
      </c>
      <c r="CAS29" s="1">
        <v>0</v>
      </c>
      <c r="CAT29" s="1">
        <v>0</v>
      </c>
      <c r="CAU29" s="1">
        <v>1</v>
      </c>
      <c r="CAV29" s="1">
        <v>0</v>
      </c>
      <c r="CAW29" s="1">
        <v>0</v>
      </c>
      <c r="CAX29" s="1">
        <v>0</v>
      </c>
      <c r="CAY29" s="1">
        <v>0</v>
      </c>
      <c r="CAZ29" s="1">
        <v>0</v>
      </c>
      <c r="CBA29" s="1">
        <v>0</v>
      </c>
      <c r="CBB29" s="1">
        <v>0</v>
      </c>
      <c r="CBC29" s="1">
        <v>0</v>
      </c>
      <c r="CBD29" s="1">
        <v>0</v>
      </c>
      <c r="CBE29" s="1">
        <v>0</v>
      </c>
      <c r="CBF29" s="1">
        <v>0</v>
      </c>
      <c r="CBG29" s="1">
        <v>0</v>
      </c>
      <c r="CBH29" s="1">
        <v>0</v>
      </c>
      <c r="CBI29" s="1">
        <v>1</v>
      </c>
      <c r="CBJ29" s="1">
        <v>0</v>
      </c>
      <c r="CBK29" s="1">
        <v>0</v>
      </c>
      <c r="CBL29" s="1">
        <v>0</v>
      </c>
      <c r="CBM29" s="1">
        <v>0</v>
      </c>
      <c r="CBN29" s="1">
        <v>0</v>
      </c>
      <c r="CBO29" s="1">
        <v>0</v>
      </c>
      <c r="CBP29" s="1">
        <v>0</v>
      </c>
      <c r="CBQ29" s="1">
        <v>1</v>
      </c>
      <c r="CBR29" s="1">
        <v>0</v>
      </c>
      <c r="CBS29" s="1">
        <v>0</v>
      </c>
      <c r="CBT29" s="1">
        <v>0</v>
      </c>
      <c r="CBU29" s="1">
        <v>0</v>
      </c>
      <c r="CBV29" s="1">
        <v>0</v>
      </c>
      <c r="CBW29" s="1">
        <v>0</v>
      </c>
      <c r="CBX29" s="1">
        <v>0</v>
      </c>
      <c r="CBY29" s="1">
        <v>0</v>
      </c>
      <c r="CBZ29" s="1">
        <v>0</v>
      </c>
      <c r="CCA29" s="1">
        <v>0</v>
      </c>
      <c r="CCB29" s="1">
        <v>0</v>
      </c>
      <c r="CCC29" s="1">
        <v>0</v>
      </c>
      <c r="CCD29" s="1">
        <v>0</v>
      </c>
      <c r="CCE29" s="1">
        <v>0</v>
      </c>
      <c r="CCF29" s="1">
        <v>0</v>
      </c>
      <c r="CCG29" s="1">
        <v>0</v>
      </c>
      <c r="CCH29" s="1">
        <v>0</v>
      </c>
      <c r="CCI29" s="1">
        <v>0</v>
      </c>
      <c r="CCJ29" s="1">
        <v>0</v>
      </c>
      <c r="CCK29" s="1">
        <v>0</v>
      </c>
      <c r="CCL29" s="1">
        <v>0</v>
      </c>
      <c r="CCM29" s="1">
        <v>0</v>
      </c>
      <c r="CCN29" s="1">
        <v>0</v>
      </c>
      <c r="CCO29" s="1">
        <v>0</v>
      </c>
      <c r="CCP29" s="1">
        <v>0</v>
      </c>
      <c r="CCQ29" s="1">
        <v>0</v>
      </c>
      <c r="CCR29" s="1">
        <v>0</v>
      </c>
      <c r="CCS29" s="1">
        <v>0</v>
      </c>
      <c r="CCT29" s="1">
        <v>0</v>
      </c>
      <c r="CCU29" s="1">
        <v>0</v>
      </c>
      <c r="CCV29" s="1">
        <v>0</v>
      </c>
      <c r="CCW29" s="1">
        <v>0</v>
      </c>
      <c r="CCX29" s="1">
        <v>0</v>
      </c>
      <c r="CCY29" s="1">
        <v>0</v>
      </c>
      <c r="CCZ29" s="1">
        <v>0</v>
      </c>
      <c r="CDA29" s="1">
        <v>0</v>
      </c>
      <c r="CDB29" s="1">
        <v>0</v>
      </c>
      <c r="CDC29" s="1">
        <v>0</v>
      </c>
      <c r="CDD29" s="1">
        <v>0</v>
      </c>
      <c r="CDE29" s="1">
        <v>0</v>
      </c>
      <c r="CDF29" s="1">
        <v>0</v>
      </c>
      <c r="CDG29" s="1">
        <v>0</v>
      </c>
      <c r="CDH29" s="1">
        <v>0</v>
      </c>
      <c r="CDI29" s="1">
        <v>0</v>
      </c>
      <c r="CDJ29" s="1">
        <v>0</v>
      </c>
      <c r="CDK29" s="1">
        <v>0</v>
      </c>
      <c r="CDL29" s="1">
        <v>0</v>
      </c>
      <c r="CDM29" s="1">
        <v>0</v>
      </c>
      <c r="CDN29" s="1">
        <v>0</v>
      </c>
      <c r="CDO29" s="1">
        <v>0</v>
      </c>
      <c r="CDP29" s="1">
        <v>0</v>
      </c>
      <c r="CDQ29" s="1">
        <v>0</v>
      </c>
      <c r="CDR29" s="1">
        <v>0</v>
      </c>
      <c r="CDS29" s="1">
        <v>0</v>
      </c>
      <c r="CDT29" s="1">
        <v>0</v>
      </c>
      <c r="CDU29" s="1">
        <v>0</v>
      </c>
      <c r="CDV29" s="1">
        <v>0</v>
      </c>
      <c r="CDW29" s="1">
        <v>0</v>
      </c>
      <c r="CDX29" s="1">
        <v>0</v>
      </c>
      <c r="CDY29" s="1">
        <v>0</v>
      </c>
      <c r="CDZ29" s="1">
        <v>0</v>
      </c>
      <c r="CEA29" s="1">
        <v>0</v>
      </c>
      <c r="CEB29" s="1">
        <v>0</v>
      </c>
      <c r="CEC29" s="1">
        <v>0</v>
      </c>
      <c r="CED29" s="1">
        <v>0</v>
      </c>
      <c r="CEE29" s="1">
        <v>0</v>
      </c>
      <c r="CEF29" s="1">
        <v>0</v>
      </c>
      <c r="CEG29" s="1">
        <v>0</v>
      </c>
      <c r="CEH29" s="1">
        <v>0</v>
      </c>
      <c r="CEI29" s="1">
        <v>0</v>
      </c>
      <c r="CEJ29" s="1">
        <v>0</v>
      </c>
      <c r="CEK29" s="1">
        <v>0</v>
      </c>
      <c r="CEL29" s="1">
        <v>0</v>
      </c>
      <c r="CEM29" s="1">
        <v>0</v>
      </c>
      <c r="CEN29" s="1">
        <v>0</v>
      </c>
      <c r="CEO29" s="1">
        <v>1</v>
      </c>
      <c r="CEP29" s="1">
        <v>0</v>
      </c>
      <c r="CEQ29" s="1">
        <v>0</v>
      </c>
      <c r="CER29" s="1">
        <v>0</v>
      </c>
      <c r="CES29" s="1">
        <v>0</v>
      </c>
      <c r="CET29" s="1">
        <v>0</v>
      </c>
      <c r="CEU29" s="1">
        <v>1</v>
      </c>
      <c r="CEV29" s="1">
        <v>1</v>
      </c>
      <c r="CEW29" s="1">
        <v>0</v>
      </c>
      <c r="CEX29" s="1">
        <v>0</v>
      </c>
      <c r="CEY29" s="1">
        <v>0</v>
      </c>
      <c r="CEZ29" s="1">
        <v>0</v>
      </c>
      <c r="CFA29" s="1">
        <v>0</v>
      </c>
      <c r="CFB29" s="1">
        <v>0</v>
      </c>
      <c r="CFC29" s="1">
        <v>0</v>
      </c>
      <c r="CFD29" s="1">
        <v>0</v>
      </c>
      <c r="CFE29" s="1">
        <v>0</v>
      </c>
      <c r="CFF29" s="1">
        <v>0</v>
      </c>
      <c r="CFG29" s="1">
        <v>1</v>
      </c>
      <c r="CFH29" s="1">
        <v>1</v>
      </c>
      <c r="CFI29" s="1">
        <v>0</v>
      </c>
      <c r="CFJ29" s="1">
        <v>0</v>
      </c>
      <c r="CFK29" s="1">
        <v>0</v>
      </c>
      <c r="CFL29" s="1">
        <v>0</v>
      </c>
      <c r="CFM29" s="1">
        <v>0</v>
      </c>
      <c r="CFN29" s="1">
        <v>0</v>
      </c>
      <c r="CFO29" s="1">
        <v>1</v>
      </c>
      <c r="CFP29" s="1">
        <v>0</v>
      </c>
      <c r="CFQ29" s="1">
        <v>0</v>
      </c>
      <c r="CFR29" s="1">
        <v>0</v>
      </c>
      <c r="CFS29" s="1">
        <v>0</v>
      </c>
      <c r="CFT29" s="1">
        <v>0</v>
      </c>
      <c r="CFU29" s="1">
        <v>1</v>
      </c>
      <c r="CFV29" s="1">
        <v>0</v>
      </c>
      <c r="CFW29" s="1">
        <v>0</v>
      </c>
      <c r="CFX29" s="1">
        <v>0</v>
      </c>
      <c r="CFY29" s="1">
        <v>0</v>
      </c>
      <c r="CFZ29" s="1">
        <v>0</v>
      </c>
      <c r="CGA29" s="1">
        <v>0</v>
      </c>
      <c r="CGB29" s="1">
        <v>0</v>
      </c>
      <c r="CGC29" s="1">
        <v>0</v>
      </c>
      <c r="CGD29" s="1">
        <v>0</v>
      </c>
      <c r="CGE29" s="1">
        <v>0</v>
      </c>
      <c r="CGF29" s="1">
        <v>0</v>
      </c>
      <c r="CGG29" s="1">
        <v>0</v>
      </c>
      <c r="CGH29" s="1">
        <v>0</v>
      </c>
      <c r="CGI29" s="1">
        <v>0</v>
      </c>
      <c r="CGJ29" s="1">
        <v>0</v>
      </c>
      <c r="CGK29" s="1">
        <v>0</v>
      </c>
      <c r="CGL29" s="1">
        <v>0</v>
      </c>
      <c r="CGM29" s="1">
        <v>0</v>
      </c>
      <c r="CGN29" s="1">
        <v>0</v>
      </c>
      <c r="CGO29" s="1">
        <v>0</v>
      </c>
      <c r="CGP29" s="1">
        <v>0</v>
      </c>
      <c r="CGQ29" s="1">
        <v>0</v>
      </c>
      <c r="CGR29" s="1">
        <v>0</v>
      </c>
      <c r="CGS29" s="1">
        <v>0</v>
      </c>
      <c r="CGT29" s="1">
        <v>0</v>
      </c>
      <c r="CGU29" s="1">
        <v>0</v>
      </c>
      <c r="CGV29" s="1">
        <v>0</v>
      </c>
      <c r="CGW29" s="1">
        <v>0</v>
      </c>
      <c r="CGX29" s="1">
        <v>0</v>
      </c>
      <c r="CGY29" s="1">
        <v>0</v>
      </c>
      <c r="CGZ29" s="1">
        <v>0</v>
      </c>
      <c r="CHA29" s="1">
        <v>0</v>
      </c>
      <c r="CHB29" s="1">
        <v>0</v>
      </c>
      <c r="CHC29" s="1">
        <v>0</v>
      </c>
      <c r="CHD29" s="1">
        <v>0</v>
      </c>
      <c r="CHE29" s="1">
        <v>0</v>
      </c>
      <c r="CHF29" s="1">
        <v>0</v>
      </c>
      <c r="CHG29" s="1">
        <v>0</v>
      </c>
      <c r="CHH29" s="1">
        <v>0</v>
      </c>
      <c r="CHI29" s="1">
        <v>0</v>
      </c>
      <c r="CHJ29" s="1">
        <v>0</v>
      </c>
      <c r="CHK29" s="1">
        <v>0</v>
      </c>
      <c r="CHL29" s="1">
        <v>0</v>
      </c>
      <c r="CHM29" s="1">
        <v>0</v>
      </c>
      <c r="CHN29" s="1">
        <v>0</v>
      </c>
      <c r="CHO29" s="1">
        <v>0</v>
      </c>
      <c r="CHP29" s="1">
        <v>0</v>
      </c>
      <c r="CHQ29" s="1">
        <v>0</v>
      </c>
      <c r="CHR29" s="1">
        <v>0</v>
      </c>
      <c r="CHS29" s="1">
        <v>0</v>
      </c>
      <c r="CHT29" s="1">
        <v>0</v>
      </c>
      <c r="CHU29" s="1">
        <v>0</v>
      </c>
      <c r="CHV29" s="1">
        <v>0</v>
      </c>
      <c r="CHW29" s="1">
        <v>0</v>
      </c>
      <c r="CHX29" s="1">
        <v>0</v>
      </c>
      <c r="CHY29" s="1">
        <v>0</v>
      </c>
      <c r="CHZ29" s="1">
        <v>0</v>
      </c>
      <c r="CIA29" s="1">
        <v>0</v>
      </c>
      <c r="CIB29" s="1">
        <v>0</v>
      </c>
      <c r="CIC29" s="1">
        <v>0</v>
      </c>
      <c r="CID29" s="1">
        <v>0</v>
      </c>
      <c r="CIE29" s="1">
        <v>0</v>
      </c>
      <c r="CIF29" s="1">
        <v>0</v>
      </c>
      <c r="CIG29" s="1">
        <v>0</v>
      </c>
      <c r="CIH29" s="1">
        <v>0</v>
      </c>
      <c r="CII29" s="1">
        <v>0</v>
      </c>
      <c r="CIJ29" s="1">
        <v>0</v>
      </c>
      <c r="CIK29" s="1">
        <v>0</v>
      </c>
      <c r="CIL29" s="1">
        <v>0</v>
      </c>
      <c r="CIM29" s="1">
        <v>0</v>
      </c>
      <c r="CIN29" s="1">
        <v>0</v>
      </c>
      <c r="CIO29" s="1">
        <v>0</v>
      </c>
      <c r="CIP29" s="1">
        <v>0</v>
      </c>
      <c r="CIQ29" s="1">
        <v>0</v>
      </c>
      <c r="CIR29" s="1">
        <v>0</v>
      </c>
      <c r="CIS29" s="1">
        <v>0</v>
      </c>
      <c r="CIT29" s="1">
        <v>0</v>
      </c>
      <c r="CIU29" s="1">
        <v>0</v>
      </c>
      <c r="CIV29" s="1">
        <v>0</v>
      </c>
      <c r="CIW29" s="1">
        <v>0</v>
      </c>
      <c r="CIX29" s="1">
        <v>1</v>
      </c>
      <c r="CIY29" s="1">
        <v>1</v>
      </c>
      <c r="CIZ29" s="1">
        <v>0</v>
      </c>
      <c r="CJA29" s="1">
        <v>0</v>
      </c>
      <c r="CJB29" s="1">
        <v>0</v>
      </c>
      <c r="CJC29" s="1">
        <v>0</v>
      </c>
      <c r="CJD29" s="1">
        <v>0</v>
      </c>
      <c r="CJE29" s="1">
        <v>0</v>
      </c>
      <c r="CJF29" s="1">
        <v>0</v>
      </c>
      <c r="CJG29" s="1">
        <v>0</v>
      </c>
      <c r="CJH29" s="1">
        <v>0</v>
      </c>
      <c r="CJI29" s="1">
        <v>0</v>
      </c>
      <c r="CJJ29" s="1">
        <v>1</v>
      </c>
      <c r="CJK29" s="1">
        <v>0</v>
      </c>
      <c r="CJL29" s="1">
        <v>0</v>
      </c>
      <c r="CJM29" s="1">
        <v>0</v>
      </c>
      <c r="CJN29" s="1">
        <v>0</v>
      </c>
      <c r="CJO29" s="1">
        <v>0</v>
      </c>
      <c r="CJP29" s="1">
        <v>0</v>
      </c>
      <c r="CJQ29" s="1">
        <v>0</v>
      </c>
      <c r="CJR29" s="1">
        <v>0</v>
      </c>
      <c r="CJS29" s="1">
        <v>0</v>
      </c>
      <c r="CJT29" s="1">
        <v>1</v>
      </c>
      <c r="CJU29" s="1">
        <v>1</v>
      </c>
      <c r="CJV29" s="1">
        <v>0</v>
      </c>
      <c r="CJW29" s="1">
        <v>0</v>
      </c>
      <c r="CJX29" s="1">
        <v>0</v>
      </c>
      <c r="CJY29" s="1">
        <v>0</v>
      </c>
      <c r="CJZ29" s="1">
        <v>1</v>
      </c>
      <c r="CKA29" s="1">
        <v>0</v>
      </c>
      <c r="CKB29" s="1">
        <v>0</v>
      </c>
      <c r="CKC29" s="1">
        <v>0</v>
      </c>
      <c r="CKD29" s="1">
        <v>0</v>
      </c>
      <c r="CKE29" s="1">
        <v>0</v>
      </c>
      <c r="CKF29" s="1">
        <v>0</v>
      </c>
      <c r="CKG29" s="1">
        <v>0</v>
      </c>
      <c r="CKH29" s="1">
        <v>0</v>
      </c>
      <c r="CKI29" s="1">
        <v>0</v>
      </c>
      <c r="CKJ29" s="1">
        <v>0</v>
      </c>
      <c r="CKK29" s="1">
        <v>0</v>
      </c>
      <c r="CKL29" s="1">
        <v>0</v>
      </c>
      <c r="CKM29" s="1">
        <v>0</v>
      </c>
      <c r="CKN29" s="1">
        <v>0</v>
      </c>
      <c r="CKO29" s="1">
        <v>0</v>
      </c>
      <c r="CKP29" s="1">
        <v>0</v>
      </c>
      <c r="CKQ29" s="1">
        <v>0</v>
      </c>
      <c r="CKR29" s="1">
        <v>0</v>
      </c>
      <c r="CKS29" s="1">
        <v>0</v>
      </c>
      <c r="CKT29" s="1">
        <v>0</v>
      </c>
      <c r="CKU29" s="1">
        <v>0</v>
      </c>
      <c r="CKV29" s="1">
        <v>0</v>
      </c>
      <c r="CKW29" s="1">
        <v>0</v>
      </c>
      <c r="CKX29" s="1">
        <v>0</v>
      </c>
      <c r="CKY29" s="1">
        <v>1</v>
      </c>
      <c r="CKZ29" s="1">
        <v>0</v>
      </c>
      <c r="CLA29" s="1">
        <v>0</v>
      </c>
      <c r="CLB29" s="1">
        <v>0</v>
      </c>
      <c r="CLC29" s="1">
        <v>0</v>
      </c>
      <c r="CLD29" s="1">
        <v>0</v>
      </c>
      <c r="CLE29" s="1">
        <v>0</v>
      </c>
      <c r="CLF29" s="1">
        <v>0</v>
      </c>
      <c r="CLG29" s="1">
        <v>0</v>
      </c>
      <c r="CLH29" s="1">
        <v>0</v>
      </c>
      <c r="CLI29" s="1">
        <v>0</v>
      </c>
      <c r="CLJ29" s="1">
        <v>0</v>
      </c>
      <c r="CLK29" s="1">
        <v>0</v>
      </c>
      <c r="CLL29" s="1">
        <v>0</v>
      </c>
      <c r="CLM29" s="1">
        <v>0</v>
      </c>
      <c r="CLN29" s="1">
        <v>0</v>
      </c>
      <c r="CLO29" s="1">
        <v>0</v>
      </c>
      <c r="CLP29" s="1">
        <v>0</v>
      </c>
      <c r="CLQ29" s="1">
        <v>0</v>
      </c>
      <c r="CLR29" s="1">
        <v>0</v>
      </c>
      <c r="CLS29" s="1">
        <v>0</v>
      </c>
      <c r="CLT29" s="1">
        <v>0</v>
      </c>
      <c r="CLU29" s="1">
        <v>0</v>
      </c>
      <c r="CLV29" s="1">
        <v>0</v>
      </c>
      <c r="CLW29" s="1">
        <v>0</v>
      </c>
      <c r="CLX29" s="1">
        <v>0</v>
      </c>
      <c r="CLY29" s="1">
        <v>0</v>
      </c>
      <c r="CLZ29" s="1">
        <v>0</v>
      </c>
      <c r="CMA29" s="1">
        <v>0</v>
      </c>
      <c r="CMB29" s="1">
        <v>0</v>
      </c>
      <c r="CMC29" s="1">
        <v>0</v>
      </c>
      <c r="CMD29" s="1">
        <v>0</v>
      </c>
      <c r="CME29" s="1">
        <v>0</v>
      </c>
      <c r="CMF29" s="1">
        <v>0</v>
      </c>
      <c r="CMG29" s="1">
        <v>0</v>
      </c>
      <c r="CMH29" s="1">
        <v>0</v>
      </c>
      <c r="CMI29" s="1">
        <v>0</v>
      </c>
      <c r="CMJ29" s="1">
        <v>0</v>
      </c>
      <c r="CMK29" s="1">
        <v>0</v>
      </c>
      <c r="CML29" s="1">
        <v>1</v>
      </c>
      <c r="CMM29" s="1">
        <v>0</v>
      </c>
      <c r="CMN29" s="1">
        <v>0</v>
      </c>
      <c r="CMO29" s="1">
        <v>0</v>
      </c>
      <c r="CMP29" s="1">
        <v>0</v>
      </c>
      <c r="CMQ29" s="1">
        <v>0</v>
      </c>
      <c r="CMR29" s="1">
        <v>0</v>
      </c>
      <c r="CMS29" s="1">
        <v>0</v>
      </c>
      <c r="CMT29" s="1">
        <v>0</v>
      </c>
      <c r="CMU29" s="1">
        <v>0</v>
      </c>
      <c r="CMV29" s="1">
        <v>0</v>
      </c>
      <c r="CMW29" s="1">
        <v>0</v>
      </c>
      <c r="CMX29" s="1">
        <v>0</v>
      </c>
      <c r="CMY29" s="1">
        <v>0</v>
      </c>
      <c r="CMZ29" s="1">
        <v>0</v>
      </c>
      <c r="CNA29" s="1">
        <v>0</v>
      </c>
      <c r="CNB29" s="1">
        <v>0</v>
      </c>
      <c r="CNC29" s="1">
        <v>0</v>
      </c>
      <c r="CND29" s="1">
        <v>0</v>
      </c>
      <c r="CNE29" s="1">
        <v>0</v>
      </c>
      <c r="CNF29" s="1">
        <v>0</v>
      </c>
      <c r="CNG29" s="1">
        <v>0</v>
      </c>
      <c r="CNH29" s="1">
        <v>0</v>
      </c>
      <c r="CNI29" s="1">
        <v>0</v>
      </c>
      <c r="CNJ29" s="1">
        <v>0</v>
      </c>
      <c r="CNK29" s="1">
        <v>0</v>
      </c>
      <c r="CNL29" s="1">
        <v>1</v>
      </c>
      <c r="CNM29" s="1">
        <v>0</v>
      </c>
      <c r="CNN29" s="1">
        <v>0</v>
      </c>
      <c r="CNO29" s="1">
        <v>0</v>
      </c>
      <c r="CNP29" s="1">
        <v>0</v>
      </c>
      <c r="CNQ29" s="1">
        <v>0</v>
      </c>
      <c r="CNR29" s="1">
        <v>0</v>
      </c>
      <c r="CNS29" s="1">
        <v>0</v>
      </c>
      <c r="CNT29" s="1">
        <v>0</v>
      </c>
      <c r="CNU29" s="1">
        <v>0</v>
      </c>
      <c r="CNV29" s="1">
        <v>1</v>
      </c>
      <c r="CNW29" s="1">
        <v>1</v>
      </c>
      <c r="CNX29" s="1">
        <v>0</v>
      </c>
      <c r="CNY29" s="1">
        <v>0</v>
      </c>
      <c r="CNZ29" s="1">
        <v>0</v>
      </c>
      <c r="COA29" s="1">
        <v>0</v>
      </c>
      <c r="COB29" s="1">
        <v>0</v>
      </c>
      <c r="COC29" s="1">
        <v>0</v>
      </c>
      <c r="COD29" s="1">
        <v>0</v>
      </c>
      <c r="COE29" s="1">
        <v>0</v>
      </c>
      <c r="COF29" s="1">
        <v>0</v>
      </c>
      <c r="COG29" s="1">
        <v>0</v>
      </c>
      <c r="COH29" s="1">
        <v>0</v>
      </c>
      <c r="COI29" s="1">
        <v>0</v>
      </c>
      <c r="COJ29" s="1">
        <v>0</v>
      </c>
      <c r="COK29" s="1">
        <v>0</v>
      </c>
      <c r="COL29" s="1">
        <v>0</v>
      </c>
      <c r="COM29" s="1">
        <v>0</v>
      </c>
      <c r="CON29" s="1">
        <v>0</v>
      </c>
      <c r="COO29" s="1">
        <v>0</v>
      </c>
      <c r="COP29" s="1">
        <v>0</v>
      </c>
      <c r="COQ29" s="1">
        <v>0</v>
      </c>
      <c r="COR29" s="1">
        <v>0</v>
      </c>
      <c r="COS29" s="1">
        <v>0</v>
      </c>
      <c r="COT29" s="1">
        <v>0</v>
      </c>
      <c r="COU29" s="1">
        <v>0</v>
      </c>
      <c r="COV29" s="1">
        <v>0</v>
      </c>
      <c r="COW29" s="1">
        <v>0</v>
      </c>
      <c r="COX29" s="1">
        <v>0</v>
      </c>
      <c r="COY29" s="1">
        <v>0</v>
      </c>
      <c r="COZ29" s="1">
        <v>0</v>
      </c>
      <c r="CPA29" s="1">
        <v>0</v>
      </c>
      <c r="CPB29" s="1">
        <v>0</v>
      </c>
      <c r="CPC29" s="1">
        <v>0</v>
      </c>
      <c r="CPD29" s="1">
        <v>0</v>
      </c>
      <c r="CPE29" s="1">
        <v>0</v>
      </c>
      <c r="CPF29" s="1">
        <v>0</v>
      </c>
      <c r="CPG29" s="1">
        <v>0</v>
      </c>
      <c r="CPH29" s="1">
        <v>0</v>
      </c>
      <c r="CPI29" s="1">
        <v>0</v>
      </c>
      <c r="CPJ29" s="1">
        <v>0</v>
      </c>
      <c r="CPK29" s="1">
        <v>0</v>
      </c>
      <c r="CPL29" s="1">
        <v>0</v>
      </c>
      <c r="CPM29" s="1">
        <v>0</v>
      </c>
      <c r="CPN29" s="1">
        <v>0</v>
      </c>
      <c r="CPO29" s="1">
        <v>1</v>
      </c>
      <c r="CPP29" s="1">
        <v>0</v>
      </c>
      <c r="CPQ29" s="1">
        <v>0</v>
      </c>
      <c r="CPR29" s="1">
        <v>0</v>
      </c>
      <c r="CPS29" s="1">
        <v>0</v>
      </c>
      <c r="CPT29" s="1">
        <v>0</v>
      </c>
      <c r="CPU29" s="1">
        <v>0</v>
      </c>
      <c r="CPV29" s="1">
        <v>1</v>
      </c>
      <c r="CPW29" s="1">
        <v>0</v>
      </c>
      <c r="CPX29" s="1">
        <v>0</v>
      </c>
      <c r="CPY29" s="1">
        <v>0</v>
      </c>
      <c r="CPZ29" s="1">
        <v>0</v>
      </c>
      <c r="CQA29" s="1">
        <v>0</v>
      </c>
      <c r="CQB29" s="1">
        <v>0</v>
      </c>
      <c r="CQC29" s="1">
        <v>0</v>
      </c>
      <c r="CQD29" s="1">
        <v>0</v>
      </c>
      <c r="CQE29" s="1">
        <v>0</v>
      </c>
      <c r="CQF29" s="1">
        <v>0</v>
      </c>
      <c r="CQG29" s="1">
        <v>0</v>
      </c>
      <c r="CQH29" s="1">
        <v>1</v>
      </c>
      <c r="CQI29" s="1">
        <v>0</v>
      </c>
      <c r="CQJ29" s="1">
        <v>0</v>
      </c>
      <c r="CQK29" s="1">
        <v>0</v>
      </c>
      <c r="CQL29" s="1">
        <v>0</v>
      </c>
      <c r="CQM29" s="1">
        <v>0</v>
      </c>
      <c r="CQN29" s="1">
        <v>0</v>
      </c>
      <c r="CQO29" s="1">
        <v>0</v>
      </c>
      <c r="CQP29" s="1">
        <v>0</v>
      </c>
      <c r="CQQ29" s="1">
        <v>0</v>
      </c>
      <c r="CQR29" s="1">
        <v>0</v>
      </c>
      <c r="CQS29" s="1">
        <v>0</v>
      </c>
      <c r="CQT29" s="1">
        <v>0</v>
      </c>
      <c r="CQU29" s="1">
        <v>0</v>
      </c>
      <c r="CQV29" s="1">
        <v>0</v>
      </c>
      <c r="CQW29" s="1">
        <v>0</v>
      </c>
      <c r="CQX29" s="1">
        <v>0</v>
      </c>
      <c r="CQY29" s="1">
        <v>0</v>
      </c>
      <c r="CQZ29" s="1">
        <v>0</v>
      </c>
      <c r="CRA29" s="1">
        <v>0</v>
      </c>
      <c r="CRB29" s="1">
        <v>0</v>
      </c>
      <c r="CRC29" s="1">
        <v>1</v>
      </c>
      <c r="CRD29" s="1">
        <v>0</v>
      </c>
      <c r="CRE29" s="1">
        <v>0</v>
      </c>
      <c r="CRF29" s="1">
        <v>0</v>
      </c>
      <c r="CRG29" s="1">
        <v>0</v>
      </c>
      <c r="CRH29" s="1">
        <v>0</v>
      </c>
      <c r="CRI29" s="1">
        <v>0</v>
      </c>
      <c r="CRJ29" s="1">
        <v>0</v>
      </c>
      <c r="CRK29" s="1">
        <v>0</v>
      </c>
      <c r="CRL29" s="1">
        <v>0</v>
      </c>
      <c r="CRM29" s="1">
        <v>0</v>
      </c>
      <c r="CRN29" s="1">
        <v>0</v>
      </c>
      <c r="CRO29" s="1">
        <v>0</v>
      </c>
      <c r="CRP29" s="1">
        <v>0</v>
      </c>
      <c r="CRQ29" s="1">
        <v>0</v>
      </c>
      <c r="CRR29" s="1">
        <v>0</v>
      </c>
      <c r="CRS29" s="1">
        <v>0</v>
      </c>
      <c r="CRT29" s="1">
        <v>0</v>
      </c>
      <c r="CRU29" s="1">
        <v>0</v>
      </c>
      <c r="CRV29" s="1">
        <v>0</v>
      </c>
      <c r="CRW29" s="1">
        <v>0</v>
      </c>
      <c r="CRX29" s="1">
        <v>0</v>
      </c>
      <c r="CRY29" s="1">
        <v>0</v>
      </c>
      <c r="CRZ29" s="1">
        <v>0</v>
      </c>
      <c r="CSA29" s="1">
        <v>0</v>
      </c>
      <c r="CSB29" s="1">
        <v>0</v>
      </c>
      <c r="CSC29" s="1">
        <v>0</v>
      </c>
      <c r="CSD29" s="1">
        <v>0</v>
      </c>
      <c r="CSE29" s="1">
        <v>0</v>
      </c>
      <c r="CSF29" s="1">
        <v>0</v>
      </c>
      <c r="CSG29" s="1">
        <v>0</v>
      </c>
      <c r="CSH29" s="1">
        <v>0</v>
      </c>
      <c r="CSI29" s="1">
        <v>0</v>
      </c>
      <c r="CSJ29" s="1">
        <v>0</v>
      </c>
      <c r="CSK29" s="1">
        <v>0</v>
      </c>
      <c r="CSL29" s="1">
        <v>0</v>
      </c>
      <c r="CSM29" s="1">
        <v>0</v>
      </c>
      <c r="CSN29" s="1">
        <v>0</v>
      </c>
      <c r="CSO29" s="1">
        <v>0</v>
      </c>
      <c r="CSP29" s="1">
        <v>0</v>
      </c>
      <c r="CSQ29" s="1">
        <v>0</v>
      </c>
      <c r="CSR29" s="1">
        <v>0</v>
      </c>
      <c r="CSS29" s="1">
        <v>0</v>
      </c>
      <c r="CST29" s="1">
        <v>0</v>
      </c>
      <c r="CSU29" s="1">
        <v>0</v>
      </c>
      <c r="CSV29" s="1">
        <v>0</v>
      </c>
      <c r="CSW29" s="1">
        <v>0</v>
      </c>
      <c r="CSX29" s="1">
        <v>0</v>
      </c>
      <c r="CSY29" s="1">
        <v>0</v>
      </c>
      <c r="CSZ29" s="1">
        <v>0</v>
      </c>
      <c r="CTA29" s="1">
        <v>0</v>
      </c>
      <c r="CTB29" s="1">
        <v>0</v>
      </c>
      <c r="CTC29" s="1">
        <v>0</v>
      </c>
      <c r="CTD29" s="1">
        <v>0</v>
      </c>
      <c r="CTE29" s="1">
        <v>0</v>
      </c>
      <c r="CTF29" s="1">
        <v>0</v>
      </c>
      <c r="CTG29" s="1">
        <v>0</v>
      </c>
      <c r="CTH29" s="1">
        <v>0</v>
      </c>
      <c r="CTI29" s="1">
        <v>0</v>
      </c>
      <c r="CTJ29" s="1">
        <v>0</v>
      </c>
      <c r="CTK29" s="1">
        <v>0</v>
      </c>
      <c r="CTL29" s="1">
        <v>0</v>
      </c>
      <c r="CTM29" s="1">
        <v>0</v>
      </c>
      <c r="CTN29" s="1">
        <v>0</v>
      </c>
      <c r="CTO29" s="1">
        <v>0</v>
      </c>
      <c r="CTP29" s="1">
        <v>0</v>
      </c>
      <c r="CTQ29" s="1">
        <v>0</v>
      </c>
      <c r="CTR29" s="1">
        <v>0</v>
      </c>
      <c r="CTS29" s="1">
        <v>0</v>
      </c>
      <c r="CTT29" s="1">
        <v>0</v>
      </c>
      <c r="CTU29" s="1">
        <v>0</v>
      </c>
      <c r="CTV29" s="1">
        <v>0</v>
      </c>
      <c r="CTW29" s="1">
        <v>0</v>
      </c>
      <c r="CTX29" s="1">
        <v>0</v>
      </c>
      <c r="CTY29" s="1">
        <v>0</v>
      </c>
      <c r="CTZ29" s="1">
        <v>0</v>
      </c>
      <c r="CUA29" s="1">
        <v>0</v>
      </c>
      <c r="CUB29" s="1">
        <v>0</v>
      </c>
      <c r="CUC29" s="1">
        <v>0</v>
      </c>
      <c r="CUD29" s="1">
        <v>0</v>
      </c>
      <c r="CUE29" s="1">
        <v>1</v>
      </c>
      <c r="CUF29" s="1">
        <v>0</v>
      </c>
      <c r="CUG29" s="1">
        <v>0</v>
      </c>
      <c r="CUH29" s="1">
        <v>0</v>
      </c>
      <c r="CUI29" s="1">
        <v>0</v>
      </c>
      <c r="CUJ29" s="1">
        <v>0</v>
      </c>
      <c r="CUK29" s="1">
        <v>0</v>
      </c>
      <c r="CUL29" s="1">
        <v>0</v>
      </c>
      <c r="CUM29" s="1">
        <v>0</v>
      </c>
      <c r="CUN29" s="1">
        <v>0</v>
      </c>
      <c r="CUO29" s="1">
        <v>0</v>
      </c>
      <c r="CUP29" s="1">
        <v>0</v>
      </c>
      <c r="CUQ29" s="1">
        <v>0</v>
      </c>
      <c r="CUR29" s="1">
        <v>0</v>
      </c>
      <c r="CUS29" s="1">
        <v>0</v>
      </c>
      <c r="CUT29" s="1">
        <v>1</v>
      </c>
      <c r="CUU29" s="1">
        <v>0</v>
      </c>
      <c r="CUV29" s="1">
        <v>0</v>
      </c>
      <c r="CUW29" s="1">
        <v>0</v>
      </c>
      <c r="CUX29" s="1">
        <v>0</v>
      </c>
      <c r="CUY29" s="1">
        <v>0</v>
      </c>
      <c r="CUZ29" s="1">
        <v>0</v>
      </c>
      <c r="CVA29" s="1">
        <v>0</v>
      </c>
      <c r="CVB29" s="1">
        <v>0</v>
      </c>
      <c r="CVC29" s="1">
        <v>0</v>
      </c>
      <c r="CVD29" s="1">
        <v>0</v>
      </c>
      <c r="CVE29" s="1">
        <v>0</v>
      </c>
      <c r="CVF29" s="1">
        <v>0</v>
      </c>
      <c r="CVG29" s="1">
        <v>0</v>
      </c>
      <c r="CVH29" s="1">
        <v>0</v>
      </c>
      <c r="CVI29" s="1">
        <v>0</v>
      </c>
      <c r="CVJ29" s="1">
        <v>0</v>
      </c>
      <c r="CVK29" s="1">
        <v>0</v>
      </c>
      <c r="CVL29" s="1">
        <v>0</v>
      </c>
      <c r="CVM29" s="1">
        <v>0</v>
      </c>
      <c r="CVN29" s="1">
        <v>0</v>
      </c>
      <c r="CVO29" s="1">
        <v>0</v>
      </c>
      <c r="CVP29" s="1">
        <v>0</v>
      </c>
      <c r="CVQ29" s="1">
        <v>0</v>
      </c>
      <c r="CVR29" s="1">
        <v>0</v>
      </c>
      <c r="CVS29" s="1">
        <v>0</v>
      </c>
      <c r="CVT29" s="1">
        <v>0</v>
      </c>
      <c r="CVU29" s="1">
        <v>0</v>
      </c>
      <c r="CVV29" s="1">
        <v>0</v>
      </c>
      <c r="CVW29" s="1">
        <v>0</v>
      </c>
      <c r="CVX29" s="1">
        <v>0</v>
      </c>
      <c r="CVY29" s="1">
        <v>0</v>
      </c>
      <c r="CVZ29" s="1">
        <v>0</v>
      </c>
      <c r="CWA29" s="1">
        <v>0</v>
      </c>
      <c r="CWB29" s="1">
        <v>0</v>
      </c>
      <c r="CWC29" s="1">
        <v>0</v>
      </c>
      <c r="CWD29" s="1">
        <v>0</v>
      </c>
      <c r="CWE29" s="1">
        <v>0</v>
      </c>
      <c r="CWF29" s="1">
        <v>0</v>
      </c>
      <c r="CWG29" s="1">
        <v>0</v>
      </c>
      <c r="CWH29" s="1">
        <v>0</v>
      </c>
      <c r="CWI29" s="1">
        <v>0</v>
      </c>
      <c r="CWJ29" s="1">
        <v>0</v>
      </c>
      <c r="CWK29" s="1">
        <v>0</v>
      </c>
      <c r="CWL29" s="1">
        <v>0</v>
      </c>
      <c r="CWM29" s="1">
        <v>0</v>
      </c>
      <c r="CWN29" s="1">
        <v>0</v>
      </c>
      <c r="CWO29" s="1">
        <v>0</v>
      </c>
      <c r="CWP29" s="1">
        <v>0</v>
      </c>
      <c r="CWQ29" s="1">
        <v>0</v>
      </c>
      <c r="CWR29" s="1">
        <v>0</v>
      </c>
      <c r="CWS29" s="1">
        <v>0</v>
      </c>
      <c r="CWT29" s="1">
        <v>0</v>
      </c>
      <c r="CWU29" s="1">
        <v>1</v>
      </c>
      <c r="CWV29" s="1">
        <v>0</v>
      </c>
      <c r="CWW29" s="1">
        <v>0</v>
      </c>
      <c r="CWX29" s="1">
        <v>0</v>
      </c>
      <c r="CWY29" s="1">
        <v>0</v>
      </c>
      <c r="CWZ29" s="1">
        <v>0</v>
      </c>
      <c r="CXA29" s="1">
        <v>0</v>
      </c>
      <c r="CXB29" s="1">
        <v>0</v>
      </c>
      <c r="CXC29" s="1">
        <v>0</v>
      </c>
      <c r="CXD29" s="1">
        <v>0</v>
      </c>
      <c r="CXE29" s="1">
        <v>0</v>
      </c>
      <c r="CXF29" s="1">
        <v>0</v>
      </c>
      <c r="CXG29" s="1">
        <v>0</v>
      </c>
      <c r="CXH29" s="1">
        <v>0</v>
      </c>
      <c r="CXI29" s="1">
        <v>1</v>
      </c>
      <c r="CXJ29" s="1">
        <v>1</v>
      </c>
      <c r="CXK29" s="1">
        <v>1</v>
      </c>
      <c r="CXL29" s="1">
        <v>0</v>
      </c>
      <c r="CXM29" s="1">
        <v>0</v>
      </c>
      <c r="CXN29" s="1">
        <v>0</v>
      </c>
      <c r="CXO29" s="1">
        <v>0</v>
      </c>
      <c r="CXP29" s="1">
        <v>0</v>
      </c>
      <c r="CXQ29" s="1">
        <v>0</v>
      </c>
      <c r="CXR29" s="1">
        <v>0</v>
      </c>
      <c r="CXS29" s="1">
        <v>0</v>
      </c>
      <c r="CXT29" s="1">
        <v>0</v>
      </c>
      <c r="CXU29" s="1">
        <v>0</v>
      </c>
      <c r="CXV29" s="1">
        <v>0</v>
      </c>
      <c r="CXW29" s="1">
        <v>0</v>
      </c>
      <c r="CXX29" s="1">
        <v>0</v>
      </c>
      <c r="CXY29" s="1">
        <v>0</v>
      </c>
      <c r="CXZ29" s="1">
        <v>0</v>
      </c>
      <c r="CYA29" s="1">
        <v>0</v>
      </c>
      <c r="CYB29" s="1">
        <v>0</v>
      </c>
      <c r="CYC29" s="1">
        <v>0</v>
      </c>
      <c r="CYD29" s="1">
        <v>0</v>
      </c>
      <c r="CYE29" s="1">
        <v>0</v>
      </c>
      <c r="CYF29" s="1">
        <v>1</v>
      </c>
      <c r="CYG29" s="1">
        <v>0</v>
      </c>
      <c r="CYH29" s="1">
        <v>0</v>
      </c>
      <c r="CYI29" s="1">
        <v>0</v>
      </c>
      <c r="CYJ29" s="1">
        <v>0</v>
      </c>
      <c r="CYK29" s="1">
        <v>0</v>
      </c>
      <c r="CYL29" s="1">
        <v>0</v>
      </c>
      <c r="CYM29" s="1">
        <v>1</v>
      </c>
      <c r="CYN29" s="1">
        <v>0</v>
      </c>
      <c r="CYO29" s="1">
        <v>0</v>
      </c>
      <c r="CYP29" s="1">
        <v>0</v>
      </c>
      <c r="CYQ29" s="1">
        <v>0</v>
      </c>
      <c r="CYR29" s="1">
        <v>0</v>
      </c>
      <c r="CYS29" s="1">
        <v>0</v>
      </c>
      <c r="CYT29" s="1">
        <v>0</v>
      </c>
      <c r="CYU29" s="1">
        <v>0</v>
      </c>
      <c r="CYV29" s="1">
        <v>0</v>
      </c>
      <c r="CYW29" s="1">
        <v>0</v>
      </c>
      <c r="CYX29" s="1">
        <v>0</v>
      </c>
      <c r="CYY29" s="1">
        <v>0</v>
      </c>
      <c r="CYZ29" s="1">
        <v>0</v>
      </c>
      <c r="CZA29" s="1">
        <v>0</v>
      </c>
      <c r="CZB29" s="1">
        <v>0</v>
      </c>
      <c r="CZC29" s="1">
        <v>0</v>
      </c>
      <c r="CZD29" s="1">
        <v>0</v>
      </c>
      <c r="CZE29" s="1">
        <v>0</v>
      </c>
      <c r="CZF29" s="1">
        <v>0</v>
      </c>
      <c r="CZG29" s="1">
        <v>0</v>
      </c>
      <c r="CZH29" s="1">
        <v>0</v>
      </c>
      <c r="CZI29" s="1">
        <v>0</v>
      </c>
      <c r="CZJ29" s="1">
        <v>0</v>
      </c>
      <c r="CZK29" s="1">
        <v>1</v>
      </c>
      <c r="CZL29" s="1">
        <v>1</v>
      </c>
      <c r="CZM29" s="1">
        <v>0</v>
      </c>
      <c r="CZN29" s="1">
        <v>1</v>
      </c>
      <c r="CZO29" s="1">
        <v>0</v>
      </c>
      <c r="CZP29" s="1">
        <v>0</v>
      </c>
      <c r="CZQ29" s="1">
        <v>0</v>
      </c>
      <c r="CZR29" s="1">
        <v>0</v>
      </c>
      <c r="CZS29" s="1">
        <v>1</v>
      </c>
      <c r="CZT29" s="1">
        <v>0</v>
      </c>
      <c r="CZU29" s="1">
        <v>1</v>
      </c>
      <c r="CZV29" s="1">
        <v>0</v>
      </c>
      <c r="CZW29" s="1">
        <v>0</v>
      </c>
      <c r="CZX29" s="1">
        <v>0</v>
      </c>
      <c r="CZY29" s="1">
        <v>1</v>
      </c>
      <c r="CZZ29" s="1">
        <v>0</v>
      </c>
      <c r="DAA29" s="1">
        <v>0</v>
      </c>
      <c r="DAB29" s="1">
        <v>1</v>
      </c>
      <c r="DAC29" s="1">
        <v>0</v>
      </c>
      <c r="DAD29" s="1">
        <v>0</v>
      </c>
      <c r="DAE29" s="1">
        <v>0</v>
      </c>
      <c r="DAF29" s="1">
        <v>0</v>
      </c>
      <c r="DAG29" s="1">
        <v>0</v>
      </c>
      <c r="DAH29" s="1">
        <v>0</v>
      </c>
      <c r="DAI29" s="1">
        <v>0</v>
      </c>
      <c r="DAJ29" s="1">
        <v>1</v>
      </c>
      <c r="DAK29" s="1">
        <v>0</v>
      </c>
      <c r="DAL29" s="1">
        <v>0</v>
      </c>
      <c r="DAM29" s="1">
        <v>0</v>
      </c>
      <c r="DAN29" s="1">
        <v>0</v>
      </c>
      <c r="DAO29" s="1">
        <v>0</v>
      </c>
      <c r="DAP29" s="1">
        <v>0</v>
      </c>
      <c r="DAQ29" s="1">
        <v>0</v>
      </c>
      <c r="DAR29" s="1">
        <v>0</v>
      </c>
      <c r="DAS29" s="1">
        <v>1</v>
      </c>
      <c r="DAT29" s="1">
        <v>0</v>
      </c>
      <c r="DAU29" s="1">
        <v>1</v>
      </c>
      <c r="DAV29" s="1">
        <v>1</v>
      </c>
      <c r="DAW29" s="1">
        <v>1</v>
      </c>
      <c r="DAX29" s="1">
        <v>0</v>
      </c>
      <c r="DAY29" s="1">
        <v>0</v>
      </c>
      <c r="DAZ29" s="1">
        <v>1</v>
      </c>
      <c r="DBA29" s="1">
        <v>0</v>
      </c>
      <c r="DBB29" s="1">
        <v>1</v>
      </c>
      <c r="DBC29" s="1">
        <v>0</v>
      </c>
      <c r="DBD29" s="1">
        <v>0</v>
      </c>
      <c r="DBE29" s="1">
        <v>0</v>
      </c>
      <c r="DBF29" s="1">
        <v>0</v>
      </c>
      <c r="DBG29" s="1">
        <v>0</v>
      </c>
      <c r="DBH29" s="1">
        <v>0</v>
      </c>
      <c r="DBI29" s="1">
        <v>0</v>
      </c>
      <c r="DBJ29" s="1">
        <v>0</v>
      </c>
      <c r="DBK29" s="1">
        <v>0</v>
      </c>
      <c r="DBL29" s="1">
        <v>1</v>
      </c>
      <c r="DBM29" s="1">
        <v>0</v>
      </c>
      <c r="DBN29" s="1">
        <v>0</v>
      </c>
      <c r="DBO29" s="1">
        <v>0</v>
      </c>
      <c r="DBP29" s="1">
        <v>0</v>
      </c>
      <c r="DBQ29" s="1">
        <v>0</v>
      </c>
      <c r="DBR29" s="1">
        <v>0</v>
      </c>
      <c r="DBS29" s="1">
        <v>0</v>
      </c>
      <c r="DBT29" s="1">
        <v>0</v>
      </c>
      <c r="DBU29" s="1">
        <v>0</v>
      </c>
      <c r="DBV29" s="1">
        <v>0</v>
      </c>
      <c r="DBW29" s="1">
        <v>0</v>
      </c>
      <c r="DBX29" s="1">
        <v>1</v>
      </c>
      <c r="DBY29" s="1">
        <v>0</v>
      </c>
      <c r="DBZ29" s="1">
        <v>0</v>
      </c>
      <c r="DCA29" s="1">
        <v>0</v>
      </c>
      <c r="DCB29" s="1">
        <v>0</v>
      </c>
      <c r="DCC29" s="1">
        <v>0</v>
      </c>
      <c r="DCD29" s="1">
        <v>0</v>
      </c>
      <c r="DCE29" s="1">
        <v>0</v>
      </c>
      <c r="DCF29" s="1">
        <v>0</v>
      </c>
      <c r="DCG29" s="1">
        <v>0</v>
      </c>
      <c r="DCH29" s="1">
        <v>0</v>
      </c>
      <c r="DCI29" s="1">
        <v>0</v>
      </c>
      <c r="DCJ29" s="1">
        <v>0</v>
      </c>
      <c r="DCK29" s="1">
        <v>0</v>
      </c>
      <c r="DCL29" s="1">
        <v>0</v>
      </c>
      <c r="DCM29" s="1">
        <v>0</v>
      </c>
      <c r="DCN29" s="1">
        <v>0</v>
      </c>
      <c r="DCO29" s="1">
        <v>0</v>
      </c>
      <c r="DCP29" s="1">
        <v>0</v>
      </c>
      <c r="DCQ29" s="1">
        <v>0</v>
      </c>
      <c r="DCR29" s="1">
        <v>0</v>
      </c>
      <c r="DCS29" s="1">
        <v>0</v>
      </c>
      <c r="DCT29" s="1">
        <v>0</v>
      </c>
      <c r="DCU29" s="1">
        <v>0</v>
      </c>
      <c r="DCV29" s="1">
        <v>0</v>
      </c>
      <c r="DCW29" s="1">
        <v>1</v>
      </c>
      <c r="DCX29" s="1">
        <v>1</v>
      </c>
      <c r="DCY29" s="1">
        <v>1</v>
      </c>
      <c r="DCZ29" s="1">
        <v>0</v>
      </c>
      <c r="DDA29" s="1">
        <v>0</v>
      </c>
      <c r="DDB29" s="1">
        <v>0</v>
      </c>
      <c r="DDC29" s="1">
        <v>0</v>
      </c>
      <c r="DDD29" s="1">
        <v>0</v>
      </c>
      <c r="DDE29" s="1">
        <v>1</v>
      </c>
      <c r="DDF29" s="1">
        <v>0</v>
      </c>
      <c r="DDG29" s="1">
        <v>0</v>
      </c>
      <c r="DDH29" s="1">
        <v>1</v>
      </c>
      <c r="DDI29" s="1">
        <v>1</v>
      </c>
      <c r="DDJ29" s="1">
        <v>1</v>
      </c>
      <c r="DDK29" s="1">
        <v>1</v>
      </c>
      <c r="DDL29" s="1">
        <v>0</v>
      </c>
      <c r="DDM29" s="1">
        <v>0</v>
      </c>
      <c r="DDN29" s="1">
        <v>0</v>
      </c>
      <c r="DDO29" s="1">
        <v>0</v>
      </c>
      <c r="DDP29" s="1">
        <v>0</v>
      </c>
      <c r="DDQ29" s="1">
        <v>0</v>
      </c>
      <c r="DDR29" s="1">
        <v>0</v>
      </c>
      <c r="DDS29" s="1">
        <v>0</v>
      </c>
      <c r="DDT29" s="1">
        <v>0</v>
      </c>
      <c r="DDU29" s="1">
        <v>1</v>
      </c>
      <c r="DDV29" s="1">
        <v>1</v>
      </c>
      <c r="DDW29" s="1">
        <v>0</v>
      </c>
      <c r="DDX29" s="1">
        <v>0</v>
      </c>
      <c r="DDY29" s="1">
        <v>0</v>
      </c>
      <c r="DDZ29" s="1">
        <v>0</v>
      </c>
      <c r="DEA29" s="1">
        <v>1</v>
      </c>
      <c r="DEB29" s="1">
        <v>0</v>
      </c>
      <c r="DEC29" s="1">
        <v>0</v>
      </c>
      <c r="DED29" s="1">
        <v>0</v>
      </c>
      <c r="DEE29" s="1">
        <v>0</v>
      </c>
      <c r="DEF29" s="1">
        <v>0</v>
      </c>
      <c r="DEG29" s="1">
        <v>0</v>
      </c>
      <c r="DEH29" s="1">
        <v>1</v>
      </c>
      <c r="DEI29" s="1">
        <v>0</v>
      </c>
      <c r="DEJ29" s="1">
        <v>0</v>
      </c>
      <c r="DEK29" s="1">
        <v>0</v>
      </c>
      <c r="DEL29" s="1">
        <v>1</v>
      </c>
      <c r="DEM29" s="1">
        <v>0</v>
      </c>
      <c r="DEN29" s="1">
        <v>1</v>
      </c>
      <c r="DEO29" s="1">
        <v>1</v>
      </c>
      <c r="DEP29" s="1">
        <v>1</v>
      </c>
      <c r="DEQ29" s="1">
        <v>1</v>
      </c>
      <c r="DER29" s="1">
        <v>0</v>
      </c>
      <c r="DES29" s="1">
        <v>1</v>
      </c>
      <c r="DET29" s="1">
        <v>1</v>
      </c>
      <c r="DEU29" s="1">
        <v>1</v>
      </c>
      <c r="DEV29" s="1">
        <v>1</v>
      </c>
      <c r="DEW29" s="1">
        <v>1</v>
      </c>
      <c r="DEX29" s="1">
        <v>1</v>
      </c>
      <c r="DEY29" s="1">
        <v>0</v>
      </c>
      <c r="DEZ29" s="1">
        <v>1</v>
      </c>
      <c r="DFA29" s="1">
        <v>0</v>
      </c>
      <c r="DFB29" s="1">
        <v>0</v>
      </c>
      <c r="DFC29" s="1">
        <v>0</v>
      </c>
      <c r="DFD29" s="1">
        <v>0</v>
      </c>
      <c r="DFE29" s="1">
        <v>0</v>
      </c>
      <c r="DFF29" s="1">
        <v>0</v>
      </c>
      <c r="DFG29" s="1">
        <v>0</v>
      </c>
      <c r="DFH29" s="1">
        <v>0</v>
      </c>
      <c r="DFI29" s="1">
        <v>1</v>
      </c>
      <c r="DFJ29" s="1">
        <v>0</v>
      </c>
      <c r="DFK29" s="1">
        <v>0</v>
      </c>
      <c r="DFL29" s="1">
        <v>1</v>
      </c>
      <c r="DFM29" s="1">
        <v>1</v>
      </c>
      <c r="DFN29" s="1">
        <v>1</v>
      </c>
      <c r="DFO29" s="1">
        <v>1</v>
      </c>
      <c r="DFP29" s="1">
        <v>1</v>
      </c>
      <c r="DFQ29" s="1">
        <v>1</v>
      </c>
      <c r="DFR29" s="1">
        <v>0</v>
      </c>
      <c r="DFS29" s="1">
        <v>1</v>
      </c>
      <c r="DFT29" s="1">
        <v>0</v>
      </c>
      <c r="DFU29" s="1">
        <v>1</v>
      </c>
      <c r="DFV29" s="1">
        <v>1</v>
      </c>
      <c r="DFW29" s="1">
        <v>0</v>
      </c>
      <c r="DFX29" s="1">
        <v>1</v>
      </c>
      <c r="DFY29" s="1">
        <v>0</v>
      </c>
      <c r="DFZ29" s="1">
        <v>0</v>
      </c>
      <c r="DGA29" s="1">
        <v>1</v>
      </c>
      <c r="DGB29" s="1">
        <v>1</v>
      </c>
      <c r="DGC29" s="1">
        <v>0</v>
      </c>
      <c r="DGD29" s="1">
        <v>0</v>
      </c>
      <c r="DGE29" s="1">
        <v>0</v>
      </c>
      <c r="DGF29" s="1">
        <v>1</v>
      </c>
      <c r="DGG29" s="1">
        <v>1</v>
      </c>
      <c r="DGH29" s="1">
        <v>0</v>
      </c>
      <c r="DGI29" s="1">
        <v>0</v>
      </c>
      <c r="DGJ29" s="1">
        <v>0</v>
      </c>
      <c r="DGK29" s="1">
        <v>0</v>
      </c>
      <c r="DGL29" s="1">
        <v>0</v>
      </c>
      <c r="DGM29" s="1">
        <v>0</v>
      </c>
      <c r="DGN29" s="1">
        <v>0</v>
      </c>
      <c r="DGO29" s="1">
        <v>0</v>
      </c>
      <c r="DGP29" s="1">
        <v>1</v>
      </c>
      <c r="DGQ29" s="1">
        <v>1</v>
      </c>
    </row>
    <row r="30" spans="1:2903">
      <c r="A30" s="1" t="s">
        <v>2931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1</v>
      </c>
      <c r="CA30" s="1">
        <v>1</v>
      </c>
      <c r="CB30" s="1">
        <v>1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>
        <v>1</v>
      </c>
      <c r="CQ30" s="1">
        <v>0</v>
      </c>
      <c r="CR30" s="1">
        <v>0</v>
      </c>
      <c r="CS30" s="1">
        <v>1</v>
      </c>
      <c r="CT30" s="1">
        <v>0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0</v>
      </c>
      <c r="DE30" s="1">
        <v>1</v>
      </c>
      <c r="DF30" s="1">
        <v>1</v>
      </c>
      <c r="DG30" s="1">
        <v>0</v>
      </c>
      <c r="DH30" s="1">
        <v>0</v>
      </c>
      <c r="DI30" s="1">
        <v>1</v>
      </c>
      <c r="DJ30" s="1">
        <v>1</v>
      </c>
      <c r="DK30" s="1">
        <v>1</v>
      </c>
      <c r="DL30" s="1">
        <v>1</v>
      </c>
      <c r="DM30" s="1">
        <v>0</v>
      </c>
      <c r="DN30" s="1">
        <v>1</v>
      </c>
      <c r="DO30" s="1">
        <v>0</v>
      </c>
      <c r="DP30" s="1">
        <v>1</v>
      </c>
      <c r="DQ30" s="1">
        <v>1</v>
      </c>
      <c r="DR30" s="1">
        <v>1</v>
      </c>
      <c r="DS30" s="1">
        <v>1</v>
      </c>
      <c r="DT30" s="1">
        <v>0</v>
      </c>
      <c r="DU30" s="1">
        <v>1</v>
      </c>
      <c r="DV30" s="1">
        <v>1</v>
      </c>
      <c r="DW30" s="1">
        <v>0</v>
      </c>
      <c r="DX30" s="1">
        <v>0</v>
      </c>
      <c r="DY30" s="1">
        <v>1</v>
      </c>
      <c r="DZ30" s="1">
        <v>1</v>
      </c>
      <c r="EA30" s="1">
        <v>0</v>
      </c>
      <c r="EB30" s="1">
        <v>1</v>
      </c>
      <c r="EC30" s="1">
        <v>0</v>
      </c>
      <c r="ED30" s="1">
        <v>1</v>
      </c>
      <c r="EE30" s="1">
        <v>1</v>
      </c>
      <c r="EF30" s="1">
        <v>1</v>
      </c>
      <c r="EG30" s="1">
        <v>0</v>
      </c>
      <c r="EH30" s="1">
        <v>0</v>
      </c>
      <c r="EI30" s="1">
        <v>1</v>
      </c>
      <c r="EJ30" s="1">
        <v>1</v>
      </c>
      <c r="EK30" s="1">
        <v>0</v>
      </c>
      <c r="EL30" s="1">
        <v>1</v>
      </c>
      <c r="EM30" s="1">
        <v>0</v>
      </c>
      <c r="EN30" s="1">
        <v>0</v>
      </c>
      <c r="EO30" s="1">
        <v>0</v>
      </c>
      <c r="EP30" s="1">
        <v>1</v>
      </c>
      <c r="EQ30" s="1">
        <v>1</v>
      </c>
      <c r="ER30" s="1">
        <v>1</v>
      </c>
      <c r="ES30" s="1">
        <v>0</v>
      </c>
      <c r="ET30" s="1">
        <v>0</v>
      </c>
      <c r="EU30" s="1">
        <v>0</v>
      </c>
      <c r="EV30" s="1">
        <v>0</v>
      </c>
      <c r="EW30" s="1">
        <v>1</v>
      </c>
      <c r="EX30" s="1">
        <v>1</v>
      </c>
      <c r="EY30" s="1">
        <v>0</v>
      </c>
      <c r="EZ30" s="1">
        <v>1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1</v>
      </c>
      <c r="FP30" s="1">
        <v>0</v>
      </c>
      <c r="FQ30" s="1">
        <v>1</v>
      </c>
      <c r="FR30" s="1">
        <v>1</v>
      </c>
      <c r="FS30" s="1">
        <v>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1</v>
      </c>
      <c r="GA30" s="1">
        <v>0</v>
      </c>
      <c r="GB30" s="1">
        <v>1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1</v>
      </c>
      <c r="GN30" s="1">
        <v>0</v>
      </c>
      <c r="GO30" s="1">
        <v>0</v>
      </c>
      <c r="GP30" s="1">
        <v>1</v>
      </c>
      <c r="GQ30" s="1">
        <v>0</v>
      </c>
      <c r="GR30" s="1">
        <v>0</v>
      </c>
      <c r="GS30" s="1">
        <v>1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1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1</v>
      </c>
      <c r="HX30" s="1">
        <v>0</v>
      </c>
      <c r="HY30" s="1">
        <v>0</v>
      </c>
      <c r="HZ30" s="1">
        <v>0</v>
      </c>
      <c r="IA30" s="1">
        <v>0</v>
      </c>
      <c r="IB30" s="1">
        <v>1</v>
      </c>
      <c r="IC30" s="1">
        <v>1</v>
      </c>
      <c r="ID30" s="1">
        <v>0</v>
      </c>
      <c r="IE30" s="1">
        <v>0</v>
      </c>
      <c r="IF30" s="1">
        <v>1</v>
      </c>
      <c r="IG30" s="1">
        <v>0</v>
      </c>
      <c r="IH30" s="1">
        <v>1</v>
      </c>
      <c r="II30" s="1">
        <v>0</v>
      </c>
      <c r="IJ30" s="1">
        <v>1</v>
      </c>
      <c r="IK30" s="1">
        <v>1</v>
      </c>
      <c r="IL30" s="1">
        <v>1</v>
      </c>
      <c r="IM30" s="1">
        <v>0</v>
      </c>
      <c r="IN30" s="1">
        <v>0</v>
      </c>
      <c r="IO30" s="1">
        <v>0</v>
      </c>
      <c r="IP30" s="1">
        <v>1</v>
      </c>
      <c r="IQ30" s="1">
        <v>1</v>
      </c>
      <c r="IR30" s="1">
        <v>0</v>
      </c>
      <c r="IS30" s="1">
        <v>0</v>
      </c>
      <c r="IT30" s="1">
        <v>0</v>
      </c>
      <c r="IU30" s="1">
        <v>1</v>
      </c>
      <c r="IV30" s="1">
        <v>1</v>
      </c>
      <c r="IW30" s="1">
        <v>0</v>
      </c>
      <c r="IX30" s="1">
        <v>1</v>
      </c>
      <c r="IY30" s="1">
        <v>0</v>
      </c>
      <c r="IZ30" s="1">
        <v>0</v>
      </c>
      <c r="JA30" s="1">
        <v>0</v>
      </c>
      <c r="JB30" s="1">
        <v>0</v>
      </c>
      <c r="JC30" s="1">
        <v>1</v>
      </c>
      <c r="JD30" s="1">
        <v>1</v>
      </c>
      <c r="JE30" s="1">
        <v>0</v>
      </c>
      <c r="JF30" s="1">
        <v>0</v>
      </c>
      <c r="JG30" s="1">
        <v>0</v>
      </c>
      <c r="JH30" s="1">
        <v>1</v>
      </c>
      <c r="JI30" s="1">
        <v>0</v>
      </c>
      <c r="JJ30" s="1">
        <v>0</v>
      </c>
      <c r="JK30" s="1">
        <v>1</v>
      </c>
      <c r="JL30" s="1">
        <v>1</v>
      </c>
      <c r="JM30" s="1">
        <v>1</v>
      </c>
      <c r="JN30" s="1">
        <v>0</v>
      </c>
      <c r="JO30" s="1">
        <v>1</v>
      </c>
      <c r="JP30" s="1">
        <v>0</v>
      </c>
      <c r="JQ30" s="1">
        <v>0</v>
      </c>
      <c r="JR30" s="1">
        <v>0</v>
      </c>
      <c r="JS30" s="1">
        <v>0</v>
      </c>
      <c r="JT30" s="1">
        <v>1</v>
      </c>
      <c r="JU30" s="1">
        <v>0</v>
      </c>
      <c r="JV30" s="1">
        <v>0</v>
      </c>
      <c r="JW30" s="1">
        <v>1</v>
      </c>
      <c r="JX30" s="1">
        <v>0</v>
      </c>
      <c r="JY30" s="1">
        <v>1</v>
      </c>
      <c r="JZ30" s="1">
        <v>0</v>
      </c>
      <c r="KA30" s="1">
        <v>0</v>
      </c>
      <c r="KB30" s="1">
        <v>0</v>
      </c>
      <c r="KC30" s="1">
        <v>1</v>
      </c>
      <c r="KD30" s="1">
        <v>1</v>
      </c>
      <c r="KE30" s="1">
        <v>1</v>
      </c>
      <c r="KF30" s="1">
        <v>1</v>
      </c>
      <c r="KG30" s="1">
        <v>0</v>
      </c>
      <c r="KH30" s="1">
        <v>0</v>
      </c>
      <c r="KI30" s="1">
        <v>1</v>
      </c>
      <c r="KJ30" s="1">
        <v>0</v>
      </c>
      <c r="KK30" s="1">
        <v>0</v>
      </c>
      <c r="KL30" s="1">
        <v>1</v>
      </c>
      <c r="KM30" s="1">
        <v>1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1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1</v>
      </c>
      <c r="LL30" s="1">
        <v>0</v>
      </c>
      <c r="LM30" s="1">
        <v>0</v>
      </c>
      <c r="LN30" s="1">
        <v>0</v>
      </c>
      <c r="LO30" s="1">
        <v>1</v>
      </c>
      <c r="LP30" s="1">
        <v>0</v>
      </c>
      <c r="LQ30" s="1">
        <v>0</v>
      </c>
      <c r="LR30" s="1">
        <v>1</v>
      </c>
      <c r="LS30" s="1">
        <v>1</v>
      </c>
      <c r="LT30" s="1">
        <v>0</v>
      </c>
      <c r="LU30" s="1">
        <v>1</v>
      </c>
      <c r="LV30" s="1">
        <v>0</v>
      </c>
      <c r="LW30" s="1">
        <v>0</v>
      </c>
      <c r="LX30" s="1">
        <v>0</v>
      </c>
      <c r="LY30" s="1">
        <v>1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1</v>
      </c>
      <c r="ML30" s="1">
        <v>1</v>
      </c>
      <c r="MM30" s="1">
        <v>1</v>
      </c>
      <c r="MN30" s="1">
        <v>1</v>
      </c>
      <c r="MO30" s="1">
        <v>1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1</v>
      </c>
      <c r="NE30" s="1">
        <v>1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1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1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1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1</v>
      </c>
      <c r="PA30" s="1">
        <v>0</v>
      </c>
      <c r="PB30" s="1">
        <v>0</v>
      </c>
      <c r="PC30" s="1">
        <v>0</v>
      </c>
      <c r="PD30" s="1">
        <v>0</v>
      </c>
      <c r="PE30" s="1">
        <v>1</v>
      </c>
      <c r="PF30" s="1">
        <v>1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1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1</v>
      </c>
      <c r="QB30" s="1">
        <v>1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1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1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1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1</v>
      </c>
      <c r="SD30" s="1">
        <v>1</v>
      </c>
      <c r="SE30" s="1">
        <v>1</v>
      </c>
      <c r="SF30" s="1">
        <v>0</v>
      </c>
      <c r="SG30" s="1">
        <v>0</v>
      </c>
      <c r="SH30" s="1">
        <v>0</v>
      </c>
      <c r="SI30" s="1">
        <v>1</v>
      </c>
      <c r="SJ30" s="1">
        <v>0</v>
      </c>
      <c r="SK30" s="1">
        <v>0</v>
      </c>
      <c r="SL30" s="1">
        <v>0</v>
      </c>
      <c r="SM30" s="1">
        <v>1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1</v>
      </c>
      <c r="SW30" s="1">
        <v>0</v>
      </c>
      <c r="SX30" s="1">
        <v>0</v>
      </c>
      <c r="SY30" s="1">
        <v>1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1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1</v>
      </c>
      <c r="TX30" s="1">
        <v>0</v>
      </c>
      <c r="TY30" s="1">
        <v>1</v>
      </c>
      <c r="TZ30" s="1">
        <v>1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1</v>
      </c>
      <c r="UR30" s="1">
        <v>0</v>
      </c>
      <c r="US30" s="1">
        <v>1</v>
      </c>
      <c r="UT30" s="1">
        <v>1</v>
      </c>
      <c r="UU30" s="1">
        <v>0</v>
      </c>
      <c r="UV30" s="1">
        <v>0</v>
      </c>
      <c r="UW30" s="1">
        <v>0</v>
      </c>
      <c r="UX30" s="1">
        <v>0</v>
      </c>
      <c r="UY30" s="1">
        <v>1</v>
      </c>
      <c r="UZ30" s="1">
        <v>1</v>
      </c>
      <c r="VA30" s="1">
        <v>1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1</v>
      </c>
      <c r="VR30" s="1">
        <v>0</v>
      </c>
      <c r="VS30" s="1">
        <v>1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1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1</v>
      </c>
      <c r="XB30" s="1">
        <v>0</v>
      </c>
      <c r="XC30" s="1">
        <v>0</v>
      </c>
      <c r="XD30" s="1">
        <v>0</v>
      </c>
      <c r="XE30" s="1">
        <v>1</v>
      </c>
      <c r="XF30" s="1">
        <v>1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1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1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1</v>
      </c>
      <c r="XZ30" s="1">
        <v>1</v>
      </c>
      <c r="YA30" s="1">
        <v>1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1</v>
      </c>
      <c r="YH30" s="1">
        <v>1</v>
      </c>
      <c r="YI30" s="1">
        <v>1</v>
      </c>
      <c r="YJ30" s="1">
        <v>0</v>
      </c>
      <c r="YK30" s="1">
        <v>0</v>
      </c>
      <c r="YL30" s="1">
        <v>1</v>
      </c>
      <c r="YM30" s="1">
        <v>1</v>
      </c>
      <c r="YN30" s="1">
        <v>0</v>
      </c>
      <c r="YO30" s="1">
        <v>1</v>
      </c>
      <c r="YP30" s="1">
        <v>0</v>
      </c>
      <c r="YQ30" s="1">
        <v>0</v>
      </c>
      <c r="YR30" s="1">
        <v>0</v>
      </c>
      <c r="YS30" s="1">
        <v>0</v>
      </c>
      <c r="YT30" s="1">
        <v>1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1</v>
      </c>
      <c r="ZF30" s="1">
        <v>0</v>
      </c>
      <c r="ZG30" s="1">
        <v>0</v>
      </c>
      <c r="ZH30" s="1">
        <v>0</v>
      </c>
      <c r="ZI30" s="1">
        <v>1</v>
      </c>
      <c r="ZJ30" s="1">
        <v>1</v>
      </c>
      <c r="ZK30" s="1">
        <v>0</v>
      </c>
      <c r="ZL30" s="1">
        <v>1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1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1</v>
      </c>
      <c r="ADD30" s="1">
        <v>1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1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1</v>
      </c>
      <c r="AFN30" s="1">
        <v>1</v>
      </c>
      <c r="AFO30" s="1">
        <v>0</v>
      </c>
      <c r="AFP30" s="1">
        <v>0</v>
      </c>
      <c r="AFQ30" s="1">
        <v>0</v>
      </c>
      <c r="AFR30" s="1">
        <v>1</v>
      </c>
      <c r="AFS30" s="1">
        <v>1</v>
      </c>
      <c r="AFT30" s="1">
        <v>0</v>
      </c>
      <c r="AFU30" s="1">
        <v>0</v>
      </c>
      <c r="AFV30" s="1">
        <v>0</v>
      </c>
      <c r="AFW30" s="1">
        <v>1</v>
      </c>
      <c r="AFX30" s="1">
        <v>0</v>
      </c>
      <c r="AFY30" s="1">
        <v>0</v>
      </c>
      <c r="AFZ30" s="1">
        <v>0</v>
      </c>
      <c r="AGA30" s="1">
        <v>1</v>
      </c>
      <c r="AGB30" s="1">
        <v>0</v>
      </c>
      <c r="AGC30" s="1">
        <v>0</v>
      </c>
      <c r="AGD30" s="1">
        <v>1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1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1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1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1</v>
      </c>
      <c r="AIC30" s="1">
        <v>1</v>
      </c>
      <c r="AID30" s="1">
        <v>0</v>
      </c>
      <c r="AIE30" s="1">
        <v>1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1</v>
      </c>
      <c r="AIY30" s="1">
        <v>1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1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1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1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1</v>
      </c>
      <c r="AKB30" s="1">
        <v>0</v>
      </c>
      <c r="AKC30" s="1">
        <v>1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1</v>
      </c>
      <c r="AKP30" s="1">
        <v>1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1</v>
      </c>
      <c r="ALQ30" s="1">
        <v>0</v>
      </c>
      <c r="ALR30" s="1">
        <v>0</v>
      </c>
      <c r="ALS30" s="1">
        <v>1</v>
      </c>
      <c r="ALT30" s="1">
        <v>0</v>
      </c>
      <c r="ALU30" s="1">
        <v>0</v>
      </c>
      <c r="ALV30" s="1">
        <v>0</v>
      </c>
      <c r="ALW30" s="1">
        <v>1</v>
      </c>
      <c r="ALX30" s="1">
        <v>1</v>
      </c>
      <c r="ALY30" s="1">
        <v>1</v>
      </c>
      <c r="ALZ30" s="1">
        <v>0</v>
      </c>
      <c r="AMA30" s="1">
        <v>0</v>
      </c>
      <c r="AMB30" s="1">
        <v>1</v>
      </c>
      <c r="AMC30" s="1">
        <v>1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1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1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1</v>
      </c>
      <c r="ANR30" s="1">
        <v>0</v>
      </c>
      <c r="ANS30" s="1">
        <v>0</v>
      </c>
      <c r="ANT30" s="1">
        <v>1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1</v>
      </c>
      <c r="AOL30" s="1">
        <v>0</v>
      </c>
      <c r="AOM30" s="1">
        <v>0</v>
      </c>
      <c r="AON30" s="1">
        <v>1</v>
      </c>
      <c r="AOO30" s="1">
        <v>0</v>
      </c>
      <c r="AOP30" s="1">
        <v>1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1</v>
      </c>
      <c r="AOW30" s="1">
        <v>1</v>
      </c>
      <c r="AOX30" s="1">
        <v>0</v>
      </c>
      <c r="AOY30" s="1">
        <v>0</v>
      </c>
      <c r="AOZ30" s="1">
        <v>1</v>
      </c>
      <c r="APA30" s="1">
        <v>0</v>
      </c>
      <c r="APB30" s="1">
        <v>1</v>
      </c>
      <c r="APC30" s="1">
        <v>0</v>
      </c>
      <c r="APD30" s="1">
        <v>0</v>
      </c>
      <c r="APE30" s="1">
        <v>1</v>
      </c>
      <c r="APF30" s="1">
        <v>0</v>
      </c>
      <c r="APG30" s="1">
        <v>1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1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1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1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1</v>
      </c>
      <c r="AST30" s="1">
        <v>0</v>
      </c>
      <c r="ASU30" s="1">
        <v>1</v>
      </c>
      <c r="ASV30" s="1">
        <v>1</v>
      </c>
      <c r="ASW30" s="1">
        <v>1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1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1</v>
      </c>
      <c r="ATT30" s="1">
        <v>1</v>
      </c>
      <c r="ATU30" s="1">
        <v>0</v>
      </c>
      <c r="ATV30" s="1">
        <v>1</v>
      </c>
      <c r="ATW30" s="1">
        <v>0</v>
      </c>
      <c r="ATX30" s="1">
        <v>0</v>
      </c>
      <c r="ATY30" s="1">
        <v>0</v>
      </c>
      <c r="ATZ30" s="1">
        <v>1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1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1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1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1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1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1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1</v>
      </c>
      <c r="AYG30" s="1">
        <v>0</v>
      </c>
      <c r="AYH30" s="1">
        <v>0</v>
      </c>
      <c r="AYI30" s="1">
        <v>0</v>
      </c>
      <c r="AYJ30" s="1">
        <v>1</v>
      </c>
      <c r="AYK30" s="1">
        <v>0</v>
      </c>
      <c r="AYL30" s="1">
        <v>0</v>
      </c>
      <c r="AYM30" s="1">
        <v>1</v>
      </c>
      <c r="AYN30" s="1">
        <v>0</v>
      </c>
      <c r="AYO30" s="1">
        <v>0</v>
      </c>
      <c r="AYP30" s="1">
        <v>0</v>
      </c>
      <c r="AYQ30" s="1">
        <v>1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1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1</v>
      </c>
      <c r="BCL30" s="1">
        <v>0</v>
      </c>
      <c r="BCM30" s="1">
        <v>0</v>
      </c>
      <c r="BCN30" s="1">
        <v>1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1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0</v>
      </c>
      <c r="BDH30" s="1">
        <v>0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0</v>
      </c>
      <c r="BDR30" s="1">
        <v>0</v>
      </c>
      <c r="BDS30" s="1">
        <v>0</v>
      </c>
      <c r="BDT30" s="1">
        <v>0</v>
      </c>
      <c r="BDU30" s="1">
        <v>0</v>
      </c>
      <c r="BDV30" s="1">
        <v>1</v>
      </c>
      <c r="BDW30" s="1">
        <v>1</v>
      </c>
      <c r="BDX30" s="1">
        <v>1</v>
      </c>
      <c r="BDY30" s="1">
        <v>1</v>
      </c>
      <c r="BDZ30" s="1">
        <v>1</v>
      </c>
      <c r="BEA30" s="1">
        <v>1</v>
      </c>
      <c r="BEB30" s="1">
        <v>0</v>
      </c>
      <c r="BEC30" s="1">
        <v>1</v>
      </c>
      <c r="BED30" s="1">
        <v>1</v>
      </c>
      <c r="BEE30" s="1">
        <v>0</v>
      </c>
      <c r="BEF30" s="1">
        <v>1</v>
      </c>
      <c r="BEG30" s="1">
        <v>0</v>
      </c>
      <c r="BEH30" s="1">
        <v>1</v>
      </c>
      <c r="BEI30" s="1">
        <v>0</v>
      </c>
      <c r="BEJ30" s="1">
        <v>0</v>
      </c>
      <c r="BEK30" s="1">
        <v>0</v>
      </c>
      <c r="BEL30" s="1">
        <v>0</v>
      </c>
      <c r="BEM30" s="1">
        <v>1</v>
      </c>
      <c r="BEN30" s="1">
        <v>0</v>
      </c>
      <c r="BEO30" s="1">
        <v>0</v>
      </c>
      <c r="BEP30" s="1">
        <v>0</v>
      </c>
      <c r="BEQ30" s="1">
        <v>0</v>
      </c>
      <c r="BER30" s="1">
        <v>0</v>
      </c>
      <c r="BES30" s="1">
        <v>0</v>
      </c>
      <c r="BET30" s="1">
        <v>0</v>
      </c>
      <c r="BEU30" s="1">
        <v>0</v>
      </c>
      <c r="BEV30" s="1">
        <v>0</v>
      </c>
      <c r="BEW30" s="1">
        <v>0</v>
      </c>
      <c r="BEX30" s="1">
        <v>0</v>
      </c>
      <c r="BEY30" s="1">
        <v>1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>
        <v>0</v>
      </c>
      <c r="BFI30" s="1">
        <v>0</v>
      </c>
      <c r="BFJ30" s="1">
        <v>0</v>
      </c>
      <c r="BFK30" s="1">
        <v>0</v>
      </c>
      <c r="BFL30" s="1">
        <v>1</v>
      </c>
      <c r="BFM30" s="1">
        <v>0</v>
      </c>
      <c r="BFN30" s="1">
        <v>0</v>
      </c>
      <c r="BFO30" s="1">
        <v>0</v>
      </c>
      <c r="BFP30" s="1">
        <v>0</v>
      </c>
      <c r="BFQ30" s="1">
        <v>1</v>
      </c>
      <c r="BFR30" s="1">
        <v>0</v>
      </c>
      <c r="BFS30" s="1">
        <v>0</v>
      </c>
      <c r="BFT30" s="1">
        <v>0</v>
      </c>
      <c r="BFU30" s="1">
        <v>0</v>
      </c>
      <c r="BFV30" s="1">
        <v>0</v>
      </c>
      <c r="BFW30" s="1">
        <v>1</v>
      </c>
      <c r="BFX30" s="1">
        <v>0</v>
      </c>
      <c r="BFY30" s="1">
        <v>0</v>
      </c>
      <c r="BFZ30" s="1">
        <v>0</v>
      </c>
      <c r="BGA30" s="1">
        <v>0</v>
      </c>
      <c r="BGB30" s="1">
        <v>0</v>
      </c>
      <c r="BGC30" s="1">
        <v>0</v>
      </c>
      <c r="BGD30" s="1">
        <v>0</v>
      </c>
      <c r="BGE30" s="1">
        <v>0</v>
      </c>
      <c r="BGF30" s="1">
        <v>0</v>
      </c>
      <c r="BGG30" s="1">
        <v>0</v>
      </c>
      <c r="BGH30" s="1">
        <v>1</v>
      </c>
      <c r="BGI30" s="1">
        <v>0</v>
      </c>
      <c r="BGJ30" s="1">
        <v>0</v>
      </c>
      <c r="BGK30" s="1">
        <v>0</v>
      </c>
      <c r="BGL30" s="1">
        <v>0</v>
      </c>
      <c r="BGM30" s="1">
        <v>0</v>
      </c>
      <c r="BGN30" s="1">
        <v>0</v>
      </c>
      <c r="BGO30" s="1">
        <v>0</v>
      </c>
      <c r="BGP30" s="1">
        <v>0</v>
      </c>
      <c r="BGQ30" s="1">
        <v>0</v>
      </c>
      <c r="BGR30" s="1">
        <v>0</v>
      </c>
      <c r="BGS30" s="1">
        <v>0</v>
      </c>
      <c r="BGT30" s="1">
        <v>0</v>
      </c>
      <c r="BGU30" s="1">
        <v>0</v>
      </c>
      <c r="BGV30" s="1">
        <v>0</v>
      </c>
      <c r="BGW30" s="1">
        <v>1</v>
      </c>
      <c r="BGX30" s="1">
        <v>0</v>
      </c>
      <c r="BGY30" s="1">
        <v>0</v>
      </c>
      <c r="BGZ30" s="1">
        <v>0</v>
      </c>
      <c r="BHA30" s="1">
        <v>0</v>
      </c>
      <c r="BHB30" s="1">
        <v>0</v>
      </c>
      <c r="BHC30" s="1">
        <v>0</v>
      </c>
      <c r="BHD30" s="1">
        <v>0</v>
      </c>
      <c r="BHE30" s="1">
        <v>0</v>
      </c>
      <c r="BHF30" s="1">
        <v>0</v>
      </c>
      <c r="BHG30" s="1">
        <v>0</v>
      </c>
      <c r="BHH30" s="1">
        <v>0</v>
      </c>
      <c r="BHI30" s="1">
        <v>0</v>
      </c>
      <c r="BHJ30" s="1">
        <v>0</v>
      </c>
      <c r="BHK30" s="1">
        <v>0</v>
      </c>
      <c r="BHL30" s="1">
        <v>0</v>
      </c>
      <c r="BHM30" s="1">
        <v>0</v>
      </c>
      <c r="BHN30" s="1">
        <v>0</v>
      </c>
      <c r="BHO30" s="1">
        <v>0</v>
      </c>
      <c r="BHP30" s="1">
        <v>0</v>
      </c>
      <c r="BHQ30" s="1">
        <v>0</v>
      </c>
      <c r="BHR30" s="1">
        <v>0</v>
      </c>
      <c r="BHS30" s="1">
        <v>0</v>
      </c>
      <c r="BHT30" s="1">
        <v>0</v>
      </c>
      <c r="BHU30" s="1">
        <v>0</v>
      </c>
      <c r="BHV30" s="1">
        <v>0</v>
      </c>
      <c r="BHW30" s="1">
        <v>0</v>
      </c>
      <c r="BHX30" s="1">
        <v>0</v>
      </c>
      <c r="BHY30" s="1">
        <v>0</v>
      </c>
      <c r="BHZ30" s="1">
        <v>0</v>
      </c>
      <c r="BIA30" s="1">
        <v>0</v>
      </c>
      <c r="BIB30" s="1">
        <v>0</v>
      </c>
      <c r="BIC30" s="1">
        <v>1</v>
      </c>
      <c r="BID30" s="1">
        <v>0</v>
      </c>
      <c r="BIE30" s="1">
        <v>0</v>
      </c>
      <c r="BIF30" s="1">
        <v>1</v>
      </c>
      <c r="BIG30" s="1">
        <v>1</v>
      </c>
      <c r="BIH30" s="1">
        <v>0</v>
      </c>
      <c r="BII30" s="1">
        <v>0</v>
      </c>
      <c r="BIJ30" s="1">
        <v>0</v>
      </c>
      <c r="BIK30" s="1">
        <v>1</v>
      </c>
      <c r="BIL30" s="1">
        <v>0</v>
      </c>
      <c r="BIM30" s="1">
        <v>0</v>
      </c>
      <c r="BIN30" s="1">
        <v>0</v>
      </c>
      <c r="BIO30" s="1">
        <v>0</v>
      </c>
      <c r="BIP30" s="1">
        <v>0</v>
      </c>
      <c r="BIQ30" s="1">
        <v>0</v>
      </c>
      <c r="BIR30" s="1">
        <v>0</v>
      </c>
      <c r="BIS30" s="1">
        <v>0</v>
      </c>
      <c r="BIT30" s="1">
        <v>0</v>
      </c>
      <c r="BIU30" s="1">
        <v>0</v>
      </c>
      <c r="BIV30" s="1">
        <v>0</v>
      </c>
      <c r="BIW30" s="1">
        <v>0</v>
      </c>
      <c r="BIX30" s="1">
        <v>0</v>
      </c>
      <c r="BIY30" s="1">
        <v>0</v>
      </c>
      <c r="BIZ30" s="1">
        <v>0</v>
      </c>
      <c r="BJA30" s="1">
        <v>0</v>
      </c>
      <c r="BJB30" s="1">
        <v>1</v>
      </c>
      <c r="BJC30" s="1">
        <v>0</v>
      </c>
      <c r="BJD30" s="1">
        <v>0</v>
      </c>
      <c r="BJE30" s="1">
        <v>0</v>
      </c>
      <c r="BJF30" s="1">
        <v>0</v>
      </c>
      <c r="BJG30" s="1">
        <v>0</v>
      </c>
      <c r="BJH30" s="1">
        <v>0</v>
      </c>
      <c r="BJI30" s="1">
        <v>0</v>
      </c>
      <c r="BJJ30" s="1">
        <v>0</v>
      </c>
      <c r="BJK30" s="1">
        <v>0</v>
      </c>
      <c r="BJL30" s="1">
        <v>0</v>
      </c>
      <c r="BJM30" s="1">
        <v>1</v>
      </c>
      <c r="BJN30" s="1">
        <v>0</v>
      </c>
      <c r="BJO30" s="1">
        <v>0</v>
      </c>
      <c r="BJP30" s="1">
        <v>0</v>
      </c>
      <c r="BJQ30" s="1">
        <v>0</v>
      </c>
      <c r="BJR30" s="1">
        <v>0</v>
      </c>
      <c r="BJS30" s="1">
        <v>0</v>
      </c>
      <c r="BJT30" s="1">
        <v>0</v>
      </c>
      <c r="BJU30" s="1">
        <v>0</v>
      </c>
      <c r="BJV30" s="1">
        <v>0</v>
      </c>
      <c r="BJW30" s="1">
        <v>0</v>
      </c>
      <c r="BJX30" s="1">
        <v>0</v>
      </c>
      <c r="BJY30" s="1">
        <v>0</v>
      </c>
      <c r="BJZ30" s="1">
        <v>0</v>
      </c>
      <c r="BKA30" s="1">
        <v>0</v>
      </c>
      <c r="BKB30" s="1">
        <v>0</v>
      </c>
      <c r="BKC30" s="1">
        <v>0</v>
      </c>
      <c r="BKD30" s="1">
        <v>0</v>
      </c>
      <c r="BKE30" s="1">
        <v>0</v>
      </c>
      <c r="BKF30" s="1">
        <v>0</v>
      </c>
      <c r="BKG30" s="1">
        <v>0</v>
      </c>
      <c r="BKH30" s="1">
        <v>0</v>
      </c>
      <c r="BKI30" s="1">
        <v>0</v>
      </c>
      <c r="BKJ30" s="1">
        <v>0</v>
      </c>
      <c r="BKK30" s="1">
        <v>0</v>
      </c>
      <c r="BKL30" s="1">
        <v>0</v>
      </c>
      <c r="BKM30" s="1">
        <v>0</v>
      </c>
      <c r="BKN30" s="1">
        <v>0</v>
      </c>
      <c r="BKO30" s="1">
        <v>0</v>
      </c>
      <c r="BKP30" s="1">
        <v>1</v>
      </c>
      <c r="BKQ30" s="1">
        <v>0</v>
      </c>
      <c r="BKR30" s="1">
        <v>0</v>
      </c>
      <c r="BKS30" s="1">
        <v>0</v>
      </c>
      <c r="BKT30" s="1">
        <v>0</v>
      </c>
      <c r="BKU30" s="1">
        <v>0</v>
      </c>
      <c r="BKV30" s="1">
        <v>0</v>
      </c>
      <c r="BKW30" s="1">
        <v>0</v>
      </c>
      <c r="BKX30" s="1">
        <v>0</v>
      </c>
      <c r="BKY30" s="1">
        <v>1</v>
      </c>
      <c r="BKZ30" s="1">
        <v>0</v>
      </c>
      <c r="BLA30" s="1">
        <v>0</v>
      </c>
      <c r="BLB30" s="1">
        <v>0</v>
      </c>
      <c r="BLC30" s="1">
        <v>0</v>
      </c>
      <c r="BLD30" s="1">
        <v>0</v>
      </c>
      <c r="BLE30" s="1">
        <v>0</v>
      </c>
      <c r="BLF30" s="1">
        <v>0</v>
      </c>
      <c r="BLG30" s="1">
        <v>0</v>
      </c>
      <c r="BLH30" s="1">
        <v>0</v>
      </c>
      <c r="BLI30" s="1">
        <v>0</v>
      </c>
      <c r="BLJ30" s="1">
        <v>0</v>
      </c>
      <c r="BLK30" s="1">
        <v>0</v>
      </c>
      <c r="BLL30" s="1">
        <v>0</v>
      </c>
      <c r="BLM30" s="1">
        <v>0</v>
      </c>
      <c r="BLN30" s="1">
        <v>1</v>
      </c>
      <c r="BLO30" s="1">
        <v>0</v>
      </c>
      <c r="BLP30" s="1">
        <v>0</v>
      </c>
      <c r="BLQ30" s="1">
        <v>0</v>
      </c>
      <c r="BLR30" s="1">
        <v>0</v>
      </c>
      <c r="BLS30" s="1">
        <v>0</v>
      </c>
      <c r="BLT30" s="1">
        <v>0</v>
      </c>
      <c r="BLU30" s="1">
        <v>1</v>
      </c>
      <c r="BLV30" s="1">
        <v>0</v>
      </c>
      <c r="BLW30" s="1">
        <v>0</v>
      </c>
      <c r="BLX30" s="1">
        <v>0</v>
      </c>
      <c r="BLY30" s="1">
        <v>0</v>
      </c>
      <c r="BLZ30" s="1">
        <v>1</v>
      </c>
      <c r="BMA30" s="1">
        <v>0</v>
      </c>
      <c r="BMB30" s="1">
        <v>0</v>
      </c>
      <c r="BMC30" s="1">
        <v>0</v>
      </c>
      <c r="BMD30" s="1">
        <v>1</v>
      </c>
      <c r="BME30" s="1">
        <v>0</v>
      </c>
      <c r="BMF30" s="1">
        <v>0</v>
      </c>
      <c r="BMG30" s="1">
        <v>0</v>
      </c>
      <c r="BMH30" s="1">
        <v>0</v>
      </c>
      <c r="BMI30" s="1">
        <v>0</v>
      </c>
      <c r="BMJ30" s="1">
        <v>1</v>
      </c>
      <c r="BMK30" s="1">
        <v>0</v>
      </c>
      <c r="BML30" s="1">
        <v>0</v>
      </c>
      <c r="BMM30" s="1">
        <v>0</v>
      </c>
      <c r="BMN30" s="1">
        <v>0</v>
      </c>
      <c r="BMO30" s="1">
        <v>0</v>
      </c>
      <c r="BMP30" s="1">
        <v>0</v>
      </c>
      <c r="BMQ30" s="1">
        <v>0</v>
      </c>
      <c r="BMR30" s="1">
        <v>0</v>
      </c>
      <c r="BMS30" s="1">
        <v>1</v>
      </c>
      <c r="BMT30" s="1">
        <v>1</v>
      </c>
      <c r="BMU30" s="1">
        <v>1</v>
      </c>
      <c r="BMV30" s="1">
        <v>0</v>
      </c>
      <c r="BMW30" s="1">
        <v>0</v>
      </c>
      <c r="BMX30" s="1">
        <v>0</v>
      </c>
      <c r="BMY30" s="1">
        <v>0</v>
      </c>
      <c r="BMZ30" s="1">
        <v>0</v>
      </c>
      <c r="BNA30" s="1">
        <v>0</v>
      </c>
      <c r="BNB30" s="1">
        <v>0</v>
      </c>
      <c r="BNC30" s="1">
        <v>0</v>
      </c>
      <c r="BND30" s="1">
        <v>0</v>
      </c>
      <c r="BNE30" s="1">
        <v>0</v>
      </c>
      <c r="BNF30" s="1">
        <v>0</v>
      </c>
      <c r="BNG30" s="1">
        <v>0</v>
      </c>
      <c r="BNH30" s="1">
        <v>0</v>
      </c>
      <c r="BNI30" s="1">
        <v>0</v>
      </c>
      <c r="BNJ30" s="1">
        <v>0</v>
      </c>
      <c r="BNK30" s="1">
        <v>0</v>
      </c>
      <c r="BNL30" s="1">
        <v>1</v>
      </c>
      <c r="BNM30" s="1">
        <v>0</v>
      </c>
      <c r="BNN30" s="1">
        <v>0</v>
      </c>
      <c r="BNO30" s="1">
        <v>0</v>
      </c>
      <c r="BNP30" s="1">
        <v>0</v>
      </c>
      <c r="BNQ30" s="1">
        <v>1</v>
      </c>
      <c r="BNR30" s="1">
        <v>0</v>
      </c>
      <c r="BNS30" s="1">
        <v>0</v>
      </c>
      <c r="BNT30" s="1">
        <v>0</v>
      </c>
      <c r="BNU30" s="1">
        <v>1</v>
      </c>
      <c r="BNV30" s="1">
        <v>1</v>
      </c>
      <c r="BNW30" s="1">
        <v>0</v>
      </c>
      <c r="BNX30" s="1">
        <v>0</v>
      </c>
      <c r="BNY30" s="1">
        <v>0</v>
      </c>
      <c r="BNZ30" s="1">
        <v>0</v>
      </c>
      <c r="BOA30" s="1">
        <v>0</v>
      </c>
      <c r="BOB30" s="1">
        <v>0</v>
      </c>
      <c r="BOC30" s="1">
        <v>0</v>
      </c>
      <c r="BOD30" s="1">
        <v>0</v>
      </c>
      <c r="BOE30" s="1">
        <v>0</v>
      </c>
      <c r="BOF30" s="1">
        <v>0</v>
      </c>
      <c r="BOG30" s="1">
        <v>0</v>
      </c>
      <c r="BOH30" s="1">
        <v>1</v>
      </c>
      <c r="BOI30" s="1">
        <v>0</v>
      </c>
      <c r="BOJ30" s="1">
        <v>0</v>
      </c>
      <c r="BOK30" s="1">
        <v>0</v>
      </c>
      <c r="BOL30" s="1">
        <v>0</v>
      </c>
      <c r="BOM30" s="1">
        <v>0</v>
      </c>
      <c r="BON30" s="1">
        <v>0</v>
      </c>
      <c r="BOO30" s="1">
        <v>0</v>
      </c>
      <c r="BOP30" s="1">
        <v>1</v>
      </c>
      <c r="BOQ30" s="1">
        <v>0</v>
      </c>
      <c r="BOR30" s="1">
        <v>0</v>
      </c>
      <c r="BOS30" s="1">
        <v>0</v>
      </c>
      <c r="BOT30" s="1">
        <v>0</v>
      </c>
      <c r="BOU30" s="1">
        <v>0</v>
      </c>
      <c r="BOV30" s="1">
        <v>0</v>
      </c>
      <c r="BOW30" s="1">
        <v>0</v>
      </c>
      <c r="BOX30" s="1">
        <v>0</v>
      </c>
      <c r="BOY30" s="1">
        <v>0</v>
      </c>
      <c r="BOZ30" s="1">
        <v>0</v>
      </c>
      <c r="BPA30" s="1">
        <v>0</v>
      </c>
      <c r="BPB30" s="1">
        <v>0</v>
      </c>
      <c r="BPC30" s="1">
        <v>0</v>
      </c>
      <c r="BPD30" s="1">
        <v>0</v>
      </c>
      <c r="BPE30" s="1">
        <v>0</v>
      </c>
      <c r="BPF30" s="1">
        <v>0</v>
      </c>
      <c r="BPG30" s="1">
        <v>0</v>
      </c>
      <c r="BPH30" s="1">
        <v>0</v>
      </c>
      <c r="BPI30" s="1">
        <v>0</v>
      </c>
      <c r="BPJ30" s="1">
        <v>0</v>
      </c>
      <c r="BPK30" s="1">
        <v>0</v>
      </c>
      <c r="BPL30" s="1">
        <v>0</v>
      </c>
      <c r="BPM30" s="1">
        <v>0</v>
      </c>
      <c r="BPN30" s="1">
        <v>0</v>
      </c>
      <c r="BPO30" s="1">
        <v>0</v>
      </c>
      <c r="BPP30" s="1">
        <v>0</v>
      </c>
      <c r="BPQ30" s="1">
        <v>0</v>
      </c>
      <c r="BPR30" s="1">
        <v>0</v>
      </c>
      <c r="BPS30" s="1">
        <v>0</v>
      </c>
      <c r="BPT30" s="1">
        <v>0</v>
      </c>
      <c r="BPU30" s="1">
        <v>0</v>
      </c>
      <c r="BPV30" s="1">
        <v>0</v>
      </c>
      <c r="BPW30" s="1">
        <v>0</v>
      </c>
      <c r="BPX30" s="1">
        <v>0</v>
      </c>
      <c r="BPY30" s="1">
        <v>0</v>
      </c>
      <c r="BPZ30" s="1">
        <v>0</v>
      </c>
      <c r="BQA30" s="1">
        <v>0</v>
      </c>
      <c r="BQB30" s="1">
        <v>0</v>
      </c>
      <c r="BQC30" s="1">
        <v>0</v>
      </c>
      <c r="BQD30" s="1">
        <v>0</v>
      </c>
      <c r="BQE30" s="1">
        <v>0</v>
      </c>
      <c r="BQF30" s="1">
        <v>0</v>
      </c>
      <c r="BQG30" s="1">
        <v>0</v>
      </c>
      <c r="BQH30" s="1">
        <v>1</v>
      </c>
      <c r="BQI30" s="1">
        <v>0</v>
      </c>
      <c r="BQJ30" s="1">
        <v>0</v>
      </c>
      <c r="BQK30" s="1">
        <v>0</v>
      </c>
      <c r="BQL30" s="1">
        <v>0</v>
      </c>
      <c r="BQM30" s="1">
        <v>0</v>
      </c>
      <c r="BQN30" s="1">
        <v>0</v>
      </c>
      <c r="BQO30" s="1">
        <v>1</v>
      </c>
      <c r="BQP30" s="1">
        <v>0</v>
      </c>
      <c r="BQQ30" s="1">
        <v>0</v>
      </c>
      <c r="BQR30" s="1">
        <v>0</v>
      </c>
      <c r="BQS30" s="1">
        <v>0</v>
      </c>
      <c r="BQT30" s="1">
        <v>0</v>
      </c>
      <c r="BQU30" s="1">
        <v>0</v>
      </c>
      <c r="BQV30" s="1">
        <v>0</v>
      </c>
      <c r="BQW30" s="1">
        <v>0</v>
      </c>
      <c r="BQX30" s="1">
        <v>0</v>
      </c>
      <c r="BQY30" s="1">
        <v>0</v>
      </c>
      <c r="BQZ30" s="1">
        <v>0</v>
      </c>
      <c r="BRA30" s="1">
        <v>0</v>
      </c>
      <c r="BRB30" s="1">
        <v>0</v>
      </c>
      <c r="BRC30" s="1">
        <v>0</v>
      </c>
      <c r="BRD30" s="1">
        <v>0</v>
      </c>
      <c r="BRE30" s="1">
        <v>0</v>
      </c>
      <c r="BRF30" s="1">
        <v>0</v>
      </c>
      <c r="BRG30" s="1">
        <v>0</v>
      </c>
      <c r="BRH30" s="1">
        <v>0</v>
      </c>
      <c r="BRI30" s="1">
        <v>0</v>
      </c>
      <c r="BRJ30" s="1">
        <v>0</v>
      </c>
      <c r="BRK30" s="1">
        <v>0</v>
      </c>
      <c r="BRL30" s="1">
        <v>0</v>
      </c>
      <c r="BRM30" s="1">
        <v>0</v>
      </c>
      <c r="BRN30" s="1">
        <v>0</v>
      </c>
      <c r="BRO30" s="1">
        <v>0</v>
      </c>
      <c r="BRP30" s="1">
        <v>0</v>
      </c>
      <c r="BRQ30" s="1">
        <v>0</v>
      </c>
      <c r="BRR30" s="1">
        <v>0</v>
      </c>
      <c r="BRS30" s="1">
        <v>0</v>
      </c>
      <c r="BRT30" s="1">
        <v>0</v>
      </c>
      <c r="BRU30" s="1">
        <v>0</v>
      </c>
      <c r="BRV30" s="1">
        <v>0</v>
      </c>
      <c r="BRW30" s="1">
        <v>0</v>
      </c>
      <c r="BRX30" s="1">
        <v>0</v>
      </c>
      <c r="BRY30" s="1">
        <v>0</v>
      </c>
      <c r="BRZ30" s="1">
        <v>0</v>
      </c>
      <c r="BSA30" s="1">
        <v>0</v>
      </c>
      <c r="BSB30" s="1">
        <v>0</v>
      </c>
      <c r="BSC30" s="1">
        <v>0</v>
      </c>
      <c r="BSD30" s="1">
        <v>0</v>
      </c>
      <c r="BSE30" s="1">
        <v>0</v>
      </c>
      <c r="BSF30" s="1">
        <v>0</v>
      </c>
      <c r="BSG30" s="1">
        <v>0</v>
      </c>
      <c r="BSH30" s="1">
        <v>0</v>
      </c>
      <c r="BSI30" s="1">
        <v>0</v>
      </c>
      <c r="BSJ30" s="1">
        <v>0</v>
      </c>
      <c r="BSK30" s="1">
        <v>1</v>
      </c>
      <c r="BSL30" s="1">
        <v>0</v>
      </c>
      <c r="BSM30" s="1">
        <v>1</v>
      </c>
      <c r="BSN30" s="1">
        <v>0</v>
      </c>
      <c r="BSO30" s="1">
        <v>0</v>
      </c>
      <c r="BSP30" s="1">
        <v>0</v>
      </c>
      <c r="BSQ30" s="1">
        <v>0</v>
      </c>
      <c r="BSR30" s="1">
        <v>0</v>
      </c>
      <c r="BSS30" s="1">
        <v>0</v>
      </c>
      <c r="BST30" s="1">
        <v>0</v>
      </c>
      <c r="BSU30" s="1">
        <v>0</v>
      </c>
      <c r="BSV30" s="1">
        <v>0</v>
      </c>
      <c r="BSW30" s="1">
        <v>0</v>
      </c>
      <c r="BSX30" s="1">
        <v>1</v>
      </c>
      <c r="BSY30" s="1">
        <v>0</v>
      </c>
      <c r="BSZ30" s="1">
        <v>0</v>
      </c>
      <c r="BTA30" s="1">
        <v>0</v>
      </c>
      <c r="BTB30" s="1">
        <v>1</v>
      </c>
      <c r="BTC30" s="1">
        <v>0</v>
      </c>
      <c r="BTD30" s="1">
        <v>1</v>
      </c>
      <c r="BTE30" s="1">
        <v>0</v>
      </c>
      <c r="BTF30" s="1">
        <v>0</v>
      </c>
      <c r="BTG30" s="1">
        <v>0</v>
      </c>
      <c r="BTH30" s="1">
        <v>0</v>
      </c>
      <c r="BTI30" s="1">
        <v>0</v>
      </c>
      <c r="BTJ30" s="1">
        <v>0</v>
      </c>
      <c r="BTK30" s="1">
        <v>0</v>
      </c>
      <c r="BTL30" s="1">
        <v>0</v>
      </c>
      <c r="BTM30" s="1">
        <v>0</v>
      </c>
      <c r="BTN30" s="1">
        <v>0</v>
      </c>
      <c r="BTO30" s="1">
        <v>0</v>
      </c>
      <c r="BTP30" s="1">
        <v>0</v>
      </c>
      <c r="BTQ30" s="1">
        <v>0</v>
      </c>
      <c r="BTR30" s="1">
        <v>0</v>
      </c>
      <c r="BTS30" s="1">
        <v>0</v>
      </c>
      <c r="BTT30" s="1">
        <v>0</v>
      </c>
      <c r="BTU30" s="1">
        <v>0</v>
      </c>
      <c r="BTV30" s="1">
        <v>0</v>
      </c>
      <c r="BTW30" s="1">
        <v>0</v>
      </c>
      <c r="BTX30" s="1">
        <v>0</v>
      </c>
      <c r="BTY30" s="1">
        <v>0</v>
      </c>
      <c r="BTZ30" s="1">
        <v>0</v>
      </c>
      <c r="BUA30" s="1">
        <v>0</v>
      </c>
      <c r="BUB30" s="1">
        <v>0</v>
      </c>
      <c r="BUC30" s="1">
        <v>0</v>
      </c>
      <c r="BUD30" s="1">
        <v>0</v>
      </c>
      <c r="BUE30" s="1">
        <v>0</v>
      </c>
      <c r="BUF30" s="1">
        <v>0</v>
      </c>
      <c r="BUG30" s="1">
        <v>0</v>
      </c>
      <c r="BUH30" s="1">
        <v>0</v>
      </c>
      <c r="BUI30" s="1">
        <v>0</v>
      </c>
      <c r="BUJ30" s="1">
        <v>0</v>
      </c>
      <c r="BUK30" s="1">
        <v>0</v>
      </c>
      <c r="BUL30" s="1">
        <v>0</v>
      </c>
      <c r="BUM30" s="1">
        <v>0</v>
      </c>
      <c r="BUN30" s="1">
        <v>0</v>
      </c>
      <c r="BUO30" s="1">
        <v>0</v>
      </c>
      <c r="BUP30" s="1">
        <v>0</v>
      </c>
      <c r="BUQ30" s="1">
        <v>0</v>
      </c>
      <c r="BUR30" s="1">
        <v>0</v>
      </c>
      <c r="BUS30" s="1">
        <v>0</v>
      </c>
      <c r="BUT30" s="1">
        <v>0</v>
      </c>
      <c r="BUU30" s="1">
        <v>0</v>
      </c>
      <c r="BUV30" s="1">
        <v>0</v>
      </c>
      <c r="BUW30" s="1">
        <v>1</v>
      </c>
      <c r="BUX30" s="1">
        <v>0</v>
      </c>
      <c r="BUY30" s="1">
        <v>0</v>
      </c>
      <c r="BUZ30" s="1">
        <v>1</v>
      </c>
      <c r="BVA30" s="1">
        <v>1</v>
      </c>
      <c r="BVB30" s="1">
        <v>0</v>
      </c>
      <c r="BVC30" s="1">
        <v>0</v>
      </c>
      <c r="BVD30" s="1">
        <v>0</v>
      </c>
      <c r="BVE30" s="1">
        <v>1</v>
      </c>
      <c r="BVF30" s="1">
        <v>1</v>
      </c>
      <c r="BVG30" s="1">
        <v>0</v>
      </c>
      <c r="BVH30" s="1">
        <v>0</v>
      </c>
      <c r="BVI30" s="1">
        <v>0</v>
      </c>
      <c r="BVJ30" s="1">
        <v>0</v>
      </c>
      <c r="BVK30" s="1">
        <v>0</v>
      </c>
      <c r="BVL30" s="1">
        <v>0</v>
      </c>
      <c r="BVM30" s="1">
        <v>1</v>
      </c>
      <c r="BVN30" s="1">
        <v>0</v>
      </c>
      <c r="BVO30" s="1">
        <v>1</v>
      </c>
      <c r="BVP30" s="1">
        <v>1</v>
      </c>
      <c r="BVQ30" s="1">
        <v>0</v>
      </c>
      <c r="BVR30" s="1">
        <v>0</v>
      </c>
      <c r="BVS30" s="1">
        <v>1</v>
      </c>
      <c r="BVT30" s="1">
        <v>0</v>
      </c>
      <c r="BVU30" s="1">
        <v>0</v>
      </c>
      <c r="BVV30" s="1">
        <v>0</v>
      </c>
      <c r="BVW30" s="1">
        <v>0</v>
      </c>
      <c r="BVX30" s="1">
        <v>0</v>
      </c>
      <c r="BVY30" s="1">
        <v>0</v>
      </c>
      <c r="BVZ30" s="1">
        <v>1</v>
      </c>
      <c r="BWA30" s="1">
        <v>1</v>
      </c>
      <c r="BWB30" s="1">
        <v>0</v>
      </c>
      <c r="BWC30" s="1">
        <v>1</v>
      </c>
      <c r="BWD30" s="1">
        <v>0</v>
      </c>
      <c r="BWE30" s="1">
        <v>0</v>
      </c>
      <c r="BWF30" s="1">
        <v>1</v>
      </c>
      <c r="BWG30" s="1">
        <v>1</v>
      </c>
      <c r="BWH30" s="1">
        <v>0</v>
      </c>
      <c r="BWI30" s="1">
        <v>0</v>
      </c>
      <c r="BWJ30" s="1">
        <v>0</v>
      </c>
      <c r="BWK30" s="1">
        <v>0</v>
      </c>
      <c r="BWL30" s="1">
        <v>0</v>
      </c>
      <c r="BWM30" s="1">
        <v>0</v>
      </c>
      <c r="BWN30" s="1">
        <v>0</v>
      </c>
      <c r="BWO30" s="1">
        <v>0</v>
      </c>
      <c r="BWP30" s="1">
        <v>0</v>
      </c>
      <c r="BWQ30" s="1">
        <v>0</v>
      </c>
      <c r="BWR30" s="1">
        <v>0</v>
      </c>
      <c r="BWS30" s="1">
        <v>0</v>
      </c>
      <c r="BWT30" s="1">
        <v>0</v>
      </c>
      <c r="BWU30" s="1">
        <v>0</v>
      </c>
      <c r="BWV30" s="1">
        <v>0</v>
      </c>
      <c r="BWW30" s="1">
        <v>0</v>
      </c>
      <c r="BWX30" s="1">
        <v>1</v>
      </c>
      <c r="BWY30" s="1">
        <v>0</v>
      </c>
      <c r="BWZ30" s="1">
        <v>0</v>
      </c>
      <c r="BXA30" s="1">
        <v>0</v>
      </c>
      <c r="BXB30" s="1">
        <v>0</v>
      </c>
      <c r="BXC30" s="1">
        <v>0</v>
      </c>
      <c r="BXD30" s="1">
        <v>0</v>
      </c>
      <c r="BXE30" s="1">
        <v>0</v>
      </c>
      <c r="BXF30" s="1">
        <v>0</v>
      </c>
      <c r="BXG30" s="1">
        <v>1</v>
      </c>
      <c r="BXH30" s="1">
        <v>1</v>
      </c>
      <c r="BXI30" s="1">
        <v>0</v>
      </c>
      <c r="BXJ30" s="1">
        <v>0</v>
      </c>
      <c r="BXK30" s="1">
        <v>0</v>
      </c>
      <c r="BXL30" s="1">
        <v>0</v>
      </c>
      <c r="BXM30" s="1">
        <v>0</v>
      </c>
      <c r="BXN30" s="1">
        <v>0</v>
      </c>
      <c r="BXO30" s="1">
        <v>0</v>
      </c>
      <c r="BXP30" s="1">
        <v>1</v>
      </c>
      <c r="BXQ30" s="1">
        <v>0</v>
      </c>
      <c r="BXR30" s="1">
        <v>0</v>
      </c>
      <c r="BXS30" s="1">
        <v>0</v>
      </c>
      <c r="BXT30" s="1">
        <v>1</v>
      </c>
      <c r="BXU30" s="1">
        <v>0</v>
      </c>
      <c r="BXV30" s="1">
        <v>0</v>
      </c>
      <c r="BXW30" s="1">
        <v>0</v>
      </c>
      <c r="BXX30" s="1">
        <v>0</v>
      </c>
      <c r="BXY30" s="1">
        <v>0</v>
      </c>
      <c r="BXZ30" s="1">
        <v>0</v>
      </c>
      <c r="BYA30" s="1">
        <v>1</v>
      </c>
      <c r="BYB30" s="1">
        <v>0</v>
      </c>
      <c r="BYC30" s="1">
        <v>0</v>
      </c>
      <c r="BYD30" s="1">
        <v>0</v>
      </c>
      <c r="BYE30" s="1">
        <v>0</v>
      </c>
      <c r="BYF30" s="1">
        <v>0</v>
      </c>
      <c r="BYG30" s="1">
        <v>0</v>
      </c>
      <c r="BYH30" s="1">
        <v>0</v>
      </c>
      <c r="BYI30" s="1">
        <v>0</v>
      </c>
      <c r="BYJ30" s="1">
        <v>0</v>
      </c>
      <c r="BYK30" s="1">
        <v>0</v>
      </c>
      <c r="BYL30" s="1">
        <v>0</v>
      </c>
      <c r="BYM30" s="1">
        <v>0</v>
      </c>
      <c r="BYN30" s="1">
        <v>0</v>
      </c>
      <c r="BYO30" s="1">
        <v>0</v>
      </c>
      <c r="BYP30" s="1">
        <v>0</v>
      </c>
      <c r="BYQ30" s="1">
        <v>0</v>
      </c>
      <c r="BYR30" s="1">
        <v>0</v>
      </c>
      <c r="BYS30" s="1">
        <v>0</v>
      </c>
      <c r="BYT30" s="1">
        <v>0</v>
      </c>
      <c r="BYU30" s="1">
        <v>0</v>
      </c>
      <c r="BYV30" s="1">
        <v>0</v>
      </c>
      <c r="BYW30" s="1">
        <v>0</v>
      </c>
      <c r="BYX30" s="1">
        <v>1</v>
      </c>
      <c r="BYY30" s="1">
        <v>1</v>
      </c>
      <c r="BYZ30" s="1">
        <v>1</v>
      </c>
      <c r="BZA30" s="1">
        <v>1</v>
      </c>
      <c r="BZB30" s="1">
        <v>0</v>
      </c>
      <c r="BZC30" s="1">
        <v>0</v>
      </c>
      <c r="BZD30" s="1">
        <v>0</v>
      </c>
      <c r="BZE30" s="1">
        <v>0</v>
      </c>
      <c r="BZF30" s="1">
        <v>0</v>
      </c>
      <c r="BZG30" s="1">
        <v>0</v>
      </c>
      <c r="BZH30" s="1">
        <v>0</v>
      </c>
      <c r="BZI30" s="1">
        <v>0</v>
      </c>
      <c r="BZJ30" s="1">
        <v>0</v>
      </c>
      <c r="BZK30" s="1">
        <v>0</v>
      </c>
      <c r="BZL30" s="1">
        <v>0</v>
      </c>
      <c r="BZM30" s="1">
        <v>0</v>
      </c>
      <c r="BZN30" s="1">
        <v>0</v>
      </c>
      <c r="BZO30" s="1">
        <v>0</v>
      </c>
      <c r="BZP30" s="1">
        <v>0</v>
      </c>
      <c r="BZQ30" s="1">
        <v>0</v>
      </c>
      <c r="BZR30" s="1">
        <v>0</v>
      </c>
      <c r="BZS30" s="1">
        <v>0</v>
      </c>
      <c r="BZT30" s="1">
        <v>0</v>
      </c>
      <c r="BZU30" s="1">
        <v>1</v>
      </c>
      <c r="BZV30" s="1">
        <v>0</v>
      </c>
      <c r="BZW30" s="1">
        <v>0</v>
      </c>
      <c r="BZX30" s="1">
        <v>0</v>
      </c>
      <c r="BZY30" s="1">
        <v>1</v>
      </c>
      <c r="BZZ30" s="1">
        <v>1</v>
      </c>
      <c r="CAA30" s="1">
        <v>0</v>
      </c>
      <c r="CAB30" s="1">
        <v>0</v>
      </c>
      <c r="CAC30" s="1">
        <v>0</v>
      </c>
      <c r="CAD30" s="1">
        <v>0</v>
      </c>
      <c r="CAE30" s="1">
        <v>0</v>
      </c>
      <c r="CAF30" s="1">
        <v>0</v>
      </c>
      <c r="CAG30" s="1">
        <v>0</v>
      </c>
      <c r="CAH30" s="1">
        <v>1</v>
      </c>
      <c r="CAI30" s="1">
        <v>0</v>
      </c>
      <c r="CAJ30" s="1">
        <v>0</v>
      </c>
      <c r="CAK30" s="1">
        <v>0</v>
      </c>
      <c r="CAL30" s="1">
        <v>0</v>
      </c>
      <c r="CAM30" s="1">
        <v>0</v>
      </c>
      <c r="CAN30" s="1">
        <v>0</v>
      </c>
      <c r="CAO30" s="1">
        <v>0</v>
      </c>
      <c r="CAP30" s="1">
        <v>0</v>
      </c>
      <c r="CAQ30" s="1">
        <v>0</v>
      </c>
      <c r="CAR30" s="1">
        <v>0</v>
      </c>
      <c r="CAS30" s="1">
        <v>0</v>
      </c>
      <c r="CAT30" s="1">
        <v>0</v>
      </c>
      <c r="CAU30" s="1">
        <v>0</v>
      </c>
      <c r="CAV30" s="1">
        <v>0</v>
      </c>
      <c r="CAW30" s="1">
        <v>0</v>
      </c>
      <c r="CAX30" s="1">
        <v>0</v>
      </c>
      <c r="CAY30" s="1">
        <v>0</v>
      </c>
      <c r="CAZ30" s="1">
        <v>0</v>
      </c>
      <c r="CBA30" s="1">
        <v>0</v>
      </c>
      <c r="CBB30" s="1">
        <v>0</v>
      </c>
      <c r="CBC30" s="1">
        <v>0</v>
      </c>
      <c r="CBD30" s="1">
        <v>0</v>
      </c>
      <c r="CBE30" s="1">
        <v>0</v>
      </c>
      <c r="CBF30" s="1">
        <v>0</v>
      </c>
      <c r="CBG30" s="1">
        <v>0</v>
      </c>
      <c r="CBH30" s="1">
        <v>0</v>
      </c>
      <c r="CBI30" s="1">
        <v>1</v>
      </c>
      <c r="CBJ30" s="1">
        <v>0</v>
      </c>
      <c r="CBK30" s="1">
        <v>0</v>
      </c>
      <c r="CBL30" s="1">
        <v>0</v>
      </c>
      <c r="CBM30" s="1">
        <v>0</v>
      </c>
      <c r="CBN30" s="1">
        <v>0</v>
      </c>
      <c r="CBO30" s="1">
        <v>0</v>
      </c>
      <c r="CBP30" s="1">
        <v>0</v>
      </c>
      <c r="CBQ30" s="1">
        <v>0</v>
      </c>
      <c r="CBR30" s="1">
        <v>0</v>
      </c>
      <c r="CBS30" s="1">
        <v>0</v>
      </c>
      <c r="CBT30" s="1">
        <v>0</v>
      </c>
      <c r="CBU30" s="1">
        <v>0</v>
      </c>
      <c r="CBV30" s="1">
        <v>0</v>
      </c>
      <c r="CBW30" s="1">
        <v>0</v>
      </c>
      <c r="CBX30" s="1">
        <v>0</v>
      </c>
      <c r="CBY30" s="1">
        <v>0</v>
      </c>
      <c r="CBZ30" s="1">
        <v>0</v>
      </c>
      <c r="CCA30" s="1">
        <v>0</v>
      </c>
      <c r="CCB30" s="1">
        <v>0</v>
      </c>
      <c r="CCC30" s="1">
        <v>0</v>
      </c>
      <c r="CCD30" s="1">
        <v>0</v>
      </c>
      <c r="CCE30" s="1">
        <v>0</v>
      </c>
      <c r="CCF30" s="1">
        <v>0</v>
      </c>
      <c r="CCG30" s="1">
        <v>0</v>
      </c>
      <c r="CCH30" s="1">
        <v>0</v>
      </c>
      <c r="CCI30" s="1">
        <v>0</v>
      </c>
      <c r="CCJ30" s="1">
        <v>0</v>
      </c>
      <c r="CCK30" s="1">
        <v>0</v>
      </c>
      <c r="CCL30" s="1">
        <v>0</v>
      </c>
      <c r="CCM30" s="1">
        <v>0</v>
      </c>
      <c r="CCN30" s="1">
        <v>0</v>
      </c>
      <c r="CCO30" s="1">
        <v>0</v>
      </c>
      <c r="CCP30" s="1">
        <v>0</v>
      </c>
      <c r="CCQ30" s="1">
        <v>0</v>
      </c>
      <c r="CCR30" s="1">
        <v>0</v>
      </c>
      <c r="CCS30" s="1">
        <v>0</v>
      </c>
      <c r="CCT30" s="1">
        <v>0</v>
      </c>
      <c r="CCU30" s="1">
        <v>0</v>
      </c>
      <c r="CCV30" s="1">
        <v>0</v>
      </c>
      <c r="CCW30" s="1">
        <v>0</v>
      </c>
      <c r="CCX30" s="1">
        <v>0</v>
      </c>
      <c r="CCY30" s="1">
        <v>0</v>
      </c>
      <c r="CCZ30" s="1">
        <v>0</v>
      </c>
      <c r="CDA30" s="1">
        <v>0</v>
      </c>
      <c r="CDB30" s="1">
        <v>0</v>
      </c>
      <c r="CDC30" s="1">
        <v>0</v>
      </c>
      <c r="CDD30" s="1">
        <v>0</v>
      </c>
      <c r="CDE30" s="1">
        <v>0</v>
      </c>
      <c r="CDF30" s="1">
        <v>0</v>
      </c>
      <c r="CDG30" s="1">
        <v>0</v>
      </c>
      <c r="CDH30" s="1">
        <v>0</v>
      </c>
      <c r="CDI30" s="1">
        <v>0</v>
      </c>
      <c r="CDJ30" s="1">
        <v>0</v>
      </c>
      <c r="CDK30" s="1">
        <v>0</v>
      </c>
      <c r="CDL30" s="1">
        <v>0</v>
      </c>
      <c r="CDM30" s="1">
        <v>0</v>
      </c>
      <c r="CDN30" s="1">
        <v>0</v>
      </c>
      <c r="CDO30" s="1">
        <v>0</v>
      </c>
      <c r="CDP30" s="1">
        <v>0</v>
      </c>
      <c r="CDQ30" s="1">
        <v>0</v>
      </c>
      <c r="CDR30" s="1">
        <v>0</v>
      </c>
      <c r="CDS30" s="1">
        <v>0</v>
      </c>
      <c r="CDT30" s="1">
        <v>0</v>
      </c>
      <c r="CDU30" s="1">
        <v>0</v>
      </c>
      <c r="CDV30" s="1">
        <v>0</v>
      </c>
      <c r="CDW30" s="1">
        <v>0</v>
      </c>
      <c r="CDX30" s="1">
        <v>0</v>
      </c>
      <c r="CDY30" s="1">
        <v>0</v>
      </c>
      <c r="CDZ30" s="1">
        <v>0</v>
      </c>
      <c r="CEA30" s="1">
        <v>0</v>
      </c>
      <c r="CEB30" s="1">
        <v>0</v>
      </c>
      <c r="CEC30" s="1">
        <v>0</v>
      </c>
      <c r="CED30" s="1">
        <v>0</v>
      </c>
      <c r="CEE30" s="1">
        <v>0</v>
      </c>
      <c r="CEF30" s="1">
        <v>0</v>
      </c>
      <c r="CEG30" s="1">
        <v>0</v>
      </c>
      <c r="CEH30" s="1">
        <v>0</v>
      </c>
      <c r="CEI30" s="1">
        <v>0</v>
      </c>
      <c r="CEJ30" s="1">
        <v>0</v>
      </c>
      <c r="CEK30" s="1">
        <v>0</v>
      </c>
      <c r="CEL30" s="1">
        <v>0</v>
      </c>
      <c r="CEM30" s="1">
        <v>0</v>
      </c>
      <c r="CEN30" s="1">
        <v>0</v>
      </c>
      <c r="CEO30" s="1">
        <v>1</v>
      </c>
      <c r="CEP30" s="1">
        <v>0</v>
      </c>
      <c r="CEQ30" s="1">
        <v>0</v>
      </c>
      <c r="CER30" s="1">
        <v>0</v>
      </c>
      <c r="CES30" s="1">
        <v>0</v>
      </c>
      <c r="CET30" s="1">
        <v>0</v>
      </c>
      <c r="CEU30" s="1">
        <v>1</v>
      </c>
      <c r="CEV30" s="1">
        <v>1</v>
      </c>
      <c r="CEW30" s="1">
        <v>0</v>
      </c>
      <c r="CEX30" s="1">
        <v>0</v>
      </c>
      <c r="CEY30" s="1">
        <v>0</v>
      </c>
      <c r="CEZ30" s="1">
        <v>0</v>
      </c>
      <c r="CFA30" s="1">
        <v>0</v>
      </c>
      <c r="CFB30" s="1">
        <v>0</v>
      </c>
      <c r="CFC30" s="1">
        <v>0</v>
      </c>
      <c r="CFD30" s="1">
        <v>0</v>
      </c>
      <c r="CFE30" s="1">
        <v>0</v>
      </c>
      <c r="CFF30" s="1">
        <v>0</v>
      </c>
      <c r="CFG30" s="1">
        <v>1</v>
      </c>
      <c r="CFH30" s="1">
        <v>1</v>
      </c>
      <c r="CFI30" s="1">
        <v>0</v>
      </c>
      <c r="CFJ30" s="1">
        <v>0</v>
      </c>
      <c r="CFK30" s="1">
        <v>0</v>
      </c>
      <c r="CFL30" s="1">
        <v>0</v>
      </c>
      <c r="CFM30" s="1">
        <v>0</v>
      </c>
      <c r="CFN30" s="1">
        <v>1</v>
      </c>
      <c r="CFO30" s="1">
        <v>1</v>
      </c>
      <c r="CFP30" s="1">
        <v>0</v>
      </c>
      <c r="CFQ30" s="1">
        <v>0</v>
      </c>
      <c r="CFR30" s="1">
        <v>0</v>
      </c>
      <c r="CFS30" s="1">
        <v>0</v>
      </c>
      <c r="CFT30" s="1">
        <v>0</v>
      </c>
      <c r="CFU30" s="1">
        <v>1</v>
      </c>
      <c r="CFV30" s="1">
        <v>0</v>
      </c>
      <c r="CFW30" s="1">
        <v>0</v>
      </c>
      <c r="CFX30" s="1">
        <v>0</v>
      </c>
      <c r="CFY30" s="1">
        <v>0</v>
      </c>
      <c r="CFZ30" s="1">
        <v>0</v>
      </c>
      <c r="CGA30" s="1">
        <v>0</v>
      </c>
      <c r="CGB30" s="1">
        <v>0</v>
      </c>
      <c r="CGC30" s="1">
        <v>0</v>
      </c>
      <c r="CGD30" s="1">
        <v>0</v>
      </c>
      <c r="CGE30" s="1">
        <v>0</v>
      </c>
      <c r="CGF30" s="1">
        <v>0</v>
      </c>
      <c r="CGG30" s="1">
        <v>0</v>
      </c>
      <c r="CGH30" s="1">
        <v>0</v>
      </c>
      <c r="CGI30" s="1">
        <v>0</v>
      </c>
      <c r="CGJ30" s="1">
        <v>0</v>
      </c>
      <c r="CGK30" s="1">
        <v>0</v>
      </c>
      <c r="CGL30" s="1">
        <v>0</v>
      </c>
      <c r="CGM30" s="1">
        <v>0</v>
      </c>
      <c r="CGN30" s="1">
        <v>0</v>
      </c>
      <c r="CGO30" s="1">
        <v>0</v>
      </c>
      <c r="CGP30" s="1">
        <v>0</v>
      </c>
      <c r="CGQ30" s="1">
        <v>0</v>
      </c>
      <c r="CGR30" s="1">
        <v>0</v>
      </c>
      <c r="CGS30" s="1">
        <v>0</v>
      </c>
      <c r="CGT30" s="1">
        <v>0</v>
      </c>
      <c r="CGU30" s="1">
        <v>0</v>
      </c>
      <c r="CGV30" s="1">
        <v>0</v>
      </c>
      <c r="CGW30" s="1">
        <v>0</v>
      </c>
      <c r="CGX30" s="1">
        <v>0</v>
      </c>
      <c r="CGY30" s="1">
        <v>0</v>
      </c>
      <c r="CGZ30" s="1">
        <v>0</v>
      </c>
      <c r="CHA30" s="1">
        <v>0</v>
      </c>
      <c r="CHB30" s="1">
        <v>0</v>
      </c>
      <c r="CHC30" s="1">
        <v>0</v>
      </c>
      <c r="CHD30" s="1">
        <v>0</v>
      </c>
      <c r="CHE30" s="1">
        <v>0</v>
      </c>
      <c r="CHF30" s="1">
        <v>0</v>
      </c>
      <c r="CHG30" s="1">
        <v>0</v>
      </c>
      <c r="CHH30" s="1">
        <v>0</v>
      </c>
      <c r="CHI30" s="1">
        <v>0</v>
      </c>
      <c r="CHJ30" s="1">
        <v>0</v>
      </c>
      <c r="CHK30" s="1">
        <v>0</v>
      </c>
      <c r="CHL30" s="1">
        <v>0</v>
      </c>
      <c r="CHM30" s="1">
        <v>0</v>
      </c>
      <c r="CHN30" s="1">
        <v>0</v>
      </c>
      <c r="CHO30" s="1">
        <v>0</v>
      </c>
      <c r="CHP30" s="1">
        <v>0</v>
      </c>
      <c r="CHQ30" s="1">
        <v>0</v>
      </c>
      <c r="CHR30" s="1">
        <v>0</v>
      </c>
      <c r="CHS30" s="1">
        <v>0</v>
      </c>
      <c r="CHT30" s="1">
        <v>0</v>
      </c>
      <c r="CHU30" s="1">
        <v>0</v>
      </c>
      <c r="CHV30" s="1">
        <v>0</v>
      </c>
      <c r="CHW30" s="1">
        <v>0</v>
      </c>
      <c r="CHX30" s="1">
        <v>0</v>
      </c>
      <c r="CHY30" s="1">
        <v>0</v>
      </c>
      <c r="CHZ30" s="1">
        <v>0</v>
      </c>
      <c r="CIA30" s="1">
        <v>0</v>
      </c>
      <c r="CIB30" s="1">
        <v>0</v>
      </c>
      <c r="CIC30" s="1">
        <v>0</v>
      </c>
      <c r="CID30" s="1">
        <v>0</v>
      </c>
      <c r="CIE30" s="1">
        <v>0</v>
      </c>
      <c r="CIF30" s="1">
        <v>0</v>
      </c>
      <c r="CIG30" s="1">
        <v>0</v>
      </c>
      <c r="CIH30" s="1">
        <v>0</v>
      </c>
      <c r="CII30" s="1">
        <v>0</v>
      </c>
      <c r="CIJ30" s="1">
        <v>0</v>
      </c>
      <c r="CIK30" s="1">
        <v>0</v>
      </c>
      <c r="CIL30" s="1">
        <v>0</v>
      </c>
      <c r="CIM30" s="1">
        <v>0</v>
      </c>
      <c r="CIN30" s="1">
        <v>0</v>
      </c>
      <c r="CIO30" s="1">
        <v>0</v>
      </c>
      <c r="CIP30" s="1">
        <v>0</v>
      </c>
      <c r="CIQ30" s="1">
        <v>0</v>
      </c>
      <c r="CIR30" s="1">
        <v>0</v>
      </c>
      <c r="CIS30" s="1">
        <v>0</v>
      </c>
      <c r="CIT30" s="1">
        <v>0</v>
      </c>
      <c r="CIU30" s="1">
        <v>0</v>
      </c>
      <c r="CIV30" s="1">
        <v>0</v>
      </c>
      <c r="CIW30" s="1">
        <v>0</v>
      </c>
      <c r="CIX30" s="1">
        <v>1</v>
      </c>
      <c r="CIY30" s="1">
        <v>1</v>
      </c>
      <c r="CIZ30" s="1">
        <v>0</v>
      </c>
      <c r="CJA30" s="1">
        <v>0</v>
      </c>
      <c r="CJB30" s="1">
        <v>0</v>
      </c>
      <c r="CJC30" s="1">
        <v>0</v>
      </c>
      <c r="CJD30" s="1">
        <v>0</v>
      </c>
      <c r="CJE30" s="1">
        <v>0</v>
      </c>
      <c r="CJF30" s="1">
        <v>0</v>
      </c>
      <c r="CJG30" s="1">
        <v>0</v>
      </c>
      <c r="CJH30" s="1">
        <v>0</v>
      </c>
      <c r="CJI30" s="1">
        <v>0</v>
      </c>
      <c r="CJJ30" s="1">
        <v>1</v>
      </c>
      <c r="CJK30" s="1">
        <v>0</v>
      </c>
      <c r="CJL30" s="1">
        <v>0</v>
      </c>
      <c r="CJM30" s="1">
        <v>0</v>
      </c>
      <c r="CJN30" s="1">
        <v>0</v>
      </c>
      <c r="CJO30" s="1">
        <v>0</v>
      </c>
      <c r="CJP30" s="1">
        <v>0</v>
      </c>
      <c r="CJQ30" s="1">
        <v>0</v>
      </c>
      <c r="CJR30" s="1">
        <v>0</v>
      </c>
      <c r="CJS30" s="1">
        <v>0</v>
      </c>
      <c r="CJT30" s="1">
        <v>1</v>
      </c>
      <c r="CJU30" s="1">
        <v>1</v>
      </c>
      <c r="CJV30" s="1">
        <v>0</v>
      </c>
      <c r="CJW30" s="1">
        <v>0</v>
      </c>
      <c r="CJX30" s="1">
        <v>0</v>
      </c>
      <c r="CJY30" s="1">
        <v>0</v>
      </c>
      <c r="CJZ30" s="1">
        <v>1</v>
      </c>
      <c r="CKA30" s="1">
        <v>0</v>
      </c>
      <c r="CKB30" s="1">
        <v>0</v>
      </c>
      <c r="CKC30" s="1">
        <v>0</v>
      </c>
      <c r="CKD30" s="1">
        <v>0</v>
      </c>
      <c r="CKE30" s="1">
        <v>0</v>
      </c>
      <c r="CKF30" s="1">
        <v>0</v>
      </c>
      <c r="CKG30" s="1">
        <v>0</v>
      </c>
      <c r="CKH30" s="1">
        <v>0</v>
      </c>
      <c r="CKI30" s="1">
        <v>0</v>
      </c>
      <c r="CKJ30" s="1">
        <v>0</v>
      </c>
      <c r="CKK30" s="1">
        <v>0</v>
      </c>
      <c r="CKL30" s="1">
        <v>0</v>
      </c>
      <c r="CKM30" s="1">
        <v>0</v>
      </c>
      <c r="CKN30" s="1">
        <v>0</v>
      </c>
      <c r="CKO30" s="1">
        <v>0</v>
      </c>
      <c r="CKP30" s="1">
        <v>0</v>
      </c>
      <c r="CKQ30" s="1">
        <v>0</v>
      </c>
      <c r="CKR30" s="1">
        <v>0</v>
      </c>
      <c r="CKS30" s="1">
        <v>0</v>
      </c>
      <c r="CKT30" s="1">
        <v>0</v>
      </c>
      <c r="CKU30" s="1">
        <v>0</v>
      </c>
      <c r="CKV30" s="1">
        <v>0</v>
      </c>
      <c r="CKW30" s="1">
        <v>0</v>
      </c>
      <c r="CKX30" s="1">
        <v>0</v>
      </c>
      <c r="CKY30" s="1">
        <v>0</v>
      </c>
      <c r="CKZ30" s="1">
        <v>0</v>
      </c>
      <c r="CLA30" s="1">
        <v>0</v>
      </c>
      <c r="CLB30" s="1">
        <v>0</v>
      </c>
      <c r="CLC30" s="1">
        <v>0</v>
      </c>
      <c r="CLD30" s="1">
        <v>0</v>
      </c>
      <c r="CLE30" s="1">
        <v>0</v>
      </c>
      <c r="CLF30" s="1">
        <v>0</v>
      </c>
      <c r="CLG30" s="1">
        <v>0</v>
      </c>
      <c r="CLH30" s="1">
        <v>0</v>
      </c>
      <c r="CLI30" s="1">
        <v>0</v>
      </c>
      <c r="CLJ30" s="1">
        <v>0</v>
      </c>
      <c r="CLK30" s="1">
        <v>0</v>
      </c>
      <c r="CLL30" s="1">
        <v>0</v>
      </c>
      <c r="CLM30" s="1">
        <v>0</v>
      </c>
      <c r="CLN30" s="1">
        <v>0</v>
      </c>
      <c r="CLO30" s="1">
        <v>0</v>
      </c>
      <c r="CLP30" s="1">
        <v>0</v>
      </c>
      <c r="CLQ30" s="1">
        <v>0</v>
      </c>
      <c r="CLR30" s="1">
        <v>0</v>
      </c>
      <c r="CLS30" s="1">
        <v>0</v>
      </c>
      <c r="CLT30" s="1">
        <v>0</v>
      </c>
      <c r="CLU30" s="1">
        <v>0</v>
      </c>
      <c r="CLV30" s="1">
        <v>0</v>
      </c>
      <c r="CLW30" s="1">
        <v>0</v>
      </c>
      <c r="CLX30" s="1">
        <v>0</v>
      </c>
      <c r="CLY30" s="1">
        <v>0</v>
      </c>
      <c r="CLZ30" s="1">
        <v>0</v>
      </c>
      <c r="CMA30" s="1">
        <v>0</v>
      </c>
      <c r="CMB30" s="1">
        <v>0</v>
      </c>
      <c r="CMC30" s="1">
        <v>0</v>
      </c>
      <c r="CMD30" s="1">
        <v>0</v>
      </c>
      <c r="CME30" s="1">
        <v>0</v>
      </c>
      <c r="CMF30" s="1">
        <v>0</v>
      </c>
      <c r="CMG30" s="1">
        <v>0</v>
      </c>
      <c r="CMH30" s="1">
        <v>0</v>
      </c>
      <c r="CMI30" s="1">
        <v>0</v>
      </c>
      <c r="CMJ30" s="1">
        <v>0</v>
      </c>
      <c r="CMK30" s="1">
        <v>0</v>
      </c>
      <c r="CML30" s="1">
        <v>1</v>
      </c>
      <c r="CMM30" s="1">
        <v>0</v>
      </c>
      <c r="CMN30" s="1">
        <v>0</v>
      </c>
      <c r="CMO30" s="1">
        <v>0</v>
      </c>
      <c r="CMP30" s="1">
        <v>0</v>
      </c>
      <c r="CMQ30" s="1">
        <v>0</v>
      </c>
      <c r="CMR30" s="1">
        <v>0</v>
      </c>
      <c r="CMS30" s="1">
        <v>0</v>
      </c>
      <c r="CMT30" s="1">
        <v>0</v>
      </c>
      <c r="CMU30" s="1">
        <v>0</v>
      </c>
      <c r="CMV30" s="1">
        <v>0</v>
      </c>
      <c r="CMW30" s="1">
        <v>0</v>
      </c>
      <c r="CMX30" s="1">
        <v>0</v>
      </c>
      <c r="CMY30" s="1">
        <v>0</v>
      </c>
      <c r="CMZ30" s="1">
        <v>0</v>
      </c>
      <c r="CNA30" s="1">
        <v>0</v>
      </c>
      <c r="CNB30" s="1">
        <v>0</v>
      </c>
      <c r="CNC30" s="1">
        <v>0</v>
      </c>
      <c r="CND30" s="1">
        <v>0</v>
      </c>
      <c r="CNE30" s="1">
        <v>0</v>
      </c>
      <c r="CNF30" s="1">
        <v>0</v>
      </c>
      <c r="CNG30" s="1">
        <v>0</v>
      </c>
      <c r="CNH30" s="1">
        <v>0</v>
      </c>
      <c r="CNI30" s="1">
        <v>0</v>
      </c>
      <c r="CNJ30" s="1">
        <v>0</v>
      </c>
      <c r="CNK30" s="1">
        <v>0</v>
      </c>
      <c r="CNL30" s="1">
        <v>1</v>
      </c>
      <c r="CNM30" s="1">
        <v>0</v>
      </c>
      <c r="CNN30" s="1">
        <v>0</v>
      </c>
      <c r="CNO30" s="1">
        <v>0</v>
      </c>
      <c r="CNP30" s="1">
        <v>0</v>
      </c>
      <c r="CNQ30" s="1">
        <v>0</v>
      </c>
      <c r="CNR30" s="1">
        <v>0</v>
      </c>
      <c r="CNS30" s="1">
        <v>0</v>
      </c>
      <c r="CNT30" s="1">
        <v>0</v>
      </c>
      <c r="CNU30" s="1">
        <v>0</v>
      </c>
      <c r="CNV30" s="1">
        <v>1</v>
      </c>
      <c r="CNW30" s="1">
        <v>1</v>
      </c>
      <c r="CNX30" s="1">
        <v>0</v>
      </c>
      <c r="CNY30" s="1">
        <v>0</v>
      </c>
      <c r="CNZ30" s="1">
        <v>0</v>
      </c>
      <c r="COA30" s="1">
        <v>0</v>
      </c>
      <c r="COB30" s="1">
        <v>0</v>
      </c>
      <c r="COC30" s="1">
        <v>0</v>
      </c>
      <c r="COD30" s="1">
        <v>0</v>
      </c>
      <c r="COE30" s="1">
        <v>0</v>
      </c>
      <c r="COF30" s="1">
        <v>0</v>
      </c>
      <c r="COG30" s="1">
        <v>0</v>
      </c>
      <c r="COH30" s="1">
        <v>0</v>
      </c>
      <c r="COI30" s="1">
        <v>0</v>
      </c>
      <c r="COJ30" s="1">
        <v>0</v>
      </c>
      <c r="COK30" s="1">
        <v>0</v>
      </c>
      <c r="COL30" s="1">
        <v>0</v>
      </c>
      <c r="COM30" s="1">
        <v>0</v>
      </c>
      <c r="CON30" s="1">
        <v>0</v>
      </c>
      <c r="COO30" s="1">
        <v>0</v>
      </c>
      <c r="COP30" s="1">
        <v>0</v>
      </c>
      <c r="COQ30" s="1">
        <v>0</v>
      </c>
      <c r="COR30" s="1">
        <v>0</v>
      </c>
      <c r="COS30" s="1">
        <v>0</v>
      </c>
      <c r="COT30" s="1">
        <v>0</v>
      </c>
      <c r="COU30" s="1">
        <v>0</v>
      </c>
      <c r="COV30" s="1">
        <v>0</v>
      </c>
      <c r="COW30" s="1">
        <v>0</v>
      </c>
      <c r="COX30" s="1">
        <v>0</v>
      </c>
      <c r="COY30" s="1">
        <v>0</v>
      </c>
      <c r="COZ30" s="1">
        <v>0</v>
      </c>
      <c r="CPA30" s="1">
        <v>0</v>
      </c>
      <c r="CPB30" s="1">
        <v>0</v>
      </c>
      <c r="CPC30" s="1">
        <v>0</v>
      </c>
      <c r="CPD30" s="1">
        <v>0</v>
      </c>
      <c r="CPE30" s="1">
        <v>0</v>
      </c>
      <c r="CPF30" s="1">
        <v>0</v>
      </c>
      <c r="CPG30" s="1">
        <v>0</v>
      </c>
      <c r="CPH30" s="1">
        <v>0</v>
      </c>
      <c r="CPI30" s="1">
        <v>0</v>
      </c>
      <c r="CPJ30" s="1">
        <v>0</v>
      </c>
      <c r="CPK30" s="1">
        <v>0</v>
      </c>
      <c r="CPL30" s="1">
        <v>0</v>
      </c>
      <c r="CPM30" s="1">
        <v>0</v>
      </c>
      <c r="CPN30" s="1">
        <v>0</v>
      </c>
      <c r="CPO30" s="1">
        <v>1</v>
      </c>
      <c r="CPP30" s="1">
        <v>0</v>
      </c>
      <c r="CPQ30" s="1">
        <v>0</v>
      </c>
      <c r="CPR30" s="1">
        <v>0</v>
      </c>
      <c r="CPS30" s="1">
        <v>0</v>
      </c>
      <c r="CPT30" s="1">
        <v>0</v>
      </c>
      <c r="CPU30" s="1">
        <v>0</v>
      </c>
      <c r="CPV30" s="1">
        <v>1</v>
      </c>
      <c r="CPW30" s="1">
        <v>0</v>
      </c>
      <c r="CPX30" s="1">
        <v>0</v>
      </c>
      <c r="CPY30" s="1">
        <v>0</v>
      </c>
      <c r="CPZ30" s="1">
        <v>0</v>
      </c>
      <c r="CQA30" s="1">
        <v>0</v>
      </c>
      <c r="CQB30" s="1">
        <v>0</v>
      </c>
      <c r="CQC30" s="1">
        <v>0</v>
      </c>
      <c r="CQD30" s="1">
        <v>0</v>
      </c>
      <c r="CQE30" s="1">
        <v>0</v>
      </c>
      <c r="CQF30" s="1">
        <v>0</v>
      </c>
      <c r="CQG30" s="1">
        <v>0</v>
      </c>
      <c r="CQH30" s="1">
        <v>1</v>
      </c>
      <c r="CQI30" s="1">
        <v>0</v>
      </c>
      <c r="CQJ30" s="1">
        <v>0</v>
      </c>
      <c r="CQK30" s="1">
        <v>0</v>
      </c>
      <c r="CQL30" s="1">
        <v>0</v>
      </c>
      <c r="CQM30" s="1">
        <v>0</v>
      </c>
      <c r="CQN30" s="1">
        <v>0</v>
      </c>
      <c r="CQO30" s="1">
        <v>0</v>
      </c>
      <c r="CQP30" s="1">
        <v>0</v>
      </c>
      <c r="CQQ30" s="1">
        <v>0</v>
      </c>
      <c r="CQR30" s="1">
        <v>0</v>
      </c>
      <c r="CQS30" s="1">
        <v>0</v>
      </c>
      <c r="CQT30" s="1">
        <v>0</v>
      </c>
      <c r="CQU30" s="1">
        <v>0</v>
      </c>
      <c r="CQV30" s="1">
        <v>0</v>
      </c>
      <c r="CQW30" s="1">
        <v>0</v>
      </c>
      <c r="CQX30" s="1">
        <v>0</v>
      </c>
      <c r="CQY30" s="1">
        <v>0</v>
      </c>
      <c r="CQZ30" s="1">
        <v>0</v>
      </c>
      <c r="CRA30" s="1">
        <v>0</v>
      </c>
      <c r="CRB30" s="1">
        <v>0</v>
      </c>
      <c r="CRC30" s="1">
        <v>1</v>
      </c>
      <c r="CRD30" s="1">
        <v>0</v>
      </c>
      <c r="CRE30" s="1">
        <v>0</v>
      </c>
      <c r="CRF30" s="1">
        <v>0</v>
      </c>
      <c r="CRG30" s="1">
        <v>0</v>
      </c>
      <c r="CRH30" s="1">
        <v>0</v>
      </c>
      <c r="CRI30" s="1">
        <v>0</v>
      </c>
      <c r="CRJ30" s="1">
        <v>0</v>
      </c>
      <c r="CRK30" s="1">
        <v>0</v>
      </c>
      <c r="CRL30" s="1">
        <v>0</v>
      </c>
      <c r="CRM30" s="1">
        <v>0</v>
      </c>
      <c r="CRN30" s="1">
        <v>0</v>
      </c>
      <c r="CRO30" s="1">
        <v>0</v>
      </c>
      <c r="CRP30" s="1">
        <v>0</v>
      </c>
      <c r="CRQ30" s="1">
        <v>0</v>
      </c>
      <c r="CRR30" s="1">
        <v>0</v>
      </c>
      <c r="CRS30" s="1">
        <v>0</v>
      </c>
      <c r="CRT30" s="1">
        <v>0</v>
      </c>
      <c r="CRU30" s="1">
        <v>0</v>
      </c>
      <c r="CRV30" s="1">
        <v>0</v>
      </c>
      <c r="CRW30" s="1">
        <v>0</v>
      </c>
      <c r="CRX30" s="1">
        <v>0</v>
      </c>
      <c r="CRY30" s="1">
        <v>1</v>
      </c>
      <c r="CRZ30" s="1">
        <v>0</v>
      </c>
      <c r="CSA30" s="1">
        <v>0</v>
      </c>
      <c r="CSB30" s="1">
        <v>0</v>
      </c>
      <c r="CSC30" s="1">
        <v>0</v>
      </c>
      <c r="CSD30" s="1">
        <v>0</v>
      </c>
      <c r="CSE30" s="1">
        <v>0</v>
      </c>
      <c r="CSF30" s="1">
        <v>0</v>
      </c>
      <c r="CSG30" s="1">
        <v>0</v>
      </c>
      <c r="CSH30" s="1">
        <v>0</v>
      </c>
      <c r="CSI30" s="1">
        <v>0</v>
      </c>
      <c r="CSJ30" s="1">
        <v>0</v>
      </c>
      <c r="CSK30" s="1">
        <v>0</v>
      </c>
      <c r="CSL30" s="1">
        <v>0</v>
      </c>
      <c r="CSM30" s="1">
        <v>0</v>
      </c>
      <c r="CSN30" s="1">
        <v>0</v>
      </c>
      <c r="CSO30" s="1">
        <v>0</v>
      </c>
      <c r="CSP30" s="1">
        <v>0</v>
      </c>
      <c r="CSQ30" s="1">
        <v>0</v>
      </c>
      <c r="CSR30" s="1">
        <v>0</v>
      </c>
      <c r="CSS30" s="1">
        <v>0</v>
      </c>
      <c r="CST30" s="1">
        <v>0</v>
      </c>
      <c r="CSU30" s="1">
        <v>0</v>
      </c>
      <c r="CSV30" s="1">
        <v>0</v>
      </c>
      <c r="CSW30" s="1">
        <v>0</v>
      </c>
      <c r="CSX30" s="1">
        <v>0</v>
      </c>
      <c r="CSY30" s="1">
        <v>0</v>
      </c>
      <c r="CSZ30" s="1">
        <v>0</v>
      </c>
      <c r="CTA30" s="1">
        <v>0</v>
      </c>
      <c r="CTB30" s="1">
        <v>0</v>
      </c>
      <c r="CTC30" s="1">
        <v>0</v>
      </c>
      <c r="CTD30" s="1">
        <v>0</v>
      </c>
      <c r="CTE30" s="1">
        <v>0</v>
      </c>
      <c r="CTF30" s="1">
        <v>0</v>
      </c>
      <c r="CTG30" s="1">
        <v>0</v>
      </c>
      <c r="CTH30" s="1">
        <v>0</v>
      </c>
      <c r="CTI30" s="1">
        <v>0</v>
      </c>
      <c r="CTJ30" s="1">
        <v>0</v>
      </c>
      <c r="CTK30" s="1">
        <v>0</v>
      </c>
      <c r="CTL30" s="1">
        <v>0</v>
      </c>
      <c r="CTM30" s="1">
        <v>0</v>
      </c>
      <c r="CTN30" s="1">
        <v>0</v>
      </c>
      <c r="CTO30" s="1">
        <v>0</v>
      </c>
      <c r="CTP30" s="1">
        <v>0</v>
      </c>
      <c r="CTQ30" s="1">
        <v>0</v>
      </c>
      <c r="CTR30" s="1">
        <v>0</v>
      </c>
      <c r="CTS30" s="1">
        <v>0</v>
      </c>
      <c r="CTT30" s="1">
        <v>0</v>
      </c>
      <c r="CTU30" s="1">
        <v>0</v>
      </c>
      <c r="CTV30" s="1">
        <v>0</v>
      </c>
      <c r="CTW30" s="1">
        <v>0</v>
      </c>
      <c r="CTX30" s="1">
        <v>0</v>
      </c>
      <c r="CTY30" s="1">
        <v>0</v>
      </c>
      <c r="CTZ30" s="1">
        <v>0</v>
      </c>
      <c r="CUA30" s="1">
        <v>0</v>
      </c>
      <c r="CUB30" s="1">
        <v>0</v>
      </c>
      <c r="CUC30" s="1">
        <v>0</v>
      </c>
      <c r="CUD30" s="1">
        <v>0</v>
      </c>
      <c r="CUE30" s="1">
        <v>1</v>
      </c>
      <c r="CUF30" s="1">
        <v>0</v>
      </c>
      <c r="CUG30" s="1">
        <v>0</v>
      </c>
      <c r="CUH30" s="1">
        <v>0</v>
      </c>
      <c r="CUI30" s="1">
        <v>0</v>
      </c>
      <c r="CUJ30" s="1">
        <v>0</v>
      </c>
      <c r="CUK30" s="1">
        <v>0</v>
      </c>
      <c r="CUL30" s="1">
        <v>0</v>
      </c>
      <c r="CUM30" s="1">
        <v>0</v>
      </c>
      <c r="CUN30" s="1">
        <v>0</v>
      </c>
      <c r="CUO30" s="1">
        <v>0</v>
      </c>
      <c r="CUP30" s="1">
        <v>0</v>
      </c>
      <c r="CUQ30" s="1">
        <v>0</v>
      </c>
      <c r="CUR30" s="1">
        <v>0</v>
      </c>
      <c r="CUS30" s="1">
        <v>0</v>
      </c>
      <c r="CUT30" s="1">
        <v>1</v>
      </c>
      <c r="CUU30" s="1">
        <v>0</v>
      </c>
      <c r="CUV30" s="1">
        <v>0</v>
      </c>
      <c r="CUW30" s="1">
        <v>0</v>
      </c>
      <c r="CUX30" s="1">
        <v>0</v>
      </c>
      <c r="CUY30" s="1">
        <v>0</v>
      </c>
      <c r="CUZ30" s="1">
        <v>0</v>
      </c>
      <c r="CVA30" s="1">
        <v>0</v>
      </c>
      <c r="CVB30" s="1">
        <v>0</v>
      </c>
      <c r="CVC30" s="1">
        <v>0</v>
      </c>
      <c r="CVD30" s="1">
        <v>0</v>
      </c>
      <c r="CVE30" s="1">
        <v>0</v>
      </c>
      <c r="CVF30" s="1">
        <v>0</v>
      </c>
      <c r="CVG30" s="1">
        <v>0</v>
      </c>
      <c r="CVH30" s="1">
        <v>0</v>
      </c>
      <c r="CVI30" s="1">
        <v>0</v>
      </c>
      <c r="CVJ30" s="1">
        <v>0</v>
      </c>
      <c r="CVK30" s="1">
        <v>0</v>
      </c>
      <c r="CVL30" s="1">
        <v>0</v>
      </c>
      <c r="CVM30" s="1">
        <v>0</v>
      </c>
      <c r="CVN30" s="1">
        <v>0</v>
      </c>
      <c r="CVO30" s="1">
        <v>0</v>
      </c>
      <c r="CVP30" s="1">
        <v>0</v>
      </c>
      <c r="CVQ30" s="1">
        <v>0</v>
      </c>
      <c r="CVR30" s="1">
        <v>0</v>
      </c>
      <c r="CVS30" s="1">
        <v>0</v>
      </c>
      <c r="CVT30" s="1">
        <v>0</v>
      </c>
      <c r="CVU30" s="1">
        <v>0</v>
      </c>
      <c r="CVV30" s="1">
        <v>0</v>
      </c>
      <c r="CVW30" s="1">
        <v>0</v>
      </c>
      <c r="CVX30" s="1">
        <v>0</v>
      </c>
      <c r="CVY30" s="1">
        <v>0</v>
      </c>
      <c r="CVZ30" s="1">
        <v>0</v>
      </c>
      <c r="CWA30" s="1">
        <v>0</v>
      </c>
      <c r="CWB30" s="1">
        <v>0</v>
      </c>
      <c r="CWC30" s="1">
        <v>0</v>
      </c>
      <c r="CWD30" s="1">
        <v>0</v>
      </c>
      <c r="CWE30" s="1">
        <v>0</v>
      </c>
      <c r="CWF30" s="1">
        <v>0</v>
      </c>
      <c r="CWG30" s="1">
        <v>0</v>
      </c>
      <c r="CWH30" s="1">
        <v>0</v>
      </c>
      <c r="CWI30" s="1">
        <v>0</v>
      </c>
      <c r="CWJ30" s="1">
        <v>0</v>
      </c>
      <c r="CWK30" s="1">
        <v>0</v>
      </c>
      <c r="CWL30" s="1">
        <v>0</v>
      </c>
      <c r="CWM30" s="1">
        <v>0</v>
      </c>
      <c r="CWN30" s="1">
        <v>0</v>
      </c>
      <c r="CWO30" s="1">
        <v>0</v>
      </c>
      <c r="CWP30" s="1">
        <v>0</v>
      </c>
      <c r="CWQ30" s="1">
        <v>0</v>
      </c>
      <c r="CWR30" s="1">
        <v>0</v>
      </c>
      <c r="CWS30" s="1">
        <v>0</v>
      </c>
      <c r="CWT30" s="1">
        <v>0</v>
      </c>
      <c r="CWU30" s="1">
        <v>1</v>
      </c>
      <c r="CWV30" s="1">
        <v>0</v>
      </c>
      <c r="CWW30" s="1">
        <v>0</v>
      </c>
      <c r="CWX30" s="1">
        <v>0</v>
      </c>
      <c r="CWY30" s="1">
        <v>0</v>
      </c>
      <c r="CWZ30" s="1">
        <v>0</v>
      </c>
      <c r="CXA30" s="1">
        <v>0</v>
      </c>
      <c r="CXB30" s="1">
        <v>0</v>
      </c>
      <c r="CXC30" s="1">
        <v>0</v>
      </c>
      <c r="CXD30" s="1">
        <v>0</v>
      </c>
      <c r="CXE30" s="1">
        <v>0</v>
      </c>
      <c r="CXF30" s="1">
        <v>0</v>
      </c>
      <c r="CXG30" s="1">
        <v>0</v>
      </c>
      <c r="CXH30" s="1">
        <v>0</v>
      </c>
      <c r="CXI30" s="1">
        <v>1</v>
      </c>
      <c r="CXJ30" s="1">
        <v>1</v>
      </c>
      <c r="CXK30" s="1">
        <v>1</v>
      </c>
      <c r="CXL30" s="1">
        <v>0</v>
      </c>
      <c r="CXM30" s="1">
        <v>0</v>
      </c>
      <c r="CXN30" s="1">
        <v>0</v>
      </c>
      <c r="CXO30" s="1">
        <v>0</v>
      </c>
      <c r="CXP30" s="1">
        <v>0</v>
      </c>
      <c r="CXQ30" s="1">
        <v>0</v>
      </c>
      <c r="CXR30" s="1">
        <v>0</v>
      </c>
      <c r="CXS30" s="1">
        <v>0</v>
      </c>
      <c r="CXT30" s="1">
        <v>0</v>
      </c>
      <c r="CXU30" s="1">
        <v>0</v>
      </c>
      <c r="CXV30" s="1">
        <v>0</v>
      </c>
      <c r="CXW30" s="1">
        <v>0</v>
      </c>
      <c r="CXX30" s="1">
        <v>0</v>
      </c>
      <c r="CXY30" s="1">
        <v>0</v>
      </c>
      <c r="CXZ30" s="1">
        <v>0</v>
      </c>
      <c r="CYA30" s="1">
        <v>0</v>
      </c>
      <c r="CYB30" s="1">
        <v>0</v>
      </c>
      <c r="CYC30" s="1">
        <v>0</v>
      </c>
      <c r="CYD30" s="1">
        <v>0</v>
      </c>
      <c r="CYE30" s="1">
        <v>0</v>
      </c>
      <c r="CYF30" s="1">
        <v>1</v>
      </c>
      <c r="CYG30" s="1">
        <v>0</v>
      </c>
      <c r="CYH30" s="1">
        <v>0</v>
      </c>
      <c r="CYI30" s="1">
        <v>0</v>
      </c>
      <c r="CYJ30" s="1">
        <v>0</v>
      </c>
      <c r="CYK30" s="1">
        <v>0</v>
      </c>
      <c r="CYL30" s="1">
        <v>0</v>
      </c>
      <c r="CYM30" s="1">
        <v>1</v>
      </c>
      <c r="CYN30" s="1">
        <v>1</v>
      </c>
      <c r="CYO30" s="1">
        <v>0</v>
      </c>
      <c r="CYP30" s="1">
        <v>0</v>
      </c>
      <c r="CYQ30" s="1">
        <v>0</v>
      </c>
      <c r="CYR30" s="1">
        <v>0</v>
      </c>
      <c r="CYS30" s="1">
        <v>0</v>
      </c>
      <c r="CYT30" s="1">
        <v>0</v>
      </c>
      <c r="CYU30" s="1">
        <v>0</v>
      </c>
      <c r="CYV30" s="1">
        <v>0</v>
      </c>
      <c r="CYW30" s="1">
        <v>0</v>
      </c>
      <c r="CYX30" s="1">
        <v>0</v>
      </c>
      <c r="CYY30" s="1">
        <v>0</v>
      </c>
      <c r="CYZ30" s="1">
        <v>0</v>
      </c>
      <c r="CZA30" s="1">
        <v>0</v>
      </c>
      <c r="CZB30" s="1">
        <v>0</v>
      </c>
      <c r="CZC30" s="1">
        <v>0</v>
      </c>
      <c r="CZD30" s="1">
        <v>0</v>
      </c>
      <c r="CZE30" s="1">
        <v>0</v>
      </c>
      <c r="CZF30" s="1">
        <v>0</v>
      </c>
      <c r="CZG30" s="1">
        <v>0</v>
      </c>
      <c r="CZH30" s="1">
        <v>0</v>
      </c>
      <c r="CZI30" s="1">
        <v>0</v>
      </c>
      <c r="CZJ30" s="1">
        <v>0</v>
      </c>
      <c r="CZK30" s="1">
        <v>0</v>
      </c>
      <c r="CZL30" s="1">
        <v>0</v>
      </c>
      <c r="CZM30" s="1">
        <v>0</v>
      </c>
      <c r="CZN30" s="1">
        <v>1</v>
      </c>
      <c r="CZO30" s="1">
        <v>0</v>
      </c>
      <c r="CZP30" s="1">
        <v>0</v>
      </c>
      <c r="CZQ30" s="1">
        <v>1</v>
      </c>
      <c r="CZR30" s="1">
        <v>0</v>
      </c>
      <c r="CZS30" s="1">
        <v>1</v>
      </c>
      <c r="CZT30" s="1">
        <v>0</v>
      </c>
      <c r="CZU30" s="1">
        <v>1</v>
      </c>
      <c r="CZV30" s="1">
        <v>0</v>
      </c>
      <c r="CZW30" s="1">
        <v>0</v>
      </c>
      <c r="CZX30" s="1">
        <v>0</v>
      </c>
      <c r="CZY30" s="1">
        <v>1</v>
      </c>
      <c r="CZZ30" s="1">
        <v>0</v>
      </c>
      <c r="DAA30" s="1">
        <v>0</v>
      </c>
      <c r="DAB30" s="1">
        <v>1</v>
      </c>
      <c r="DAC30" s="1">
        <v>0</v>
      </c>
      <c r="DAD30" s="1">
        <v>0</v>
      </c>
      <c r="DAE30" s="1">
        <v>0</v>
      </c>
      <c r="DAF30" s="1">
        <v>0</v>
      </c>
      <c r="DAG30" s="1">
        <v>0</v>
      </c>
      <c r="DAH30" s="1">
        <v>0</v>
      </c>
      <c r="DAI30" s="1">
        <v>0</v>
      </c>
      <c r="DAJ30" s="1">
        <v>1</v>
      </c>
      <c r="DAK30" s="1">
        <v>0</v>
      </c>
      <c r="DAL30" s="1">
        <v>0</v>
      </c>
      <c r="DAM30" s="1">
        <v>0</v>
      </c>
      <c r="DAN30" s="1">
        <v>0</v>
      </c>
      <c r="DAO30" s="1">
        <v>0</v>
      </c>
      <c r="DAP30" s="1">
        <v>0</v>
      </c>
      <c r="DAQ30" s="1">
        <v>0</v>
      </c>
      <c r="DAR30" s="1">
        <v>0</v>
      </c>
      <c r="DAS30" s="1">
        <v>0</v>
      </c>
      <c r="DAT30" s="1">
        <v>0</v>
      </c>
      <c r="DAU30" s="1">
        <v>1</v>
      </c>
      <c r="DAV30" s="1">
        <v>1</v>
      </c>
      <c r="DAW30" s="1">
        <v>1</v>
      </c>
      <c r="DAX30" s="1">
        <v>0</v>
      </c>
      <c r="DAY30" s="1">
        <v>0</v>
      </c>
      <c r="DAZ30" s="1">
        <v>1</v>
      </c>
      <c r="DBA30" s="1">
        <v>0</v>
      </c>
      <c r="DBB30" s="1">
        <v>0</v>
      </c>
      <c r="DBC30" s="1">
        <v>1</v>
      </c>
      <c r="DBD30" s="1">
        <v>1</v>
      </c>
      <c r="DBE30" s="1">
        <v>0</v>
      </c>
      <c r="DBF30" s="1">
        <v>0</v>
      </c>
      <c r="DBG30" s="1">
        <v>0</v>
      </c>
      <c r="DBH30" s="1">
        <v>0</v>
      </c>
      <c r="DBI30" s="1">
        <v>0</v>
      </c>
      <c r="DBJ30" s="1">
        <v>0</v>
      </c>
      <c r="DBK30" s="1">
        <v>0</v>
      </c>
      <c r="DBL30" s="1">
        <v>1</v>
      </c>
      <c r="DBM30" s="1">
        <v>0</v>
      </c>
      <c r="DBN30" s="1">
        <v>0</v>
      </c>
      <c r="DBO30" s="1">
        <v>0</v>
      </c>
      <c r="DBP30" s="1">
        <v>0</v>
      </c>
      <c r="DBQ30" s="1">
        <v>0</v>
      </c>
      <c r="DBR30" s="1">
        <v>0</v>
      </c>
      <c r="DBS30" s="1">
        <v>0</v>
      </c>
      <c r="DBT30" s="1">
        <v>0</v>
      </c>
      <c r="DBU30" s="1">
        <v>0</v>
      </c>
      <c r="DBV30" s="1">
        <v>0</v>
      </c>
      <c r="DBW30" s="1">
        <v>0</v>
      </c>
      <c r="DBX30" s="1">
        <v>1</v>
      </c>
      <c r="DBY30" s="1">
        <v>0</v>
      </c>
      <c r="DBZ30" s="1">
        <v>0</v>
      </c>
      <c r="DCA30" s="1">
        <v>0</v>
      </c>
      <c r="DCB30" s="1">
        <v>0</v>
      </c>
      <c r="DCC30" s="1">
        <v>0</v>
      </c>
      <c r="DCD30" s="1">
        <v>0</v>
      </c>
      <c r="DCE30" s="1">
        <v>0</v>
      </c>
      <c r="DCF30" s="1">
        <v>0</v>
      </c>
      <c r="DCG30" s="1">
        <v>0</v>
      </c>
      <c r="DCH30" s="1">
        <v>0</v>
      </c>
      <c r="DCI30" s="1">
        <v>0</v>
      </c>
      <c r="DCJ30" s="1">
        <v>0</v>
      </c>
      <c r="DCK30" s="1">
        <v>0</v>
      </c>
      <c r="DCL30" s="1">
        <v>0</v>
      </c>
      <c r="DCM30" s="1">
        <v>0</v>
      </c>
      <c r="DCN30" s="1">
        <v>0</v>
      </c>
      <c r="DCO30" s="1">
        <v>0</v>
      </c>
      <c r="DCP30" s="1">
        <v>0</v>
      </c>
      <c r="DCQ30" s="1">
        <v>0</v>
      </c>
      <c r="DCR30" s="1">
        <v>0</v>
      </c>
      <c r="DCS30" s="1">
        <v>0</v>
      </c>
      <c r="DCT30" s="1">
        <v>0</v>
      </c>
      <c r="DCU30" s="1">
        <v>0</v>
      </c>
      <c r="DCV30" s="1">
        <v>0</v>
      </c>
      <c r="DCW30" s="1">
        <v>1</v>
      </c>
      <c r="DCX30" s="1">
        <v>1</v>
      </c>
      <c r="DCY30" s="1">
        <v>1</v>
      </c>
      <c r="DCZ30" s="1">
        <v>0</v>
      </c>
      <c r="DDA30" s="1">
        <v>0</v>
      </c>
      <c r="DDB30" s="1">
        <v>0</v>
      </c>
      <c r="DDC30" s="1">
        <v>0</v>
      </c>
      <c r="DDD30" s="1">
        <v>0</v>
      </c>
      <c r="DDE30" s="1">
        <v>1</v>
      </c>
      <c r="DDF30" s="1">
        <v>0</v>
      </c>
      <c r="DDG30" s="1">
        <v>1</v>
      </c>
      <c r="DDH30" s="1">
        <v>0</v>
      </c>
      <c r="DDI30" s="1">
        <v>1</v>
      </c>
      <c r="DDJ30" s="1">
        <v>1</v>
      </c>
      <c r="DDK30" s="1">
        <v>1</v>
      </c>
      <c r="DDL30" s="1">
        <v>0</v>
      </c>
      <c r="DDM30" s="1">
        <v>0</v>
      </c>
      <c r="DDN30" s="1">
        <v>0</v>
      </c>
      <c r="DDO30" s="1">
        <v>0</v>
      </c>
      <c r="DDP30" s="1">
        <v>0</v>
      </c>
      <c r="DDQ30" s="1">
        <v>0</v>
      </c>
      <c r="DDR30" s="1">
        <v>0</v>
      </c>
      <c r="DDS30" s="1">
        <v>0</v>
      </c>
      <c r="DDT30" s="1">
        <v>0</v>
      </c>
      <c r="DDU30" s="1">
        <v>1</v>
      </c>
      <c r="DDV30" s="1">
        <v>1</v>
      </c>
      <c r="DDW30" s="1">
        <v>0</v>
      </c>
      <c r="DDX30" s="1">
        <v>0</v>
      </c>
      <c r="DDY30" s="1">
        <v>0</v>
      </c>
      <c r="DDZ30" s="1">
        <v>0</v>
      </c>
      <c r="DEA30" s="1">
        <v>1</v>
      </c>
      <c r="DEB30" s="1">
        <v>0</v>
      </c>
      <c r="DEC30" s="1">
        <v>0</v>
      </c>
      <c r="DED30" s="1">
        <v>0</v>
      </c>
      <c r="DEE30" s="1">
        <v>0</v>
      </c>
      <c r="DEF30" s="1">
        <v>0</v>
      </c>
      <c r="DEG30" s="1">
        <v>0</v>
      </c>
      <c r="DEH30" s="1">
        <v>1</v>
      </c>
      <c r="DEI30" s="1">
        <v>0</v>
      </c>
      <c r="DEJ30" s="1">
        <v>0</v>
      </c>
      <c r="DEK30" s="1">
        <v>0</v>
      </c>
      <c r="DEL30" s="1">
        <v>1</v>
      </c>
      <c r="DEM30" s="1">
        <v>0</v>
      </c>
      <c r="DEN30" s="1">
        <v>0</v>
      </c>
      <c r="DEO30" s="1">
        <v>1</v>
      </c>
      <c r="DEP30" s="1">
        <v>1</v>
      </c>
      <c r="DEQ30" s="1">
        <v>1</v>
      </c>
      <c r="DER30" s="1">
        <v>0</v>
      </c>
      <c r="DES30" s="1">
        <v>1</v>
      </c>
      <c r="DET30" s="1">
        <v>1</v>
      </c>
      <c r="DEU30" s="1">
        <v>1</v>
      </c>
      <c r="DEV30" s="1">
        <v>1</v>
      </c>
      <c r="DEW30" s="1">
        <v>1</v>
      </c>
      <c r="DEX30" s="1">
        <v>1</v>
      </c>
      <c r="DEY30" s="1">
        <v>0</v>
      </c>
      <c r="DEZ30" s="1">
        <v>1</v>
      </c>
      <c r="DFA30" s="1">
        <v>0</v>
      </c>
      <c r="DFB30" s="1">
        <v>0</v>
      </c>
      <c r="DFC30" s="1">
        <v>0</v>
      </c>
      <c r="DFD30" s="1">
        <v>0</v>
      </c>
      <c r="DFE30" s="1">
        <v>0</v>
      </c>
      <c r="DFF30" s="1">
        <v>0</v>
      </c>
      <c r="DFG30" s="1">
        <v>0</v>
      </c>
      <c r="DFH30" s="1">
        <v>0</v>
      </c>
      <c r="DFI30" s="1">
        <v>1</v>
      </c>
      <c r="DFJ30" s="1">
        <v>0</v>
      </c>
      <c r="DFK30" s="1">
        <v>0</v>
      </c>
      <c r="DFL30" s="1">
        <v>1</v>
      </c>
      <c r="DFM30" s="1">
        <v>1</v>
      </c>
      <c r="DFN30" s="1">
        <v>1</v>
      </c>
      <c r="DFO30" s="1">
        <v>1</v>
      </c>
      <c r="DFP30" s="1">
        <v>0</v>
      </c>
      <c r="DFQ30" s="1">
        <v>0</v>
      </c>
      <c r="DFR30" s="1">
        <v>0</v>
      </c>
      <c r="DFS30" s="1">
        <v>1</v>
      </c>
      <c r="DFT30" s="1">
        <v>0</v>
      </c>
      <c r="DFU30" s="1">
        <v>1</v>
      </c>
      <c r="DFV30" s="1">
        <v>1</v>
      </c>
      <c r="DFW30" s="1">
        <v>0</v>
      </c>
      <c r="DFX30" s="1">
        <v>1</v>
      </c>
      <c r="DFY30" s="1">
        <v>1</v>
      </c>
      <c r="DFZ30" s="1">
        <v>0</v>
      </c>
      <c r="DGA30" s="1">
        <v>1</v>
      </c>
      <c r="DGB30" s="1">
        <v>0</v>
      </c>
      <c r="DGC30" s="1">
        <v>0</v>
      </c>
      <c r="DGD30" s="1">
        <v>0</v>
      </c>
      <c r="DGE30" s="1">
        <v>0</v>
      </c>
      <c r="DGF30" s="1">
        <v>1</v>
      </c>
      <c r="DGG30" s="1">
        <v>1</v>
      </c>
      <c r="DGH30" s="1">
        <v>0</v>
      </c>
      <c r="DGI30" s="1">
        <v>0</v>
      </c>
      <c r="DGJ30" s="1">
        <v>0</v>
      </c>
      <c r="DGK30" s="1">
        <v>0</v>
      </c>
      <c r="DGL30" s="1">
        <v>0</v>
      </c>
      <c r="DGM30" s="1">
        <v>0</v>
      </c>
      <c r="DGN30" s="1">
        <v>0</v>
      </c>
      <c r="DGO30" s="1">
        <v>0</v>
      </c>
      <c r="DGP30" s="1">
        <v>1</v>
      </c>
      <c r="DGQ30" s="1">
        <v>0</v>
      </c>
    </row>
    <row r="31" spans="1:2903">
      <c r="A31" s="1" t="s">
        <v>2932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1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0</v>
      </c>
      <c r="CR31" s="1">
        <v>0</v>
      </c>
      <c r="CS31" s="1">
        <v>1</v>
      </c>
      <c r="CT31" s="1">
        <v>1</v>
      </c>
      <c r="CU31" s="1">
        <v>0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0</v>
      </c>
      <c r="DB31" s="1">
        <v>1</v>
      </c>
      <c r="DC31" s="1">
        <v>0</v>
      </c>
      <c r="DD31" s="1">
        <v>1</v>
      </c>
      <c r="DE31" s="1">
        <v>1</v>
      </c>
      <c r="DF31" s="1">
        <v>1</v>
      </c>
      <c r="DG31" s="1">
        <v>0</v>
      </c>
      <c r="DH31" s="1">
        <v>0</v>
      </c>
      <c r="DI31" s="1">
        <v>1</v>
      </c>
      <c r="DJ31" s="1">
        <v>1</v>
      </c>
      <c r="DK31" s="1">
        <v>0</v>
      </c>
      <c r="DL31" s="1">
        <v>0</v>
      </c>
      <c r="DM31" s="1">
        <v>0</v>
      </c>
      <c r="DN31" s="1">
        <v>1</v>
      </c>
      <c r="DO31" s="1">
        <v>0</v>
      </c>
      <c r="DP31" s="1">
        <v>1</v>
      </c>
      <c r="DQ31" s="1">
        <v>1</v>
      </c>
      <c r="DR31" s="1">
        <v>1</v>
      </c>
      <c r="DS31" s="1">
        <v>1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1</v>
      </c>
      <c r="DZ31" s="1">
        <v>1</v>
      </c>
      <c r="EA31" s="1">
        <v>0</v>
      </c>
      <c r="EB31" s="1">
        <v>1</v>
      </c>
      <c r="EC31" s="1">
        <v>1</v>
      </c>
      <c r="ED31" s="1">
        <v>0</v>
      </c>
      <c r="EE31" s="1">
        <v>1</v>
      </c>
      <c r="EF31" s="1">
        <v>0</v>
      </c>
      <c r="EG31" s="1">
        <v>0</v>
      </c>
      <c r="EH31" s="1">
        <v>0</v>
      </c>
      <c r="EI31" s="1">
        <v>1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1</v>
      </c>
      <c r="EQ31" s="1">
        <v>1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1</v>
      </c>
      <c r="EY31" s="1">
        <v>0</v>
      </c>
      <c r="EZ31" s="1">
        <v>1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1</v>
      </c>
      <c r="FP31" s="1">
        <v>0</v>
      </c>
      <c r="FQ31" s="1">
        <v>0</v>
      </c>
      <c r="FR31" s="1">
        <v>1</v>
      </c>
      <c r="FS31" s="1">
        <v>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1</v>
      </c>
      <c r="GA31" s="1">
        <v>1</v>
      </c>
      <c r="GB31" s="1">
        <v>1</v>
      </c>
      <c r="GC31" s="1">
        <v>0</v>
      </c>
      <c r="GD31" s="1">
        <v>0</v>
      </c>
      <c r="GE31" s="1">
        <v>0</v>
      </c>
      <c r="GF31" s="1">
        <v>0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1</v>
      </c>
      <c r="GN31" s="1">
        <v>0</v>
      </c>
      <c r="GO31" s="1">
        <v>0</v>
      </c>
      <c r="GP31" s="1">
        <v>1</v>
      </c>
      <c r="GQ31" s="1">
        <v>0</v>
      </c>
      <c r="GR31" s="1">
        <v>0</v>
      </c>
      <c r="GS31" s="1">
        <v>1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1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1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1</v>
      </c>
      <c r="ID31" s="1">
        <v>0</v>
      </c>
      <c r="IE31" s="1">
        <v>0</v>
      </c>
      <c r="IF31" s="1">
        <v>1</v>
      </c>
      <c r="IG31" s="1">
        <v>0</v>
      </c>
      <c r="IH31" s="1">
        <v>0</v>
      </c>
      <c r="II31" s="1">
        <v>0</v>
      </c>
      <c r="IJ31" s="1">
        <v>1</v>
      </c>
      <c r="IK31" s="1">
        <v>1</v>
      </c>
      <c r="IL31" s="1">
        <v>1</v>
      </c>
      <c r="IM31" s="1">
        <v>0</v>
      </c>
      <c r="IN31" s="1">
        <v>0</v>
      </c>
      <c r="IO31" s="1">
        <v>0</v>
      </c>
      <c r="IP31" s="1">
        <v>0</v>
      </c>
      <c r="IQ31" s="1">
        <v>1</v>
      </c>
      <c r="IR31" s="1">
        <v>1</v>
      </c>
      <c r="IS31" s="1">
        <v>0</v>
      </c>
      <c r="IT31" s="1">
        <v>1</v>
      </c>
      <c r="IU31" s="1">
        <v>1</v>
      </c>
      <c r="IV31" s="1">
        <v>1</v>
      </c>
      <c r="IW31" s="1">
        <v>0</v>
      </c>
      <c r="IX31" s="1">
        <v>0</v>
      </c>
      <c r="IY31" s="1">
        <v>1</v>
      </c>
      <c r="IZ31" s="1">
        <v>0</v>
      </c>
      <c r="JA31" s="1">
        <v>0</v>
      </c>
      <c r="JB31" s="1">
        <v>0</v>
      </c>
      <c r="JC31" s="1">
        <v>1</v>
      </c>
      <c r="JD31" s="1">
        <v>1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1</v>
      </c>
      <c r="JL31" s="1">
        <v>1</v>
      </c>
      <c r="JM31" s="1">
        <v>1</v>
      </c>
      <c r="JN31" s="1">
        <v>0</v>
      </c>
      <c r="JO31" s="1">
        <v>1</v>
      </c>
      <c r="JP31" s="1">
        <v>0</v>
      </c>
      <c r="JQ31" s="1">
        <v>0</v>
      </c>
      <c r="JR31" s="1">
        <v>0</v>
      </c>
      <c r="JS31" s="1">
        <v>0</v>
      </c>
      <c r="JT31" s="1">
        <v>1</v>
      </c>
      <c r="JU31" s="1">
        <v>0</v>
      </c>
      <c r="JV31" s="1">
        <v>0</v>
      </c>
      <c r="JW31" s="1">
        <v>1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1</v>
      </c>
      <c r="KF31" s="1">
        <v>1</v>
      </c>
      <c r="KG31" s="1">
        <v>0</v>
      </c>
      <c r="KH31" s="1">
        <v>1</v>
      </c>
      <c r="KI31" s="1">
        <v>1</v>
      </c>
      <c r="KJ31" s="1">
        <v>1</v>
      </c>
      <c r="KK31" s="1">
        <v>0</v>
      </c>
      <c r="KL31" s="1">
        <v>0</v>
      </c>
      <c r="KM31" s="1">
        <v>1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1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1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1</v>
      </c>
      <c r="LP31" s="1">
        <v>0</v>
      </c>
      <c r="LQ31" s="1">
        <v>1</v>
      </c>
      <c r="LR31" s="1">
        <v>0</v>
      </c>
      <c r="LS31" s="1">
        <v>1</v>
      </c>
      <c r="LT31" s="1">
        <v>1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1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1</v>
      </c>
      <c r="MP31" s="1">
        <v>1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</v>
      </c>
      <c r="NE31" s="1">
        <v>0</v>
      </c>
      <c r="NF31" s="1">
        <v>0</v>
      </c>
      <c r="NG31" s="1">
        <v>0</v>
      </c>
      <c r="NH31" s="1">
        <v>1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1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1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1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1</v>
      </c>
      <c r="OX31" s="1">
        <v>1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1</v>
      </c>
      <c r="PF31" s="1">
        <v>1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1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1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1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1</v>
      </c>
      <c r="QX31" s="1">
        <v>0</v>
      </c>
      <c r="QY31" s="1">
        <v>0</v>
      </c>
      <c r="QZ31" s="1">
        <v>0</v>
      </c>
      <c r="RA31" s="1">
        <v>0</v>
      </c>
      <c r="RB31" s="1">
        <v>1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1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1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1</v>
      </c>
      <c r="SY31" s="1">
        <v>1</v>
      </c>
      <c r="SZ31" s="1">
        <v>0</v>
      </c>
      <c r="TA31" s="1">
        <v>1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1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1</v>
      </c>
      <c r="TX31" s="1">
        <v>1</v>
      </c>
      <c r="TY31" s="1">
        <v>1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1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1</v>
      </c>
      <c r="UZ31" s="1">
        <v>1</v>
      </c>
      <c r="VA31" s="1">
        <v>1</v>
      </c>
      <c r="VB31" s="1">
        <v>0</v>
      </c>
      <c r="VC31" s="1">
        <v>0</v>
      </c>
      <c r="VD31" s="1">
        <v>0</v>
      </c>
      <c r="VE31" s="1">
        <v>0</v>
      </c>
      <c r="VF31" s="1">
        <v>1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1</v>
      </c>
      <c r="VR31" s="1">
        <v>0</v>
      </c>
      <c r="VS31" s="1">
        <v>1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1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1</v>
      </c>
      <c r="XF31" s="1">
        <v>1</v>
      </c>
      <c r="XG31" s="1">
        <v>0</v>
      </c>
      <c r="XH31" s="1">
        <v>0</v>
      </c>
      <c r="XI31" s="1">
        <v>0</v>
      </c>
      <c r="XJ31" s="1">
        <v>1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1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1</v>
      </c>
      <c r="XZ31" s="1">
        <v>1</v>
      </c>
      <c r="YA31" s="1">
        <v>1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1</v>
      </c>
      <c r="YH31" s="1">
        <v>1</v>
      </c>
      <c r="YI31" s="1">
        <v>0</v>
      </c>
      <c r="YJ31" s="1">
        <v>0</v>
      </c>
      <c r="YK31" s="1">
        <v>0</v>
      </c>
      <c r="YL31" s="1">
        <v>0</v>
      </c>
      <c r="YM31" s="1">
        <v>1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1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1</v>
      </c>
      <c r="ZF31" s="1">
        <v>0</v>
      </c>
      <c r="ZG31" s="1">
        <v>0</v>
      </c>
      <c r="ZH31" s="1">
        <v>0</v>
      </c>
      <c r="ZI31" s="1">
        <v>1</v>
      </c>
      <c r="ZJ31" s="1">
        <v>1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1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1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1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1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1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1</v>
      </c>
      <c r="AFM31" s="1">
        <v>1</v>
      </c>
      <c r="AFN31" s="1">
        <v>1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1</v>
      </c>
      <c r="AGB31" s="1">
        <v>0</v>
      </c>
      <c r="AGC31" s="1">
        <v>0</v>
      </c>
      <c r="AGD31" s="1">
        <v>1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1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1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1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1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1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1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1</v>
      </c>
      <c r="AKB31" s="1">
        <v>0</v>
      </c>
      <c r="AKC31" s="1">
        <v>1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1</v>
      </c>
      <c r="AKP31" s="1">
        <v>1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1</v>
      </c>
      <c r="ALN31" s="1">
        <v>1</v>
      </c>
      <c r="ALO31" s="1">
        <v>0</v>
      </c>
      <c r="ALP31" s="1">
        <v>1</v>
      </c>
      <c r="ALQ31" s="1">
        <v>0</v>
      </c>
      <c r="ALR31" s="1">
        <v>0</v>
      </c>
      <c r="ALS31" s="1">
        <v>1</v>
      </c>
      <c r="ALT31" s="1">
        <v>1</v>
      </c>
      <c r="ALU31" s="1">
        <v>1</v>
      </c>
      <c r="ALV31" s="1">
        <v>1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1</v>
      </c>
      <c r="AMO31" s="1">
        <v>0</v>
      </c>
      <c r="AMP31" s="1">
        <v>0</v>
      </c>
      <c r="AMQ31" s="1">
        <v>0</v>
      </c>
      <c r="AMR31" s="1">
        <v>1</v>
      </c>
      <c r="AMS31" s="1">
        <v>1</v>
      </c>
      <c r="AMT31" s="1">
        <v>1</v>
      </c>
      <c r="AMU31" s="1">
        <v>0</v>
      </c>
      <c r="AMV31" s="1">
        <v>1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1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1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1</v>
      </c>
      <c r="AOL31" s="1">
        <v>0</v>
      </c>
      <c r="AOM31" s="1">
        <v>0</v>
      </c>
      <c r="AON31" s="1">
        <v>1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1</v>
      </c>
      <c r="AOW31" s="1">
        <v>1</v>
      </c>
      <c r="AOX31" s="1">
        <v>0</v>
      </c>
      <c r="AOY31" s="1">
        <v>0</v>
      </c>
      <c r="AOZ31" s="1">
        <v>1</v>
      </c>
      <c r="APA31" s="1">
        <v>0</v>
      </c>
      <c r="APB31" s="1">
        <v>1</v>
      </c>
      <c r="APC31" s="1">
        <v>0</v>
      </c>
      <c r="APD31" s="1">
        <v>0</v>
      </c>
      <c r="APE31" s="1">
        <v>1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1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1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1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1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1</v>
      </c>
      <c r="AST31" s="1">
        <v>0</v>
      </c>
      <c r="ASU31" s="1">
        <v>1</v>
      </c>
      <c r="ASV31" s="1">
        <v>1</v>
      </c>
      <c r="ASW31" s="1">
        <v>1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1</v>
      </c>
      <c r="ATL31" s="1">
        <v>0</v>
      </c>
      <c r="ATM31" s="1">
        <v>1</v>
      </c>
      <c r="ATN31" s="1">
        <v>1</v>
      </c>
      <c r="ATO31" s="1">
        <v>0</v>
      </c>
      <c r="ATP31" s="1">
        <v>0</v>
      </c>
      <c r="ATQ31" s="1">
        <v>0</v>
      </c>
      <c r="ATR31" s="1">
        <v>0</v>
      </c>
      <c r="ATS31" s="1">
        <v>1</v>
      </c>
      <c r="ATT31" s="1">
        <v>1</v>
      </c>
      <c r="ATU31" s="1">
        <v>0</v>
      </c>
      <c r="ATV31" s="1">
        <v>1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1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1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1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1</v>
      </c>
      <c r="AYH31" s="1">
        <v>1</v>
      </c>
      <c r="AYI31" s="1">
        <v>1</v>
      </c>
      <c r="AYJ31" s="1">
        <v>0</v>
      </c>
      <c r="AYK31" s="1">
        <v>1</v>
      </c>
      <c r="AYL31" s="1">
        <v>1</v>
      </c>
      <c r="AYM31" s="1">
        <v>1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1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1</v>
      </c>
      <c r="BAK31" s="1">
        <v>0</v>
      </c>
      <c r="BAL31" s="1">
        <v>0</v>
      </c>
      <c r="BAM31" s="1">
        <v>1</v>
      </c>
      <c r="BAN31" s="1">
        <v>0</v>
      </c>
      <c r="BAO31" s="1">
        <v>0</v>
      </c>
      <c r="BAP31" s="1">
        <v>0</v>
      </c>
      <c r="BAQ31" s="1">
        <v>1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1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1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1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1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0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  <c r="BDR31" s="1">
        <v>0</v>
      </c>
      <c r="BDS31" s="1">
        <v>0</v>
      </c>
      <c r="BDT31" s="1">
        <v>0</v>
      </c>
      <c r="BDU31" s="1">
        <v>0</v>
      </c>
      <c r="BDV31" s="1">
        <v>1</v>
      </c>
      <c r="BDW31" s="1">
        <v>0</v>
      </c>
      <c r="BDX31" s="1">
        <v>0</v>
      </c>
      <c r="BDY31" s="1">
        <v>0</v>
      </c>
      <c r="BDZ31" s="1">
        <v>0</v>
      </c>
      <c r="BEA31" s="1">
        <v>1</v>
      </c>
      <c r="BEB31" s="1">
        <v>0</v>
      </c>
      <c r="BEC31" s="1">
        <v>1</v>
      </c>
      <c r="BED31" s="1">
        <v>1</v>
      </c>
      <c r="BEE31" s="1">
        <v>0</v>
      </c>
      <c r="BEF31" s="1">
        <v>1</v>
      </c>
      <c r="BEG31" s="1">
        <v>0</v>
      </c>
      <c r="BEH31" s="1">
        <v>0</v>
      </c>
      <c r="BEI31" s="1">
        <v>0</v>
      </c>
      <c r="BEJ31" s="1">
        <v>1</v>
      </c>
      <c r="BEK31" s="1">
        <v>0</v>
      </c>
      <c r="BEL31" s="1">
        <v>1</v>
      </c>
      <c r="BEM31" s="1">
        <v>0</v>
      </c>
      <c r="BEN31" s="1">
        <v>0</v>
      </c>
      <c r="BEO31" s="1">
        <v>0</v>
      </c>
      <c r="BEP31" s="1">
        <v>0</v>
      </c>
      <c r="BEQ31" s="1">
        <v>0</v>
      </c>
      <c r="BER31" s="1">
        <v>0</v>
      </c>
      <c r="BES31" s="1">
        <v>0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1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>
        <v>0</v>
      </c>
      <c r="BFJ31" s="1">
        <v>0</v>
      </c>
      <c r="BFK31" s="1">
        <v>0</v>
      </c>
      <c r="BFL31" s="1">
        <v>1</v>
      </c>
      <c r="BFM31" s="1">
        <v>0</v>
      </c>
      <c r="BFN31" s="1">
        <v>0</v>
      </c>
      <c r="BFO31" s="1">
        <v>1</v>
      </c>
      <c r="BFP31" s="1">
        <v>0</v>
      </c>
      <c r="BFQ31" s="1">
        <v>1</v>
      </c>
      <c r="BFR31" s="1">
        <v>0</v>
      </c>
      <c r="BFS31" s="1">
        <v>0</v>
      </c>
      <c r="BFT31" s="1">
        <v>0</v>
      </c>
      <c r="BFU31" s="1">
        <v>0</v>
      </c>
      <c r="BFV31" s="1">
        <v>0</v>
      </c>
      <c r="BFW31" s="1">
        <v>1</v>
      </c>
      <c r="BFX31" s="1">
        <v>1</v>
      </c>
      <c r="BFY31" s="1">
        <v>0</v>
      </c>
      <c r="BFZ31" s="1">
        <v>0</v>
      </c>
      <c r="BGA31" s="1">
        <v>0</v>
      </c>
      <c r="BGB31" s="1">
        <v>0</v>
      </c>
      <c r="BGC31" s="1">
        <v>0</v>
      </c>
      <c r="BGD31" s="1">
        <v>0</v>
      </c>
      <c r="BGE31" s="1">
        <v>0</v>
      </c>
      <c r="BGF31" s="1">
        <v>0</v>
      </c>
      <c r="BGG31" s="1">
        <v>0</v>
      </c>
      <c r="BGH31" s="1">
        <v>1</v>
      </c>
      <c r="BGI31" s="1">
        <v>0</v>
      </c>
      <c r="BGJ31" s="1">
        <v>0</v>
      </c>
      <c r="BGK31" s="1">
        <v>0</v>
      </c>
      <c r="BGL31" s="1">
        <v>0</v>
      </c>
      <c r="BGM31" s="1">
        <v>0</v>
      </c>
      <c r="BGN31" s="1">
        <v>0</v>
      </c>
      <c r="BGO31" s="1">
        <v>0</v>
      </c>
      <c r="BGP31" s="1">
        <v>0</v>
      </c>
      <c r="BGQ31" s="1">
        <v>0</v>
      </c>
      <c r="BGR31" s="1">
        <v>0</v>
      </c>
      <c r="BGS31" s="1">
        <v>0</v>
      </c>
      <c r="BGT31" s="1">
        <v>0</v>
      </c>
      <c r="BGU31" s="1">
        <v>0</v>
      </c>
      <c r="BGV31" s="1">
        <v>0</v>
      </c>
      <c r="BGW31" s="1">
        <v>1</v>
      </c>
      <c r="BGX31" s="1">
        <v>0</v>
      </c>
      <c r="BGY31" s="1">
        <v>0</v>
      </c>
      <c r="BGZ31" s="1">
        <v>0</v>
      </c>
      <c r="BHA31" s="1">
        <v>0</v>
      </c>
      <c r="BHB31" s="1">
        <v>0</v>
      </c>
      <c r="BHC31" s="1">
        <v>0</v>
      </c>
      <c r="BHD31" s="1">
        <v>0</v>
      </c>
      <c r="BHE31" s="1">
        <v>0</v>
      </c>
      <c r="BHF31" s="1">
        <v>1</v>
      </c>
      <c r="BHG31" s="1">
        <v>0</v>
      </c>
      <c r="BHH31" s="1">
        <v>0</v>
      </c>
      <c r="BHI31" s="1">
        <v>0</v>
      </c>
      <c r="BHJ31" s="1">
        <v>0</v>
      </c>
      <c r="BHK31" s="1">
        <v>0</v>
      </c>
      <c r="BHL31" s="1">
        <v>0</v>
      </c>
      <c r="BHM31" s="1">
        <v>0</v>
      </c>
      <c r="BHN31" s="1">
        <v>0</v>
      </c>
      <c r="BHO31" s="1">
        <v>0</v>
      </c>
      <c r="BHP31" s="1">
        <v>0</v>
      </c>
      <c r="BHQ31" s="1">
        <v>0</v>
      </c>
      <c r="BHR31" s="1">
        <v>0</v>
      </c>
      <c r="BHS31" s="1">
        <v>0</v>
      </c>
      <c r="BHT31" s="1">
        <v>0</v>
      </c>
      <c r="BHU31" s="1">
        <v>0</v>
      </c>
      <c r="BHV31" s="1">
        <v>0</v>
      </c>
      <c r="BHW31" s="1">
        <v>0</v>
      </c>
      <c r="BHX31" s="1">
        <v>0</v>
      </c>
      <c r="BHY31" s="1">
        <v>0</v>
      </c>
      <c r="BHZ31" s="1">
        <v>0</v>
      </c>
      <c r="BIA31" s="1">
        <v>0</v>
      </c>
      <c r="BIB31" s="1">
        <v>0</v>
      </c>
      <c r="BIC31" s="1">
        <v>1</v>
      </c>
      <c r="BID31" s="1">
        <v>0</v>
      </c>
      <c r="BIE31" s="1">
        <v>0</v>
      </c>
      <c r="BIF31" s="1">
        <v>0</v>
      </c>
      <c r="BIG31" s="1">
        <v>1</v>
      </c>
      <c r="BIH31" s="1">
        <v>1</v>
      </c>
      <c r="BII31" s="1">
        <v>0</v>
      </c>
      <c r="BIJ31" s="1">
        <v>0</v>
      </c>
      <c r="BIK31" s="1">
        <v>0</v>
      </c>
      <c r="BIL31" s="1">
        <v>0</v>
      </c>
      <c r="BIM31" s="1">
        <v>0</v>
      </c>
      <c r="BIN31" s="1">
        <v>0</v>
      </c>
      <c r="BIO31" s="1">
        <v>0</v>
      </c>
      <c r="BIP31" s="1">
        <v>0</v>
      </c>
      <c r="BIQ31" s="1">
        <v>0</v>
      </c>
      <c r="BIR31" s="1">
        <v>0</v>
      </c>
      <c r="BIS31" s="1">
        <v>0</v>
      </c>
      <c r="BIT31" s="1">
        <v>0</v>
      </c>
      <c r="BIU31" s="1">
        <v>0</v>
      </c>
      <c r="BIV31" s="1">
        <v>0</v>
      </c>
      <c r="BIW31" s="1">
        <v>0</v>
      </c>
      <c r="BIX31" s="1">
        <v>1</v>
      </c>
      <c r="BIY31" s="1">
        <v>0</v>
      </c>
      <c r="BIZ31" s="1">
        <v>0</v>
      </c>
      <c r="BJA31" s="1">
        <v>0</v>
      </c>
      <c r="BJB31" s="1">
        <v>0</v>
      </c>
      <c r="BJC31" s="1">
        <v>0</v>
      </c>
      <c r="BJD31" s="1">
        <v>0</v>
      </c>
      <c r="BJE31" s="1">
        <v>0</v>
      </c>
      <c r="BJF31" s="1">
        <v>0</v>
      </c>
      <c r="BJG31" s="1">
        <v>0</v>
      </c>
      <c r="BJH31" s="1">
        <v>0</v>
      </c>
      <c r="BJI31" s="1">
        <v>0</v>
      </c>
      <c r="BJJ31" s="1">
        <v>0</v>
      </c>
      <c r="BJK31" s="1">
        <v>0</v>
      </c>
      <c r="BJL31" s="1">
        <v>1</v>
      </c>
      <c r="BJM31" s="1">
        <v>0</v>
      </c>
      <c r="BJN31" s="1">
        <v>0</v>
      </c>
      <c r="BJO31" s="1">
        <v>0</v>
      </c>
      <c r="BJP31" s="1">
        <v>0</v>
      </c>
      <c r="BJQ31" s="1">
        <v>0</v>
      </c>
      <c r="BJR31" s="1">
        <v>0</v>
      </c>
      <c r="BJS31" s="1">
        <v>0</v>
      </c>
      <c r="BJT31" s="1">
        <v>0</v>
      </c>
      <c r="BJU31" s="1">
        <v>0</v>
      </c>
      <c r="BJV31" s="1">
        <v>0</v>
      </c>
      <c r="BJW31" s="1">
        <v>0</v>
      </c>
      <c r="BJX31" s="1">
        <v>0</v>
      </c>
      <c r="BJY31" s="1">
        <v>0</v>
      </c>
      <c r="BJZ31" s="1">
        <v>0</v>
      </c>
      <c r="BKA31" s="1">
        <v>0</v>
      </c>
      <c r="BKB31" s="1">
        <v>0</v>
      </c>
      <c r="BKC31" s="1">
        <v>0</v>
      </c>
      <c r="BKD31" s="1">
        <v>0</v>
      </c>
      <c r="BKE31" s="1">
        <v>0</v>
      </c>
      <c r="BKF31" s="1">
        <v>0</v>
      </c>
      <c r="BKG31" s="1">
        <v>0</v>
      </c>
      <c r="BKH31" s="1">
        <v>0</v>
      </c>
      <c r="BKI31" s="1">
        <v>0</v>
      </c>
      <c r="BKJ31" s="1">
        <v>0</v>
      </c>
      <c r="BKK31" s="1">
        <v>0</v>
      </c>
      <c r="BKL31" s="1">
        <v>0</v>
      </c>
      <c r="BKM31" s="1">
        <v>0</v>
      </c>
      <c r="BKN31" s="1">
        <v>1</v>
      </c>
      <c r="BKO31" s="1">
        <v>0</v>
      </c>
      <c r="BKP31" s="1">
        <v>0</v>
      </c>
      <c r="BKQ31" s="1">
        <v>0</v>
      </c>
      <c r="BKR31" s="1">
        <v>0</v>
      </c>
      <c r="BKS31" s="1">
        <v>0</v>
      </c>
      <c r="BKT31" s="1">
        <v>0</v>
      </c>
      <c r="BKU31" s="1">
        <v>0</v>
      </c>
      <c r="BKV31" s="1">
        <v>0</v>
      </c>
      <c r="BKW31" s="1">
        <v>0</v>
      </c>
      <c r="BKX31" s="1">
        <v>0</v>
      </c>
      <c r="BKY31" s="1">
        <v>0</v>
      </c>
      <c r="BKZ31" s="1">
        <v>0</v>
      </c>
      <c r="BLA31" s="1">
        <v>0</v>
      </c>
      <c r="BLB31" s="1">
        <v>0</v>
      </c>
      <c r="BLC31" s="1">
        <v>0</v>
      </c>
      <c r="BLD31" s="1">
        <v>0</v>
      </c>
      <c r="BLE31" s="1">
        <v>0</v>
      </c>
      <c r="BLF31" s="1">
        <v>0</v>
      </c>
      <c r="BLG31" s="1">
        <v>0</v>
      </c>
      <c r="BLH31" s="1">
        <v>0</v>
      </c>
      <c r="BLI31" s="1">
        <v>0</v>
      </c>
      <c r="BLJ31" s="1">
        <v>0</v>
      </c>
      <c r="BLK31" s="1">
        <v>0</v>
      </c>
      <c r="BLL31" s="1">
        <v>0</v>
      </c>
      <c r="BLM31" s="1">
        <v>0</v>
      </c>
      <c r="BLN31" s="1">
        <v>1</v>
      </c>
      <c r="BLO31" s="1">
        <v>0</v>
      </c>
      <c r="BLP31" s="1">
        <v>0</v>
      </c>
      <c r="BLQ31" s="1">
        <v>0</v>
      </c>
      <c r="BLR31" s="1">
        <v>0</v>
      </c>
      <c r="BLS31" s="1">
        <v>0</v>
      </c>
      <c r="BLT31" s="1">
        <v>0</v>
      </c>
      <c r="BLU31" s="1">
        <v>1</v>
      </c>
      <c r="BLV31" s="1">
        <v>0</v>
      </c>
      <c r="BLW31" s="1">
        <v>0</v>
      </c>
      <c r="BLX31" s="1">
        <v>0</v>
      </c>
      <c r="BLY31" s="1">
        <v>0</v>
      </c>
      <c r="BLZ31" s="1">
        <v>1</v>
      </c>
      <c r="BMA31" s="1">
        <v>0</v>
      </c>
      <c r="BMB31" s="1">
        <v>0</v>
      </c>
      <c r="BMC31" s="1">
        <v>0</v>
      </c>
      <c r="BMD31" s="1">
        <v>1</v>
      </c>
      <c r="BME31" s="1">
        <v>0</v>
      </c>
      <c r="BMF31" s="1">
        <v>0</v>
      </c>
      <c r="BMG31" s="1">
        <v>0</v>
      </c>
      <c r="BMH31" s="1">
        <v>0</v>
      </c>
      <c r="BMI31" s="1">
        <v>0</v>
      </c>
      <c r="BMJ31" s="1">
        <v>0</v>
      </c>
      <c r="BMK31" s="1">
        <v>0</v>
      </c>
      <c r="BML31" s="1">
        <v>0</v>
      </c>
      <c r="BMM31" s="1">
        <v>0</v>
      </c>
      <c r="BMN31" s="1">
        <v>0</v>
      </c>
      <c r="BMO31" s="1">
        <v>0</v>
      </c>
      <c r="BMP31" s="1">
        <v>0</v>
      </c>
      <c r="BMQ31" s="1">
        <v>0</v>
      </c>
      <c r="BMR31" s="1">
        <v>0</v>
      </c>
      <c r="BMS31" s="1">
        <v>0</v>
      </c>
      <c r="BMT31" s="1">
        <v>0</v>
      </c>
      <c r="BMU31" s="1">
        <v>0</v>
      </c>
      <c r="BMV31" s="1">
        <v>0</v>
      </c>
      <c r="BMW31" s="1">
        <v>1</v>
      </c>
      <c r="BMX31" s="1">
        <v>0</v>
      </c>
      <c r="BMY31" s="1">
        <v>0</v>
      </c>
      <c r="BMZ31" s="1">
        <v>0</v>
      </c>
      <c r="BNA31" s="1">
        <v>0</v>
      </c>
      <c r="BNB31" s="1">
        <v>0</v>
      </c>
      <c r="BNC31" s="1">
        <v>0</v>
      </c>
      <c r="BND31" s="1">
        <v>0</v>
      </c>
      <c r="BNE31" s="1">
        <v>1</v>
      </c>
      <c r="BNF31" s="1">
        <v>0</v>
      </c>
      <c r="BNG31" s="1">
        <v>0</v>
      </c>
      <c r="BNH31" s="1">
        <v>0</v>
      </c>
      <c r="BNI31" s="1">
        <v>0</v>
      </c>
      <c r="BNJ31" s="1">
        <v>0</v>
      </c>
      <c r="BNK31" s="1">
        <v>0</v>
      </c>
      <c r="BNL31" s="1">
        <v>0</v>
      </c>
      <c r="BNM31" s="1">
        <v>0</v>
      </c>
      <c r="BNN31" s="1">
        <v>0</v>
      </c>
      <c r="BNO31" s="1">
        <v>0</v>
      </c>
      <c r="BNP31" s="1">
        <v>0</v>
      </c>
      <c r="BNQ31" s="1">
        <v>1</v>
      </c>
      <c r="BNR31" s="1">
        <v>0</v>
      </c>
      <c r="BNS31" s="1">
        <v>0</v>
      </c>
      <c r="BNT31" s="1">
        <v>0</v>
      </c>
      <c r="BNU31" s="1">
        <v>1</v>
      </c>
      <c r="BNV31" s="1">
        <v>0</v>
      </c>
      <c r="BNW31" s="1">
        <v>0</v>
      </c>
      <c r="BNX31" s="1">
        <v>0</v>
      </c>
      <c r="BNY31" s="1">
        <v>0</v>
      </c>
      <c r="BNZ31" s="1">
        <v>0</v>
      </c>
      <c r="BOA31" s="1">
        <v>0</v>
      </c>
      <c r="BOB31" s="1">
        <v>0</v>
      </c>
      <c r="BOC31" s="1">
        <v>0</v>
      </c>
      <c r="BOD31" s="1">
        <v>0</v>
      </c>
      <c r="BOE31" s="1">
        <v>0</v>
      </c>
      <c r="BOF31" s="1">
        <v>0</v>
      </c>
      <c r="BOG31" s="1">
        <v>0</v>
      </c>
      <c r="BOH31" s="1">
        <v>0</v>
      </c>
      <c r="BOI31" s="1">
        <v>0</v>
      </c>
      <c r="BOJ31" s="1">
        <v>0</v>
      </c>
      <c r="BOK31" s="1">
        <v>0</v>
      </c>
      <c r="BOL31" s="1">
        <v>0</v>
      </c>
      <c r="BOM31" s="1">
        <v>0</v>
      </c>
      <c r="BON31" s="1">
        <v>0</v>
      </c>
      <c r="BOO31" s="1">
        <v>0</v>
      </c>
      <c r="BOP31" s="1">
        <v>1</v>
      </c>
      <c r="BOQ31" s="1">
        <v>0</v>
      </c>
      <c r="BOR31" s="1">
        <v>0</v>
      </c>
      <c r="BOS31" s="1">
        <v>0</v>
      </c>
      <c r="BOT31" s="1">
        <v>0</v>
      </c>
      <c r="BOU31" s="1">
        <v>0</v>
      </c>
      <c r="BOV31" s="1">
        <v>0</v>
      </c>
      <c r="BOW31" s="1">
        <v>0</v>
      </c>
      <c r="BOX31" s="1">
        <v>0</v>
      </c>
      <c r="BOY31" s="1">
        <v>0</v>
      </c>
      <c r="BOZ31" s="1">
        <v>0</v>
      </c>
      <c r="BPA31" s="1">
        <v>0</v>
      </c>
      <c r="BPB31" s="1">
        <v>0</v>
      </c>
      <c r="BPC31" s="1">
        <v>0</v>
      </c>
      <c r="BPD31" s="1">
        <v>0</v>
      </c>
      <c r="BPE31" s="1">
        <v>0</v>
      </c>
      <c r="BPF31" s="1">
        <v>0</v>
      </c>
      <c r="BPG31" s="1">
        <v>1</v>
      </c>
      <c r="BPH31" s="1">
        <v>0</v>
      </c>
      <c r="BPI31" s="1">
        <v>0</v>
      </c>
      <c r="BPJ31" s="1">
        <v>0</v>
      </c>
      <c r="BPK31" s="1">
        <v>0</v>
      </c>
      <c r="BPL31" s="1">
        <v>0</v>
      </c>
      <c r="BPM31" s="1">
        <v>0</v>
      </c>
      <c r="BPN31" s="1">
        <v>0</v>
      </c>
      <c r="BPO31" s="1">
        <v>0</v>
      </c>
      <c r="BPP31" s="1">
        <v>0</v>
      </c>
      <c r="BPQ31" s="1">
        <v>0</v>
      </c>
      <c r="BPR31" s="1">
        <v>0</v>
      </c>
      <c r="BPS31" s="1">
        <v>0</v>
      </c>
      <c r="BPT31" s="1">
        <v>0</v>
      </c>
      <c r="BPU31" s="1">
        <v>0</v>
      </c>
      <c r="BPV31" s="1">
        <v>0</v>
      </c>
      <c r="BPW31" s="1">
        <v>0</v>
      </c>
      <c r="BPX31" s="1">
        <v>0</v>
      </c>
      <c r="BPY31" s="1">
        <v>0</v>
      </c>
      <c r="BPZ31" s="1">
        <v>0</v>
      </c>
      <c r="BQA31" s="1">
        <v>0</v>
      </c>
      <c r="BQB31" s="1">
        <v>0</v>
      </c>
      <c r="BQC31" s="1">
        <v>0</v>
      </c>
      <c r="BQD31" s="1">
        <v>0</v>
      </c>
      <c r="BQE31" s="1">
        <v>0</v>
      </c>
      <c r="BQF31" s="1">
        <v>0</v>
      </c>
      <c r="BQG31" s="1">
        <v>0</v>
      </c>
      <c r="BQH31" s="1">
        <v>1</v>
      </c>
      <c r="BQI31" s="1">
        <v>0</v>
      </c>
      <c r="BQJ31" s="1">
        <v>0</v>
      </c>
      <c r="BQK31" s="1">
        <v>0</v>
      </c>
      <c r="BQL31" s="1">
        <v>0</v>
      </c>
      <c r="BQM31" s="1">
        <v>0</v>
      </c>
      <c r="BQN31" s="1">
        <v>0</v>
      </c>
      <c r="BQO31" s="1">
        <v>0</v>
      </c>
      <c r="BQP31" s="1">
        <v>0</v>
      </c>
      <c r="BQQ31" s="1">
        <v>0</v>
      </c>
      <c r="BQR31" s="1">
        <v>0</v>
      </c>
      <c r="BQS31" s="1">
        <v>0</v>
      </c>
      <c r="BQT31" s="1">
        <v>0</v>
      </c>
      <c r="BQU31" s="1">
        <v>0</v>
      </c>
      <c r="BQV31" s="1">
        <v>0</v>
      </c>
      <c r="BQW31" s="1">
        <v>0</v>
      </c>
      <c r="BQX31" s="1">
        <v>0</v>
      </c>
      <c r="BQY31" s="1">
        <v>0</v>
      </c>
      <c r="BQZ31" s="1">
        <v>0</v>
      </c>
      <c r="BRA31" s="1">
        <v>0</v>
      </c>
      <c r="BRB31" s="1">
        <v>0</v>
      </c>
      <c r="BRC31" s="1">
        <v>0</v>
      </c>
      <c r="BRD31" s="1">
        <v>0</v>
      </c>
      <c r="BRE31" s="1">
        <v>0</v>
      </c>
      <c r="BRF31" s="1">
        <v>0</v>
      </c>
      <c r="BRG31" s="1">
        <v>0</v>
      </c>
      <c r="BRH31" s="1">
        <v>0</v>
      </c>
      <c r="BRI31" s="1">
        <v>0</v>
      </c>
      <c r="BRJ31" s="1">
        <v>0</v>
      </c>
      <c r="BRK31" s="1">
        <v>0</v>
      </c>
      <c r="BRL31" s="1">
        <v>0</v>
      </c>
      <c r="BRM31" s="1">
        <v>0</v>
      </c>
      <c r="BRN31" s="1">
        <v>0</v>
      </c>
      <c r="BRO31" s="1">
        <v>0</v>
      </c>
      <c r="BRP31" s="1">
        <v>0</v>
      </c>
      <c r="BRQ31" s="1">
        <v>0</v>
      </c>
      <c r="BRR31" s="1">
        <v>0</v>
      </c>
      <c r="BRS31" s="1">
        <v>0</v>
      </c>
      <c r="BRT31" s="1">
        <v>0</v>
      </c>
      <c r="BRU31" s="1">
        <v>0</v>
      </c>
      <c r="BRV31" s="1">
        <v>0</v>
      </c>
      <c r="BRW31" s="1">
        <v>0</v>
      </c>
      <c r="BRX31" s="1">
        <v>0</v>
      </c>
      <c r="BRY31" s="1">
        <v>0</v>
      </c>
      <c r="BRZ31" s="1">
        <v>0</v>
      </c>
      <c r="BSA31" s="1">
        <v>0</v>
      </c>
      <c r="BSB31" s="1">
        <v>0</v>
      </c>
      <c r="BSC31" s="1">
        <v>0</v>
      </c>
      <c r="BSD31" s="1">
        <v>0</v>
      </c>
      <c r="BSE31" s="1">
        <v>0</v>
      </c>
      <c r="BSF31" s="1">
        <v>0</v>
      </c>
      <c r="BSG31" s="1">
        <v>0</v>
      </c>
      <c r="BSH31" s="1">
        <v>0</v>
      </c>
      <c r="BSI31" s="1">
        <v>0</v>
      </c>
      <c r="BSJ31" s="1">
        <v>0</v>
      </c>
      <c r="BSK31" s="1">
        <v>0</v>
      </c>
      <c r="BSL31" s="1">
        <v>0</v>
      </c>
      <c r="BSM31" s="1">
        <v>1</v>
      </c>
      <c r="BSN31" s="1">
        <v>0</v>
      </c>
      <c r="BSO31" s="1">
        <v>0</v>
      </c>
      <c r="BSP31" s="1">
        <v>0</v>
      </c>
      <c r="BSQ31" s="1">
        <v>0</v>
      </c>
      <c r="BSR31" s="1">
        <v>0</v>
      </c>
      <c r="BSS31" s="1">
        <v>0</v>
      </c>
      <c r="BST31" s="1">
        <v>0</v>
      </c>
      <c r="BSU31" s="1">
        <v>0</v>
      </c>
      <c r="BSV31" s="1">
        <v>0</v>
      </c>
      <c r="BSW31" s="1">
        <v>0</v>
      </c>
      <c r="BSX31" s="1">
        <v>0</v>
      </c>
      <c r="BSY31" s="1">
        <v>0</v>
      </c>
      <c r="BSZ31" s="1">
        <v>0</v>
      </c>
      <c r="BTA31" s="1">
        <v>0</v>
      </c>
      <c r="BTB31" s="1">
        <v>0</v>
      </c>
      <c r="BTC31" s="1">
        <v>0</v>
      </c>
      <c r="BTD31" s="1">
        <v>1</v>
      </c>
      <c r="BTE31" s="1">
        <v>0</v>
      </c>
      <c r="BTF31" s="1">
        <v>0</v>
      </c>
      <c r="BTG31" s="1">
        <v>0</v>
      </c>
      <c r="BTH31" s="1">
        <v>0</v>
      </c>
      <c r="BTI31" s="1">
        <v>0</v>
      </c>
      <c r="BTJ31" s="1">
        <v>0</v>
      </c>
      <c r="BTK31" s="1">
        <v>0</v>
      </c>
      <c r="BTL31" s="1">
        <v>0</v>
      </c>
      <c r="BTM31" s="1">
        <v>0</v>
      </c>
      <c r="BTN31" s="1">
        <v>0</v>
      </c>
      <c r="BTO31" s="1">
        <v>0</v>
      </c>
      <c r="BTP31" s="1">
        <v>0</v>
      </c>
      <c r="BTQ31" s="1">
        <v>0</v>
      </c>
      <c r="BTR31" s="1">
        <v>0</v>
      </c>
      <c r="BTS31" s="1">
        <v>0</v>
      </c>
      <c r="BTT31" s="1">
        <v>0</v>
      </c>
      <c r="BTU31" s="1">
        <v>0</v>
      </c>
      <c r="BTV31" s="1">
        <v>0</v>
      </c>
      <c r="BTW31" s="1">
        <v>0</v>
      </c>
      <c r="BTX31" s="1">
        <v>0</v>
      </c>
      <c r="BTY31" s="1">
        <v>0</v>
      </c>
      <c r="BTZ31" s="1">
        <v>0</v>
      </c>
      <c r="BUA31" s="1">
        <v>0</v>
      </c>
      <c r="BUB31" s="1">
        <v>0</v>
      </c>
      <c r="BUC31" s="1">
        <v>0</v>
      </c>
      <c r="BUD31" s="1">
        <v>0</v>
      </c>
      <c r="BUE31" s="1">
        <v>0</v>
      </c>
      <c r="BUF31" s="1">
        <v>0</v>
      </c>
      <c r="BUG31" s="1">
        <v>0</v>
      </c>
      <c r="BUH31" s="1">
        <v>0</v>
      </c>
      <c r="BUI31" s="1">
        <v>0</v>
      </c>
      <c r="BUJ31" s="1">
        <v>0</v>
      </c>
      <c r="BUK31" s="1">
        <v>0</v>
      </c>
      <c r="BUL31" s="1">
        <v>0</v>
      </c>
      <c r="BUM31" s="1">
        <v>0</v>
      </c>
      <c r="BUN31" s="1">
        <v>0</v>
      </c>
      <c r="BUO31" s="1">
        <v>0</v>
      </c>
      <c r="BUP31" s="1">
        <v>0</v>
      </c>
      <c r="BUQ31" s="1">
        <v>0</v>
      </c>
      <c r="BUR31" s="1">
        <v>0</v>
      </c>
      <c r="BUS31" s="1">
        <v>0</v>
      </c>
      <c r="BUT31" s="1">
        <v>0</v>
      </c>
      <c r="BUU31" s="1">
        <v>0</v>
      </c>
      <c r="BUV31" s="1">
        <v>0</v>
      </c>
      <c r="BUW31" s="1">
        <v>1</v>
      </c>
      <c r="BUX31" s="1">
        <v>0</v>
      </c>
      <c r="BUY31" s="1">
        <v>0</v>
      </c>
      <c r="BUZ31" s="1">
        <v>0</v>
      </c>
      <c r="BVA31" s="1">
        <v>0</v>
      </c>
      <c r="BVB31" s="1">
        <v>0</v>
      </c>
      <c r="BVC31" s="1">
        <v>1</v>
      </c>
      <c r="BVD31" s="1">
        <v>0</v>
      </c>
      <c r="BVE31" s="1">
        <v>1</v>
      </c>
      <c r="BVF31" s="1">
        <v>1</v>
      </c>
      <c r="BVG31" s="1">
        <v>0</v>
      </c>
      <c r="BVH31" s="1">
        <v>0</v>
      </c>
      <c r="BVI31" s="1">
        <v>0</v>
      </c>
      <c r="BVJ31" s="1">
        <v>0</v>
      </c>
      <c r="BVK31" s="1">
        <v>0</v>
      </c>
      <c r="BVL31" s="1">
        <v>0</v>
      </c>
      <c r="BVM31" s="1">
        <v>1</v>
      </c>
      <c r="BVN31" s="1">
        <v>0</v>
      </c>
      <c r="BVO31" s="1">
        <v>1</v>
      </c>
      <c r="BVP31" s="1">
        <v>1</v>
      </c>
      <c r="BVQ31" s="1">
        <v>1</v>
      </c>
      <c r="BVR31" s="1">
        <v>0</v>
      </c>
      <c r="BVS31" s="1">
        <v>1</v>
      </c>
      <c r="BVT31" s="1">
        <v>0</v>
      </c>
      <c r="BVU31" s="1">
        <v>1</v>
      </c>
      <c r="BVV31" s="1">
        <v>0</v>
      </c>
      <c r="BVW31" s="1">
        <v>0</v>
      </c>
      <c r="BVX31" s="1">
        <v>0</v>
      </c>
      <c r="BVY31" s="1">
        <v>0</v>
      </c>
      <c r="BVZ31" s="1">
        <v>0</v>
      </c>
      <c r="BWA31" s="1">
        <v>1</v>
      </c>
      <c r="BWB31" s="1">
        <v>0</v>
      </c>
      <c r="BWC31" s="1">
        <v>1</v>
      </c>
      <c r="BWD31" s="1">
        <v>0</v>
      </c>
      <c r="BWE31" s="1">
        <v>1</v>
      </c>
      <c r="BWF31" s="1">
        <v>1</v>
      </c>
      <c r="BWG31" s="1">
        <v>1</v>
      </c>
      <c r="BWH31" s="1">
        <v>0</v>
      </c>
      <c r="BWI31" s="1">
        <v>0</v>
      </c>
      <c r="BWJ31" s="1">
        <v>0</v>
      </c>
      <c r="BWK31" s="1">
        <v>0</v>
      </c>
      <c r="BWL31" s="1">
        <v>0</v>
      </c>
      <c r="BWM31" s="1">
        <v>0</v>
      </c>
      <c r="BWN31" s="1">
        <v>0</v>
      </c>
      <c r="BWO31" s="1">
        <v>0</v>
      </c>
      <c r="BWP31" s="1">
        <v>0</v>
      </c>
      <c r="BWQ31" s="1">
        <v>0</v>
      </c>
      <c r="BWR31" s="1">
        <v>0</v>
      </c>
      <c r="BWS31" s="1">
        <v>0</v>
      </c>
      <c r="BWT31" s="1">
        <v>0</v>
      </c>
      <c r="BWU31" s="1">
        <v>0</v>
      </c>
      <c r="BWV31" s="1">
        <v>0</v>
      </c>
      <c r="BWW31" s="1">
        <v>0</v>
      </c>
      <c r="BWX31" s="1">
        <v>0</v>
      </c>
      <c r="BWY31" s="1">
        <v>0</v>
      </c>
      <c r="BWZ31" s="1">
        <v>0</v>
      </c>
      <c r="BXA31" s="1">
        <v>0</v>
      </c>
      <c r="BXB31" s="1">
        <v>0</v>
      </c>
      <c r="BXC31" s="1">
        <v>0</v>
      </c>
      <c r="BXD31" s="1">
        <v>0</v>
      </c>
      <c r="BXE31" s="1">
        <v>0</v>
      </c>
      <c r="BXF31" s="1">
        <v>0</v>
      </c>
      <c r="BXG31" s="1">
        <v>1</v>
      </c>
      <c r="BXH31" s="1">
        <v>1</v>
      </c>
      <c r="BXI31" s="1">
        <v>0</v>
      </c>
      <c r="BXJ31" s="1">
        <v>0</v>
      </c>
      <c r="BXK31" s="1">
        <v>0</v>
      </c>
      <c r="BXL31" s="1">
        <v>0</v>
      </c>
      <c r="BXM31" s="1">
        <v>0</v>
      </c>
      <c r="BXN31" s="1">
        <v>0</v>
      </c>
      <c r="BXO31" s="1">
        <v>0</v>
      </c>
      <c r="BXP31" s="1">
        <v>1</v>
      </c>
      <c r="BXQ31" s="1">
        <v>0</v>
      </c>
      <c r="BXR31" s="1">
        <v>0</v>
      </c>
      <c r="BXS31" s="1">
        <v>0</v>
      </c>
      <c r="BXT31" s="1">
        <v>1</v>
      </c>
      <c r="BXU31" s="1">
        <v>0</v>
      </c>
      <c r="BXV31" s="1">
        <v>0</v>
      </c>
      <c r="BXW31" s="1">
        <v>0</v>
      </c>
      <c r="BXX31" s="1">
        <v>0</v>
      </c>
      <c r="BXY31" s="1">
        <v>0</v>
      </c>
      <c r="BXZ31" s="1">
        <v>0</v>
      </c>
      <c r="BYA31" s="1">
        <v>1</v>
      </c>
      <c r="BYB31" s="1">
        <v>0</v>
      </c>
      <c r="BYC31" s="1">
        <v>0</v>
      </c>
      <c r="BYD31" s="1">
        <v>0</v>
      </c>
      <c r="BYE31" s="1">
        <v>0</v>
      </c>
      <c r="BYF31" s="1">
        <v>0</v>
      </c>
      <c r="BYG31" s="1">
        <v>0</v>
      </c>
      <c r="BYH31" s="1">
        <v>0</v>
      </c>
      <c r="BYI31" s="1">
        <v>0</v>
      </c>
      <c r="BYJ31" s="1">
        <v>0</v>
      </c>
      <c r="BYK31" s="1">
        <v>0</v>
      </c>
      <c r="BYL31" s="1">
        <v>0</v>
      </c>
      <c r="BYM31" s="1">
        <v>0</v>
      </c>
      <c r="BYN31" s="1">
        <v>0</v>
      </c>
      <c r="BYO31" s="1">
        <v>0</v>
      </c>
      <c r="BYP31" s="1">
        <v>0</v>
      </c>
      <c r="BYQ31" s="1">
        <v>0</v>
      </c>
      <c r="BYR31" s="1">
        <v>0</v>
      </c>
      <c r="BYS31" s="1">
        <v>1</v>
      </c>
      <c r="BYT31" s="1">
        <v>1</v>
      </c>
      <c r="BYU31" s="1">
        <v>0</v>
      </c>
      <c r="BYV31" s="1">
        <v>0</v>
      </c>
      <c r="BYW31" s="1">
        <v>0</v>
      </c>
      <c r="BYX31" s="1">
        <v>1</v>
      </c>
      <c r="BYY31" s="1">
        <v>0</v>
      </c>
      <c r="BYZ31" s="1">
        <v>1</v>
      </c>
      <c r="BZA31" s="1">
        <v>1</v>
      </c>
      <c r="BZB31" s="1">
        <v>0</v>
      </c>
      <c r="BZC31" s="1">
        <v>0</v>
      </c>
      <c r="BZD31" s="1">
        <v>0</v>
      </c>
      <c r="BZE31" s="1">
        <v>0</v>
      </c>
      <c r="BZF31" s="1">
        <v>0</v>
      </c>
      <c r="BZG31" s="1">
        <v>0</v>
      </c>
      <c r="BZH31" s="1">
        <v>0</v>
      </c>
      <c r="BZI31" s="1">
        <v>0</v>
      </c>
      <c r="BZJ31" s="1">
        <v>0</v>
      </c>
      <c r="BZK31" s="1">
        <v>0</v>
      </c>
      <c r="BZL31" s="1">
        <v>0</v>
      </c>
      <c r="BZM31" s="1">
        <v>0</v>
      </c>
      <c r="BZN31" s="1">
        <v>0</v>
      </c>
      <c r="BZO31" s="1">
        <v>0</v>
      </c>
      <c r="BZP31" s="1">
        <v>0</v>
      </c>
      <c r="BZQ31" s="1">
        <v>0</v>
      </c>
      <c r="BZR31" s="1">
        <v>0</v>
      </c>
      <c r="BZS31" s="1">
        <v>0</v>
      </c>
      <c r="BZT31" s="1">
        <v>0</v>
      </c>
      <c r="BZU31" s="1">
        <v>0</v>
      </c>
      <c r="BZV31" s="1">
        <v>0</v>
      </c>
      <c r="BZW31" s="1">
        <v>0</v>
      </c>
      <c r="BZX31" s="1">
        <v>0</v>
      </c>
      <c r="BZY31" s="1">
        <v>0</v>
      </c>
      <c r="BZZ31" s="1">
        <v>1</v>
      </c>
      <c r="CAA31" s="1">
        <v>0</v>
      </c>
      <c r="CAB31" s="1">
        <v>0</v>
      </c>
      <c r="CAC31" s="1">
        <v>0</v>
      </c>
      <c r="CAD31" s="1">
        <v>0</v>
      </c>
      <c r="CAE31" s="1">
        <v>0</v>
      </c>
      <c r="CAF31" s="1">
        <v>0</v>
      </c>
      <c r="CAG31" s="1">
        <v>0</v>
      </c>
      <c r="CAH31" s="1">
        <v>0</v>
      </c>
      <c r="CAI31" s="1">
        <v>0</v>
      </c>
      <c r="CAJ31" s="1">
        <v>0</v>
      </c>
      <c r="CAK31" s="1">
        <v>0</v>
      </c>
      <c r="CAL31" s="1">
        <v>0</v>
      </c>
      <c r="CAM31" s="1">
        <v>0</v>
      </c>
      <c r="CAN31" s="1">
        <v>0</v>
      </c>
      <c r="CAO31" s="1">
        <v>0</v>
      </c>
      <c r="CAP31" s="1">
        <v>0</v>
      </c>
      <c r="CAQ31" s="1">
        <v>0</v>
      </c>
      <c r="CAR31" s="1">
        <v>0</v>
      </c>
      <c r="CAS31" s="1">
        <v>0</v>
      </c>
      <c r="CAT31" s="1">
        <v>0</v>
      </c>
      <c r="CAU31" s="1">
        <v>0</v>
      </c>
      <c r="CAV31" s="1">
        <v>0</v>
      </c>
      <c r="CAW31" s="1">
        <v>0</v>
      </c>
      <c r="CAX31" s="1">
        <v>0</v>
      </c>
      <c r="CAY31" s="1">
        <v>0</v>
      </c>
      <c r="CAZ31" s="1">
        <v>0</v>
      </c>
      <c r="CBA31" s="1">
        <v>0</v>
      </c>
      <c r="CBB31" s="1">
        <v>0</v>
      </c>
      <c r="CBC31" s="1">
        <v>0</v>
      </c>
      <c r="CBD31" s="1">
        <v>0</v>
      </c>
      <c r="CBE31" s="1">
        <v>0</v>
      </c>
      <c r="CBF31" s="1">
        <v>0</v>
      </c>
      <c r="CBG31" s="1">
        <v>0</v>
      </c>
      <c r="CBH31" s="1">
        <v>0</v>
      </c>
      <c r="CBI31" s="1">
        <v>1</v>
      </c>
      <c r="CBJ31" s="1">
        <v>0</v>
      </c>
      <c r="CBK31" s="1">
        <v>0</v>
      </c>
      <c r="CBL31" s="1">
        <v>0</v>
      </c>
      <c r="CBM31" s="1">
        <v>0</v>
      </c>
      <c r="CBN31" s="1">
        <v>0</v>
      </c>
      <c r="CBO31" s="1">
        <v>0</v>
      </c>
      <c r="CBP31" s="1">
        <v>0</v>
      </c>
      <c r="CBQ31" s="1">
        <v>0</v>
      </c>
      <c r="CBR31" s="1">
        <v>0</v>
      </c>
      <c r="CBS31" s="1">
        <v>0</v>
      </c>
      <c r="CBT31" s="1">
        <v>0</v>
      </c>
      <c r="CBU31" s="1">
        <v>0</v>
      </c>
      <c r="CBV31" s="1">
        <v>0</v>
      </c>
      <c r="CBW31" s="1">
        <v>0</v>
      </c>
      <c r="CBX31" s="1">
        <v>0</v>
      </c>
      <c r="CBY31" s="1">
        <v>0</v>
      </c>
      <c r="CBZ31" s="1">
        <v>0</v>
      </c>
      <c r="CCA31" s="1">
        <v>0</v>
      </c>
      <c r="CCB31" s="1">
        <v>0</v>
      </c>
      <c r="CCC31" s="1">
        <v>0</v>
      </c>
      <c r="CCD31" s="1">
        <v>0</v>
      </c>
      <c r="CCE31" s="1">
        <v>0</v>
      </c>
      <c r="CCF31" s="1">
        <v>0</v>
      </c>
      <c r="CCG31" s="1">
        <v>0</v>
      </c>
      <c r="CCH31" s="1">
        <v>0</v>
      </c>
      <c r="CCI31" s="1">
        <v>0</v>
      </c>
      <c r="CCJ31" s="1">
        <v>0</v>
      </c>
      <c r="CCK31" s="1">
        <v>0</v>
      </c>
      <c r="CCL31" s="1">
        <v>0</v>
      </c>
      <c r="CCM31" s="1">
        <v>0</v>
      </c>
      <c r="CCN31" s="1">
        <v>0</v>
      </c>
      <c r="CCO31" s="1">
        <v>0</v>
      </c>
      <c r="CCP31" s="1">
        <v>0</v>
      </c>
      <c r="CCQ31" s="1">
        <v>0</v>
      </c>
      <c r="CCR31" s="1">
        <v>0</v>
      </c>
      <c r="CCS31" s="1">
        <v>0</v>
      </c>
      <c r="CCT31" s="1">
        <v>0</v>
      </c>
      <c r="CCU31" s="1">
        <v>0</v>
      </c>
      <c r="CCV31" s="1">
        <v>0</v>
      </c>
      <c r="CCW31" s="1">
        <v>0</v>
      </c>
      <c r="CCX31" s="1">
        <v>0</v>
      </c>
      <c r="CCY31" s="1">
        <v>0</v>
      </c>
      <c r="CCZ31" s="1">
        <v>0</v>
      </c>
      <c r="CDA31" s="1">
        <v>0</v>
      </c>
      <c r="CDB31" s="1">
        <v>0</v>
      </c>
      <c r="CDC31" s="1">
        <v>0</v>
      </c>
      <c r="CDD31" s="1">
        <v>0</v>
      </c>
      <c r="CDE31" s="1">
        <v>0</v>
      </c>
      <c r="CDF31" s="1">
        <v>0</v>
      </c>
      <c r="CDG31" s="1">
        <v>0</v>
      </c>
      <c r="CDH31" s="1">
        <v>0</v>
      </c>
      <c r="CDI31" s="1">
        <v>0</v>
      </c>
      <c r="CDJ31" s="1">
        <v>0</v>
      </c>
      <c r="CDK31" s="1">
        <v>0</v>
      </c>
      <c r="CDL31" s="1">
        <v>0</v>
      </c>
      <c r="CDM31" s="1">
        <v>0</v>
      </c>
      <c r="CDN31" s="1">
        <v>0</v>
      </c>
      <c r="CDO31" s="1">
        <v>0</v>
      </c>
      <c r="CDP31" s="1">
        <v>0</v>
      </c>
      <c r="CDQ31" s="1">
        <v>0</v>
      </c>
      <c r="CDR31" s="1">
        <v>0</v>
      </c>
      <c r="CDS31" s="1">
        <v>0</v>
      </c>
      <c r="CDT31" s="1">
        <v>0</v>
      </c>
      <c r="CDU31" s="1">
        <v>0</v>
      </c>
      <c r="CDV31" s="1">
        <v>0</v>
      </c>
      <c r="CDW31" s="1">
        <v>0</v>
      </c>
      <c r="CDX31" s="1">
        <v>0</v>
      </c>
      <c r="CDY31" s="1">
        <v>0</v>
      </c>
      <c r="CDZ31" s="1">
        <v>0</v>
      </c>
      <c r="CEA31" s="1">
        <v>0</v>
      </c>
      <c r="CEB31" s="1">
        <v>0</v>
      </c>
      <c r="CEC31" s="1">
        <v>0</v>
      </c>
      <c r="CED31" s="1">
        <v>1</v>
      </c>
      <c r="CEE31" s="1">
        <v>0</v>
      </c>
      <c r="CEF31" s="1">
        <v>0</v>
      </c>
      <c r="CEG31" s="1">
        <v>0</v>
      </c>
      <c r="CEH31" s="1">
        <v>0</v>
      </c>
      <c r="CEI31" s="1">
        <v>0</v>
      </c>
      <c r="CEJ31" s="1">
        <v>0</v>
      </c>
      <c r="CEK31" s="1">
        <v>0</v>
      </c>
      <c r="CEL31" s="1">
        <v>0</v>
      </c>
      <c r="CEM31" s="1">
        <v>0</v>
      </c>
      <c r="CEN31" s="1">
        <v>0</v>
      </c>
      <c r="CEO31" s="1">
        <v>1</v>
      </c>
      <c r="CEP31" s="1">
        <v>1</v>
      </c>
      <c r="CEQ31" s="1">
        <v>0</v>
      </c>
      <c r="CER31" s="1">
        <v>0</v>
      </c>
      <c r="CES31" s="1">
        <v>0</v>
      </c>
      <c r="CET31" s="1">
        <v>0</v>
      </c>
      <c r="CEU31" s="1">
        <v>0</v>
      </c>
      <c r="CEV31" s="1">
        <v>0</v>
      </c>
      <c r="CEW31" s="1">
        <v>0</v>
      </c>
      <c r="CEX31" s="1">
        <v>0</v>
      </c>
      <c r="CEY31" s="1">
        <v>0</v>
      </c>
      <c r="CEZ31" s="1">
        <v>0</v>
      </c>
      <c r="CFA31" s="1">
        <v>0</v>
      </c>
      <c r="CFB31" s="1">
        <v>0</v>
      </c>
      <c r="CFC31" s="1">
        <v>0</v>
      </c>
      <c r="CFD31" s="1">
        <v>0</v>
      </c>
      <c r="CFE31" s="1">
        <v>0</v>
      </c>
      <c r="CFF31" s="1">
        <v>0</v>
      </c>
      <c r="CFG31" s="1">
        <v>1</v>
      </c>
      <c r="CFH31" s="1">
        <v>1</v>
      </c>
      <c r="CFI31" s="1">
        <v>0</v>
      </c>
      <c r="CFJ31" s="1">
        <v>0</v>
      </c>
      <c r="CFK31" s="1">
        <v>0</v>
      </c>
      <c r="CFL31" s="1">
        <v>0</v>
      </c>
      <c r="CFM31" s="1">
        <v>0</v>
      </c>
      <c r="CFN31" s="1">
        <v>1</v>
      </c>
      <c r="CFO31" s="1">
        <v>1</v>
      </c>
      <c r="CFP31" s="1">
        <v>0</v>
      </c>
      <c r="CFQ31" s="1">
        <v>0</v>
      </c>
      <c r="CFR31" s="1">
        <v>0</v>
      </c>
      <c r="CFS31" s="1">
        <v>0</v>
      </c>
      <c r="CFT31" s="1">
        <v>0</v>
      </c>
      <c r="CFU31" s="1">
        <v>1</v>
      </c>
      <c r="CFV31" s="1">
        <v>0</v>
      </c>
      <c r="CFW31" s="1">
        <v>0</v>
      </c>
      <c r="CFX31" s="1">
        <v>0</v>
      </c>
      <c r="CFY31" s="1">
        <v>0</v>
      </c>
      <c r="CFZ31" s="1">
        <v>0</v>
      </c>
      <c r="CGA31" s="1">
        <v>0</v>
      </c>
      <c r="CGB31" s="1">
        <v>0</v>
      </c>
      <c r="CGC31" s="1">
        <v>0</v>
      </c>
      <c r="CGD31" s="1">
        <v>0</v>
      </c>
      <c r="CGE31" s="1">
        <v>0</v>
      </c>
      <c r="CGF31" s="1">
        <v>0</v>
      </c>
      <c r="CGG31" s="1">
        <v>0</v>
      </c>
      <c r="CGH31" s="1">
        <v>0</v>
      </c>
      <c r="CGI31" s="1">
        <v>0</v>
      </c>
      <c r="CGJ31" s="1">
        <v>0</v>
      </c>
      <c r="CGK31" s="1">
        <v>1</v>
      </c>
      <c r="CGL31" s="1">
        <v>0</v>
      </c>
      <c r="CGM31" s="1">
        <v>0</v>
      </c>
      <c r="CGN31" s="1">
        <v>0</v>
      </c>
      <c r="CGO31" s="1">
        <v>0</v>
      </c>
      <c r="CGP31" s="1">
        <v>0</v>
      </c>
      <c r="CGQ31" s="1">
        <v>0</v>
      </c>
      <c r="CGR31" s="1">
        <v>0</v>
      </c>
      <c r="CGS31" s="1">
        <v>0</v>
      </c>
      <c r="CGT31" s="1">
        <v>0</v>
      </c>
      <c r="CGU31" s="1">
        <v>0</v>
      </c>
      <c r="CGV31" s="1">
        <v>0</v>
      </c>
      <c r="CGW31" s="1">
        <v>0</v>
      </c>
      <c r="CGX31" s="1">
        <v>0</v>
      </c>
      <c r="CGY31" s="1">
        <v>0</v>
      </c>
      <c r="CGZ31" s="1">
        <v>0</v>
      </c>
      <c r="CHA31" s="1">
        <v>0</v>
      </c>
      <c r="CHB31" s="1">
        <v>0</v>
      </c>
      <c r="CHC31" s="1">
        <v>0</v>
      </c>
      <c r="CHD31" s="1">
        <v>0</v>
      </c>
      <c r="CHE31" s="1">
        <v>0</v>
      </c>
      <c r="CHF31" s="1">
        <v>0</v>
      </c>
      <c r="CHG31" s="1">
        <v>0</v>
      </c>
      <c r="CHH31" s="1">
        <v>0</v>
      </c>
      <c r="CHI31" s="1">
        <v>0</v>
      </c>
      <c r="CHJ31" s="1">
        <v>0</v>
      </c>
      <c r="CHK31" s="1">
        <v>0</v>
      </c>
      <c r="CHL31" s="1">
        <v>0</v>
      </c>
      <c r="CHM31" s="1">
        <v>0</v>
      </c>
      <c r="CHN31" s="1">
        <v>0</v>
      </c>
      <c r="CHO31" s="1">
        <v>0</v>
      </c>
      <c r="CHP31" s="1">
        <v>0</v>
      </c>
      <c r="CHQ31" s="1">
        <v>0</v>
      </c>
      <c r="CHR31" s="1">
        <v>0</v>
      </c>
      <c r="CHS31" s="1">
        <v>0</v>
      </c>
      <c r="CHT31" s="1">
        <v>0</v>
      </c>
      <c r="CHU31" s="1">
        <v>0</v>
      </c>
      <c r="CHV31" s="1">
        <v>0</v>
      </c>
      <c r="CHW31" s="1">
        <v>0</v>
      </c>
      <c r="CHX31" s="1">
        <v>0</v>
      </c>
      <c r="CHY31" s="1">
        <v>0</v>
      </c>
      <c r="CHZ31" s="1">
        <v>0</v>
      </c>
      <c r="CIA31" s="1">
        <v>0</v>
      </c>
      <c r="CIB31" s="1">
        <v>0</v>
      </c>
      <c r="CIC31" s="1">
        <v>0</v>
      </c>
      <c r="CID31" s="1">
        <v>0</v>
      </c>
      <c r="CIE31" s="1">
        <v>0</v>
      </c>
      <c r="CIF31" s="1">
        <v>0</v>
      </c>
      <c r="CIG31" s="1">
        <v>0</v>
      </c>
      <c r="CIH31" s="1">
        <v>0</v>
      </c>
      <c r="CII31" s="1">
        <v>0</v>
      </c>
      <c r="CIJ31" s="1">
        <v>0</v>
      </c>
      <c r="CIK31" s="1">
        <v>0</v>
      </c>
      <c r="CIL31" s="1">
        <v>0</v>
      </c>
      <c r="CIM31" s="1">
        <v>0</v>
      </c>
      <c r="CIN31" s="1">
        <v>0</v>
      </c>
      <c r="CIO31" s="1">
        <v>0</v>
      </c>
      <c r="CIP31" s="1">
        <v>0</v>
      </c>
      <c r="CIQ31" s="1">
        <v>0</v>
      </c>
      <c r="CIR31" s="1">
        <v>0</v>
      </c>
      <c r="CIS31" s="1">
        <v>0</v>
      </c>
      <c r="CIT31" s="1">
        <v>0</v>
      </c>
      <c r="CIU31" s="1">
        <v>0</v>
      </c>
      <c r="CIV31" s="1">
        <v>0</v>
      </c>
      <c r="CIW31" s="1">
        <v>0</v>
      </c>
      <c r="CIX31" s="1">
        <v>1</v>
      </c>
      <c r="CIY31" s="1">
        <v>0</v>
      </c>
      <c r="CIZ31" s="1">
        <v>0</v>
      </c>
      <c r="CJA31" s="1">
        <v>0</v>
      </c>
      <c r="CJB31" s="1">
        <v>0</v>
      </c>
      <c r="CJC31" s="1">
        <v>0</v>
      </c>
      <c r="CJD31" s="1">
        <v>0</v>
      </c>
      <c r="CJE31" s="1">
        <v>0</v>
      </c>
      <c r="CJF31" s="1">
        <v>0</v>
      </c>
      <c r="CJG31" s="1">
        <v>0</v>
      </c>
      <c r="CJH31" s="1">
        <v>0</v>
      </c>
      <c r="CJI31" s="1">
        <v>0</v>
      </c>
      <c r="CJJ31" s="1">
        <v>0</v>
      </c>
      <c r="CJK31" s="1">
        <v>0</v>
      </c>
      <c r="CJL31" s="1">
        <v>0</v>
      </c>
      <c r="CJM31" s="1">
        <v>0</v>
      </c>
      <c r="CJN31" s="1">
        <v>0</v>
      </c>
      <c r="CJO31" s="1">
        <v>0</v>
      </c>
      <c r="CJP31" s="1">
        <v>0</v>
      </c>
      <c r="CJQ31" s="1">
        <v>0</v>
      </c>
      <c r="CJR31" s="1">
        <v>0</v>
      </c>
      <c r="CJS31" s="1">
        <v>0</v>
      </c>
      <c r="CJT31" s="1">
        <v>1</v>
      </c>
      <c r="CJU31" s="1">
        <v>1</v>
      </c>
      <c r="CJV31" s="1">
        <v>0</v>
      </c>
      <c r="CJW31" s="1">
        <v>0</v>
      </c>
      <c r="CJX31" s="1">
        <v>0</v>
      </c>
      <c r="CJY31" s="1">
        <v>0</v>
      </c>
      <c r="CJZ31" s="1">
        <v>0</v>
      </c>
      <c r="CKA31" s="1">
        <v>0</v>
      </c>
      <c r="CKB31" s="1">
        <v>0</v>
      </c>
      <c r="CKC31" s="1">
        <v>0</v>
      </c>
      <c r="CKD31" s="1">
        <v>0</v>
      </c>
      <c r="CKE31" s="1">
        <v>0</v>
      </c>
      <c r="CKF31" s="1">
        <v>0</v>
      </c>
      <c r="CKG31" s="1">
        <v>0</v>
      </c>
      <c r="CKH31" s="1">
        <v>0</v>
      </c>
      <c r="CKI31" s="1">
        <v>0</v>
      </c>
      <c r="CKJ31" s="1">
        <v>0</v>
      </c>
      <c r="CKK31" s="1">
        <v>0</v>
      </c>
      <c r="CKL31" s="1">
        <v>0</v>
      </c>
      <c r="CKM31" s="1">
        <v>0</v>
      </c>
      <c r="CKN31" s="1">
        <v>0</v>
      </c>
      <c r="CKO31" s="1">
        <v>0</v>
      </c>
      <c r="CKP31" s="1">
        <v>0</v>
      </c>
      <c r="CKQ31" s="1">
        <v>0</v>
      </c>
      <c r="CKR31" s="1">
        <v>0</v>
      </c>
      <c r="CKS31" s="1">
        <v>0</v>
      </c>
      <c r="CKT31" s="1">
        <v>0</v>
      </c>
      <c r="CKU31" s="1">
        <v>0</v>
      </c>
      <c r="CKV31" s="1">
        <v>0</v>
      </c>
      <c r="CKW31" s="1">
        <v>0</v>
      </c>
      <c r="CKX31" s="1">
        <v>0</v>
      </c>
      <c r="CKY31" s="1">
        <v>0</v>
      </c>
      <c r="CKZ31" s="1">
        <v>0</v>
      </c>
      <c r="CLA31" s="1">
        <v>0</v>
      </c>
      <c r="CLB31" s="1">
        <v>0</v>
      </c>
      <c r="CLC31" s="1">
        <v>0</v>
      </c>
      <c r="CLD31" s="1">
        <v>0</v>
      </c>
      <c r="CLE31" s="1">
        <v>0</v>
      </c>
      <c r="CLF31" s="1">
        <v>0</v>
      </c>
      <c r="CLG31" s="1">
        <v>0</v>
      </c>
      <c r="CLH31" s="1">
        <v>0</v>
      </c>
      <c r="CLI31" s="1">
        <v>0</v>
      </c>
      <c r="CLJ31" s="1">
        <v>0</v>
      </c>
      <c r="CLK31" s="1">
        <v>0</v>
      </c>
      <c r="CLL31" s="1">
        <v>0</v>
      </c>
      <c r="CLM31" s="1">
        <v>0</v>
      </c>
      <c r="CLN31" s="1">
        <v>0</v>
      </c>
      <c r="CLO31" s="1">
        <v>0</v>
      </c>
      <c r="CLP31" s="1">
        <v>0</v>
      </c>
      <c r="CLQ31" s="1">
        <v>0</v>
      </c>
      <c r="CLR31" s="1">
        <v>0</v>
      </c>
      <c r="CLS31" s="1">
        <v>0</v>
      </c>
      <c r="CLT31" s="1">
        <v>0</v>
      </c>
      <c r="CLU31" s="1">
        <v>0</v>
      </c>
      <c r="CLV31" s="1">
        <v>0</v>
      </c>
      <c r="CLW31" s="1">
        <v>0</v>
      </c>
      <c r="CLX31" s="1">
        <v>0</v>
      </c>
      <c r="CLY31" s="1">
        <v>0</v>
      </c>
      <c r="CLZ31" s="1">
        <v>0</v>
      </c>
      <c r="CMA31" s="1">
        <v>0</v>
      </c>
      <c r="CMB31" s="1">
        <v>0</v>
      </c>
      <c r="CMC31" s="1">
        <v>0</v>
      </c>
      <c r="CMD31" s="1">
        <v>0</v>
      </c>
      <c r="CME31" s="1">
        <v>0</v>
      </c>
      <c r="CMF31" s="1">
        <v>0</v>
      </c>
      <c r="CMG31" s="1">
        <v>0</v>
      </c>
      <c r="CMH31" s="1">
        <v>0</v>
      </c>
      <c r="CMI31" s="1">
        <v>0</v>
      </c>
      <c r="CMJ31" s="1">
        <v>0</v>
      </c>
      <c r="CMK31" s="1">
        <v>0</v>
      </c>
      <c r="CML31" s="1">
        <v>1</v>
      </c>
      <c r="CMM31" s="1">
        <v>0</v>
      </c>
      <c r="CMN31" s="1">
        <v>0</v>
      </c>
      <c r="CMO31" s="1">
        <v>0</v>
      </c>
      <c r="CMP31" s="1">
        <v>1</v>
      </c>
      <c r="CMQ31" s="1">
        <v>0</v>
      </c>
      <c r="CMR31" s="1">
        <v>0</v>
      </c>
      <c r="CMS31" s="1">
        <v>0</v>
      </c>
      <c r="CMT31" s="1">
        <v>0</v>
      </c>
      <c r="CMU31" s="1">
        <v>0</v>
      </c>
      <c r="CMV31" s="1">
        <v>0</v>
      </c>
      <c r="CMW31" s="1">
        <v>0</v>
      </c>
      <c r="CMX31" s="1">
        <v>0</v>
      </c>
      <c r="CMY31" s="1">
        <v>0</v>
      </c>
      <c r="CMZ31" s="1">
        <v>0</v>
      </c>
      <c r="CNA31" s="1">
        <v>0</v>
      </c>
      <c r="CNB31" s="1">
        <v>0</v>
      </c>
      <c r="CNC31" s="1">
        <v>0</v>
      </c>
      <c r="CND31" s="1">
        <v>0</v>
      </c>
      <c r="CNE31" s="1">
        <v>0</v>
      </c>
      <c r="CNF31" s="1">
        <v>0</v>
      </c>
      <c r="CNG31" s="1">
        <v>0</v>
      </c>
      <c r="CNH31" s="1">
        <v>0</v>
      </c>
      <c r="CNI31" s="1">
        <v>0</v>
      </c>
      <c r="CNJ31" s="1">
        <v>0</v>
      </c>
      <c r="CNK31" s="1">
        <v>0</v>
      </c>
      <c r="CNL31" s="1">
        <v>1</v>
      </c>
      <c r="CNM31" s="1">
        <v>1</v>
      </c>
      <c r="CNN31" s="1">
        <v>0</v>
      </c>
      <c r="CNO31" s="1">
        <v>0</v>
      </c>
      <c r="CNP31" s="1">
        <v>0</v>
      </c>
      <c r="CNQ31" s="1">
        <v>1</v>
      </c>
      <c r="CNR31" s="1">
        <v>0</v>
      </c>
      <c r="CNS31" s="1">
        <v>0</v>
      </c>
      <c r="CNT31" s="1">
        <v>0</v>
      </c>
      <c r="CNU31" s="1">
        <v>0</v>
      </c>
      <c r="CNV31" s="1">
        <v>0</v>
      </c>
      <c r="CNW31" s="1">
        <v>0</v>
      </c>
      <c r="CNX31" s="1">
        <v>0</v>
      </c>
      <c r="CNY31" s="1">
        <v>0</v>
      </c>
      <c r="CNZ31" s="1">
        <v>0</v>
      </c>
      <c r="COA31" s="1">
        <v>0</v>
      </c>
      <c r="COB31" s="1">
        <v>0</v>
      </c>
      <c r="COC31" s="1">
        <v>0</v>
      </c>
      <c r="COD31" s="1">
        <v>0</v>
      </c>
      <c r="COE31" s="1">
        <v>0</v>
      </c>
      <c r="COF31" s="1">
        <v>0</v>
      </c>
      <c r="COG31" s="1">
        <v>0</v>
      </c>
      <c r="COH31" s="1">
        <v>0</v>
      </c>
      <c r="COI31" s="1">
        <v>0</v>
      </c>
      <c r="COJ31" s="1">
        <v>0</v>
      </c>
      <c r="COK31" s="1">
        <v>0</v>
      </c>
      <c r="COL31" s="1">
        <v>0</v>
      </c>
      <c r="COM31" s="1">
        <v>0</v>
      </c>
      <c r="CON31" s="1">
        <v>0</v>
      </c>
      <c r="COO31" s="1">
        <v>0</v>
      </c>
      <c r="COP31" s="1">
        <v>0</v>
      </c>
      <c r="COQ31" s="1">
        <v>0</v>
      </c>
      <c r="COR31" s="1">
        <v>0</v>
      </c>
      <c r="COS31" s="1">
        <v>0</v>
      </c>
      <c r="COT31" s="1">
        <v>0</v>
      </c>
      <c r="COU31" s="1">
        <v>0</v>
      </c>
      <c r="COV31" s="1">
        <v>0</v>
      </c>
      <c r="COW31" s="1">
        <v>0</v>
      </c>
      <c r="COX31" s="1">
        <v>0</v>
      </c>
      <c r="COY31" s="1">
        <v>0</v>
      </c>
      <c r="COZ31" s="1">
        <v>0</v>
      </c>
      <c r="CPA31" s="1">
        <v>0</v>
      </c>
      <c r="CPB31" s="1">
        <v>0</v>
      </c>
      <c r="CPC31" s="1">
        <v>0</v>
      </c>
      <c r="CPD31" s="1">
        <v>0</v>
      </c>
      <c r="CPE31" s="1">
        <v>0</v>
      </c>
      <c r="CPF31" s="1">
        <v>0</v>
      </c>
      <c r="CPG31" s="1">
        <v>0</v>
      </c>
      <c r="CPH31" s="1">
        <v>0</v>
      </c>
      <c r="CPI31" s="1">
        <v>0</v>
      </c>
      <c r="CPJ31" s="1">
        <v>0</v>
      </c>
      <c r="CPK31" s="1">
        <v>0</v>
      </c>
      <c r="CPL31" s="1">
        <v>0</v>
      </c>
      <c r="CPM31" s="1">
        <v>0</v>
      </c>
      <c r="CPN31" s="1">
        <v>0</v>
      </c>
      <c r="CPO31" s="1">
        <v>1</v>
      </c>
      <c r="CPP31" s="1">
        <v>0</v>
      </c>
      <c r="CPQ31" s="1">
        <v>0</v>
      </c>
      <c r="CPR31" s="1">
        <v>0</v>
      </c>
      <c r="CPS31" s="1">
        <v>0</v>
      </c>
      <c r="CPT31" s="1">
        <v>1</v>
      </c>
      <c r="CPU31" s="1">
        <v>0</v>
      </c>
      <c r="CPV31" s="1">
        <v>0</v>
      </c>
      <c r="CPW31" s="1">
        <v>0</v>
      </c>
      <c r="CPX31" s="1">
        <v>1</v>
      </c>
      <c r="CPY31" s="1">
        <v>0</v>
      </c>
      <c r="CPZ31" s="1">
        <v>0</v>
      </c>
      <c r="CQA31" s="1">
        <v>0</v>
      </c>
      <c r="CQB31" s="1">
        <v>0</v>
      </c>
      <c r="CQC31" s="1">
        <v>0</v>
      </c>
      <c r="CQD31" s="1">
        <v>0</v>
      </c>
      <c r="CQE31" s="1">
        <v>0</v>
      </c>
      <c r="CQF31" s="1">
        <v>0</v>
      </c>
      <c r="CQG31" s="1">
        <v>0</v>
      </c>
      <c r="CQH31" s="1">
        <v>1</v>
      </c>
      <c r="CQI31" s="1">
        <v>0</v>
      </c>
      <c r="CQJ31" s="1">
        <v>0</v>
      </c>
      <c r="CQK31" s="1">
        <v>0</v>
      </c>
      <c r="CQL31" s="1">
        <v>0</v>
      </c>
      <c r="CQM31" s="1">
        <v>0</v>
      </c>
      <c r="CQN31" s="1">
        <v>0</v>
      </c>
      <c r="CQO31" s="1">
        <v>0</v>
      </c>
      <c r="CQP31" s="1">
        <v>0</v>
      </c>
      <c r="CQQ31" s="1">
        <v>0</v>
      </c>
      <c r="CQR31" s="1">
        <v>0</v>
      </c>
      <c r="CQS31" s="1">
        <v>0</v>
      </c>
      <c r="CQT31" s="1">
        <v>0</v>
      </c>
      <c r="CQU31" s="1">
        <v>0</v>
      </c>
      <c r="CQV31" s="1">
        <v>0</v>
      </c>
      <c r="CQW31" s="1">
        <v>0</v>
      </c>
      <c r="CQX31" s="1">
        <v>0</v>
      </c>
      <c r="CQY31" s="1">
        <v>0</v>
      </c>
      <c r="CQZ31" s="1">
        <v>0</v>
      </c>
      <c r="CRA31" s="1">
        <v>0</v>
      </c>
      <c r="CRB31" s="1">
        <v>0</v>
      </c>
      <c r="CRC31" s="1">
        <v>1</v>
      </c>
      <c r="CRD31" s="1">
        <v>0</v>
      </c>
      <c r="CRE31" s="1">
        <v>0</v>
      </c>
      <c r="CRF31" s="1">
        <v>0</v>
      </c>
      <c r="CRG31" s="1">
        <v>0</v>
      </c>
      <c r="CRH31" s="1">
        <v>0</v>
      </c>
      <c r="CRI31" s="1">
        <v>0</v>
      </c>
      <c r="CRJ31" s="1">
        <v>0</v>
      </c>
      <c r="CRK31" s="1">
        <v>0</v>
      </c>
      <c r="CRL31" s="1">
        <v>0</v>
      </c>
      <c r="CRM31" s="1">
        <v>0</v>
      </c>
      <c r="CRN31" s="1">
        <v>0</v>
      </c>
      <c r="CRO31" s="1">
        <v>0</v>
      </c>
      <c r="CRP31" s="1">
        <v>0</v>
      </c>
      <c r="CRQ31" s="1">
        <v>0</v>
      </c>
      <c r="CRR31" s="1">
        <v>0</v>
      </c>
      <c r="CRS31" s="1">
        <v>0</v>
      </c>
      <c r="CRT31" s="1">
        <v>0</v>
      </c>
      <c r="CRU31" s="1">
        <v>0</v>
      </c>
      <c r="CRV31" s="1">
        <v>0</v>
      </c>
      <c r="CRW31" s="1">
        <v>0</v>
      </c>
      <c r="CRX31" s="1">
        <v>0</v>
      </c>
      <c r="CRY31" s="1">
        <v>0</v>
      </c>
      <c r="CRZ31" s="1">
        <v>0</v>
      </c>
      <c r="CSA31" s="1">
        <v>0</v>
      </c>
      <c r="CSB31" s="1">
        <v>0</v>
      </c>
      <c r="CSC31" s="1">
        <v>0</v>
      </c>
      <c r="CSD31" s="1">
        <v>0</v>
      </c>
      <c r="CSE31" s="1">
        <v>0</v>
      </c>
      <c r="CSF31" s="1">
        <v>0</v>
      </c>
      <c r="CSG31" s="1">
        <v>0</v>
      </c>
      <c r="CSH31" s="1">
        <v>0</v>
      </c>
      <c r="CSI31" s="1">
        <v>0</v>
      </c>
      <c r="CSJ31" s="1">
        <v>0</v>
      </c>
      <c r="CSK31" s="1">
        <v>0</v>
      </c>
      <c r="CSL31" s="1">
        <v>0</v>
      </c>
      <c r="CSM31" s="1">
        <v>0</v>
      </c>
      <c r="CSN31" s="1">
        <v>0</v>
      </c>
      <c r="CSO31" s="1">
        <v>0</v>
      </c>
      <c r="CSP31" s="1">
        <v>0</v>
      </c>
      <c r="CSQ31" s="1">
        <v>0</v>
      </c>
      <c r="CSR31" s="1">
        <v>0</v>
      </c>
      <c r="CSS31" s="1">
        <v>0</v>
      </c>
      <c r="CST31" s="1">
        <v>0</v>
      </c>
      <c r="CSU31" s="1">
        <v>0</v>
      </c>
      <c r="CSV31" s="1">
        <v>0</v>
      </c>
      <c r="CSW31" s="1">
        <v>0</v>
      </c>
      <c r="CSX31" s="1">
        <v>0</v>
      </c>
      <c r="CSY31" s="1">
        <v>0</v>
      </c>
      <c r="CSZ31" s="1">
        <v>0</v>
      </c>
      <c r="CTA31" s="1">
        <v>0</v>
      </c>
      <c r="CTB31" s="1">
        <v>0</v>
      </c>
      <c r="CTC31" s="1">
        <v>0</v>
      </c>
      <c r="CTD31" s="1">
        <v>0</v>
      </c>
      <c r="CTE31" s="1">
        <v>0</v>
      </c>
      <c r="CTF31" s="1">
        <v>0</v>
      </c>
      <c r="CTG31" s="1">
        <v>0</v>
      </c>
      <c r="CTH31" s="1">
        <v>0</v>
      </c>
      <c r="CTI31" s="1">
        <v>0</v>
      </c>
      <c r="CTJ31" s="1">
        <v>0</v>
      </c>
      <c r="CTK31" s="1">
        <v>0</v>
      </c>
      <c r="CTL31" s="1">
        <v>0</v>
      </c>
      <c r="CTM31" s="1">
        <v>0</v>
      </c>
      <c r="CTN31" s="1">
        <v>0</v>
      </c>
      <c r="CTO31" s="1">
        <v>0</v>
      </c>
      <c r="CTP31" s="1">
        <v>0</v>
      </c>
      <c r="CTQ31" s="1">
        <v>0</v>
      </c>
      <c r="CTR31" s="1">
        <v>0</v>
      </c>
      <c r="CTS31" s="1">
        <v>0</v>
      </c>
      <c r="CTT31" s="1">
        <v>0</v>
      </c>
      <c r="CTU31" s="1">
        <v>0</v>
      </c>
      <c r="CTV31" s="1">
        <v>0</v>
      </c>
      <c r="CTW31" s="1">
        <v>0</v>
      </c>
      <c r="CTX31" s="1">
        <v>0</v>
      </c>
      <c r="CTY31" s="1">
        <v>0</v>
      </c>
      <c r="CTZ31" s="1">
        <v>0</v>
      </c>
      <c r="CUA31" s="1">
        <v>1</v>
      </c>
      <c r="CUB31" s="1">
        <v>0</v>
      </c>
      <c r="CUC31" s="1">
        <v>0</v>
      </c>
      <c r="CUD31" s="1">
        <v>0</v>
      </c>
      <c r="CUE31" s="1">
        <v>1</v>
      </c>
      <c r="CUF31" s="1">
        <v>0</v>
      </c>
      <c r="CUG31" s="1">
        <v>0</v>
      </c>
      <c r="CUH31" s="1">
        <v>0</v>
      </c>
      <c r="CUI31" s="1">
        <v>0</v>
      </c>
      <c r="CUJ31" s="1">
        <v>0</v>
      </c>
      <c r="CUK31" s="1">
        <v>0</v>
      </c>
      <c r="CUL31" s="1">
        <v>0</v>
      </c>
      <c r="CUM31" s="1">
        <v>0</v>
      </c>
      <c r="CUN31" s="1">
        <v>0</v>
      </c>
      <c r="CUO31" s="1">
        <v>0</v>
      </c>
      <c r="CUP31" s="1">
        <v>0</v>
      </c>
      <c r="CUQ31" s="1">
        <v>0</v>
      </c>
      <c r="CUR31" s="1">
        <v>0</v>
      </c>
      <c r="CUS31" s="1">
        <v>0</v>
      </c>
      <c r="CUT31" s="1">
        <v>1</v>
      </c>
      <c r="CUU31" s="1">
        <v>1</v>
      </c>
      <c r="CUV31" s="1">
        <v>0</v>
      </c>
      <c r="CUW31" s="1">
        <v>0</v>
      </c>
      <c r="CUX31" s="1">
        <v>0</v>
      </c>
      <c r="CUY31" s="1">
        <v>1</v>
      </c>
      <c r="CUZ31" s="1">
        <v>0</v>
      </c>
      <c r="CVA31" s="1">
        <v>0</v>
      </c>
      <c r="CVB31" s="1">
        <v>0</v>
      </c>
      <c r="CVC31" s="1">
        <v>0</v>
      </c>
      <c r="CVD31" s="1">
        <v>0</v>
      </c>
      <c r="CVE31" s="1">
        <v>0</v>
      </c>
      <c r="CVF31" s="1">
        <v>0</v>
      </c>
      <c r="CVG31" s="1">
        <v>0</v>
      </c>
      <c r="CVH31" s="1">
        <v>0</v>
      </c>
      <c r="CVI31" s="1">
        <v>0</v>
      </c>
      <c r="CVJ31" s="1">
        <v>0</v>
      </c>
      <c r="CVK31" s="1">
        <v>0</v>
      </c>
      <c r="CVL31" s="1">
        <v>0</v>
      </c>
      <c r="CVM31" s="1">
        <v>0</v>
      </c>
      <c r="CVN31" s="1">
        <v>0</v>
      </c>
      <c r="CVO31" s="1">
        <v>1</v>
      </c>
      <c r="CVP31" s="1">
        <v>0</v>
      </c>
      <c r="CVQ31" s="1">
        <v>0</v>
      </c>
      <c r="CVR31" s="1">
        <v>0</v>
      </c>
      <c r="CVS31" s="1">
        <v>0</v>
      </c>
      <c r="CVT31" s="1">
        <v>0</v>
      </c>
      <c r="CVU31" s="1">
        <v>0</v>
      </c>
      <c r="CVV31" s="1">
        <v>0</v>
      </c>
      <c r="CVW31" s="1">
        <v>0</v>
      </c>
      <c r="CVX31" s="1">
        <v>0</v>
      </c>
      <c r="CVY31" s="1">
        <v>0</v>
      </c>
      <c r="CVZ31" s="1">
        <v>0</v>
      </c>
      <c r="CWA31" s="1">
        <v>0</v>
      </c>
      <c r="CWB31" s="1">
        <v>0</v>
      </c>
      <c r="CWC31" s="1">
        <v>0</v>
      </c>
      <c r="CWD31" s="1">
        <v>0</v>
      </c>
      <c r="CWE31" s="1">
        <v>0</v>
      </c>
      <c r="CWF31" s="1">
        <v>0</v>
      </c>
      <c r="CWG31" s="1">
        <v>0</v>
      </c>
      <c r="CWH31" s="1">
        <v>0</v>
      </c>
      <c r="CWI31" s="1">
        <v>0</v>
      </c>
      <c r="CWJ31" s="1">
        <v>0</v>
      </c>
      <c r="CWK31" s="1">
        <v>0</v>
      </c>
      <c r="CWL31" s="1">
        <v>0</v>
      </c>
      <c r="CWM31" s="1">
        <v>0</v>
      </c>
      <c r="CWN31" s="1">
        <v>0</v>
      </c>
      <c r="CWO31" s="1">
        <v>0</v>
      </c>
      <c r="CWP31" s="1">
        <v>0</v>
      </c>
      <c r="CWQ31" s="1">
        <v>0</v>
      </c>
      <c r="CWR31" s="1">
        <v>0</v>
      </c>
      <c r="CWS31" s="1">
        <v>0</v>
      </c>
      <c r="CWT31" s="1">
        <v>0</v>
      </c>
      <c r="CWU31" s="1">
        <v>0</v>
      </c>
      <c r="CWV31" s="1">
        <v>0</v>
      </c>
      <c r="CWW31" s="1">
        <v>0</v>
      </c>
      <c r="CWX31" s="1">
        <v>0</v>
      </c>
      <c r="CWY31" s="1">
        <v>0</v>
      </c>
      <c r="CWZ31" s="1">
        <v>0</v>
      </c>
      <c r="CXA31" s="1">
        <v>0</v>
      </c>
      <c r="CXB31" s="1">
        <v>0</v>
      </c>
      <c r="CXC31" s="1">
        <v>0</v>
      </c>
      <c r="CXD31" s="1">
        <v>0</v>
      </c>
      <c r="CXE31" s="1">
        <v>0</v>
      </c>
      <c r="CXF31" s="1">
        <v>0</v>
      </c>
      <c r="CXG31" s="1">
        <v>0</v>
      </c>
      <c r="CXH31" s="1">
        <v>0</v>
      </c>
      <c r="CXI31" s="1">
        <v>1</v>
      </c>
      <c r="CXJ31" s="1">
        <v>0</v>
      </c>
      <c r="CXK31" s="1">
        <v>0</v>
      </c>
      <c r="CXL31" s="1">
        <v>0</v>
      </c>
      <c r="CXM31" s="1">
        <v>0</v>
      </c>
      <c r="CXN31" s="1">
        <v>0</v>
      </c>
      <c r="CXO31" s="1">
        <v>0</v>
      </c>
      <c r="CXP31" s="1">
        <v>0</v>
      </c>
      <c r="CXQ31" s="1">
        <v>0</v>
      </c>
      <c r="CXR31" s="1">
        <v>0</v>
      </c>
      <c r="CXS31" s="1">
        <v>0</v>
      </c>
      <c r="CXT31" s="1">
        <v>0</v>
      </c>
      <c r="CXU31" s="1">
        <v>0</v>
      </c>
      <c r="CXV31" s="1">
        <v>0</v>
      </c>
      <c r="CXW31" s="1">
        <v>0</v>
      </c>
      <c r="CXX31" s="1">
        <v>0</v>
      </c>
      <c r="CXY31" s="1">
        <v>0</v>
      </c>
      <c r="CXZ31" s="1">
        <v>0</v>
      </c>
      <c r="CYA31" s="1">
        <v>0</v>
      </c>
      <c r="CYB31" s="1">
        <v>0</v>
      </c>
      <c r="CYC31" s="1">
        <v>0</v>
      </c>
      <c r="CYD31" s="1">
        <v>0</v>
      </c>
      <c r="CYE31" s="1">
        <v>0</v>
      </c>
      <c r="CYF31" s="1">
        <v>0</v>
      </c>
      <c r="CYG31" s="1">
        <v>0</v>
      </c>
      <c r="CYH31" s="1">
        <v>1</v>
      </c>
      <c r="CYI31" s="1">
        <v>0</v>
      </c>
      <c r="CYJ31" s="1">
        <v>1</v>
      </c>
      <c r="CYK31" s="1">
        <v>0</v>
      </c>
      <c r="CYL31" s="1">
        <v>0</v>
      </c>
      <c r="CYM31" s="1">
        <v>1</v>
      </c>
      <c r="CYN31" s="1">
        <v>0</v>
      </c>
      <c r="CYO31" s="1">
        <v>0</v>
      </c>
      <c r="CYP31" s="1">
        <v>0</v>
      </c>
      <c r="CYQ31" s="1">
        <v>0</v>
      </c>
      <c r="CYR31" s="1">
        <v>0</v>
      </c>
      <c r="CYS31" s="1">
        <v>0</v>
      </c>
      <c r="CYT31" s="1">
        <v>0</v>
      </c>
      <c r="CYU31" s="1">
        <v>0</v>
      </c>
      <c r="CYV31" s="1">
        <v>0</v>
      </c>
      <c r="CYW31" s="1">
        <v>0</v>
      </c>
      <c r="CYX31" s="1">
        <v>0</v>
      </c>
      <c r="CYY31" s="1">
        <v>0</v>
      </c>
      <c r="CYZ31" s="1">
        <v>0</v>
      </c>
      <c r="CZA31" s="1">
        <v>0</v>
      </c>
      <c r="CZB31" s="1">
        <v>0</v>
      </c>
      <c r="CZC31" s="1">
        <v>0</v>
      </c>
      <c r="CZD31" s="1">
        <v>0</v>
      </c>
      <c r="CZE31" s="1">
        <v>0</v>
      </c>
      <c r="CZF31" s="1">
        <v>0</v>
      </c>
      <c r="CZG31" s="1">
        <v>0</v>
      </c>
      <c r="CZH31" s="1">
        <v>0</v>
      </c>
      <c r="CZI31" s="1">
        <v>0</v>
      </c>
      <c r="CZJ31" s="1">
        <v>0</v>
      </c>
      <c r="CZK31" s="1">
        <v>0</v>
      </c>
      <c r="CZL31" s="1">
        <v>1</v>
      </c>
      <c r="CZM31" s="1">
        <v>1</v>
      </c>
      <c r="CZN31" s="1">
        <v>1</v>
      </c>
      <c r="CZO31" s="1">
        <v>0</v>
      </c>
      <c r="CZP31" s="1">
        <v>0</v>
      </c>
      <c r="CZQ31" s="1">
        <v>0</v>
      </c>
      <c r="CZR31" s="1">
        <v>0</v>
      </c>
      <c r="CZS31" s="1">
        <v>0</v>
      </c>
      <c r="CZT31" s="1">
        <v>0</v>
      </c>
      <c r="CZU31" s="1">
        <v>0</v>
      </c>
      <c r="CZV31" s="1">
        <v>0</v>
      </c>
      <c r="CZW31" s="1">
        <v>0</v>
      </c>
      <c r="CZX31" s="1">
        <v>0</v>
      </c>
      <c r="CZY31" s="1">
        <v>1</v>
      </c>
      <c r="CZZ31" s="1">
        <v>1</v>
      </c>
      <c r="DAA31" s="1">
        <v>0</v>
      </c>
      <c r="DAB31" s="1">
        <v>1</v>
      </c>
      <c r="DAC31" s="1">
        <v>0</v>
      </c>
      <c r="DAD31" s="1">
        <v>0</v>
      </c>
      <c r="DAE31" s="1">
        <v>0</v>
      </c>
      <c r="DAF31" s="1">
        <v>0</v>
      </c>
      <c r="DAG31" s="1">
        <v>0</v>
      </c>
      <c r="DAH31" s="1">
        <v>0</v>
      </c>
      <c r="DAI31" s="1">
        <v>0</v>
      </c>
      <c r="DAJ31" s="1">
        <v>1</v>
      </c>
      <c r="DAK31" s="1">
        <v>0</v>
      </c>
      <c r="DAL31" s="1">
        <v>0</v>
      </c>
      <c r="DAM31" s="1">
        <v>0</v>
      </c>
      <c r="DAN31" s="1">
        <v>0</v>
      </c>
      <c r="DAO31" s="1">
        <v>0</v>
      </c>
      <c r="DAP31" s="1">
        <v>0</v>
      </c>
      <c r="DAQ31" s="1">
        <v>0</v>
      </c>
      <c r="DAR31" s="1">
        <v>0</v>
      </c>
      <c r="DAS31" s="1">
        <v>0</v>
      </c>
      <c r="DAT31" s="1">
        <v>0</v>
      </c>
      <c r="DAU31" s="1">
        <v>1</v>
      </c>
      <c r="DAV31" s="1">
        <v>1</v>
      </c>
      <c r="DAW31" s="1">
        <v>1</v>
      </c>
      <c r="DAX31" s="1">
        <v>0</v>
      </c>
      <c r="DAY31" s="1">
        <v>0</v>
      </c>
      <c r="DAZ31" s="1">
        <v>1</v>
      </c>
      <c r="DBA31" s="1">
        <v>0</v>
      </c>
      <c r="DBB31" s="1">
        <v>0</v>
      </c>
      <c r="DBC31" s="1">
        <v>0</v>
      </c>
      <c r="DBD31" s="1">
        <v>1</v>
      </c>
      <c r="DBE31" s="1">
        <v>0</v>
      </c>
      <c r="DBF31" s="1">
        <v>0</v>
      </c>
      <c r="DBG31" s="1">
        <v>0</v>
      </c>
      <c r="DBH31" s="1">
        <v>0</v>
      </c>
      <c r="DBI31" s="1">
        <v>0</v>
      </c>
      <c r="DBJ31" s="1">
        <v>0</v>
      </c>
      <c r="DBK31" s="1">
        <v>0</v>
      </c>
      <c r="DBL31" s="1">
        <v>0</v>
      </c>
      <c r="DBM31" s="1">
        <v>0</v>
      </c>
      <c r="DBN31" s="1">
        <v>0</v>
      </c>
      <c r="DBO31" s="1">
        <v>0</v>
      </c>
      <c r="DBP31" s="1">
        <v>0</v>
      </c>
      <c r="DBQ31" s="1">
        <v>0</v>
      </c>
      <c r="DBR31" s="1">
        <v>0</v>
      </c>
      <c r="DBS31" s="1">
        <v>0</v>
      </c>
      <c r="DBT31" s="1">
        <v>0</v>
      </c>
      <c r="DBU31" s="1">
        <v>0</v>
      </c>
      <c r="DBV31" s="1">
        <v>0</v>
      </c>
      <c r="DBW31" s="1">
        <v>0</v>
      </c>
      <c r="DBX31" s="1">
        <v>1</v>
      </c>
      <c r="DBY31" s="1">
        <v>0</v>
      </c>
      <c r="DBZ31" s="1">
        <v>0</v>
      </c>
      <c r="DCA31" s="1">
        <v>0</v>
      </c>
      <c r="DCB31" s="1">
        <v>0</v>
      </c>
      <c r="DCC31" s="1">
        <v>0</v>
      </c>
      <c r="DCD31" s="1">
        <v>0</v>
      </c>
      <c r="DCE31" s="1">
        <v>1</v>
      </c>
      <c r="DCF31" s="1">
        <v>0</v>
      </c>
      <c r="DCG31" s="1">
        <v>0</v>
      </c>
      <c r="DCH31" s="1">
        <v>0</v>
      </c>
      <c r="DCI31" s="1">
        <v>0</v>
      </c>
      <c r="DCJ31" s="1">
        <v>0</v>
      </c>
      <c r="DCK31" s="1">
        <v>0</v>
      </c>
      <c r="DCL31" s="1">
        <v>0</v>
      </c>
      <c r="DCM31" s="1">
        <v>0</v>
      </c>
      <c r="DCN31" s="1">
        <v>0</v>
      </c>
      <c r="DCO31" s="1">
        <v>0</v>
      </c>
      <c r="DCP31" s="1">
        <v>0</v>
      </c>
      <c r="DCQ31" s="1">
        <v>0</v>
      </c>
      <c r="DCR31" s="1">
        <v>0</v>
      </c>
      <c r="DCS31" s="1">
        <v>0</v>
      </c>
      <c r="DCT31" s="1">
        <v>0</v>
      </c>
      <c r="DCU31" s="1">
        <v>0</v>
      </c>
      <c r="DCV31" s="1">
        <v>1</v>
      </c>
      <c r="DCW31" s="1">
        <v>1</v>
      </c>
      <c r="DCX31" s="1">
        <v>0</v>
      </c>
      <c r="DCY31" s="1">
        <v>1</v>
      </c>
      <c r="DCZ31" s="1">
        <v>0</v>
      </c>
      <c r="DDA31" s="1">
        <v>0</v>
      </c>
      <c r="DDB31" s="1">
        <v>0</v>
      </c>
      <c r="DDC31" s="1">
        <v>0</v>
      </c>
      <c r="DDD31" s="1">
        <v>0</v>
      </c>
      <c r="DDE31" s="1">
        <v>1</v>
      </c>
      <c r="DDF31" s="1">
        <v>1</v>
      </c>
      <c r="DDG31" s="1">
        <v>0</v>
      </c>
      <c r="DDH31" s="1">
        <v>1</v>
      </c>
      <c r="DDI31" s="1">
        <v>1</v>
      </c>
      <c r="DDJ31" s="1">
        <v>1</v>
      </c>
      <c r="DDK31" s="1">
        <v>0</v>
      </c>
      <c r="DDL31" s="1">
        <v>0</v>
      </c>
      <c r="DDM31" s="1">
        <v>0</v>
      </c>
      <c r="DDN31" s="1">
        <v>0</v>
      </c>
      <c r="DDO31" s="1">
        <v>0</v>
      </c>
      <c r="DDP31" s="1">
        <v>0</v>
      </c>
      <c r="DDQ31" s="1">
        <v>0</v>
      </c>
      <c r="DDR31" s="1">
        <v>0</v>
      </c>
      <c r="DDS31" s="1">
        <v>0</v>
      </c>
      <c r="DDT31" s="1">
        <v>1</v>
      </c>
      <c r="DDU31" s="1">
        <v>1</v>
      </c>
      <c r="DDV31" s="1">
        <v>1</v>
      </c>
      <c r="DDW31" s="1">
        <v>0</v>
      </c>
      <c r="DDX31" s="1">
        <v>0</v>
      </c>
      <c r="DDY31" s="1">
        <v>0</v>
      </c>
      <c r="DDZ31" s="1">
        <v>0</v>
      </c>
      <c r="DEA31" s="1">
        <v>0</v>
      </c>
      <c r="DEB31" s="1">
        <v>0</v>
      </c>
      <c r="DEC31" s="1">
        <v>0</v>
      </c>
      <c r="DED31" s="1">
        <v>0</v>
      </c>
      <c r="DEE31" s="1">
        <v>0</v>
      </c>
      <c r="DEF31" s="1">
        <v>0</v>
      </c>
      <c r="DEG31" s="1">
        <v>0</v>
      </c>
      <c r="DEH31" s="1">
        <v>0</v>
      </c>
      <c r="DEI31" s="1">
        <v>0</v>
      </c>
      <c r="DEJ31" s="1">
        <v>0</v>
      </c>
      <c r="DEK31" s="1">
        <v>0</v>
      </c>
      <c r="DEL31" s="1">
        <v>1</v>
      </c>
      <c r="DEM31" s="1">
        <v>1</v>
      </c>
      <c r="DEN31" s="1">
        <v>0</v>
      </c>
      <c r="DEO31" s="1">
        <v>0</v>
      </c>
      <c r="DEP31" s="1">
        <v>1</v>
      </c>
      <c r="DEQ31" s="1">
        <v>0</v>
      </c>
      <c r="DER31" s="1">
        <v>0</v>
      </c>
      <c r="DES31" s="1">
        <v>0</v>
      </c>
      <c r="DET31" s="1">
        <v>1</v>
      </c>
      <c r="DEU31" s="1">
        <v>0</v>
      </c>
      <c r="DEV31" s="1">
        <v>1</v>
      </c>
      <c r="DEW31" s="1">
        <v>0</v>
      </c>
      <c r="DEX31" s="1">
        <v>0</v>
      </c>
      <c r="DEY31" s="1">
        <v>0</v>
      </c>
      <c r="DEZ31" s="1">
        <v>1</v>
      </c>
      <c r="DFA31" s="1">
        <v>0</v>
      </c>
      <c r="DFB31" s="1">
        <v>0</v>
      </c>
      <c r="DFC31" s="1">
        <v>0</v>
      </c>
      <c r="DFD31" s="1">
        <v>0</v>
      </c>
      <c r="DFE31" s="1">
        <v>0</v>
      </c>
      <c r="DFF31" s="1">
        <v>0</v>
      </c>
      <c r="DFG31" s="1">
        <v>0</v>
      </c>
      <c r="DFH31" s="1">
        <v>0</v>
      </c>
      <c r="DFI31" s="1">
        <v>0</v>
      </c>
      <c r="DFJ31" s="1">
        <v>0</v>
      </c>
      <c r="DFK31" s="1">
        <v>0</v>
      </c>
      <c r="DFL31" s="1">
        <v>1</v>
      </c>
      <c r="DFM31" s="1">
        <v>1</v>
      </c>
      <c r="DFN31" s="1">
        <v>1</v>
      </c>
      <c r="DFO31" s="1">
        <v>0</v>
      </c>
      <c r="DFP31" s="1">
        <v>1</v>
      </c>
      <c r="DFQ31" s="1">
        <v>1</v>
      </c>
      <c r="DFR31" s="1">
        <v>0</v>
      </c>
      <c r="DFS31" s="1">
        <v>1</v>
      </c>
      <c r="DFT31" s="1">
        <v>0</v>
      </c>
      <c r="DFU31" s="1">
        <v>1</v>
      </c>
      <c r="DFV31" s="1">
        <v>1</v>
      </c>
      <c r="DFW31" s="1">
        <v>0</v>
      </c>
      <c r="DFX31" s="1">
        <v>0</v>
      </c>
      <c r="DFY31" s="1">
        <v>0</v>
      </c>
      <c r="DFZ31" s="1">
        <v>0</v>
      </c>
      <c r="DGA31" s="1">
        <v>1</v>
      </c>
      <c r="DGB31" s="1">
        <v>0</v>
      </c>
      <c r="DGC31" s="1">
        <v>0</v>
      </c>
      <c r="DGD31" s="1">
        <v>0</v>
      </c>
      <c r="DGE31" s="1">
        <v>0</v>
      </c>
      <c r="DGF31" s="1">
        <v>0</v>
      </c>
      <c r="DGG31" s="1">
        <v>1</v>
      </c>
      <c r="DGH31" s="1">
        <v>0</v>
      </c>
      <c r="DGI31" s="1">
        <v>0</v>
      </c>
      <c r="DGJ31" s="1">
        <v>0</v>
      </c>
      <c r="DGK31" s="1">
        <v>0</v>
      </c>
      <c r="DGL31" s="1">
        <v>0</v>
      </c>
      <c r="DGM31" s="1">
        <v>0</v>
      </c>
      <c r="DGN31" s="1">
        <v>0</v>
      </c>
      <c r="DGO31" s="1">
        <v>1</v>
      </c>
      <c r="DGP31" s="1">
        <v>0</v>
      </c>
      <c r="DGQ31" s="1">
        <v>0</v>
      </c>
    </row>
    <row r="32" spans="1:2903">
      <c r="A32" s="1" t="s">
        <v>2933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1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1</v>
      </c>
      <c r="BW32" s="1">
        <v>1</v>
      </c>
      <c r="BX32" s="1">
        <v>0</v>
      </c>
      <c r="BY32" s="1">
        <v>0</v>
      </c>
      <c r="BZ32" s="1">
        <v>1</v>
      </c>
      <c r="CA32" s="1">
        <v>1</v>
      </c>
      <c r="CB32" s="1">
        <v>0</v>
      </c>
      <c r="CC32" s="1">
        <v>0</v>
      </c>
      <c r="CD32" s="1">
        <v>0</v>
      </c>
      <c r="CE32" s="1">
        <v>1</v>
      </c>
      <c r="CF32" s="1">
        <v>0</v>
      </c>
      <c r="CG32" s="1">
        <v>0</v>
      </c>
      <c r="CH32" s="1">
        <v>1</v>
      </c>
      <c r="CI32" s="1">
        <v>0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  <c r="CQ32" s="1">
        <v>0</v>
      </c>
      <c r="CR32" s="1">
        <v>0</v>
      </c>
      <c r="CS32" s="1">
        <v>1</v>
      </c>
      <c r="CT32" s="1">
        <v>1</v>
      </c>
      <c r="CU32" s="1">
        <v>0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0</v>
      </c>
      <c r="DE32" s="1">
        <v>1</v>
      </c>
      <c r="DF32" s="1">
        <v>1</v>
      </c>
      <c r="DG32" s="1">
        <v>0</v>
      </c>
      <c r="DH32" s="1">
        <v>0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0</v>
      </c>
      <c r="DP32" s="1">
        <v>0</v>
      </c>
      <c r="DQ32" s="1">
        <v>1</v>
      </c>
      <c r="DR32" s="1">
        <v>1</v>
      </c>
      <c r="DS32" s="1">
        <v>1</v>
      </c>
      <c r="DT32" s="1">
        <v>0</v>
      </c>
      <c r="DU32" s="1">
        <v>1</v>
      </c>
      <c r="DV32" s="1">
        <v>1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1</v>
      </c>
      <c r="EE32" s="1">
        <v>1</v>
      </c>
      <c r="EF32" s="1">
        <v>0</v>
      </c>
      <c r="EG32" s="1">
        <v>0</v>
      </c>
      <c r="EH32" s="1">
        <v>1</v>
      </c>
      <c r="EI32" s="1">
        <v>1</v>
      </c>
      <c r="EJ32" s="1">
        <v>1</v>
      </c>
      <c r="EK32" s="1">
        <v>0</v>
      </c>
      <c r="EL32" s="1">
        <v>0</v>
      </c>
      <c r="EM32" s="1">
        <v>0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0</v>
      </c>
      <c r="ET32" s="1">
        <v>0</v>
      </c>
      <c r="EU32" s="1">
        <v>0</v>
      </c>
      <c r="EV32" s="1">
        <v>0</v>
      </c>
      <c r="EW32" s="1">
        <v>1</v>
      </c>
      <c r="EX32" s="1">
        <v>1</v>
      </c>
      <c r="EY32" s="1">
        <v>0</v>
      </c>
      <c r="EZ32" s="1">
        <v>1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0</v>
      </c>
      <c r="FU32" s="1">
        <v>0</v>
      </c>
      <c r="FV32" s="1">
        <v>0</v>
      </c>
      <c r="FW32" s="1">
        <v>1</v>
      </c>
      <c r="FX32" s="1">
        <v>0</v>
      </c>
      <c r="FY32" s="1">
        <v>1</v>
      </c>
      <c r="FZ32" s="1">
        <v>1</v>
      </c>
      <c r="GA32" s="1">
        <v>1</v>
      </c>
      <c r="GB32" s="1">
        <v>1</v>
      </c>
      <c r="GC32" s="1">
        <v>0</v>
      </c>
      <c r="GD32" s="1">
        <v>0</v>
      </c>
      <c r="GE32" s="1">
        <v>0</v>
      </c>
      <c r="GF32" s="1">
        <v>0</v>
      </c>
      <c r="GG32" s="1">
        <v>1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1</v>
      </c>
      <c r="GN32" s="1">
        <v>0</v>
      </c>
      <c r="GO32" s="1">
        <v>0</v>
      </c>
      <c r="GP32" s="1">
        <v>1</v>
      </c>
      <c r="GQ32" s="1">
        <v>1</v>
      </c>
      <c r="GR32" s="1">
        <v>1</v>
      </c>
      <c r="GS32" s="1">
        <v>1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1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1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1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1</v>
      </c>
      <c r="IC32" s="1">
        <v>0</v>
      </c>
      <c r="ID32" s="1">
        <v>0</v>
      </c>
      <c r="IE32" s="1">
        <v>0</v>
      </c>
      <c r="IF32" s="1">
        <v>1</v>
      </c>
      <c r="IG32" s="1">
        <v>1</v>
      </c>
      <c r="IH32" s="1">
        <v>0</v>
      </c>
      <c r="II32" s="1">
        <v>0</v>
      </c>
      <c r="IJ32" s="1">
        <v>1</v>
      </c>
      <c r="IK32" s="1">
        <v>1</v>
      </c>
      <c r="IL32" s="1">
        <v>1</v>
      </c>
      <c r="IM32" s="1">
        <v>0</v>
      </c>
      <c r="IN32" s="1">
        <v>1</v>
      </c>
      <c r="IO32" s="1">
        <v>0</v>
      </c>
      <c r="IP32" s="1">
        <v>0</v>
      </c>
      <c r="IQ32" s="1">
        <v>1</v>
      </c>
      <c r="IR32" s="1">
        <v>0</v>
      </c>
      <c r="IS32" s="1">
        <v>0</v>
      </c>
      <c r="IT32" s="1">
        <v>0</v>
      </c>
      <c r="IU32" s="1">
        <v>1</v>
      </c>
      <c r="IV32" s="1">
        <v>0</v>
      </c>
      <c r="IW32" s="1">
        <v>0</v>
      </c>
      <c r="IX32" s="1">
        <v>1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1</v>
      </c>
      <c r="JE32" s="1">
        <v>0</v>
      </c>
      <c r="JF32" s="1">
        <v>0</v>
      </c>
      <c r="JG32" s="1">
        <v>1</v>
      </c>
      <c r="JH32" s="1">
        <v>0</v>
      </c>
      <c r="JI32" s="1">
        <v>0</v>
      </c>
      <c r="JJ32" s="1">
        <v>0</v>
      </c>
      <c r="JK32" s="1">
        <v>1</v>
      </c>
      <c r="JL32" s="1">
        <v>1</v>
      </c>
      <c r="JM32" s="1">
        <v>1</v>
      </c>
      <c r="JN32" s="1">
        <v>0</v>
      </c>
      <c r="JO32" s="1">
        <v>1</v>
      </c>
      <c r="JP32" s="1">
        <v>0</v>
      </c>
      <c r="JQ32" s="1">
        <v>0</v>
      </c>
      <c r="JR32" s="1">
        <v>0</v>
      </c>
      <c r="JS32" s="1">
        <v>0</v>
      </c>
      <c r="JT32" s="1">
        <v>1</v>
      </c>
      <c r="JU32" s="1">
        <v>0</v>
      </c>
      <c r="JV32" s="1">
        <v>0</v>
      </c>
      <c r="JW32" s="1">
        <v>1</v>
      </c>
      <c r="JX32" s="1">
        <v>0</v>
      </c>
      <c r="JY32" s="1">
        <v>1</v>
      </c>
      <c r="JZ32" s="1">
        <v>1</v>
      </c>
      <c r="KA32" s="1">
        <v>0</v>
      </c>
      <c r="KB32" s="1">
        <v>0</v>
      </c>
      <c r="KC32" s="1">
        <v>0</v>
      </c>
      <c r="KD32" s="1">
        <v>1</v>
      </c>
      <c r="KE32" s="1">
        <v>0</v>
      </c>
      <c r="KF32" s="1">
        <v>0</v>
      </c>
      <c r="KG32" s="1">
        <v>0</v>
      </c>
      <c r="KH32" s="1">
        <v>0</v>
      </c>
      <c r="KI32" s="1">
        <v>1</v>
      </c>
      <c r="KJ32" s="1">
        <v>1</v>
      </c>
      <c r="KK32" s="1">
        <v>0</v>
      </c>
      <c r="KL32" s="1">
        <v>0</v>
      </c>
      <c r="KM32" s="1">
        <v>1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1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1</v>
      </c>
      <c r="LP32" s="1">
        <v>0</v>
      </c>
      <c r="LQ32" s="1">
        <v>0</v>
      </c>
      <c r="LR32" s="1">
        <v>0</v>
      </c>
      <c r="LS32" s="1">
        <v>1</v>
      </c>
      <c r="LT32" s="1">
        <v>0</v>
      </c>
      <c r="LU32" s="1">
        <v>1</v>
      </c>
      <c r="LV32" s="1">
        <v>1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1</v>
      </c>
      <c r="ML32" s="1">
        <v>0</v>
      </c>
      <c r="MM32" s="1">
        <v>1</v>
      </c>
      <c r="MN32" s="1">
        <v>0</v>
      </c>
      <c r="MO32" s="1">
        <v>1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1</v>
      </c>
      <c r="MZ32" s="1">
        <v>0</v>
      </c>
      <c r="NA32" s="1">
        <v>1</v>
      </c>
      <c r="NB32" s="1">
        <v>0</v>
      </c>
      <c r="NC32" s="1">
        <v>0</v>
      </c>
      <c r="ND32" s="1">
        <v>1</v>
      </c>
      <c r="NE32" s="1">
        <v>1</v>
      </c>
      <c r="NF32" s="1">
        <v>0</v>
      </c>
      <c r="NG32" s="1">
        <v>0</v>
      </c>
      <c r="NH32" s="1">
        <v>0</v>
      </c>
      <c r="NI32" s="1">
        <v>1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1</v>
      </c>
      <c r="OJ32" s="1">
        <v>0</v>
      </c>
      <c r="OK32" s="1">
        <v>1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1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1</v>
      </c>
      <c r="PA32" s="1">
        <v>0</v>
      </c>
      <c r="PB32" s="1">
        <v>0</v>
      </c>
      <c r="PC32" s="1">
        <v>0</v>
      </c>
      <c r="PD32" s="1">
        <v>0</v>
      </c>
      <c r="PE32" s="1">
        <v>1</v>
      </c>
      <c r="PF32" s="1">
        <v>0</v>
      </c>
      <c r="PG32" s="1">
        <v>0</v>
      </c>
      <c r="PH32" s="1">
        <v>1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1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1</v>
      </c>
      <c r="QB32" s="1">
        <v>1</v>
      </c>
      <c r="QC32" s="1">
        <v>1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1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1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1</v>
      </c>
      <c r="SB32" s="1">
        <v>1</v>
      </c>
      <c r="SC32" s="1">
        <v>1</v>
      </c>
      <c r="SD32" s="1">
        <v>1</v>
      </c>
      <c r="SE32" s="1">
        <v>1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1</v>
      </c>
      <c r="SN32" s="1">
        <v>0</v>
      </c>
      <c r="SO32" s="1">
        <v>0</v>
      </c>
      <c r="SP32" s="1">
        <v>1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1</v>
      </c>
      <c r="SY32" s="1">
        <v>1</v>
      </c>
      <c r="SZ32" s="1">
        <v>0</v>
      </c>
      <c r="TA32" s="1">
        <v>1</v>
      </c>
      <c r="TB32" s="1">
        <v>0</v>
      </c>
      <c r="TC32" s="1">
        <v>0</v>
      </c>
      <c r="TD32" s="1">
        <v>0</v>
      </c>
      <c r="TE32" s="1">
        <v>0</v>
      </c>
      <c r="TF32" s="1">
        <v>1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1</v>
      </c>
      <c r="TN32" s="1">
        <v>1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1</v>
      </c>
      <c r="TV32" s="1">
        <v>0</v>
      </c>
      <c r="TW32" s="1">
        <v>1</v>
      </c>
      <c r="TX32" s="1">
        <v>0</v>
      </c>
      <c r="TY32" s="1">
        <v>1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1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1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1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1</v>
      </c>
      <c r="WG32" s="1">
        <v>0</v>
      </c>
      <c r="WH32" s="1">
        <v>1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1</v>
      </c>
      <c r="XF32" s="1">
        <v>1</v>
      </c>
      <c r="XG32" s="1">
        <v>0</v>
      </c>
      <c r="XH32" s="1">
        <v>0</v>
      </c>
      <c r="XI32" s="1">
        <v>0</v>
      </c>
      <c r="XJ32" s="1">
        <v>1</v>
      </c>
      <c r="XK32" s="1">
        <v>0</v>
      </c>
      <c r="XL32" s="1">
        <v>1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1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1</v>
      </c>
      <c r="XZ32" s="1">
        <v>1</v>
      </c>
      <c r="YA32" s="1">
        <v>1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1</v>
      </c>
      <c r="YH32" s="1">
        <v>1</v>
      </c>
      <c r="YI32" s="1">
        <v>1</v>
      </c>
      <c r="YJ32" s="1">
        <v>0</v>
      </c>
      <c r="YK32" s="1">
        <v>0</v>
      </c>
      <c r="YL32" s="1">
        <v>0</v>
      </c>
      <c r="YM32" s="1">
        <v>1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1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1</v>
      </c>
      <c r="ZF32" s="1">
        <v>0</v>
      </c>
      <c r="ZG32" s="1">
        <v>0</v>
      </c>
      <c r="ZH32" s="1">
        <v>0</v>
      </c>
      <c r="ZI32" s="1">
        <v>1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1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1</v>
      </c>
      <c r="ABR32" s="1">
        <v>1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1</v>
      </c>
      <c r="ABZ32" s="1">
        <v>0</v>
      </c>
      <c r="ACA32" s="1">
        <v>0</v>
      </c>
      <c r="ACB32" s="1">
        <v>1</v>
      </c>
      <c r="ACC32" s="1">
        <v>0</v>
      </c>
      <c r="ACD32" s="1">
        <v>0</v>
      </c>
      <c r="ACE32" s="1">
        <v>1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1</v>
      </c>
      <c r="ADB32" s="1">
        <v>0</v>
      </c>
      <c r="ADC32" s="1">
        <v>0</v>
      </c>
      <c r="ADD32" s="1">
        <v>1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1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1</v>
      </c>
      <c r="AFM32" s="1">
        <v>0</v>
      </c>
      <c r="AFN32" s="1">
        <v>1</v>
      </c>
      <c r="AFO32" s="1">
        <v>0</v>
      </c>
      <c r="AFP32" s="1">
        <v>0</v>
      </c>
      <c r="AFQ32" s="1">
        <v>0</v>
      </c>
      <c r="AFR32" s="1">
        <v>1</v>
      </c>
      <c r="AFS32" s="1">
        <v>0</v>
      </c>
      <c r="AFT32" s="1">
        <v>0</v>
      </c>
      <c r="AFU32" s="1">
        <v>0</v>
      </c>
      <c r="AFV32" s="1">
        <v>0</v>
      </c>
      <c r="AFW32" s="1">
        <v>1</v>
      </c>
      <c r="AFX32" s="1">
        <v>0</v>
      </c>
      <c r="AFY32" s="1">
        <v>1</v>
      </c>
      <c r="AFZ32" s="1">
        <v>0</v>
      </c>
      <c r="AGA32" s="1">
        <v>1</v>
      </c>
      <c r="AGB32" s="1">
        <v>0</v>
      </c>
      <c r="AGC32" s="1">
        <v>0</v>
      </c>
      <c r="AGD32" s="1">
        <v>1</v>
      </c>
      <c r="AGE32" s="1">
        <v>1</v>
      </c>
      <c r="AGF32" s="1">
        <v>1</v>
      </c>
      <c r="AGG32" s="1">
        <v>1</v>
      </c>
      <c r="AGH32" s="1">
        <v>1</v>
      </c>
      <c r="AGI32" s="1">
        <v>0</v>
      </c>
      <c r="AGJ32" s="1">
        <v>0</v>
      </c>
      <c r="AGK32" s="1">
        <v>0</v>
      </c>
      <c r="AGL32" s="1">
        <v>0</v>
      </c>
      <c r="AGM32" s="1">
        <v>1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1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1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1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1</v>
      </c>
      <c r="AIC32" s="1">
        <v>1</v>
      </c>
      <c r="AID32" s="1">
        <v>0</v>
      </c>
      <c r="AIE32" s="1">
        <v>1</v>
      </c>
      <c r="AIF32" s="1">
        <v>0</v>
      </c>
      <c r="AIG32" s="1">
        <v>0</v>
      </c>
      <c r="AIH32" s="1">
        <v>0</v>
      </c>
      <c r="AII32" s="1">
        <v>0</v>
      </c>
      <c r="AIJ32" s="1">
        <v>1</v>
      </c>
      <c r="AIK32" s="1">
        <v>0</v>
      </c>
      <c r="AIL32" s="1">
        <v>0</v>
      </c>
      <c r="AIM32" s="1">
        <v>0</v>
      </c>
      <c r="AIN32" s="1">
        <v>0</v>
      </c>
      <c r="AIO32" s="1">
        <v>1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1</v>
      </c>
      <c r="AJB32" s="1">
        <v>0</v>
      </c>
      <c r="AJC32" s="1">
        <v>0</v>
      </c>
      <c r="AJD32" s="1">
        <v>0</v>
      </c>
      <c r="AJE32" s="1">
        <v>1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1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1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1</v>
      </c>
      <c r="AKA32" s="1">
        <v>1</v>
      </c>
      <c r="AKB32" s="1">
        <v>0</v>
      </c>
      <c r="AKC32" s="1">
        <v>1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1</v>
      </c>
      <c r="AKP32" s="1">
        <v>1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1</v>
      </c>
      <c r="ALQ32" s="1">
        <v>0</v>
      </c>
      <c r="ALR32" s="1">
        <v>0</v>
      </c>
      <c r="ALS32" s="1">
        <v>1</v>
      </c>
      <c r="ALT32" s="1">
        <v>0</v>
      </c>
      <c r="ALU32" s="1">
        <v>0</v>
      </c>
      <c r="ALV32" s="1">
        <v>0</v>
      </c>
      <c r="ALW32" s="1">
        <v>1</v>
      </c>
      <c r="ALX32" s="1">
        <v>1</v>
      </c>
      <c r="ALY32" s="1">
        <v>1</v>
      </c>
      <c r="ALZ32" s="1">
        <v>0</v>
      </c>
      <c r="AMA32" s="1">
        <v>0</v>
      </c>
      <c r="AMB32" s="1">
        <v>0</v>
      </c>
      <c r="AMC32" s="1">
        <v>1</v>
      </c>
      <c r="AMD32" s="1">
        <v>1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1</v>
      </c>
      <c r="AMO32" s="1">
        <v>1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1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1</v>
      </c>
      <c r="ANR32" s="1">
        <v>0</v>
      </c>
      <c r="ANS32" s="1">
        <v>0</v>
      </c>
      <c r="ANT32" s="1">
        <v>0</v>
      </c>
      <c r="ANU32" s="1">
        <v>1</v>
      </c>
      <c r="ANV32" s="1">
        <v>1</v>
      </c>
      <c r="ANW32" s="1">
        <v>0</v>
      </c>
      <c r="ANX32" s="1">
        <v>0</v>
      </c>
      <c r="ANY32" s="1">
        <v>0</v>
      </c>
      <c r="ANZ32" s="1">
        <v>0</v>
      </c>
      <c r="AOA32" s="1">
        <v>1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1</v>
      </c>
      <c r="AOK32" s="1">
        <v>1</v>
      </c>
      <c r="AOL32" s="1">
        <v>0</v>
      </c>
      <c r="AOM32" s="1">
        <v>0</v>
      </c>
      <c r="AON32" s="1">
        <v>1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1</v>
      </c>
      <c r="AOX32" s="1">
        <v>0</v>
      </c>
      <c r="AOY32" s="1">
        <v>0</v>
      </c>
      <c r="AOZ32" s="1">
        <v>1</v>
      </c>
      <c r="APA32" s="1">
        <v>0</v>
      </c>
      <c r="APB32" s="1">
        <v>1</v>
      </c>
      <c r="APC32" s="1">
        <v>0</v>
      </c>
      <c r="APD32" s="1">
        <v>0</v>
      </c>
      <c r="APE32" s="1">
        <v>1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1</v>
      </c>
      <c r="APX32" s="1">
        <v>0</v>
      </c>
      <c r="APY32" s="1">
        <v>1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1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1</v>
      </c>
      <c r="AQW32" s="1">
        <v>0</v>
      </c>
      <c r="AQX32" s="1">
        <v>0</v>
      </c>
      <c r="AQY32" s="1">
        <v>1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1</v>
      </c>
      <c r="ARL32" s="1">
        <v>0</v>
      </c>
      <c r="ARM32" s="1">
        <v>0</v>
      </c>
      <c r="ARN32" s="1">
        <v>0</v>
      </c>
      <c r="ARO32" s="1">
        <v>0</v>
      </c>
      <c r="ARP32" s="1">
        <v>1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1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1</v>
      </c>
      <c r="AST32" s="1">
        <v>1</v>
      </c>
      <c r="ASU32" s="1">
        <v>1</v>
      </c>
      <c r="ASV32" s="1">
        <v>1</v>
      </c>
      <c r="ASW32" s="1">
        <v>1</v>
      </c>
      <c r="ASX32" s="1">
        <v>0</v>
      </c>
      <c r="ASY32" s="1">
        <v>0</v>
      </c>
      <c r="ASZ32" s="1">
        <v>0</v>
      </c>
      <c r="ATA32" s="1">
        <v>0</v>
      </c>
      <c r="ATB32" s="1">
        <v>1</v>
      </c>
      <c r="ATC32" s="1">
        <v>0</v>
      </c>
      <c r="ATD32" s="1">
        <v>0</v>
      </c>
      <c r="ATE32" s="1">
        <v>1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0</v>
      </c>
      <c r="ATP32" s="1">
        <v>0</v>
      </c>
      <c r="ATQ32" s="1">
        <v>0</v>
      </c>
      <c r="ATR32" s="1">
        <v>0</v>
      </c>
      <c r="ATS32" s="1">
        <v>1</v>
      </c>
      <c r="ATT32" s="1">
        <v>1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1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1</v>
      </c>
      <c r="AUR32" s="1">
        <v>0</v>
      </c>
      <c r="AUS32" s="1">
        <v>0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1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1</v>
      </c>
      <c r="AVV32" s="1">
        <v>1</v>
      </c>
      <c r="AVW32" s="1">
        <v>1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1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1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1</v>
      </c>
      <c r="AWW32" s="1">
        <v>0</v>
      </c>
      <c r="AWX32" s="1">
        <v>0</v>
      </c>
      <c r="AWY32" s="1">
        <v>1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1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1</v>
      </c>
      <c r="AXX32" s="1">
        <v>0</v>
      </c>
      <c r="AXY32" s="1">
        <v>1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1</v>
      </c>
      <c r="AYH32" s="1">
        <v>1</v>
      </c>
      <c r="AYI32" s="1">
        <v>1</v>
      </c>
      <c r="AYJ32" s="1">
        <v>1</v>
      </c>
      <c r="AYK32" s="1">
        <v>1</v>
      </c>
      <c r="AYL32" s="1">
        <v>1</v>
      </c>
      <c r="AYM32" s="1">
        <v>1</v>
      </c>
      <c r="AYN32" s="1">
        <v>0</v>
      </c>
      <c r="AYO32" s="1">
        <v>0</v>
      </c>
      <c r="AYP32" s="1">
        <v>0</v>
      </c>
      <c r="AYQ32" s="1">
        <v>1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1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0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1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1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1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1</v>
      </c>
      <c r="BCL32" s="1">
        <v>1</v>
      </c>
      <c r="BCM32" s="1">
        <v>0</v>
      </c>
      <c r="BCN32" s="1">
        <v>1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1</v>
      </c>
      <c r="BCW32" s="1">
        <v>0</v>
      </c>
      <c r="BCX32" s="1">
        <v>0</v>
      </c>
      <c r="BCY32" s="1">
        <v>0</v>
      </c>
      <c r="BCZ32" s="1">
        <v>0</v>
      </c>
      <c r="BDA32" s="1">
        <v>0</v>
      </c>
      <c r="BDB32" s="1">
        <v>0</v>
      </c>
      <c r="BDC32" s="1">
        <v>0</v>
      </c>
      <c r="BDD32" s="1">
        <v>0</v>
      </c>
      <c r="BDE32" s="1">
        <v>0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  <c r="BDR32" s="1">
        <v>0</v>
      </c>
      <c r="BDS32" s="1">
        <v>1</v>
      </c>
      <c r="BDT32" s="1">
        <v>0</v>
      </c>
      <c r="BDU32" s="1">
        <v>0</v>
      </c>
      <c r="BDV32" s="1">
        <v>0</v>
      </c>
      <c r="BDW32" s="1">
        <v>1</v>
      </c>
      <c r="BDX32" s="1">
        <v>1</v>
      </c>
      <c r="BDY32" s="1">
        <v>1</v>
      </c>
      <c r="BDZ32" s="1">
        <v>0</v>
      </c>
      <c r="BEA32" s="1">
        <v>1</v>
      </c>
      <c r="BEB32" s="1">
        <v>0</v>
      </c>
      <c r="BEC32" s="1">
        <v>1</v>
      </c>
      <c r="BED32" s="1">
        <v>1</v>
      </c>
      <c r="BEE32" s="1">
        <v>0</v>
      </c>
      <c r="BEF32" s="1">
        <v>1</v>
      </c>
      <c r="BEG32" s="1">
        <v>0</v>
      </c>
      <c r="BEH32" s="1">
        <v>1</v>
      </c>
      <c r="BEI32" s="1">
        <v>0</v>
      </c>
      <c r="BEJ32" s="1">
        <v>0</v>
      </c>
      <c r="BEK32" s="1">
        <v>0</v>
      </c>
      <c r="BEL32" s="1">
        <v>1</v>
      </c>
      <c r="BEM32" s="1">
        <v>1</v>
      </c>
      <c r="BEN32" s="1">
        <v>0</v>
      </c>
      <c r="BEO32" s="1">
        <v>0</v>
      </c>
      <c r="BEP32" s="1">
        <v>0</v>
      </c>
      <c r="BEQ32" s="1">
        <v>0</v>
      </c>
      <c r="BER32" s="1">
        <v>0</v>
      </c>
      <c r="BES32" s="1">
        <v>0</v>
      </c>
      <c r="BET32" s="1">
        <v>0</v>
      </c>
      <c r="BEU32" s="1">
        <v>0</v>
      </c>
      <c r="BEV32" s="1">
        <v>0</v>
      </c>
      <c r="BEW32" s="1">
        <v>0</v>
      </c>
      <c r="BEX32" s="1">
        <v>0</v>
      </c>
      <c r="BEY32" s="1">
        <v>1</v>
      </c>
      <c r="BEZ32" s="1">
        <v>0</v>
      </c>
      <c r="BFA32" s="1">
        <v>0</v>
      </c>
      <c r="BFB32" s="1">
        <v>0</v>
      </c>
      <c r="BFC32" s="1">
        <v>1</v>
      </c>
      <c r="BFD32" s="1">
        <v>0</v>
      </c>
      <c r="BFE32" s="1">
        <v>0</v>
      </c>
      <c r="BFF32" s="1">
        <v>1</v>
      </c>
      <c r="BFG32" s="1">
        <v>0</v>
      </c>
      <c r="BFH32" s="1">
        <v>0</v>
      </c>
      <c r="BFI32" s="1">
        <v>0</v>
      </c>
      <c r="BFJ32" s="1">
        <v>0</v>
      </c>
      <c r="BFK32" s="1">
        <v>0</v>
      </c>
      <c r="BFL32" s="1">
        <v>0</v>
      </c>
      <c r="BFM32" s="1">
        <v>0</v>
      </c>
      <c r="BFN32" s="1">
        <v>0</v>
      </c>
      <c r="BFO32" s="1">
        <v>1</v>
      </c>
      <c r="BFP32" s="1">
        <v>0</v>
      </c>
      <c r="BFQ32" s="1">
        <v>1</v>
      </c>
      <c r="BFR32" s="1">
        <v>0</v>
      </c>
      <c r="BFS32" s="1">
        <v>0</v>
      </c>
      <c r="BFT32" s="1">
        <v>0</v>
      </c>
      <c r="BFU32" s="1">
        <v>0</v>
      </c>
      <c r="BFV32" s="1">
        <v>0</v>
      </c>
      <c r="BFW32" s="1">
        <v>1</v>
      </c>
      <c r="BFX32" s="1">
        <v>0</v>
      </c>
      <c r="BFY32" s="1">
        <v>0</v>
      </c>
      <c r="BFZ32" s="1">
        <v>0</v>
      </c>
      <c r="BGA32" s="1">
        <v>0</v>
      </c>
      <c r="BGB32" s="1">
        <v>0</v>
      </c>
      <c r="BGC32" s="1">
        <v>0</v>
      </c>
      <c r="BGD32" s="1">
        <v>0</v>
      </c>
      <c r="BGE32" s="1">
        <v>1</v>
      </c>
      <c r="BGF32" s="1">
        <v>1</v>
      </c>
      <c r="BGG32" s="1">
        <v>0</v>
      </c>
      <c r="BGH32" s="1">
        <v>1</v>
      </c>
      <c r="BGI32" s="1">
        <v>0</v>
      </c>
      <c r="BGJ32" s="1">
        <v>0</v>
      </c>
      <c r="BGK32" s="1">
        <v>0</v>
      </c>
      <c r="BGL32" s="1">
        <v>0</v>
      </c>
      <c r="BGM32" s="1">
        <v>0</v>
      </c>
      <c r="BGN32" s="1">
        <v>0</v>
      </c>
      <c r="BGO32" s="1">
        <v>0</v>
      </c>
      <c r="BGP32" s="1">
        <v>0</v>
      </c>
      <c r="BGQ32" s="1">
        <v>0</v>
      </c>
      <c r="BGR32" s="1">
        <v>0</v>
      </c>
      <c r="BGS32" s="1">
        <v>0</v>
      </c>
      <c r="BGT32" s="1">
        <v>0</v>
      </c>
      <c r="BGU32" s="1">
        <v>0</v>
      </c>
      <c r="BGV32" s="1">
        <v>0</v>
      </c>
      <c r="BGW32" s="1">
        <v>1</v>
      </c>
      <c r="BGX32" s="1">
        <v>0</v>
      </c>
      <c r="BGY32" s="1">
        <v>0</v>
      </c>
      <c r="BGZ32" s="1">
        <v>0</v>
      </c>
      <c r="BHA32" s="1">
        <v>0</v>
      </c>
      <c r="BHB32" s="1">
        <v>0</v>
      </c>
      <c r="BHC32" s="1">
        <v>0</v>
      </c>
      <c r="BHD32" s="1">
        <v>0</v>
      </c>
      <c r="BHE32" s="1">
        <v>0</v>
      </c>
      <c r="BHF32" s="1">
        <v>0</v>
      </c>
      <c r="BHG32" s="1">
        <v>0</v>
      </c>
      <c r="BHH32" s="1">
        <v>0</v>
      </c>
      <c r="BHI32" s="1">
        <v>0</v>
      </c>
      <c r="BHJ32" s="1">
        <v>0</v>
      </c>
      <c r="BHK32" s="1">
        <v>0</v>
      </c>
      <c r="BHL32" s="1">
        <v>0</v>
      </c>
      <c r="BHM32" s="1">
        <v>0</v>
      </c>
      <c r="BHN32" s="1">
        <v>0</v>
      </c>
      <c r="BHO32" s="1">
        <v>1</v>
      </c>
      <c r="BHP32" s="1">
        <v>0</v>
      </c>
      <c r="BHQ32" s="1">
        <v>0</v>
      </c>
      <c r="BHR32" s="1">
        <v>0</v>
      </c>
      <c r="BHS32" s="1">
        <v>0</v>
      </c>
      <c r="BHT32" s="1">
        <v>0</v>
      </c>
      <c r="BHU32" s="1">
        <v>0</v>
      </c>
      <c r="BHV32" s="1">
        <v>0</v>
      </c>
      <c r="BHW32" s="1">
        <v>0</v>
      </c>
      <c r="BHX32" s="1">
        <v>0</v>
      </c>
      <c r="BHY32" s="1">
        <v>0</v>
      </c>
      <c r="BHZ32" s="1">
        <v>0</v>
      </c>
      <c r="BIA32" s="1">
        <v>0</v>
      </c>
      <c r="BIB32" s="1">
        <v>1</v>
      </c>
      <c r="BIC32" s="1">
        <v>1</v>
      </c>
      <c r="BID32" s="1">
        <v>0</v>
      </c>
      <c r="BIE32" s="1">
        <v>0</v>
      </c>
      <c r="BIF32" s="1">
        <v>0</v>
      </c>
      <c r="BIG32" s="1">
        <v>1</v>
      </c>
      <c r="BIH32" s="1">
        <v>0</v>
      </c>
      <c r="BII32" s="1">
        <v>0</v>
      </c>
      <c r="BIJ32" s="1">
        <v>0</v>
      </c>
      <c r="BIK32" s="1">
        <v>1</v>
      </c>
      <c r="BIL32" s="1">
        <v>0</v>
      </c>
      <c r="BIM32" s="1">
        <v>0</v>
      </c>
      <c r="BIN32" s="1">
        <v>0</v>
      </c>
      <c r="BIO32" s="1">
        <v>0</v>
      </c>
      <c r="BIP32" s="1">
        <v>0</v>
      </c>
      <c r="BIQ32" s="1">
        <v>0</v>
      </c>
      <c r="BIR32" s="1">
        <v>0</v>
      </c>
      <c r="BIS32" s="1">
        <v>0</v>
      </c>
      <c r="BIT32" s="1">
        <v>0</v>
      </c>
      <c r="BIU32" s="1">
        <v>0</v>
      </c>
      <c r="BIV32" s="1">
        <v>0</v>
      </c>
      <c r="BIW32" s="1">
        <v>0</v>
      </c>
      <c r="BIX32" s="1">
        <v>0</v>
      </c>
      <c r="BIY32" s="1">
        <v>0</v>
      </c>
      <c r="BIZ32" s="1">
        <v>0</v>
      </c>
      <c r="BJA32" s="1">
        <v>0</v>
      </c>
      <c r="BJB32" s="1">
        <v>1</v>
      </c>
      <c r="BJC32" s="1">
        <v>0</v>
      </c>
      <c r="BJD32" s="1">
        <v>0</v>
      </c>
      <c r="BJE32" s="1">
        <v>0</v>
      </c>
      <c r="BJF32" s="1">
        <v>1</v>
      </c>
      <c r="BJG32" s="1">
        <v>0</v>
      </c>
      <c r="BJH32" s="1">
        <v>0</v>
      </c>
      <c r="BJI32" s="1">
        <v>0</v>
      </c>
      <c r="BJJ32" s="1">
        <v>0</v>
      </c>
      <c r="BJK32" s="1">
        <v>0</v>
      </c>
      <c r="BJL32" s="1">
        <v>0</v>
      </c>
      <c r="BJM32" s="1">
        <v>0</v>
      </c>
      <c r="BJN32" s="1">
        <v>0</v>
      </c>
      <c r="BJO32" s="1">
        <v>1</v>
      </c>
      <c r="BJP32" s="1">
        <v>0</v>
      </c>
      <c r="BJQ32" s="1">
        <v>0</v>
      </c>
      <c r="BJR32" s="1">
        <v>0</v>
      </c>
      <c r="BJS32" s="1">
        <v>0</v>
      </c>
      <c r="BJT32" s="1">
        <v>0</v>
      </c>
      <c r="BJU32" s="1">
        <v>0</v>
      </c>
      <c r="BJV32" s="1">
        <v>0</v>
      </c>
      <c r="BJW32" s="1">
        <v>0</v>
      </c>
      <c r="BJX32" s="1">
        <v>0</v>
      </c>
      <c r="BJY32" s="1">
        <v>0</v>
      </c>
      <c r="BJZ32" s="1">
        <v>0</v>
      </c>
      <c r="BKA32" s="1">
        <v>0</v>
      </c>
      <c r="BKB32" s="1">
        <v>0</v>
      </c>
      <c r="BKC32" s="1">
        <v>0</v>
      </c>
      <c r="BKD32" s="1">
        <v>1</v>
      </c>
      <c r="BKE32" s="1">
        <v>0</v>
      </c>
      <c r="BKF32" s="1">
        <v>0</v>
      </c>
      <c r="BKG32" s="1">
        <v>0</v>
      </c>
      <c r="BKH32" s="1">
        <v>0</v>
      </c>
      <c r="BKI32" s="1">
        <v>0</v>
      </c>
      <c r="BKJ32" s="1">
        <v>0</v>
      </c>
      <c r="BKK32" s="1">
        <v>0</v>
      </c>
      <c r="BKL32" s="1">
        <v>0</v>
      </c>
      <c r="BKM32" s="1">
        <v>0</v>
      </c>
      <c r="BKN32" s="1">
        <v>0</v>
      </c>
      <c r="BKO32" s="1">
        <v>0</v>
      </c>
      <c r="BKP32" s="1">
        <v>0</v>
      </c>
      <c r="BKQ32" s="1">
        <v>0</v>
      </c>
      <c r="BKR32" s="1">
        <v>0</v>
      </c>
      <c r="BKS32" s="1">
        <v>0</v>
      </c>
      <c r="BKT32" s="1">
        <v>0</v>
      </c>
      <c r="BKU32" s="1">
        <v>0</v>
      </c>
      <c r="BKV32" s="1">
        <v>0</v>
      </c>
      <c r="BKW32" s="1">
        <v>0</v>
      </c>
      <c r="BKX32" s="1">
        <v>0</v>
      </c>
      <c r="BKY32" s="1">
        <v>0</v>
      </c>
      <c r="BKZ32" s="1">
        <v>0</v>
      </c>
      <c r="BLA32" s="1">
        <v>0</v>
      </c>
      <c r="BLB32" s="1">
        <v>0</v>
      </c>
      <c r="BLC32" s="1">
        <v>0</v>
      </c>
      <c r="BLD32" s="1">
        <v>1</v>
      </c>
      <c r="BLE32" s="1">
        <v>0</v>
      </c>
      <c r="BLF32" s="1">
        <v>0</v>
      </c>
      <c r="BLG32" s="1">
        <v>0</v>
      </c>
      <c r="BLH32" s="1">
        <v>0</v>
      </c>
      <c r="BLI32" s="1">
        <v>0</v>
      </c>
      <c r="BLJ32" s="1">
        <v>0</v>
      </c>
      <c r="BLK32" s="1">
        <v>0</v>
      </c>
      <c r="BLL32" s="1">
        <v>1</v>
      </c>
      <c r="BLM32" s="1">
        <v>0</v>
      </c>
      <c r="BLN32" s="1">
        <v>1</v>
      </c>
      <c r="BLO32" s="1">
        <v>0</v>
      </c>
      <c r="BLP32" s="1">
        <v>0</v>
      </c>
      <c r="BLQ32" s="1">
        <v>0</v>
      </c>
      <c r="BLR32" s="1">
        <v>0</v>
      </c>
      <c r="BLS32" s="1">
        <v>0</v>
      </c>
      <c r="BLT32" s="1">
        <v>0</v>
      </c>
      <c r="BLU32" s="1">
        <v>1</v>
      </c>
      <c r="BLV32" s="1">
        <v>0</v>
      </c>
      <c r="BLW32" s="1">
        <v>0</v>
      </c>
      <c r="BLX32" s="1">
        <v>0</v>
      </c>
      <c r="BLY32" s="1">
        <v>0</v>
      </c>
      <c r="BLZ32" s="1">
        <v>0</v>
      </c>
      <c r="BMA32" s="1">
        <v>0</v>
      </c>
      <c r="BMB32" s="1">
        <v>0</v>
      </c>
      <c r="BMC32" s="1">
        <v>0</v>
      </c>
      <c r="BMD32" s="1">
        <v>1</v>
      </c>
      <c r="BME32" s="1">
        <v>0</v>
      </c>
      <c r="BMF32" s="1">
        <v>0</v>
      </c>
      <c r="BMG32" s="1">
        <v>0</v>
      </c>
      <c r="BMH32" s="1">
        <v>0</v>
      </c>
      <c r="BMI32" s="1">
        <v>0</v>
      </c>
      <c r="BMJ32" s="1">
        <v>1</v>
      </c>
      <c r="BMK32" s="1">
        <v>0</v>
      </c>
      <c r="BML32" s="1">
        <v>0</v>
      </c>
      <c r="BMM32" s="1">
        <v>0</v>
      </c>
      <c r="BMN32" s="1">
        <v>0</v>
      </c>
      <c r="BMO32" s="1">
        <v>0</v>
      </c>
      <c r="BMP32" s="1">
        <v>0</v>
      </c>
      <c r="BMQ32" s="1">
        <v>1</v>
      </c>
      <c r="BMR32" s="1">
        <v>0</v>
      </c>
      <c r="BMS32" s="1">
        <v>0</v>
      </c>
      <c r="BMT32" s="1">
        <v>0</v>
      </c>
      <c r="BMU32" s="1">
        <v>0</v>
      </c>
      <c r="BMV32" s="1">
        <v>0</v>
      </c>
      <c r="BMW32" s="1">
        <v>0</v>
      </c>
      <c r="BMX32" s="1">
        <v>0</v>
      </c>
      <c r="BMY32" s="1">
        <v>0</v>
      </c>
      <c r="BMZ32" s="1">
        <v>0</v>
      </c>
      <c r="BNA32" s="1">
        <v>0</v>
      </c>
      <c r="BNB32" s="1">
        <v>0</v>
      </c>
      <c r="BNC32" s="1">
        <v>0</v>
      </c>
      <c r="BND32" s="1">
        <v>0</v>
      </c>
      <c r="BNE32" s="1">
        <v>1</v>
      </c>
      <c r="BNF32" s="1">
        <v>0</v>
      </c>
      <c r="BNG32" s="1">
        <v>0</v>
      </c>
      <c r="BNH32" s="1">
        <v>0</v>
      </c>
      <c r="BNI32" s="1">
        <v>0</v>
      </c>
      <c r="BNJ32" s="1">
        <v>0</v>
      </c>
      <c r="BNK32" s="1">
        <v>0</v>
      </c>
      <c r="BNL32" s="1">
        <v>1</v>
      </c>
      <c r="BNM32" s="1">
        <v>0</v>
      </c>
      <c r="BNN32" s="1">
        <v>0</v>
      </c>
      <c r="BNO32" s="1">
        <v>0</v>
      </c>
      <c r="BNP32" s="1">
        <v>0</v>
      </c>
      <c r="BNQ32" s="1">
        <v>1</v>
      </c>
      <c r="BNR32" s="1">
        <v>0</v>
      </c>
      <c r="BNS32" s="1">
        <v>0</v>
      </c>
      <c r="BNT32" s="1">
        <v>0</v>
      </c>
      <c r="BNU32" s="1">
        <v>1</v>
      </c>
      <c r="BNV32" s="1">
        <v>1</v>
      </c>
      <c r="BNW32" s="1">
        <v>0</v>
      </c>
      <c r="BNX32" s="1">
        <v>0</v>
      </c>
      <c r="BNY32" s="1">
        <v>0</v>
      </c>
      <c r="BNZ32" s="1">
        <v>0</v>
      </c>
      <c r="BOA32" s="1">
        <v>0</v>
      </c>
      <c r="BOB32" s="1">
        <v>0</v>
      </c>
      <c r="BOC32" s="1">
        <v>0</v>
      </c>
      <c r="BOD32" s="1">
        <v>0</v>
      </c>
      <c r="BOE32" s="1">
        <v>0</v>
      </c>
      <c r="BOF32" s="1">
        <v>0</v>
      </c>
      <c r="BOG32" s="1">
        <v>0</v>
      </c>
      <c r="BOH32" s="1">
        <v>0</v>
      </c>
      <c r="BOI32" s="1">
        <v>0</v>
      </c>
      <c r="BOJ32" s="1">
        <v>0</v>
      </c>
      <c r="BOK32" s="1">
        <v>0</v>
      </c>
      <c r="BOL32" s="1">
        <v>0</v>
      </c>
      <c r="BOM32" s="1">
        <v>0</v>
      </c>
      <c r="BON32" s="1">
        <v>0</v>
      </c>
      <c r="BOO32" s="1">
        <v>0</v>
      </c>
      <c r="BOP32" s="1">
        <v>1</v>
      </c>
      <c r="BOQ32" s="1">
        <v>0</v>
      </c>
      <c r="BOR32" s="1">
        <v>0</v>
      </c>
      <c r="BOS32" s="1">
        <v>0</v>
      </c>
      <c r="BOT32" s="1">
        <v>0</v>
      </c>
      <c r="BOU32" s="1">
        <v>0</v>
      </c>
      <c r="BOV32" s="1">
        <v>0</v>
      </c>
      <c r="BOW32" s="1">
        <v>0</v>
      </c>
      <c r="BOX32" s="1">
        <v>0</v>
      </c>
      <c r="BOY32" s="1">
        <v>0</v>
      </c>
      <c r="BOZ32" s="1">
        <v>0</v>
      </c>
      <c r="BPA32" s="1">
        <v>0</v>
      </c>
      <c r="BPB32" s="1">
        <v>0</v>
      </c>
      <c r="BPC32" s="1">
        <v>0</v>
      </c>
      <c r="BPD32" s="1">
        <v>0</v>
      </c>
      <c r="BPE32" s="1">
        <v>0</v>
      </c>
      <c r="BPF32" s="1">
        <v>0</v>
      </c>
      <c r="BPG32" s="1">
        <v>0</v>
      </c>
      <c r="BPH32" s="1">
        <v>0</v>
      </c>
      <c r="BPI32" s="1">
        <v>0</v>
      </c>
      <c r="BPJ32" s="1">
        <v>0</v>
      </c>
      <c r="BPK32" s="1">
        <v>0</v>
      </c>
      <c r="BPL32" s="1">
        <v>0</v>
      </c>
      <c r="BPM32" s="1">
        <v>0</v>
      </c>
      <c r="BPN32" s="1">
        <v>0</v>
      </c>
      <c r="BPO32" s="1">
        <v>0</v>
      </c>
      <c r="BPP32" s="1">
        <v>0</v>
      </c>
      <c r="BPQ32" s="1">
        <v>0</v>
      </c>
      <c r="BPR32" s="1">
        <v>0</v>
      </c>
      <c r="BPS32" s="1">
        <v>0</v>
      </c>
      <c r="BPT32" s="1">
        <v>0</v>
      </c>
      <c r="BPU32" s="1">
        <v>0</v>
      </c>
      <c r="BPV32" s="1">
        <v>0</v>
      </c>
      <c r="BPW32" s="1">
        <v>0</v>
      </c>
      <c r="BPX32" s="1">
        <v>0</v>
      </c>
      <c r="BPY32" s="1">
        <v>0</v>
      </c>
      <c r="BPZ32" s="1">
        <v>0</v>
      </c>
      <c r="BQA32" s="1">
        <v>0</v>
      </c>
      <c r="BQB32" s="1">
        <v>0</v>
      </c>
      <c r="BQC32" s="1">
        <v>0</v>
      </c>
      <c r="BQD32" s="1">
        <v>0</v>
      </c>
      <c r="BQE32" s="1">
        <v>0</v>
      </c>
      <c r="BQF32" s="1">
        <v>0</v>
      </c>
      <c r="BQG32" s="1">
        <v>0</v>
      </c>
      <c r="BQH32" s="1">
        <v>1</v>
      </c>
      <c r="BQI32" s="1">
        <v>0</v>
      </c>
      <c r="BQJ32" s="1">
        <v>0</v>
      </c>
      <c r="BQK32" s="1">
        <v>0</v>
      </c>
      <c r="BQL32" s="1">
        <v>0</v>
      </c>
      <c r="BQM32" s="1">
        <v>0</v>
      </c>
      <c r="BQN32" s="1">
        <v>0</v>
      </c>
      <c r="BQO32" s="1">
        <v>0</v>
      </c>
      <c r="BQP32" s="1">
        <v>0</v>
      </c>
      <c r="BQQ32" s="1">
        <v>0</v>
      </c>
      <c r="BQR32" s="1">
        <v>0</v>
      </c>
      <c r="BQS32" s="1">
        <v>0</v>
      </c>
      <c r="BQT32" s="1">
        <v>0</v>
      </c>
      <c r="BQU32" s="1">
        <v>0</v>
      </c>
      <c r="BQV32" s="1">
        <v>0</v>
      </c>
      <c r="BQW32" s="1">
        <v>0</v>
      </c>
      <c r="BQX32" s="1">
        <v>0</v>
      </c>
      <c r="BQY32" s="1">
        <v>0</v>
      </c>
      <c r="BQZ32" s="1">
        <v>0</v>
      </c>
      <c r="BRA32" s="1">
        <v>0</v>
      </c>
      <c r="BRB32" s="1">
        <v>0</v>
      </c>
      <c r="BRC32" s="1">
        <v>1</v>
      </c>
      <c r="BRD32" s="1">
        <v>0</v>
      </c>
      <c r="BRE32" s="1">
        <v>0</v>
      </c>
      <c r="BRF32" s="1">
        <v>0</v>
      </c>
      <c r="BRG32" s="1">
        <v>0</v>
      </c>
      <c r="BRH32" s="1">
        <v>0</v>
      </c>
      <c r="BRI32" s="1">
        <v>0</v>
      </c>
      <c r="BRJ32" s="1">
        <v>0</v>
      </c>
      <c r="BRK32" s="1">
        <v>0</v>
      </c>
      <c r="BRL32" s="1">
        <v>0</v>
      </c>
      <c r="BRM32" s="1">
        <v>0</v>
      </c>
      <c r="BRN32" s="1">
        <v>0</v>
      </c>
      <c r="BRO32" s="1">
        <v>0</v>
      </c>
      <c r="BRP32" s="1">
        <v>0</v>
      </c>
      <c r="BRQ32" s="1">
        <v>0</v>
      </c>
      <c r="BRR32" s="1">
        <v>0</v>
      </c>
      <c r="BRS32" s="1">
        <v>0</v>
      </c>
      <c r="BRT32" s="1">
        <v>0</v>
      </c>
      <c r="BRU32" s="1">
        <v>0</v>
      </c>
      <c r="BRV32" s="1">
        <v>0</v>
      </c>
      <c r="BRW32" s="1">
        <v>0</v>
      </c>
      <c r="BRX32" s="1">
        <v>0</v>
      </c>
      <c r="BRY32" s="1">
        <v>0</v>
      </c>
      <c r="BRZ32" s="1">
        <v>0</v>
      </c>
      <c r="BSA32" s="1">
        <v>0</v>
      </c>
      <c r="BSB32" s="1">
        <v>0</v>
      </c>
      <c r="BSC32" s="1">
        <v>0</v>
      </c>
      <c r="BSD32" s="1">
        <v>0</v>
      </c>
      <c r="BSE32" s="1">
        <v>0</v>
      </c>
      <c r="BSF32" s="1">
        <v>0</v>
      </c>
      <c r="BSG32" s="1">
        <v>0</v>
      </c>
      <c r="BSH32" s="1">
        <v>0</v>
      </c>
      <c r="BSI32" s="1">
        <v>0</v>
      </c>
      <c r="BSJ32" s="1">
        <v>0</v>
      </c>
      <c r="BSK32" s="1">
        <v>0</v>
      </c>
      <c r="BSL32" s="1">
        <v>0</v>
      </c>
      <c r="BSM32" s="1">
        <v>1</v>
      </c>
      <c r="BSN32" s="1">
        <v>0</v>
      </c>
      <c r="BSO32" s="1">
        <v>0</v>
      </c>
      <c r="BSP32" s="1">
        <v>0</v>
      </c>
      <c r="BSQ32" s="1">
        <v>0</v>
      </c>
      <c r="BSR32" s="1">
        <v>0</v>
      </c>
      <c r="BSS32" s="1">
        <v>0</v>
      </c>
      <c r="BST32" s="1">
        <v>0</v>
      </c>
      <c r="BSU32" s="1">
        <v>0</v>
      </c>
      <c r="BSV32" s="1">
        <v>0</v>
      </c>
      <c r="BSW32" s="1">
        <v>0</v>
      </c>
      <c r="BSX32" s="1">
        <v>1</v>
      </c>
      <c r="BSY32" s="1">
        <v>0</v>
      </c>
      <c r="BSZ32" s="1">
        <v>0</v>
      </c>
      <c r="BTA32" s="1">
        <v>0</v>
      </c>
      <c r="BTB32" s="1">
        <v>0</v>
      </c>
      <c r="BTC32" s="1">
        <v>0</v>
      </c>
      <c r="BTD32" s="1">
        <v>1</v>
      </c>
      <c r="BTE32" s="1">
        <v>0</v>
      </c>
      <c r="BTF32" s="1">
        <v>0</v>
      </c>
      <c r="BTG32" s="1">
        <v>0</v>
      </c>
      <c r="BTH32" s="1">
        <v>0</v>
      </c>
      <c r="BTI32" s="1">
        <v>0</v>
      </c>
      <c r="BTJ32" s="1">
        <v>0</v>
      </c>
      <c r="BTK32" s="1">
        <v>0</v>
      </c>
      <c r="BTL32" s="1">
        <v>0</v>
      </c>
      <c r="BTM32" s="1">
        <v>0</v>
      </c>
      <c r="BTN32" s="1">
        <v>0</v>
      </c>
      <c r="BTO32" s="1">
        <v>0</v>
      </c>
      <c r="BTP32" s="1">
        <v>0</v>
      </c>
      <c r="BTQ32" s="1">
        <v>0</v>
      </c>
      <c r="BTR32" s="1">
        <v>0</v>
      </c>
      <c r="BTS32" s="1">
        <v>0</v>
      </c>
      <c r="BTT32" s="1">
        <v>0</v>
      </c>
      <c r="BTU32" s="1">
        <v>0</v>
      </c>
      <c r="BTV32" s="1">
        <v>0</v>
      </c>
      <c r="BTW32" s="1">
        <v>0</v>
      </c>
      <c r="BTX32" s="1">
        <v>0</v>
      </c>
      <c r="BTY32" s="1">
        <v>1</v>
      </c>
      <c r="BTZ32" s="1">
        <v>0</v>
      </c>
      <c r="BUA32" s="1">
        <v>0</v>
      </c>
      <c r="BUB32" s="1">
        <v>0</v>
      </c>
      <c r="BUC32" s="1">
        <v>0</v>
      </c>
      <c r="BUD32" s="1">
        <v>0</v>
      </c>
      <c r="BUE32" s="1">
        <v>0</v>
      </c>
      <c r="BUF32" s="1">
        <v>0</v>
      </c>
      <c r="BUG32" s="1">
        <v>0</v>
      </c>
      <c r="BUH32" s="1">
        <v>0</v>
      </c>
      <c r="BUI32" s="1">
        <v>0</v>
      </c>
      <c r="BUJ32" s="1">
        <v>0</v>
      </c>
      <c r="BUK32" s="1">
        <v>0</v>
      </c>
      <c r="BUL32" s="1">
        <v>0</v>
      </c>
      <c r="BUM32" s="1">
        <v>1</v>
      </c>
      <c r="BUN32" s="1">
        <v>0</v>
      </c>
      <c r="BUO32" s="1">
        <v>0</v>
      </c>
      <c r="BUP32" s="1">
        <v>0</v>
      </c>
      <c r="BUQ32" s="1">
        <v>0</v>
      </c>
      <c r="BUR32" s="1">
        <v>0</v>
      </c>
      <c r="BUS32" s="1">
        <v>0</v>
      </c>
      <c r="BUT32" s="1">
        <v>0</v>
      </c>
      <c r="BUU32" s="1">
        <v>0</v>
      </c>
      <c r="BUV32" s="1">
        <v>0</v>
      </c>
      <c r="BUW32" s="1">
        <v>1</v>
      </c>
      <c r="BUX32" s="1">
        <v>0</v>
      </c>
      <c r="BUY32" s="1">
        <v>0</v>
      </c>
      <c r="BUZ32" s="1">
        <v>0</v>
      </c>
      <c r="BVA32" s="1">
        <v>0</v>
      </c>
      <c r="BVB32" s="1">
        <v>0</v>
      </c>
      <c r="BVC32" s="1">
        <v>0</v>
      </c>
      <c r="BVD32" s="1">
        <v>0</v>
      </c>
      <c r="BVE32" s="1">
        <v>1</v>
      </c>
      <c r="BVF32" s="1">
        <v>0</v>
      </c>
      <c r="BVG32" s="1">
        <v>0</v>
      </c>
      <c r="BVH32" s="1">
        <v>0</v>
      </c>
      <c r="BVI32" s="1">
        <v>0</v>
      </c>
      <c r="BVJ32" s="1">
        <v>0</v>
      </c>
      <c r="BVK32" s="1">
        <v>0</v>
      </c>
      <c r="BVL32" s="1">
        <v>0</v>
      </c>
      <c r="BVM32" s="1">
        <v>0</v>
      </c>
      <c r="BVN32" s="1">
        <v>0</v>
      </c>
      <c r="BVO32" s="1">
        <v>1</v>
      </c>
      <c r="BVP32" s="1">
        <v>0</v>
      </c>
      <c r="BVQ32" s="1">
        <v>0</v>
      </c>
      <c r="BVR32" s="1">
        <v>0</v>
      </c>
      <c r="BVS32" s="1">
        <v>1</v>
      </c>
      <c r="BVT32" s="1">
        <v>0</v>
      </c>
      <c r="BVU32" s="1">
        <v>0</v>
      </c>
      <c r="BVV32" s="1">
        <v>0</v>
      </c>
      <c r="BVW32" s="1">
        <v>0</v>
      </c>
      <c r="BVX32" s="1">
        <v>0</v>
      </c>
      <c r="BVY32" s="1">
        <v>0</v>
      </c>
      <c r="BVZ32" s="1">
        <v>0</v>
      </c>
      <c r="BWA32" s="1">
        <v>1</v>
      </c>
      <c r="BWB32" s="1">
        <v>0</v>
      </c>
      <c r="BWC32" s="1">
        <v>1</v>
      </c>
      <c r="BWD32" s="1">
        <v>0</v>
      </c>
      <c r="BWE32" s="1">
        <v>0</v>
      </c>
      <c r="BWF32" s="1">
        <v>1</v>
      </c>
      <c r="BWG32" s="1">
        <v>1</v>
      </c>
      <c r="BWH32" s="1">
        <v>0</v>
      </c>
      <c r="BWI32" s="1">
        <v>0</v>
      </c>
      <c r="BWJ32" s="1">
        <v>0</v>
      </c>
      <c r="BWK32" s="1">
        <v>0</v>
      </c>
      <c r="BWL32" s="1">
        <v>0</v>
      </c>
      <c r="BWM32" s="1">
        <v>1</v>
      </c>
      <c r="BWN32" s="1">
        <v>1</v>
      </c>
      <c r="BWO32" s="1">
        <v>0</v>
      </c>
      <c r="BWP32" s="1">
        <v>1</v>
      </c>
      <c r="BWQ32" s="1">
        <v>0</v>
      </c>
      <c r="BWR32" s="1">
        <v>0</v>
      </c>
      <c r="BWS32" s="1">
        <v>0</v>
      </c>
      <c r="BWT32" s="1">
        <v>0</v>
      </c>
      <c r="BWU32" s="1">
        <v>0</v>
      </c>
      <c r="BWV32" s="1">
        <v>0</v>
      </c>
      <c r="BWW32" s="1">
        <v>0</v>
      </c>
      <c r="BWX32" s="1">
        <v>0</v>
      </c>
      <c r="BWY32" s="1">
        <v>0</v>
      </c>
      <c r="BWZ32" s="1">
        <v>0</v>
      </c>
      <c r="BXA32" s="1">
        <v>0</v>
      </c>
      <c r="BXB32" s="1">
        <v>0</v>
      </c>
      <c r="BXC32" s="1">
        <v>0</v>
      </c>
      <c r="BXD32" s="1">
        <v>0</v>
      </c>
      <c r="BXE32" s="1">
        <v>0</v>
      </c>
      <c r="BXF32" s="1">
        <v>0</v>
      </c>
      <c r="BXG32" s="1">
        <v>1</v>
      </c>
      <c r="BXH32" s="1">
        <v>1</v>
      </c>
      <c r="BXI32" s="1">
        <v>0</v>
      </c>
      <c r="BXJ32" s="1">
        <v>0</v>
      </c>
      <c r="BXK32" s="1">
        <v>0</v>
      </c>
      <c r="BXL32" s="1">
        <v>0</v>
      </c>
      <c r="BXM32" s="1">
        <v>0</v>
      </c>
      <c r="BXN32" s="1">
        <v>0</v>
      </c>
      <c r="BXO32" s="1">
        <v>0</v>
      </c>
      <c r="BXP32" s="1">
        <v>1</v>
      </c>
      <c r="BXQ32" s="1">
        <v>0</v>
      </c>
      <c r="BXR32" s="1">
        <v>0</v>
      </c>
      <c r="BXS32" s="1">
        <v>0</v>
      </c>
      <c r="BXT32" s="1">
        <v>0</v>
      </c>
      <c r="BXU32" s="1">
        <v>0</v>
      </c>
      <c r="BXV32" s="1">
        <v>1</v>
      </c>
      <c r="BXW32" s="1">
        <v>0</v>
      </c>
      <c r="BXX32" s="1">
        <v>0</v>
      </c>
      <c r="BXY32" s="1">
        <v>0</v>
      </c>
      <c r="BXZ32" s="1">
        <v>0</v>
      </c>
      <c r="BYA32" s="1">
        <v>0</v>
      </c>
      <c r="BYB32" s="1">
        <v>0</v>
      </c>
      <c r="BYC32" s="1">
        <v>0</v>
      </c>
      <c r="BYD32" s="1">
        <v>0</v>
      </c>
      <c r="BYE32" s="1">
        <v>0</v>
      </c>
      <c r="BYF32" s="1">
        <v>0</v>
      </c>
      <c r="BYG32" s="1">
        <v>0</v>
      </c>
      <c r="BYH32" s="1">
        <v>0</v>
      </c>
      <c r="BYI32" s="1">
        <v>0</v>
      </c>
      <c r="BYJ32" s="1">
        <v>0</v>
      </c>
      <c r="BYK32" s="1">
        <v>0</v>
      </c>
      <c r="BYL32" s="1">
        <v>0</v>
      </c>
      <c r="BYM32" s="1">
        <v>0</v>
      </c>
      <c r="BYN32" s="1">
        <v>0</v>
      </c>
      <c r="BYO32" s="1">
        <v>0</v>
      </c>
      <c r="BYP32" s="1">
        <v>0</v>
      </c>
      <c r="BYQ32" s="1">
        <v>0</v>
      </c>
      <c r="BYR32" s="1">
        <v>0</v>
      </c>
      <c r="BYS32" s="1">
        <v>0</v>
      </c>
      <c r="BYT32" s="1">
        <v>0</v>
      </c>
      <c r="BYU32" s="1">
        <v>0</v>
      </c>
      <c r="BYV32" s="1">
        <v>0</v>
      </c>
      <c r="BYW32" s="1">
        <v>0</v>
      </c>
      <c r="BYX32" s="1">
        <v>1</v>
      </c>
      <c r="BYY32" s="1">
        <v>1</v>
      </c>
      <c r="BYZ32" s="1">
        <v>1</v>
      </c>
      <c r="BZA32" s="1">
        <v>1</v>
      </c>
      <c r="BZB32" s="1">
        <v>1</v>
      </c>
      <c r="BZC32" s="1">
        <v>0</v>
      </c>
      <c r="BZD32" s="1">
        <v>0</v>
      </c>
      <c r="BZE32" s="1">
        <v>0</v>
      </c>
      <c r="BZF32" s="1">
        <v>0</v>
      </c>
      <c r="BZG32" s="1">
        <v>0</v>
      </c>
      <c r="BZH32" s="1">
        <v>0</v>
      </c>
      <c r="BZI32" s="1">
        <v>0</v>
      </c>
      <c r="BZJ32" s="1">
        <v>0</v>
      </c>
      <c r="BZK32" s="1">
        <v>0</v>
      </c>
      <c r="BZL32" s="1">
        <v>0</v>
      </c>
      <c r="BZM32" s="1">
        <v>0</v>
      </c>
      <c r="BZN32" s="1">
        <v>0</v>
      </c>
      <c r="BZO32" s="1">
        <v>0</v>
      </c>
      <c r="BZP32" s="1">
        <v>0</v>
      </c>
      <c r="BZQ32" s="1">
        <v>0</v>
      </c>
      <c r="BZR32" s="1">
        <v>1</v>
      </c>
      <c r="BZS32" s="1">
        <v>0</v>
      </c>
      <c r="BZT32" s="1">
        <v>0</v>
      </c>
      <c r="BZU32" s="1">
        <v>1</v>
      </c>
      <c r="BZV32" s="1">
        <v>0</v>
      </c>
      <c r="BZW32" s="1">
        <v>0</v>
      </c>
      <c r="BZX32" s="1">
        <v>0</v>
      </c>
      <c r="BZY32" s="1">
        <v>1</v>
      </c>
      <c r="BZZ32" s="1">
        <v>1</v>
      </c>
      <c r="CAA32" s="1">
        <v>0</v>
      </c>
      <c r="CAB32" s="1">
        <v>0</v>
      </c>
      <c r="CAC32" s="1">
        <v>1</v>
      </c>
      <c r="CAD32" s="1">
        <v>0</v>
      </c>
      <c r="CAE32" s="1">
        <v>0</v>
      </c>
      <c r="CAF32" s="1">
        <v>0</v>
      </c>
      <c r="CAG32" s="1">
        <v>0</v>
      </c>
      <c r="CAH32" s="1">
        <v>1</v>
      </c>
      <c r="CAI32" s="1">
        <v>0</v>
      </c>
      <c r="CAJ32" s="1">
        <v>0</v>
      </c>
      <c r="CAK32" s="1">
        <v>0</v>
      </c>
      <c r="CAL32" s="1">
        <v>0</v>
      </c>
      <c r="CAM32" s="1">
        <v>0</v>
      </c>
      <c r="CAN32" s="1">
        <v>0</v>
      </c>
      <c r="CAO32" s="1">
        <v>0</v>
      </c>
      <c r="CAP32" s="1">
        <v>0</v>
      </c>
      <c r="CAQ32" s="1">
        <v>0</v>
      </c>
      <c r="CAR32" s="1">
        <v>0</v>
      </c>
      <c r="CAS32" s="1">
        <v>0</v>
      </c>
      <c r="CAT32" s="1">
        <v>0</v>
      </c>
      <c r="CAU32" s="1">
        <v>0</v>
      </c>
      <c r="CAV32" s="1">
        <v>0</v>
      </c>
      <c r="CAW32" s="1">
        <v>0</v>
      </c>
      <c r="CAX32" s="1">
        <v>0</v>
      </c>
      <c r="CAY32" s="1">
        <v>0</v>
      </c>
      <c r="CAZ32" s="1">
        <v>0</v>
      </c>
      <c r="CBA32" s="1">
        <v>0</v>
      </c>
      <c r="CBB32" s="1">
        <v>0</v>
      </c>
      <c r="CBC32" s="1">
        <v>0</v>
      </c>
      <c r="CBD32" s="1">
        <v>0</v>
      </c>
      <c r="CBE32" s="1">
        <v>0</v>
      </c>
      <c r="CBF32" s="1">
        <v>0</v>
      </c>
      <c r="CBG32" s="1">
        <v>0</v>
      </c>
      <c r="CBH32" s="1">
        <v>0</v>
      </c>
      <c r="CBI32" s="1">
        <v>0</v>
      </c>
      <c r="CBJ32" s="1">
        <v>0</v>
      </c>
      <c r="CBK32" s="1">
        <v>0</v>
      </c>
      <c r="CBL32" s="1">
        <v>0</v>
      </c>
      <c r="CBM32" s="1">
        <v>0</v>
      </c>
      <c r="CBN32" s="1">
        <v>0</v>
      </c>
      <c r="CBO32" s="1">
        <v>0</v>
      </c>
      <c r="CBP32" s="1">
        <v>0</v>
      </c>
      <c r="CBQ32" s="1">
        <v>0</v>
      </c>
      <c r="CBR32" s="1">
        <v>0</v>
      </c>
      <c r="CBS32" s="1">
        <v>0</v>
      </c>
      <c r="CBT32" s="1">
        <v>0</v>
      </c>
      <c r="CBU32" s="1">
        <v>0</v>
      </c>
      <c r="CBV32" s="1">
        <v>0</v>
      </c>
      <c r="CBW32" s="1">
        <v>0</v>
      </c>
      <c r="CBX32" s="1">
        <v>0</v>
      </c>
      <c r="CBY32" s="1">
        <v>0</v>
      </c>
      <c r="CBZ32" s="1">
        <v>0</v>
      </c>
      <c r="CCA32" s="1">
        <v>0</v>
      </c>
      <c r="CCB32" s="1">
        <v>0</v>
      </c>
      <c r="CCC32" s="1">
        <v>0</v>
      </c>
      <c r="CCD32" s="1">
        <v>0</v>
      </c>
      <c r="CCE32" s="1">
        <v>0</v>
      </c>
      <c r="CCF32" s="1">
        <v>0</v>
      </c>
      <c r="CCG32" s="1">
        <v>0</v>
      </c>
      <c r="CCH32" s="1">
        <v>0</v>
      </c>
      <c r="CCI32" s="1">
        <v>0</v>
      </c>
      <c r="CCJ32" s="1">
        <v>0</v>
      </c>
      <c r="CCK32" s="1">
        <v>0</v>
      </c>
      <c r="CCL32" s="1">
        <v>0</v>
      </c>
      <c r="CCM32" s="1">
        <v>0</v>
      </c>
      <c r="CCN32" s="1">
        <v>0</v>
      </c>
      <c r="CCO32" s="1">
        <v>0</v>
      </c>
      <c r="CCP32" s="1">
        <v>0</v>
      </c>
      <c r="CCQ32" s="1">
        <v>0</v>
      </c>
      <c r="CCR32" s="1">
        <v>0</v>
      </c>
      <c r="CCS32" s="1">
        <v>0</v>
      </c>
      <c r="CCT32" s="1">
        <v>0</v>
      </c>
      <c r="CCU32" s="1">
        <v>0</v>
      </c>
      <c r="CCV32" s="1">
        <v>0</v>
      </c>
      <c r="CCW32" s="1">
        <v>0</v>
      </c>
      <c r="CCX32" s="1">
        <v>0</v>
      </c>
      <c r="CCY32" s="1">
        <v>0</v>
      </c>
      <c r="CCZ32" s="1">
        <v>0</v>
      </c>
      <c r="CDA32" s="1">
        <v>0</v>
      </c>
      <c r="CDB32" s="1">
        <v>0</v>
      </c>
      <c r="CDC32" s="1">
        <v>0</v>
      </c>
      <c r="CDD32" s="1">
        <v>0</v>
      </c>
      <c r="CDE32" s="1">
        <v>0</v>
      </c>
      <c r="CDF32" s="1">
        <v>0</v>
      </c>
      <c r="CDG32" s="1">
        <v>0</v>
      </c>
      <c r="CDH32" s="1">
        <v>0</v>
      </c>
      <c r="CDI32" s="1">
        <v>0</v>
      </c>
      <c r="CDJ32" s="1">
        <v>0</v>
      </c>
      <c r="CDK32" s="1">
        <v>0</v>
      </c>
      <c r="CDL32" s="1">
        <v>0</v>
      </c>
      <c r="CDM32" s="1">
        <v>0</v>
      </c>
      <c r="CDN32" s="1">
        <v>0</v>
      </c>
      <c r="CDO32" s="1">
        <v>0</v>
      </c>
      <c r="CDP32" s="1">
        <v>1</v>
      </c>
      <c r="CDQ32" s="1">
        <v>0</v>
      </c>
      <c r="CDR32" s="1">
        <v>0</v>
      </c>
      <c r="CDS32" s="1">
        <v>0</v>
      </c>
      <c r="CDT32" s="1">
        <v>0</v>
      </c>
      <c r="CDU32" s="1">
        <v>0</v>
      </c>
      <c r="CDV32" s="1">
        <v>0</v>
      </c>
      <c r="CDW32" s="1">
        <v>0</v>
      </c>
      <c r="CDX32" s="1">
        <v>1</v>
      </c>
      <c r="CDY32" s="1">
        <v>0</v>
      </c>
      <c r="CDZ32" s="1">
        <v>0</v>
      </c>
      <c r="CEA32" s="1">
        <v>0</v>
      </c>
      <c r="CEB32" s="1">
        <v>0</v>
      </c>
      <c r="CEC32" s="1">
        <v>0</v>
      </c>
      <c r="CED32" s="1">
        <v>1</v>
      </c>
      <c r="CEE32" s="1">
        <v>0</v>
      </c>
      <c r="CEF32" s="1">
        <v>0</v>
      </c>
      <c r="CEG32" s="1">
        <v>0</v>
      </c>
      <c r="CEH32" s="1">
        <v>0</v>
      </c>
      <c r="CEI32" s="1">
        <v>0</v>
      </c>
      <c r="CEJ32" s="1">
        <v>0</v>
      </c>
      <c r="CEK32" s="1">
        <v>0</v>
      </c>
      <c r="CEL32" s="1">
        <v>0</v>
      </c>
      <c r="CEM32" s="1">
        <v>0</v>
      </c>
      <c r="CEN32" s="1">
        <v>0</v>
      </c>
      <c r="CEO32" s="1">
        <v>1</v>
      </c>
      <c r="CEP32" s="1">
        <v>0</v>
      </c>
      <c r="CEQ32" s="1">
        <v>0</v>
      </c>
      <c r="CER32" s="1">
        <v>0</v>
      </c>
      <c r="CES32" s="1">
        <v>0</v>
      </c>
      <c r="CET32" s="1">
        <v>0</v>
      </c>
      <c r="CEU32" s="1">
        <v>1</v>
      </c>
      <c r="CEV32" s="1">
        <v>1</v>
      </c>
      <c r="CEW32" s="1">
        <v>0</v>
      </c>
      <c r="CEX32" s="1">
        <v>0</v>
      </c>
      <c r="CEY32" s="1">
        <v>0</v>
      </c>
      <c r="CEZ32" s="1">
        <v>0</v>
      </c>
      <c r="CFA32" s="1">
        <v>0</v>
      </c>
      <c r="CFB32" s="1">
        <v>0</v>
      </c>
      <c r="CFC32" s="1">
        <v>0</v>
      </c>
      <c r="CFD32" s="1">
        <v>0</v>
      </c>
      <c r="CFE32" s="1">
        <v>0</v>
      </c>
      <c r="CFF32" s="1">
        <v>0</v>
      </c>
      <c r="CFG32" s="1">
        <v>1</v>
      </c>
      <c r="CFH32" s="1">
        <v>1</v>
      </c>
      <c r="CFI32" s="1">
        <v>0</v>
      </c>
      <c r="CFJ32" s="1">
        <v>0</v>
      </c>
      <c r="CFK32" s="1">
        <v>0</v>
      </c>
      <c r="CFL32" s="1">
        <v>0</v>
      </c>
      <c r="CFM32" s="1">
        <v>0</v>
      </c>
      <c r="CFN32" s="1">
        <v>1</v>
      </c>
      <c r="CFO32" s="1">
        <v>1</v>
      </c>
      <c r="CFP32" s="1">
        <v>0</v>
      </c>
      <c r="CFQ32" s="1">
        <v>0</v>
      </c>
      <c r="CFR32" s="1">
        <v>0</v>
      </c>
      <c r="CFS32" s="1">
        <v>0</v>
      </c>
      <c r="CFT32" s="1">
        <v>0</v>
      </c>
      <c r="CFU32" s="1">
        <v>1</v>
      </c>
      <c r="CFV32" s="1">
        <v>0</v>
      </c>
      <c r="CFW32" s="1">
        <v>0</v>
      </c>
      <c r="CFX32" s="1">
        <v>0</v>
      </c>
      <c r="CFY32" s="1">
        <v>0</v>
      </c>
      <c r="CFZ32" s="1">
        <v>0</v>
      </c>
      <c r="CGA32" s="1">
        <v>0</v>
      </c>
      <c r="CGB32" s="1">
        <v>0</v>
      </c>
      <c r="CGC32" s="1">
        <v>0</v>
      </c>
      <c r="CGD32" s="1">
        <v>0</v>
      </c>
      <c r="CGE32" s="1">
        <v>0</v>
      </c>
      <c r="CGF32" s="1">
        <v>0</v>
      </c>
      <c r="CGG32" s="1">
        <v>0</v>
      </c>
      <c r="CGH32" s="1">
        <v>0</v>
      </c>
      <c r="CGI32" s="1">
        <v>0</v>
      </c>
      <c r="CGJ32" s="1">
        <v>0</v>
      </c>
      <c r="CGK32" s="1">
        <v>1</v>
      </c>
      <c r="CGL32" s="1">
        <v>0</v>
      </c>
      <c r="CGM32" s="1">
        <v>0</v>
      </c>
      <c r="CGN32" s="1">
        <v>0</v>
      </c>
      <c r="CGO32" s="1">
        <v>0</v>
      </c>
      <c r="CGP32" s="1">
        <v>0</v>
      </c>
      <c r="CGQ32" s="1">
        <v>0</v>
      </c>
      <c r="CGR32" s="1">
        <v>0</v>
      </c>
      <c r="CGS32" s="1">
        <v>0</v>
      </c>
      <c r="CGT32" s="1">
        <v>0</v>
      </c>
      <c r="CGU32" s="1">
        <v>0</v>
      </c>
      <c r="CGV32" s="1">
        <v>0</v>
      </c>
      <c r="CGW32" s="1">
        <v>0</v>
      </c>
      <c r="CGX32" s="1">
        <v>0</v>
      </c>
      <c r="CGY32" s="1">
        <v>0</v>
      </c>
      <c r="CGZ32" s="1">
        <v>0</v>
      </c>
      <c r="CHA32" s="1">
        <v>0</v>
      </c>
      <c r="CHB32" s="1">
        <v>0</v>
      </c>
      <c r="CHC32" s="1">
        <v>0</v>
      </c>
      <c r="CHD32" s="1">
        <v>0</v>
      </c>
      <c r="CHE32" s="1">
        <v>0</v>
      </c>
      <c r="CHF32" s="1">
        <v>0</v>
      </c>
      <c r="CHG32" s="1">
        <v>0</v>
      </c>
      <c r="CHH32" s="1">
        <v>0</v>
      </c>
      <c r="CHI32" s="1">
        <v>0</v>
      </c>
      <c r="CHJ32" s="1">
        <v>0</v>
      </c>
      <c r="CHK32" s="1">
        <v>0</v>
      </c>
      <c r="CHL32" s="1">
        <v>0</v>
      </c>
      <c r="CHM32" s="1">
        <v>0</v>
      </c>
      <c r="CHN32" s="1">
        <v>0</v>
      </c>
      <c r="CHO32" s="1">
        <v>0</v>
      </c>
      <c r="CHP32" s="1">
        <v>0</v>
      </c>
      <c r="CHQ32" s="1">
        <v>0</v>
      </c>
      <c r="CHR32" s="1">
        <v>0</v>
      </c>
      <c r="CHS32" s="1">
        <v>0</v>
      </c>
      <c r="CHT32" s="1">
        <v>0</v>
      </c>
      <c r="CHU32" s="1">
        <v>0</v>
      </c>
      <c r="CHV32" s="1">
        <v>0</v>
      </c>
      <c r="CHW32" s="1">
        <v>0</v>
      </c>
      <c r="CHX32" s="1">
        <v>0</v>
      </c>
      <c r="CHY32" s="1">
        <v>0</v>
      </c>
      <c r="CHZ32" s="1">
        <v>1</v>
      </c>
      <c r="CIA32" s="1">
        <v>0</v>
      </c>
      <c r="CIB32" s="1">
        <v>0</v>
      </c>
      <c r="CIC32" s="1">
        <v>0</v>
      </c>
      <c r="CID32" s="1">
        <v>0</v>
      </c>
      <c r="CIE32" s="1">
        <v>0</v>
      </c>
      <c r="CIF32" s="1">
        <v>0</v>
      </c>
      <c r="CIG32" s="1">
        <v>0</v>
      </c>
      <c r="CIH32" s="1">
        <v>0</v>
      </c>
      <c r="CII32" s="1">
        <v>0</v>
      </c>
      <c r="CIJ32" s="1">
        <v>0</v>
      </c>
      <c r="CIK32" s="1">
        <v>0</v>
      </c>
      <c r="CIL32" s="1">
        <v>0</v>
      </c>
      <c r="CIM32" s="1">
        <v>0</v>
      </c>
      <c r="CIN32" s="1">
        <v>0</v>
      </c>
      <c r="CIO32" s="1">
        <v>0</v>
      </c>
      <c r="CIP32" s="1">
        <v>0</v>
      </c>
      <c r="CIQ32" s="1">
        <v>0</v>
      </c>
      <c r="CIR32" s="1">
        <v>0</v>
      </c>
      <c r="CIS32" s="1">
        <v>0</v>
      </c>
      <c r="CIT32" s="1">
        <v>0</v>
      </c>
      <c r="CIU32" s="1">
        <v>0</v>
      </c>
      <c r="CIV32" s="1">
        <v>0</v>
      </c>
      <c r="CIW32" s="1">
        <v>0</v>
      </c>
      <c r="CIX32" s="1">
        <v>1</v>
      </c>
      <c r="CIY32" s="1">
        <v>1</v>
      </c>
      <c r="CIZ32" s="1">
        <v>0</v>
      </c>
      <c r="CJA32" s="1">
        <v>0</v>
      </c>
      <c r="CJB32" s="1">
        <v>0</v>
      </c>
      <c r="CJC32" s="1">
        <v>0</v>
      </c>
      <c r="CJD32" s="1">
        <v>0</v>
      </c>
      <c r="CJE32" s="1">
        <v>0</v>
      </c>
      <c r="CJF32" s="1">
        <v>0</v>
      </c>
      <c r="CJG32" s="1">
        <v>0</v>
      </c>
      <c r="CJH32" s="1">
        <v>0</v>
      </c>
      <c r="CJI32" s="1">
        <v>0</v>
      </c>
      <c r="CJJ32" s="1">
        <v>0</v>
      </c>
      <c r="CJK32" s="1">
        <v>0</v>
      </c>
      <c r="CJL32" s="1">
        <v>0</v>
      </c>
      <c r="CJM32" s="1">
        <v>0</v>
      </c>
      <c r="CJN32" s="1">
        <v>0</v>
      </c>
      <c r="CJO32" s="1">
        <v>0</v>
      </c>
      <c r="CJP32" s="1">
        <v>1</v>
      </c>
      <c r="CJQ32" s="1">
        <v>0</v>
      </c>
      <c r="CJR32" s="1">
        <v>0</v>
      </c>
      <c r="CJS32" s="1">
        <v>0</v>
      </c>
      <c r="CJT32" s="1">
        <v>1</v>
      </c>
      <c r="CJU32" s="1">
        <v>1</v>
      </c>
      <c r="CJV32" s="1">
        <v>0</v>
      </c>
      <c r="CJW32" s="1">
        <v>0</v>
      </c>
      <c r="CJX32" s="1">
        <v>0</v>
      </c>
      <c r="CJY32" s="1">
        <v>0</v>
      </c>
      <c r="CJZ32" s="1">
        <v>0</v>
      </c>
      <c r="CKA32" s="1">
        <v>0</v>
      </c>
      <c r="CKB32" s="1">
        <v>0</v>
      </c>
      <c r="CKC32" s="1">
        <v>0</v>
      </c>
      <c r="CKD32" s="1">
        <v>0</v>
      </c>
      <c r="CKE32" s="1">
        <v>0</v>
      </c>
      <c r="CKF32" s="1">
        <v>0</v>
      </c>
      <c r="CKG32" s="1">
        <v>0</v>
      </c>
      <c r="CKH32" s="1">
        <v>0</v>
      </c>
      <c r="CKI32" s="1">
        <v>0</v>
      </c>
      <c r="CKJ32" s="1">
        <v>0</v>
      </c>
      <c r="CKK32" s="1">
        <v>0</v>
      </c>
      <c r="CKL32" s="1">
        <v>0</v>
      </c>
      <c r="CKM32" s="1">
        <v>0</v>
      </c>
      <c r="CKN32" s="1">
        <v>0</v>
      </c>
      <c r="CKO32" s="1">
        <v>0</v>
      </c>
      <c r="CKP32" s="1">
        <v>0</v>
      </c>
      <c r="CKQ32" s="1">
        <v>0</v>
      </c>
      <c r="CKR32" s="1">
        <v>0</v>
      </c>
      <c r="CKS32" s="1">
        <v>0</v>
      </c>
      <c r="CKT32" s="1">
        <v>0</v>
      </c>
      <c r="CKU32" s="1">
        <v>0</v>
      </c>
      <c r="CKV32" s="1">
        <v>0</v>
      </c>
      <c r="CKW32" s="1">
        <v>0</v>
      </c>
      <c r="CKX32" s="1">
        <v>0</v>
      </c>
      <c r="CKY32" s="1">
        <v>0</v>
      </c>
      <c r="CKZ32" s="1">
        <v>0</v>
      </c>
      <c r="CLA32" s="1">
        <v>0</v>
      </c>
      <c r="CLB32" s="1">
        <v>0</v>
      </c>
      <c r="CLC32" s="1">
        <v>0</v>
      </c>
      <c r="CLD32" s="1">
        <v>0</v>
      </c>
      <c r="CLE32" s="1">
        <v>0</v>
      </c>
      <c r="CLF32" s="1">
        <v>0</v>
      </c>
      <c r="CLG32" s="1">
        <v>0</v>
      </c>
      <c r="CLH32" s="1">
        <v>0</v>
      </c>
      <c r="CLI32" s="1">
        <v>0</v>
      </c>
      <c r="CLJ32" s="1">
        <v>0</v>
      </c>
      <c r="CLK32" s="1">
        <v>0</v>
      </c>
      <c r="CLL32" s="1">
        <v>0</v>
      </c>
      <c r="CLM32" s="1">
        <v>0</v>
      </c>
      <c r="CLN32" s="1">
        <v>0</v>
      </c>
      <c r="CLO32" s="1">
        <v>0</v>
      </c>
      <c r="CLP32" s="1">
        <v>0</v>
      </c>
      <c r="CLQ32" s="1">
        <v>0</v>
      </c>
      <c r="CLR32" s="1">
        <v>0</v>
      </c>
      <c r="CLS32" s="1">
        <v>0</v>
      </c>
      <c r="CLT32" s="1">
        <v>0</v>
      </c>
      <c r="CLU32" s="1">
        <v>0</v>
      </c>
      <c r="CLV32" s="1">
        <v>0</v>
      </c>
      <c r="CLW32" s="1">
        <v>0</v>
      </c>
      <c r="CLX32" s="1">
        <v>0</v>
      </c>
      <c r="CLY32" s="1">
        <v>0</v>
      </c>
      <c r="CLZ32" s="1">
        <v>0</v>
      </c>
      <c r="CMA32" s="1">
        <v>0</v>
      </c>
      <c r="CMB32" s="1">
        <v>0</v>
      </c>
      <c r="CMC32" s="1">
        <v>0</v>
      </c>
      <c r="CMD32" s="1">
        <v>0</v>
      </c>
      <c r="CME32" s="1">
        <v>0</v>
      </c>
      <c r="CMF32" s="1">
        <v>0</v>
      </c>
      <c r="CMG32" s="1">
        <v>0</v>
      </c>
      <c r="CMH32" s="1">
        <v>0</v>
      </c>
      <c r="CMI32" s="1">
        <v>0</v>
      </c>
      <c r="CMJ32" s="1">
        <v>0</v>
      </c>
      <c r="CMK32" s="1">
        <v>0</v>
      </c>
      <c r="CML32" s="1">
        <v>0</v>
      </c>
      <c r="CMM32" s="1">
        <v>0</v>
      </c>
      <c r="CMN32" s="1">
        <v>0</v>
      </c>
      <c r="CMO32" s="1">
        <v>0</v>
      </c>
      <c r="CMP32" s="1">
        <v>0</v>
      </c>
      <c r="CMQ32" s="1">
        <v>0</v>
      </c>
      <c r="CMR32" s="1">
        <v>0</v>
      </c>
      <c r="CMS32" s="1">
        <v>0</v>
      </c>
      <c r="CMT32" s="1">
        <v>0</v>
      </c>
      <c r="CMU32" s="1">
        <v>0</v>
      </c>
      <c r="CMV32" s="1">
        <v>0</v>
      </c>
      <c r="CMW32" s="1">
        <v>0</v>
      </c>
      <c r="CMX32" s="1">
        <v>0</v>
      </c>
      <c r="CMY32" s="1">
        <v>0</v>
      </c>
      <c r="CMZ32" s="1">
        <v>0</v>
      </c>
      <c r="CNA32" s="1">
        <v>0</v>
      </c>
      <c r="CNB32" s="1">
        <v>0</v>
      </c>
      <c r="CNC32" s="1">
        <v>0</v>
      </c>
      <c r="CND32" s="1">
        <v>0</v>
      </c>
      <c r="CNE32" s="1">
        <v>0</v>
      </c>
      <c r="CNF32" s="1">
        <v>0</v>
      </c>
      <c r="CNG32" s="1">
        <v>0</v>
      </c>
      <c r="CNH32" s="1">
        <v>0</v>
      </c>
      <c r="CNI32" s="1">
        <v>0</v>
      </c>
      <c r="CNJ32" s="1">
        <v>0</v>
      </c>
      <c r="CNK32" s="1">
        <v>1</v>
      </c>
      <c r="CNL32" s="1">
        <v>1</v>
      </c>
      <c r="CNM32" s="1">
        <v>0</v>
      </c>
      <c r="CNN32" s="1">
        <v>0</v>
      </c>
      <c r="CNO32" s="1">
        <v>0</v>
      </c>
      <c r="CNP32" s="1">
        <v>0</v>
      </c>
      <c r="CNQ32" s="1">
        <v>0</v>
      </c>
      <c r="CNR32" s="1">
        <v>0</v>
      </c>
      <c r="CNS32" s="1">
        <v>0</v>
      </c>
      <c r="CNT32" s="1">
        <v>0</v>
      </c>
      <c r="CNU32" s="1">
        <v>0</v>
      </c>
      <c r="CNV32" s="1">
        <v>1</v>
      </c>
      <c r="CNW32" s="1">
        <v>1</v>
      </c>
      <c r="CNX32" s="1">
        <v>0</v>
      </c>
      <c r="CNY32" s="1">
        <v>0</v>
      </c>
      <c r="CNZ32" s="1">
        <v>0</v>
      </c>
      <c r="COA32" s="1">
        <v>0</v>
      </c>
      <c r="COB32" s="1">
        <v>0</v>
      </c>
      <c r="COC32" s="1">
        <v>0</v>
      </c>
      <c r="COD32" s="1">
        <v>0</v>
      </c>
      <c r="COE32" s="1">
        <v>0</v>
      </c>
      <c r="COF32" s="1">
        <v>0</v>
      </c>
      <c r="COG32" s="1">
        <v>0</v>
      </c>
      <c r="COH32" s="1">
        <v>0</v>
      </c>
      <c r="COI32" s="1">
        <v>0</v>
      </c>
      <c r="COJ32" s="1">
        <v>0</v>
      </c>
      <c r="COK32" s="1">
        <v>0</v>
      </c>
      <c r="COL32" s="1">
        <v>0</v>
      </c>
      <c r="COM32" s="1">
        <v>0</v>
      </c>
      <c r="CON32" s="1">
        <v>0</v>
      </c>
      <c r="COO32" s="1">
        <v>0</v>
      </c>
      <c r="COP32" s="1">
        <v>0</v>
      </c>
      <c r="COQ32" s="1">
        <v>0</v>
      </c>
      <c r="COR32" s="1">
        <v>0</v>
      </c>
      <c r="COS32" s="1">
        <v>0</v>
      </c>
      <c r="COT32" s="1">
        <v>0</v>
      </c>
      <c r="COU32" s="1">
        <v>0</v>
      </c>
      <c r="COV32" s="1">
        <v>0</v>
      </c>
      <c r="COW32" s="1">
        <v>0</v>
      </c>
      <c r="COX32" s="1">
        <v>0</v>
      </c>
      <c r="COY32" s="1">
        <v>0</v>
      </c>
      <c r="COZ32" s="1">
        <v>0</v>
      </c>
      <c r="CPA32" s="1">
        <v>0</v>
      </c>
      <c r="CPB32" s="1">
        <v>0</v>
      </c>
      <c r="CPC32" s="1">
        <v>0</v>
      </c>
      <c r="CPD32" s="1">
        <v>0</v>
      </c>
      <c r="CPE32" s="1">
        <v>0</v>
      </c>
      <c r="CPF32" s="1">
        <v>0</v>
      </c>
      <c r="CPG32" s="1">
        <v>0</v>
      </c>
      <c r="CPH32" s="1">
        <v>0</v>
      </c>
      <c r="CPI32" s="1">
        <v>0</v>
      </c>
      <c r="CPJ32" s="1">
        <v>0</v>
      </c>
      <c r="CPK32" s="1">
        <v>0</v>
      </c>
      <c r="CPL32" s="1">
        <v>0</v>
      </c>
      <c r="CPM32" s="1">
        <v>0</v>
      </c>
      <c r="CPN32" s="1">
        <v>0</v>
      </c>
      <c r="CPO32" s="1">
        <v>1</v>
      </c>
      <c r="CPP32" s="1">
        <v>0</v>
      </c>
      <c r="CPQ32" s="1">
        <v>0</v>
      </c>
      <c r="CPR32" s="1">
        <v>0</v>
      </c>
      <c r="CPS32" s="1">
        <v>1</v>
      </c>
      <c r="CPT32" s="1">
        <v>1</v>
      </c>
      <c r="CPU32" s="1">
        <v>0</v>
      </c>
      <c r="CPV32" s="1">
        <v>1</v>
      </c>
      <c r="CPW32" s="1">
        <v>0</v>
      </c>
      <c r="CPX32" s="1">
        <v>0</v>
      </c>
      <c r="CPY32" s="1">
        <v>0</v>
      </c>
      <c r="CPZ32" s="1">
        <v>0</v>
      </c>
      <c r="CQA32" s="1">
        <v>0</v>
      </c>
      <c r="CQB32" s="1">
        <v>0</v>
      </c>
      <c r="CQC32" s="1">
        <v>0</v>
      </c>
      <c r="CQD32" s="1">
        <v>0</v>
      </c>
      <c r="CQE32" s="1">
        <v>0</v>
      </c>
      <c r="CQF32" s="1">
        <v>0</v>
      </c>
      <c r="CQG32" s="1">
        <v>0</v>
      </c>
      <c r="CQH32" s="1">
        <v>0</v>
      </c>
      <c r="CQI32" s="1">
        <v>0</v>
      </c>
      <c r="CQJ32" s="1">
        <v>0</v>
      </c>
      <c r="CQK32" s="1">
        <v>1</v>
      </c>
      <c r="CQL32" s="1">
        <v>1</v>
      </c>
      <c r="CQM32" s="1">
        <v>0</v>
      </c>
      <c r="CQN32" s="1">
        <v>0</v>
      </c>
      <c r="CQO32" s="1">
        <v>0</v>
      </c>
      <c r="CQP32" s="1">
        <v>0</v>
      </c>
      <c r="CQQ32" s="1">
        <v>0</v>
      </c>
      <c r="CQR32" s="1">
        <v>0</v>
      </c>
      <c r="CQS32" s="1">
        <v>0</v>
      </c>
      <c r="CQT32" s="1">
        <v>0</v>
      </c>
      <c r="CQU32" s="1">
        <v>0</v>
      </c>
      <c r="CQV32" s="1">
        <v>0</v>
      </c>
      <c r="CQW32" s="1">
        <v>0</v>
      </c>
      <c r="CQX32" s="1">
        <v>0</v>
      </c>
      <c r="CQY32" s="1">
        <v>0</v>
      </c>
      <c r="CQZ32" s="1">
        <v>0</v>
      </c>
      <c r="CRA32" s="1">
        <v>0</v>
      </c>
      <c r="CRB32" s="1">
        <v>0</v>
      </c>
      <c r="CRC32" s="1">
        <v>1</v>
      </c>
      <c r="CRD32" s="1">
        <v>0</v>
      </c>
      <c r="CRE32" s="1">
        <v>0</v>
      </c>
      <c r="CRF32" s="1">
        <v>0</v>
      </c>
      <c r="CRG32" s="1">
        <v>0</v>
      </c>
      <c r="CRH32" s="1">
        <v>0</v>
      </c>
      <c r="CRI32" s="1">
        <v>1</v>
      </c>
      <c r="CRJ32" s="1">
        <v>0</v>
      </c>
      <c r="CRK32" s="1">
        <v>0</v>
      </c>
      <c r="CRL32" s="1">
        <v>0</v>
      </c>
      <c r="CRM32" s="1">
        <v>0</v>
      </c>
      <c r="CRN32" s="1">
        <v>0</v>
      </c>
      <c r="CRO32" s="1">
        <v>0</v>
      </c>
      <c r="CRP32" s="1">
        <v>0</v>
      </c>
      <c r="CRQ32" s="1">
        <v>0</v>
      </c>
      <c r="CRR32" s="1">
        <v>0</v>
      </c>
      <c r="CRS32" s="1">
        <v>0</v>
      </c>
      <c r="CRT32" s="1">
        <v>0</v>
      </c>
      <c r="CRU32" s="1">
        <v>0</v>
      </c>
      <c r="CRV32" s="1">
        <v>0</v>
      </c>
      <c r="CRW32" s="1">
        <v>0</v>
      </c>
      <c r="CRX32" s="1">
        <v>0</v>
      </c>
      <c r="CRY32" s="1">
        <v>0</v>
      </c>
      <c r="CRZ32" s="1">
        <v>0</v>
      </c>
      <c r="CSA32" s="1">
        <v>0</v>
      </c>
      <c r="CSB32" s="1">
        <v>0</v>
      </c>
      <c r="CSC32" s="1">
        <v>0</v>
      </c>
      <c r="CSD32" s="1">
        <v>0</v>
      </c>
      <c r="CSE32" s="1">
        <v>0</v>
      </c>
      <c r="CSF32" s="1">
        <v>0</v>
      </c>
      <c r="CSG32" s="1">
        <v>0</v>
      </c>
      <c r="CSH32" s="1">
        <v>0</v>
      </c>
      <c r="CSI32" s="1">
        <v>0</v>
      </c>
      <c r="CSJ32" s="1">
        <v>0</v>
      </c>
      <c r="CSK32" s="1">
        <v>0</v>
      </c>
      <c r="CSL32" s="1">
        <v>0</v>
      </c>
      <c r="CSM32" s="1">
        <v>0</v>
      </c>
      <c r="CSN32" s="1">
        <v>0</v>
      </c>
      <c r="CSO32" s="1">
        <v>0</v>
      </c>
      <c r="CSP32" s="1">
        <v>0</v>
      </c>
      <c r="CSQ32" s="1">
        <v>0</v>
      </c>
      <c r="CSR32" s="1">
        <v>0</v>
      </c>
      <c r="CSS32" s="1">
        <v>0</v>
      </c>
      <c r="CST32" s="1">
        <v>0</v>
      </c>
      <c r="CSU32" s="1">
        <v>0</v>
      </c>
      <c r="CSV32" s="1">
        <v>0</v>
      </c>
      <c r="CSW32" s="1">
        <v>0</v>
      </c>
      <c r="CSX32" s="1">
        <v>0</v>
      </c>
      <c r="CSY32" s="1">
        <v>0</v>
      </c>
      <c r="CSZ32" s="1">
        <v>1</v>
      </c>
      <c r="CTA32" s="1">
        <v>1</v>
      </c>
      <c r="CTB32" s="1">
        <v>0</v>
      </c>
      <c r="CTC32" s="1">
        <v>0</v>
      </c>
      <c r="CTD32" s="1">
        <v>0</v>
      </c>
      <c r="CTE32" s="1">
        <v>0</v>
      </c>
      <c r="CTF32" s="1">
        <v>0</v>
      </c>
      <c r="CTG32" s="1">
        <v>0</v>
      </c>
      <c r="CTH32" s="1">
        <v>0</v>
      </c>
      <c r="CTI32" s="1">
        <v>0</v>
      </c>
      <c r="CTJ32" s="1">
        <v>0</v>
      </c>
      <c r="CTK32" s="1">
        <v>0</v>
      </c>
      <c r="CTL32" s="1">
        <v>0</v>
      </c>
      <c r="CTM32" s="1">
        <v>0</v>
      </c>
      <c r="CTN32" s="1">
        <v>1</v>
      </c>
      <c r="CTO32" s="1">
        <v>0</v>
      </c>
      <c r="CTP32" s="1">
        <v>0</v>
      </c>
      <c r="CTQ32" s="1">
        <v>0</v>
      </c>
      <c r="CTR32" s="1">
        <v>0</v>
      </c>
      <c r="CTS32" s="1">
        <v>0</v>
      </c>
      <c r="CTT32" s="1">
        <v>0</v>
      </c>
      <c r="CTU32" s="1">
        <v>0</v>
      </c>
      <c r="CTV32" s="1">
        <v>0</v>
      </c>
      <c r="CTW32" s="1">
        <v>1</v>
      </c>
      <c r="CTX32" s="1">
        <v>0</v>
      </c>
      <c r="CTY32" s="1">
        <v>0</v>
      </c>
      <c r="CTZ32" s="1">
        <v>0</v>
      </c>
      <c r="CUA32" s="1">
        <v>0</v>
      </c>
      <c r="CUB32" s="1">
        <v>0</v>
      </c>
      <c r="CUC32" s="1">
        <v>0</v>
      </c>
      <c r="CUD32" s="1">
        <v>0</v>
      </c>
      <c r="CUE32" s="1">
        <v>1</v>
      </c>
      <c r="CUF32" s="1">
        <v>0</v>
      </c>
      <c r="CUG32" s="1">
        <v>0</v>
      </c>
      <c r="CUH32" s="1">
        <v>0</v>
      </c>
      <c r="CUI32" s="1">
        <v>0</v>
      </c>
      <c r="CUJ32" s="1">
        <v>0</v>
      </c>
      <c r="CUK32" s="1">
        <v>0</v>
      </c>
      <c r="CUL32" s="1">
        <v>0</v>
      </c>
      <c r="CUM32" s="1">
        <v>0</v>
      </c>
      <c r="CUN32" s="1">
        <v>0</v>
      </c>
      <c r="CUO32" s="1">
        <v>0</v>
      </c>
      <c r="CUP32" s="1">
        <v>0</v>
      </c>
      <c r="CUQ32" s="1">
        <v>0</v>
      </c>
      <c r="CUR32" s="1">
        <v>0</v>
      </c>
      <c r="CUS32" s="1">
        <v>0</v>
      </c>
      <c r="CUT32" s="1">
        <v>1</v>
      </c>
      <c r="CUU32" s="1">
        <v>0</v>
      </c>
      <c r="CUV32" s="1">
        <v>0</v>
      </c>
      <c r="CUW32" s="1">
        <v>0</v>
      </c>
      <c r="CUX32" s="1">
        <v>0</v>
      </c>
      <c r="CUY32" s="1">
        <v>0</v>
      </c>
      <c r="CUZ32" s="1">
        <v>0</v>
      </c>
      <c r="CVA32" s="1">
        <v>0</v>
      </c>
      <c r="CVB32" s="1">
        <v>0</v>
      </c>
      <c r="CVC32" s="1">
        <v>0</v>
      </c>
      <c r="CVD32" s="1">
        <v>0</v>
      </c>
      <c r="CVE32" s="1">
        <v>0</v>
      </c>
      <c r="CVF32" s="1">
        <v>0</v>
      </c>
      <c r="CVG32" s="1">
        <v>0</v>
      </c>
      <c r="CVH32" s="1">
        <v>0</v>
      </c>
      <c r="CVI32" s="1">
        <v>0</v>
      </c>
      <c r="CVJ32" s="1">
        <v>0</v>
      </c>
      <c r="CVK32" s="1">
        <v>0</v>
      </c>
      <c r="CVL32" s="1">
        <v>0</v>
      </c>
      <c r="CVM32" s="1">
        <v>0</v>
      </c>
      <c r="CVN32" s="1">
        <v>0</v>
      </c>
      <c r="CVO32" s="1">
        <v>0</v>
      </c>
      <c r="CVP32" s="1">
        <v>0</v>
      </c>
      <c r="CVQ32" s="1">
        <v>0</v>
      </c>
      <c r="CVR32" s="1">
        <v>0</v>
      </c>
      <c r="CVS32" s="1">
        <v>0</v>
      </c>
      <c r="CVT32" s="1">
        <v>0</v>
      </c>
      <c r="CVU32" s="1">
        <v>0</v>
      </c>
      <c r="CVV32" s="1">
        <v>0</v>
      </c>
      <c r="CVW32" s="1">
        <v>0</v>
      </c>
      <c r="CVX32" s="1">
        <v>0</v>
      </c>
      <c r="CVY32" s="1">
        <v>0</v>
      </c>
      <c r="CVZ32" s="1">
        <v>0</v>
      </c>
      <c r="CWA32" s="1">
        <v>0</v>
      </c>
      <c r="CWB32" s="1">
        <v>0</v>
      </c>
      <c r="CWC32" s="1">
        <v>0</v>
      </c>
      <c r="CWD32" s="1">
        <v>0</v>
      </c>
      <c r="CWE32" s="1">
        <v>0</v>
      </c>
      <c r="CWF32" s="1">
        <v>0</v>
      </c>
      <c r="CWG32" s="1">
        <v>0</v>
      </c>
      <c r="CWH32" s="1">
        <v>0</v>
      </c>
      <c r="CWI32" s="1">
        <v>0</v>
      </c>
      <c r="CWJ32" s="1">
        <v>0</v>
      </c>
      <c r="CWK32" s="1">
        <v>0</v>
      </c>
      <c r="CWL32" s="1">
        <v>0</v>
      </c>
      <c r="CWM32" s="1">
        <v>0</v>
      </c>
      <c r="CWN32" s="1">
        <v>0</v>
      </c>
      <c r="CWO32" s="1">
        <v>0</v>
      </c>
      <c r="CWP32" s="1">
        <v>0</v>
      </c>
      <c r="CWQ32" s="1">
        <v>0</v>
      </c>
      <c r="CWR32" s="1">
        <v>0</v>
      </c>
      <c r="CWS32" s="1">
        <v>0</v>
      </c>
      <c r="CWT32" s="1">
        <v>0</v>
      </c>
      <c r="CWU32" s="1">
        <v>0</v>
      </c>
      <c r="CWV32" s="1">
        <v>0</v>
      </c>
      <c r="CWW32" s="1">
        <v>0</v>
      </c>
      <c r="CWX32" s="1">
        <v>0</v>
      </c>
      <c r="CWY32" s="1">
        <v>0</v>
      </c>
      <c r="CWZ32" s="1">
        <v>0</v>
      </c>
      <c r="CXA32" s="1">
        <v>0</v>
      </c>
      <c r="CXB32" s="1">
        <v>0</v>
      </c>
      <c r="CXC32" s="1">
        <v>0</v>
      </c>
      <c r="CXD32" s="1">
        <v>0</v>
      </c>
      <c r="CXE32" s="1">
        <v>0</v>
      </c>
      <c r="CXF32" s="1">
        <v>0</v>
      </c>
      <c r="CXG32" s="1">
        <v>0</v>
      </c>
      <c r="CXH32" s="1">
        <v>0</v>
      </c>
      <c r="CXI32" s="1">
        <v>1</v>
      </c>
      <c r="CXJ32" s="1">
        <v>1</v>
      </c>
      <c r="CXK32" s="1">
        <v>0</v>
      </c>
      <c r="CXL32" s="1">
        <v>0</v>
      </c>
      <c r="CXM32" s="1">
        <v>0</v>
      </c>
      <c r="CXN32" s="1">
        <v>0</v>
      </c>
      <c r="CXO32" s="1">
        <v>0</v>
      </c>
      <c r="CXP32" s="1">
        <v>0</v>
      </c>
      <c r="CXQ32" s="1">
        <v>0</v>
      </c>
      <c r="CXR32" s="1">
        <v>0</v>
      </c>
      <c r="CXS32" s="1">
        <v>0</v>
      </c>
      <c r="CXT32" s="1">
        <v>0</v>
      </c>
      <c r="CXU32" s="1">
        <v>0</v>
      </c>
      <c r="CXV32" s="1">
        <v>0</v>
      </c>
      <c r="CXW32" s="1">
        <v>0</v>
      </c>
      <c r="CXX32" s="1">
        <v>0</v>
      </c>
      <c r="CXY32" s="1">
        <v>0</v>
      </c>
      <c r="CXZ32" s="1">
        <v>1</v>
      </c>
      <c r="CYA32" s="1">
        <v>1</v>
      </c>
      <c r="CYB32" s="1">
        <v>1</v>
      </c>
      <c r="CYC32" s="1">
        <v>1</v>
      </c>
      <c r="CYD32" s="1">
        <v>0</v>
      </c>
      <c r="CYE32" s="1">
        <v>0</v>
      </c>
      <c r="CYF32" s="1">
        <v>1</v>
      </c>
      <c r="CYG32" s="1">
        <v>0</v>
      </c>
      <c r="CYH32" s="1">
        <v>1</v>
      </c>
      <c r="CYI32" s="1">
        <v>0</v>
      </c>
      <c r="CYJ32" s="1">
        <v>0</v>
      </c>
      <c r="CYK32" s="1">
        <v>0</v>
      </c>
      <c r="CYL32" s="1">
        <v>0</v>
      </c>
      <c r="CYM32" s="1">
        <v>1</v>
      </c>
      <c r="CYN32" s="1">
        <v>1</v>
      </c>
      <c r="CYO32" s="1">
        <v>0</v>
      </c>
      <c r="CYP32" s="1">
        <v>0</v>
      </c>
      <c r="CYQ32" s="1">
        <v>0</v>
      </c>
      <c r="CYR32" s="1">
        <v>0</v>
      </c>
      <c r="CYS32" s="1">
        <v>0</v>
      </c>
      <c r="CYT32" s="1">
        <v>0</v>
      </c>
      <c r="CYU32" s="1">
        <v>0</v>
      </c>
      <c r="CYV32" s="1">
        <v>0</v>
      </c>
      <c r="CYW32" s="1">
        <v>0</v>
      </c>
      <c r="CYX32" s="1">
        <v>0</v>
      </c>
      <c r="CYY32" s="1">
        <v>0</v>
      </c>
      <c r="CYZ32" s="1">
        <v>0</v>
      </c>
      <c r="CZA32" s="1">
        <v>0</v>
      </c>
      <c r="CZB32" s="1">
        <v>0</v>
      </c>
      <c r="CZC32" s="1">
        <v>0</v>
      </c>
      <c r="CZD32" s="1">
        <v>0</v>
      </c>
      <c r="CZE32" s="1">
        <v>0</v>
      </c>
      <c r="CZF32" s="1">
        <v>0</v>
      </c>
      <c r="CZG32" s="1">
        <v>0</v>
      </c>
      <c r="CZH32" s="1">
        <v>0</v>
      </c>
      <c r="CZI32" s="1">
        <v>0</v>
      </c>
      <c r="CZJ32" s="1">
        <v>0</v>
      </c>
      <c r="CZK32" s="1">
        <v>0</v>
      </c>
      <c r="CZL32" s="1">
        <v>0</v>
      </c>
      <c r="CZM32" s="1">
        <v>0</v>
      </c>
      <c r="CZN32" s="1">
        <v>1</v>
      </c>
      <c r="CZO32" s="1">
        <v>0</v>
      </c>
      <c r="CZP32" s="1">
        <v>0</v>
      </c>
      <c r="CZQ32" s="1">
        <v>1</v>
      </c>
      <c r="CZR32" s="1">
        <v>0</v>
      </c>
      <c r="CZS32" s="1">
        <v>0</v>
      </c>
      <c r="CZT32" s="1">
        <v>0</v>
      </c>
      <c r="CZU32" s="1">
        <v>1</v>
      </c>
      <c r="CZV32" s="1">
        <v>0</v>
      </c>
      <c r="CZW32" s="1">
        <v>0</v>
      </c>
      <c r="CZX32" s="1">
        <v>0</v>
      </c>
      <c r="CZY32" s="1">
        <v>1</v>
      </c>
      <c r="CZZ32" s="1">
        <v>0</v>
      </c>
      <c r="DAA32" s="1">
        <v>0</v>
      </c>
      <c r="DAB32" s="1">
        <v>1</v>
      </c>
      <c r="DAC32" s="1">
        <v>0</v>
      </c>
      <c r="DAD32" s="1">
        <v>0</v>
      </c>
      <c r="DAE32" s="1">
        <v>0</v>
      </c>
      <c r="DAF32" s="1">
        <v>0</v>
      </c>
      <c r="DAG32" s="1">
        <v>0</v>
      </c>
      <c r="DAH32" s="1">
        <v>0</v>
      </c>
      <c r="DAI32" s="1">
        <v>0</v>
      </c>
      <c r="DAJ32" s="1">
        <v>1</v>
      </c>
      <c r="DAK32" s="1">
        <v>0</v>
      </c>
      <c r="DAL32" s="1">
        <v>1</v>
      </c>
      <c r="DAM32" s="1">
        <v>0</v>
      </c>
      <c r="DAN32" s="1">
        <v>0</v>
      </c>
      <c r="DAO32" s="1">
        <v>0</v>
      </c>
      <c r="DAP32" s="1">
        <v>0</v>
      </c>
      <c r="DAQ32" s="1">
        <v>0</v>
      </c>
      <c r="DAR32" s="1">
        <v>1</v>
      </c>
      <c r="DAS32" s="1">
        <v>1</v>
      </c>
      <c r="DAT32" s="1">
        <v>0</v>
      </c>
      <c r="DAU32" s="1">
        <v>1</v>
      </c>
      <c r="DAV32" s="1">
        <v>1</v>
      </c>
      <c r="DAW32" s="1">
        <v>1</v>
      </c>
      <c r="DAX32" s="1">
        <v>0</v>
      </c>
      <c r="DAY32" s="1">
        <v>0</v>
      </c>
      <c r="DAZ32" s="1">
        <v>0</v>
      </c>
      <c r="DBA32" s="1">
        <v>0</v>
      </c>
      <c r="DBB32" s="1">
        <v>0</v>
      </c>
      <c r="DBC32" s="1">
        <v>1</v>
      </c>
      <c r="DBD32" s="1">
        <v>1</v>
      </c>
      <c r="DBE32" s="1">
        <v>0</v>
      </c>
      <c r="DBF32" s="1">
        <v>0</v>
      </c>
      <c r="DBG32" s="1">
        <v>0</v>
      </c>
      <c r="DBH32" s="1">
        <v>0</v>
      </c>
      <c r="DBI32" s="1">
        <v>0</v>
      </c>
      <c r="DBJ32" s="1">
        <v>0</v>
      </c>
      <c r="DBK32" s="1">
        <v>0</v>
      </c>
      <c r="DBL32" s="1">
        <v>1</v>
      </c>
      <c r="DBM32" s="1">
        <v>0</v>
      </c>
      <c r="DBN32" s="1">
        <v>0</v>
      </c>
      <c r="DBO32" s="1">
        <v>0</v>
      </c>
      <c r="DBP32" s="1">
        <v>0</v>
      </c>
      <c r="DBQ32" s="1">
        <v>0</v>
      </c>
      <c r="DBR32" s="1">
        <v>0</v>
      </c>
      <c r="DBS32" s="1">
        <v>0</v>
      </c>
      <c r="DBT32" s="1">
        <v>0</v>
      </c>
      <c r="DBU32" s="1">
        <v>0</v>
      </c>
      <c r="DBV32" s="1">
        <v>0</v>
      </c>
      <c r="DBW32" s="1">
        <v>0</v>
      </c>
      <c r="DBX32" s="1">
        <v>0</v>
      </c>
      <c r="DBY32" s="1">
        <v>0</v>
      </c>
      <c r="DBZ32" s="1">
        <v>0</v>
      </c>
      <c r="DCA32" s="1">
        <v>0</v>
      </c>
      <c r="DCB32" s="1">
        <v>0</v>
      </c>
      <c r="DCC32" s="1">
        <v>0</v>
      </c>
      <c r="DCD32" s="1">
        <v>0</v>
      </c>
      <c r="DCE32" s="1">
        <v>0</v>
      </c>
      <c r="DCF32" s="1">
        <v>0</v>
      </c>
      <c r="DCG32" s="1">
        <v>0</v>
      </c>
      <c r="DCH32" s="1">
        <v>0</v>
      </c>
      <c r="DCI32" s="1">
        <v>0</v>
      </c>
      <c r="DCJ32" s="1">
        <v>0</v>
      </c>
      <c r="DCK32" s="1">
        <v>0</v>
      </c>
      <c r="DCL32" s="1">
        <v>1</v>
      </c>
      <c r="DCM32" s="1">
        <v>0</v>
      </c>
      <c r="DCN32" s="1">
        <v>0</v>
      </c>
      <c r="DCO32" s="1">
        <v>0</v>
      </c>
      <c r="DCP32" s="1">
        <v>0</v>
      </c>
      <c r="DCQ32" s="1">
        <v>0</v>
      </c>
      <c r="DCR32" s="1">
        <v>0</v>
      </c>
      <c r="DCS32" s="1">
        <v>0</v>
      </c>
      <c r="DCT32" s="1">
        <v>0</v>
      </c>
      <c r="DCU32" s="1">
        <v>0</v>
      </c>
      <c r="DCV32" s="1">
        <v>0</v>
      </c>
      <c r="DCW32" s="1">
        <v>0</v>
      </c>
      <c r="DCX32" s="1">
        <v>0</v>
      </c>
      <c r="DCY32" s="1">
        <v>1</v>
      </c>
      <c r="DCZ32" s="1">
        <v>1</v>
      </c>
      <c r="DDA32" s="1">
        <v>0</v>
      </c>
      <c r="DDB32" s="1">
        <v>0</v>
      </c>
      <c r="DDC32" s="1">
        <v>0</v>
      </c>
      <c r="DDD32" s="1">
        <v>0</v>
      </c>
      <c r="DDE32" s="1">
        <v>1</v>
      </c>
      <c r="DDF32" s="1">
        <v>0</v>
      </c>
      <c r="DDG32" s="1">
        <v>0</v>
      </c>
      <c r="DDH32" s="1">
        <v>1</v>
      </c>
      <c r="DDI32" s="1">
        <v>1</v>
      </c>
      <c r="DDJ32" s="1">
        <v>1</v>
      </c>
      <c r="DDK32" s="1">
        <v>0</v>
      </c>
      <c r="DDL32" s="1">
        <v>1</v>
      </c>
      <c r="DDM32" s="1">
        <v>0</v>
      </c>
      <c r="DDN32" s="1">
        <v>0</v>
      </c>
      <c r="DDO32" s="1">
        <v>0</v>
      </c>
      <c r="DDP32" s="1">
        <v>0</v>
      </c>
      <c r="DDQ32" s="1">
        <v>0</v>
      </c>
      <c r="DDR32" s="1">
        <v>0</v>
      </c>
      <c r="DDS32" s="1">
        <v>1</v>
      </c>
      <c r="DDT32" s="1">
        <v>0</v>
      </c>
      <c r="DDU32" s="1">
        <v>1</v>
      </c>
      <c r="DDV32" s="1">
        <v>1</v>
      </c>
      <c r="DDW32" s="1">
        <v>0</v>
      </c>
      <c r="DDX32" s="1">
        <v>0</v>
      </c>
      <c r="DDY32" s="1">
        <v>0</v>
      </c>
      <c r="DDZ32" s="1">
        <v>0</v>
      </c>
      <c r="DEA32" s="1">
        <v>1</v>
      </c>
      <c r="DEB32" s="1">
        <v>0</v>
      </c>
      <c r="DEC32" s="1">
        <v>0</v>
      </c>
      <c r="DED32" s="1">
        <v>0</v>
      </c>
      <c r="DEE32" s="1">
        <v>0</v>
      </c>
      <c r="DEF32" s="1">
        <v>0</v>
      </c>
      <c r="DEG32" s="1">
        <v>0</v>
      </c>
      <c r="DEH32" s="1">
        <v>0</v>
      </c>
      <c r="DEI32" s="1">
        <v>0</v>
      </c>
      <c r="DEJ32" s="1">
        <v>0</v>
      </c>
      <c r="DEK32" s="1">
        <v>0</v>
      </c>
      <c r="DEL32" s="1">
        <v>1</v>
      </c>
      <c r="DEM32" s="1">
        <v>0</v>
      </c>
      <c r="DEN32" s="1">
        <v>0</v>
      </c>
      <c r="DEO32" s="1">
        <v>1</v>
      </c>
      <c r="DEP32" s="1">
        <v>1</v>
      </c>
      <c r="DEQ32" s="1">
        <v>1</v>
      </c>
      <c r="DER32" s="1">
        <v>0</v>
      </c>
      <c r="DES32" s="1">
        <v>1</v>
      </c>
      <c r="DET32" s="1">
        <v>1</v>
      </c>
      <c r="DEU32" s="1">
        <v>1</v>
      </c>
      <c r="DEV32" s="1">
        <v>1</v>
      </c>
      <c r="DEW32" s="1">
        <v>1</v>
      </c>
      <c r="DEX32" s="1">
        <v>1</v>
      </c>
      <c r="DEY32" s="1">
        <v>0</v>
      </c>
      <c r="DEZ32" s="1">
        <v>1</v>
      </c>
      <c r="DFA32" s="1">
        <v>0</v>
      </c>
      <c r="DFB32" s="1">
        <v>0</v>
      </c>
      <c r="DFC32" s="1">
        <v>0</v>
      </c>
      <c r="DFD32" s="1">
        <v>0</v>
      </c>
      <c r="DFE32" s="1">
        <v>0</v>
      </c>
      <c r="DFF32" s="1">
        <v>0</v>
      </c>
      <c r="DFG32" s="1">
        <v>0</v>
      </c>
      <c r="DFH32" s="1">
        <v>0</v>
      </c>
      <c r="DFI32" s="1">
        <v>0</v>
      </c>
      <c r="DFJ32" s="1">
        <v>0</v>
      </c>
      <c r="DFK32" s="1">
        <v>1</v>
      </c>
      <c r="DFL32" s="1">
        <v>1</v>
      </c>
      <c r="DFM32" s="1">
        <v>1</v>
      </c>
      <c r="DFN32" s="1">
        <v>1</v>
      </c>
      <c r="DFO32" s="1">
        <v>1</v>
      </c>
      <c r="DFP32" s="1">
        <v>0</v>
      </c>
      <c r="DFQ32" s="1">
        <v>1</v>
      </c>
      <c r="DFR32" s="1">
        <v>0</v>
      </c>
      <c r="DFS32" s="1">
        <v>1</v>
      </c>
      <c r="DFT32" s="1">
        <v>0</v>
      </c>
      <c r="DFU32" s="1">
        <v>1</v>
      </c>
      <c r="DFV32" s="1">
        <v>1</v>
      </c>
      <c r="DFW32" s="1">
        <v>0</v>
      </c>
      <c r="DFX32" s="1">
        <v>0</v>
      </c>
      <c r="DFY32" s="1">
        <v>0</v>
      </c>
      <c r="DFZ32" s="1">
        <v>0</v>
      </c>
      <c r="DGA32" s="1">
        <v>1</v>
      </c>
      <c r="DGB32" s="1">
        <v>0</v>
      </c>
      <c r="DGC32" s="1">
        <v>0</v>
      </c>
      <c r="DGD32" s="1">
        <v>0</v>
      </c>
      <c r="DGE32" s="1">
        <v>0</v>
      </c>
      <c r="DGF32" s="1">
        <v>0</v>
      </c>
      <c r="DGG32" s="1">
        <v>1</v>
      </c>
      <c r="DGH32" s="1">
        <v>0</v>
      </c>
      <c r="DGI32" s="1">
        <v>0</v>
      </c>
      <c r="DGJ32" s="1">
        <v>0</v>
      </c>
      <c r="DGK32" s="1">
        <v>0</v>
      </c>
      <c r="DGL32" s="1">
        <v>0</v>
      </c>
      <c r="DGM32" s="1">
        <v>0</v>
      </c>
      <c r="DGN32" s="1">
        <v>0</v>
      </c>
      <c r="DGO32" s="1">
        <v>1</v>
      </c>
      <c r="DGP32" s="1">
        <v>1</v>
      </c>
      <c r="DGQ32" s="1">
        <v>1</v>
      </c>
    </row>
    <row r="33" spans="1:2903">
      <c r="A33" s="1" t="s">
        <v>2934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1</v>
      </c>
      <c r="CA33" s="1">
        <v>1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1</v>
      </c>
      <c r="CQ33" s="1">
        <v>0</v>
      </c>
      <c r="CR33" s="1">
        <v>0</v>
      </c>
      <c r="CS33" s="1">
        <v>1</v>
      </c>
      <c r="CT33" s="1">
        <v>1</v>
      </c>
      <c r="CU33" s="1">
        <v>0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0</v>
      </c>
      <c r="DB33" s="1">
        <v>1</v>
      </c>
      <c r="DC33" s="1">
        <v>1</v>
      </c>
      <c r="DD33" s="1">
        <v>0</v>
      </c>
      <c r="DE33" s="1">
        <v>1</v>
      </c>
      <c r="DF33" s="1">
        <v>1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1</v>
      </c>
      <c r="DN33" s="1">
        <v>0</v>
      </c>
      <c r="DO33" s="1">
        <v>0</v>
      </c>
      <c r="DP33" s="1">
        <v>0</v>
      </c>
      <c r="DQ33" s="1">
        <v>1</v>
      </c>
      <c r="DR33" s="1">
        <v>1</v>
      </c>
      <c r="DS33" s="1">
        <v>1</v>
      </c>
      <c r="DT33" s="1">
        <v>0</v>
      </c>
      <c r="DU33" s="1">
        <v>1</v>
      </c>
      <c r="DV33" s="1">
        <v>1</v>
      </c>
      <c r="DW33" s="1">
        <v>1</v>
      </c>
      <c r="DX33" s="1">
        <v>0</v>
      </c>
      <c r="DY33" s="1">
        <v>0</v>
      </c>
      <c r="DZ33" s="1">
        <v>0</v>
      </c>
      <c r="EA33" s="1">
        <v>0</v>
      </c>
      <c r="EB33" s="1">
        <v>1</v>
      </c>
      <c r="EC33" s="1">
        <v>0</v>
      </c>
      <c r="ED33" s="1">
        <v>1</v>
      </c>
      <c r="EE33" s="1">
        <v>1</v>
      </c>
      <c r="EF33" s="1">
        <v>0</v>
      </c>
      <c r="EG33" s="1">
        <v>0</v>
      </c>
      <c r="EH33" s="1">
        <v>0</v>
      </c>
      <c r="EI33" s="1">
        <v>1</v>
      </c>
      <c r="EJ33" s="1">
        <v>0</v>
      </c>
      <c r="EK33" s="1">
        <v>0</v>
      </c>
      <c r="EL33" s="1">
        <v>1</v>
      </c>
      <c r="EM33" s="1">
        <v>0</v>
      </c>
      <c r="EN33" s="1">
        <v>0</v>
      </c>
      <c r="EO33" s="1">
        <v>0</v>
      </c>
      <c r="EP33" s="1">
        <v>1</v>
      </c>
      <c r="EQ33" s="1">
        <v>1</v>
      </c>
      <c r="ER33" s="1">
        <v>1</v>
      </c>
      <c r="ES33" s="1">
        <v>0</v>
      </c>
      <c r="ET33" s="1">
        <v>0</v>
      </c>
      <c r="EU33" s="1">
        <v>0</v>
      </c>
      <c r="EV33" s="1">
        <v>0</v>
      </c>
      <c r="EW33" s="1">
        <v>1</v>
      </c>
      <c r="EX33" s="1">
        <v>1</v>
      </c>
      <c r="EY33" s="1">
        <v>0</v>
      </c>
      <c r="EZ33" s="1">
        <v>1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1</v>
      </c>
      <c r="GA33" s="1">
        <v>1</v>
      </c>
      <c r="GB33" s="1">
        <v>1</v>
      </c>
      <c r="GC33" s="1">
        <v>0</v>
      </c>
      <c r="GD33" s="1">
        <v>0</v>
      </c>
      <c r="GE33" s="1">
        <v>1</v>
      </c>
      <c r="GF33" s="1">
        <v>0</v>
      </c>
      <c r="GG33" s="1">
        <v>1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1</v>
      </c>
      <c r="GN33" s="1">
        <v>0</v>
      </c>
      <c r="GO33" s="1">
        <v>0</v>
      </c>
      <c r="GP33" s="1">
        <v>1</v>
      </c>
      <c r="GQ33" s="1">
        <v>1</v>
      </c>
      <c r="GR33" s="1">
        <v>1</v>
      </c>
      <c r="GS33" s="1">
        <v>1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1</v>
      </c>
      <c r="IG33" s="1">
        <v>1</v>
      </c>
      <c r="IH33" s="1">
        <v>0</v>
      </c>
      <c r="II33" s="1">
        <v>0</v>
      </c>
      <c r="IJ33" s="1">
        <v>1</v>
      </c>
      <c r="IK33" s="1">
        <v>1</v>
      </c>
      <c r="IL33" s="1">
        <v>1</v>
      </c>
      <c r="IM33" s="1">
        <v>0</v>
      </c>
      <c r="IN33" s="1">
        <v>1</v>
      </c>
      <c r="IO33" s="1">
        <v>0</v>
      </c>
      <c r="IP33" s="1">
        <v>0</v>
      </c>
      <c r="IQ33" s="1">
        <v>1</v>
      </c>
      <c r="IR33" s="1">
        <v>0</v>
      </c>
      <c r="IS33" s="1">
        <v>0</v>
      </c>
      <c r="IT33" s="1">
        <v>0</v>
      </c>
      <c r="IU33" s="1">
        <v>1</v>
      </c>
      <c r="IV33" s="1">
        <v>1</v>
      </c>
      <c r="IW33" s="1">
        <v>0</v>
      </c>
      <c r="IX33" s="1">
        <v>1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1</v>
      </c>
      <c r="JE33" s="1">
        <v>0</v>
      </c>
      <c r="JF33" s="1">
        <v>0</v>
      </c>
      <c r="JG33" s="1">
        <v>1</v>
      </c>
      <c r="JH33" s="1">
        <v>0</v>
      </c>
      <c r="JI33" s="1">
        <v>0</v>
      </c>
      <c r="JJ33" s="1">
        <v>0</v>
      </c>
      <c r="JK33" s="1">
        <v>1</v>
      </c>
      <c r="JL33" s="1">
        <v>1</v>
      </c>
      <c r="JM33" s="1">
        <v>1</v>
      </c>
      <c r="JN33" s="1">
        <v>0</v>
      </c>
      <c r="JO33" s="1">
        <v>1</v>
      </c>
      <c r="JP33" s="1">
        <v>0</v>
      </c>
      <c r="JQ33" s="1">
        <v>0</v>
      </c>
      <c r="JR33" s="1">
        <v>0</v>
      </c>
      <c r="JS33" s="1">
        <v>0</v>
      </c>
      <c r="JT33" s="1">
        <v>1</v>
      </c>
      <c r="JU33" s="1">
        <v>0</v>
      </c>
      <c r="JV33" s="1">
        <v>0</v>
      </c>
      <c r="JW33" s="1">
        <v>0</v>
      </c>
      <c r="JX33" s="1">
        <v>0</v>
      </c>
      <c r="JY33" s="1">
        <v>1</v>
      </c>
      <c r="JZ33" s="1">
        <v>0</v>
      </c>
      <c r="KA33" s="1">
        <v>0</v>
      </c>
      <c r="KB33" s="1">
        <v>0</v>
      </c>
      <c r="KC33" s="1">
        <v>1</v>
      </c>
      <c r="KD33" s="1">
        <v>0</v>
      </c>
      <c r="KE33" s="1">
        <v>0</v>
      </c>
      <c r="KF33" s="1">
        <v>1</v>
      </c>
      <c r="KG33" s="1">
        <v>0</v>
      </c>
      <c r="KH33" s="1">
        <v>0</v>
      </c>
      <c r="KI33" s="1">
        <v>1</v>
      </c>
      <c r="KJ33" s="1">
        <v>1</v>
      </c>
      <c r="KK33" s="1">
        <v>0</v>
      </c>
      <c r="KL33" s="1">
        <v>0</v>
      </c>
      <c r="KM33" s="1">
        <v>1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1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1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1</v>
      </c>
      <c r="LP33" s="1">
        <v>0</v>
      </c>
      <c r="LQ33" s="1">
        <v>0</v>
      </c>
      <c r="LR33" s="1">
        <v>1</v>
      </c>
      <c r="LS33" s="1">
        <v>1</v>
      </c>
      <c r="LT33" s="1">
        <v>1</v>
      </c>
      <c r="LU33" s="1">
        <v>1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1</v>
      </c>
      <c r="ML33" s="1">
        <v>1</v>
      </c>
      <c r="MM33" s="1">
        <v>1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1</v>
      </c>
      <c r="MZ33" s="1">
        <v>0</v>
      </c>
      <c r="NA33" s="1">
        <v>0</v>
      </c>
      <c r="NB33" s="1">
        <v>0</v>
      </c>
      <c r="NC33" s="1">
        <v>0</v>
      </c>
      <c r="ND33" s="1">
        <v>1</v>
      </c>
      <c r="NE33" s="1">
        <v>1</v>
      </c>
      <c r="NF33" s="1">
        <v>0</v>
      </c>
      <c r="NG33" s="1">
        <v>0</v>
      </c>
      <c r="NH33" s="1">
        <v>0</v>
      </c>
      <c r="NI33" s="1">
        <v>1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1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1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1</v>
      </c>
      <c r="PA33" s="1">
        <v>0</v>
      </c>
      <c r="PB33" s="1">
        <v>0</v>
      </c>
      <c r="PC33" s="1">
        <v>0</v>
      </c>
      <c r="PD33" s="1">
        <v>0</v>
      </c>
      <c r="PE33" s="1">
        <v>1</v>
      </c>
      <c r="PF33" s="1">
        <v>1</v>
      </c>
      <c r="PG33" s="1">
        <v>0</v>
      </c>
      <c r="PH33" s="1">
        <v>1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1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1</v>
      </c>
      <c r="QB33" s="1">
        <v>1</v>
      </c>
      <c r="QC33" s="1">
        <v>1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1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1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1</v>
      </c>
      <c r="SB33" s="1">
        <v>1</v>
      </c>
      <c r="SC33" s="1">
        <v>1</v>
      </c>
      <c r="SD33" s="1">
        <v>1</v>
      </c>
      <c r="SE33" s="1">
        <v>1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1</v>
      </c>
      <c r="SN33" s="1">
        <v>0</v>
      </c>
      <c r="SO33" s="1">
        <v>0</v>
      </c>
      <c r="SP33" s="1">
        <v>1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1</v>
      </c>
      <c r="SZ33" s="1">
        <v>0</v>
      </c>
      <c r="TA33" s="1">
        <v>1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1</v>
      </c>
      <c r="TM33" s="1">
        <v>1</v>
      </c>
      <c r="TN33" s="1">
        <v>1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1</v>
      </c>
      <c r="TV33" s="1">
        <v>0</v>
      </c>
      <c r="TW33" s="1">
        <v>1</v>
      </c>
      <c r="TX33" s="1">
        <v>0</v>
      </c>
      <c r="TY33" s="1">
        <v>1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1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1</v>
      </c>
      <c r="US33" s="1">
        <v>1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1</v>
      </c>
      <c r="UZ33" s="1">
        <v>1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1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1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1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1</v>
      </c>
      <c r="XF33" s="1">
        <v>1</v>
      </c>
      <c r="XG33" s="1">
        <v>0</v>
      </c>
      <c r="XH33" s="1">
        <v>0</v>
      </c>
      <c r="XI33" s="1">
        <v>0</v>
      </c>
      <c r="XJ33" s="1">
        <v>1</v>
      </c>
      <c r="XK33" s="1">
        <v>0</v>
      </c>
      <c r="XL33" s="1">
        <v>1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1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1</v>
      </c>
      <c r="YA33" s="1">
        <v>1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1</v>
      </c>
      <c r="YH33" s="1">
        <v>1</v>
      </c>
      <c r="YI33" s="1">
        <v>1</v>
      </c>
      <c r="YJ33" s="1">
        <v>0</v>
      </c>
      <c r="YK33" s="1">
        <v>0</v>
      </c>
      <c r="YL33" s="1">
        <v>0</v>
      </c>
      <c r="YM33" s="1">
        <v>1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1</v>
      </c>
      <c r="ZF33" s="1">
        <v>0</v>
      </c>
      <c r="ZG33" s="1">
        <v>0</v>
      </c>
      <c r="ZH33" s="1">
        <v>0</v>
      </c>
      <c r="ZI33" s="1">
        <v>1</v>
      </c>
      <c r="ZJ33" s="1">
        <v>0</v>
      </c>
      <c r="ZK33" s="1">
        <v>0</v>
      </c>
      <c r="ZL33" s="1">
        <v>1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1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1</v>
      </c>
      <c r="ABZ33" s="1">
        <v>0</v>
      </c>
      <c r="ACA33" s="1">
        <v>0</v>
      </c>
      <c r="ACB33" s="1">
        <v>1</v>
      </c>
      <c r="ACC33" s="1">
        <v>0</v>
      </c>
      <c r="ACD33" s="1">
        <v>0</v>
      </c>
      <c r="ACE33" s="1">
        <v>1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1</v>
      </c>
      <c r="ADB33" s="1">
        <v>1</v>
      </c>
      <c r="ADC33" s="1">
        <v>0</v>
      </c>
      <c r="ADD33" s="1">
        <v>1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1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1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1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1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1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1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1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1</v>
      </c>
      <c r="AIC33" s="1">
        <v>1</v>
      </c>
      <c r="AID33" s="1">
        <v>0</v>
      </c>
      <c r="AIE33" s="1">
        <v>1</v>
      </c>
      <c r="AIF33" s="1">
        <v>0</v>
      </c>
      <c r="AIG33" s="1">
        <v>0</v>
      </c>
      <c r="AIH33" s="1">
        <v>0</v>
      </c>
      <c r="AII33" s="1">
        <v>0</v>
      </c>
      <c r="AIJ33" s="1">
        <v>1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1</v>
      </c>
      <c r="AIY33" s="1">
        <v>0</v>
      </c>
      <c r="AIZ33" s="1">
        <v>0</v>
      </c>
      <c r="AJA33" s="1">
        <v>1</v>
      </c>
      <c r="AJB33" s="1">
        <v>0</v>
      </c>
      <c r="AJC33" s="1">
        <v>0</v>
      </c>
      <c r="AJD33" s="1">
        <v>0</v>
      </c>
      <c r="AJE33" s="1">
        <v>1</v>
      </c>
      <c r="AJF33" s="1">
        <v>0</v>
      </c>
      <c r="AJG33" s="1">
        <v>1</v>
      </c>
      <c r="AJH33" s="1">
        <v>0</v>
      </c>
      <c r="AJI33" s="1">
        <v>0</v>
      </c>
      <c r="AJJ33" s="1">
        <v>0</v>
      </c>
      <c r="AJK33" s="1">
        <v>1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1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1</v>
      </c>
      <c r="AKB33" s="1">
        <v>0</v>
      </c>
      <c r="AKC33" s="1">
        <v>1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1</v>
      </c>
      <c r="AKP33" s="1">
        <v>1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1</v>
      </c>
      <c r="ALQ33" s="1">
        <v>0</v>
      </c>
      <c r="ALR33" s="1">
        <v>0</v>
      </c>
      <c r="ALS33" s="1">
        <v>1</v>
      </c>
      <c r="ALT33" s="1">
        <v>0</v>
      </c>
      <c r="ALU33" s="1">
        <v>0</v>
      </c>
      <c r="ALV33" s="1">
        <v>0</v>
      </c>
      <c r="ALW33" s="1">
        <v>1</v>
      </c>
      <c r="ALX33" s="1">
        <v>1</v>
      </c>
      <c r="ALY33" s="1">
        <v>1</v>
      </c>
      <c r="ALZ33" s="1">
        <v>0</v>
      </c>
      <c r="AMA33" s="1">
        <v>0</v>
      </c>
      <c r="AMB33" s="1">
        <v>0</v>
      </c>
      <c r="AMC33" s="1">
        <v>0</v>
      </c>
      <c r="AMD33" s="1">
        <v>1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1</v>
      </c>
      <c r="AMO33" s="1">
        <v>1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1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1</v>
      </c>
      <c r="ANR33" s="1">
        <v>0</v>
      </c>
      <c r="ANS33" s="1">
        <v>0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1</v>
      </c>
      <c r="AOL33" s="1">
        <v>0</v>
      </c>
      <c r="AOM33" s="1">
        <v>0</v>
      </c>
      <c r="AON33" s="1">
        <v>1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0</v>
      </c>
      <c r="AOW33" s="1">
        <v>1</v>
      </c>
      <c r="AOX33" s="1">
        <v>0</v>
      </c>
      <c r="AOY33" s="1">
        <v>0</v>
      </c>
      <c r="AOZ33" s="1">
        <v>1</v>
      </c>
      <c r="APA33" s="1">
        <v>0</v>
      </c>
      <c r="APB33" s="1">
        <v>1</v>
      </c>
      <c r="APC33" s="1">
        <v>0</v>
      </c>
      <c r="APD33" s="1">
        <v>0</v>
      </c>
      <c r="APE33" s="1">
        <v>1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1</v>
      </c>
      <c r="APX33" s="1">
        <v>0</v>
      </c>
      <c r="APY33" s="1">
        <v>1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1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1</v>
      </c>
      <c r="AQW33" s="1">
        <v>1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1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1</v>
      </c>
      <c r="ARL33" s="1">
        <v>1</v>
      </c>
      <c r="ARM33" s="1">
        <v>0</v>
      </c>
      <c r="ARN33" s="1">
        <v>0</v>
      </c>
      <c r="ARO33" s="1">
        <v>0</v>
      </c>
      <c r="ARP33" s="1">
        <v>1</v>
      </c>
      <c r="ARQ33" s="1">
        <v>1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1</v>
      </c>
      <c r="ASI33" s="1">
        <v>1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1</v>
      </c>
      <c r="AST33" s="1">
        <v>1</v>
      </c>
      <c r="ASU33" s="1">
        <v>1</v>
      </c>
      <c r="ASV33" s="1">
        <v>1</v>
      </c>
      <c r="ASW33" s="1">
        <v>1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0</v>
      </c>
      <c r="ATP33" s="1">
        <v>0</v>
      </c>
      <c r="ATQ33" s="1">
        <v>0</v>
      </c>
      <c r="ATR33" s="1">
        <v>0</v>
      </c>
      <c r="ATS33" s="1">
        <v>1</v>
      </c>
      <c r="ATT33" s="1">
        <v>1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1</v>
      </c>
      <c r="AUR33" s="1">
        <v>0</v>
      </c>
      <c r="AUS33" s="1">
        <v>0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1</v>
      </c>
      <c r="AVN33" s="1">
        <v>0</v>
      </c>
      <c r="AVO33" s="1">
        <v>0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1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1</v>
      </c>
      <c r="AWW33" s="1">
        <v>0</v>
      </c>
      <c r="AWX33" s="1">
        <v>0</v>
      </c>
      <c r="AWY33" s="1">
        <v>1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1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1</v>
      </c>
      <c r="AXX33" s="1">
        <v>0</v>
      </c>
      <c r="AXY33" s="1">
        <v>1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1</v>
      </c>
      <c r="AYH33" s="1">
        <v>1</v>
      </c>
      <c r="AYI33" s="1">
        <v>1</v>
      </c>
      <c r="AYJ33" s="1">
        <v>1</v>
      </c>
      <c r="AYK33" s="1">
        <v>1</v>
      </c>
      <c r="AYL33" s="1">
        <v>1</v>
      </c>
      <c r="AYM33" s="1">
        <v>1</v>
      </c>
      <c r="AYN33" s="1">
        <v>0</v>
      </c>
      <c r="AYO33" s="1">
        <v>0</v>
      </c>
      <c r="AYP33" s="1">
        <v>0</v>
      </c>
      <c r="AYQ33" s="1">
        <v>1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1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1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1</v>
      </c>
      <c r="BBL33" s="1">
        <v>0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1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1</v>
      </c>
      <c r="BCL33" s="1">
        <v>1</v>
      </c>
      <c r="BCM33" s="1">
        <v>0</v>
      </c>
      <c r="BCN33" s="1">
        <v>1</v>
      </c>
      <c r="BCO33" s="1">
        <v>0</v>
      </c>
      <c r="BCP33" s="1">
        <v>0</v>
      </c>
      <c r="BCQ33" s="1">
        <v>0</v>
      </c>
      <c r="BCR33" s="1">
        <v>0</v>
      </c>
      <c r="BCS33" s="1">
        <v>0</v>
      </c>
      <c r="BCT33" s="1">
        <v>0</v>
      </c>
      <c r="BCU33" s="1">
        <v>0</v>
      </c>
      <c r="BCV33" s="1">
        <v>1</v>
      </c>
      <c r="BCW33" s="1">
        <v>0</v>
      </c>
      <c r="BCX33" s="1">
        <v>0</v>
      </c>
      <c r="BCY33" s="1">
        <v>0</v>
      </c>
      <c r="BCZ33" s="1">
        <v>0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0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0</v>
      </c>
      <c r="BDR33" s="1">
        <v>0</v>
      </c>
      <c r="BDS33" s="1">
        <v>1</v>
      </c>
      <c r="BDT33" s="1">
        <v>0</v>
      </c>
      <c r="BDU33" s="1">
        <v>0</v>
      </c>
      <c r="BDV33" s="1">
        <v>0</v>
      </c>
      <c r="BDW33" s="1">
        <v>1</v>
      </c>
      <c r="BDX33" s="1">
        <v>1</v>
      </c>
      <c r="BDY33" s="1">
        <v>1</v>
      </c>
      <c r="BDZ33" s="1">
        <v>0</v>
      </c>
      <c r="BEA33" s="1">
        <v>1</v>
      </c>
      <c r="BEB33" s="1">
        <v>0</v>
      </c>
      <c r="BEC33" s="1">
        <v>1</v>
      </c>
      <c r="BED33" s="1">
        <v>1</v>
      </c>
      <c r="BEE33" s="1">
        <v>0</v>
      </c>
      <c r="BEF33" s="1">
        <v>1</v>
      </c>
      <c r="BEG33" s="1">
        <v>0</v>
      </c>
      <c r="BEH33" s="1">
        <v>1</v>
      </c>
      <c r="BEI33" s="1">
        <v>0</v>
      </c>
      <c r="BEJ33" s="1">
        <v>0</v>
      </c>
      <c r="BEK33" s="1">
        <v>0</v>
      </c>
      <c r="BEL33" s="1">
        <v>1</v>
      </c>
      <c r="BEM33" s="1">
        <v>1</v>
      </c>
      <c r="BEN33" s="1">
        <v>0</v>
      </c>
      <c r="BEO33" s="1">
        <v>0</v>
      </c>
      <c r="BEP33" s="1">
        <v>0</v>
      </c>
      <c r="BEQ33" s="1">
        <v>0</v>
      </c>
      <c r="BER33" s="1">
        <v>0</v>
      </c>
      <c r="BES33" s="1">
        <v>0</v>
      </c>
      <c r="BET33" s="1">
        <v>0</v>
      </c>
      <c r="BEU33" s="1">
        <v>0</v>
      </c>
      <c r="BEV33" s="1">
        <v>0</v>
      </c>
      <c r="BEW33" s="1">
        <v>0</v>
      </c>
      <c r="BEX33" s="1">
        <v>0</v>
      </c>
      <c r="BEY33" s="1">
        <v>1</v>
      </c>
      <c r="BEZ33" s="1">
        <v>0</v>
      </c>
      <c r="BFA33" s="1">
        <v>0</v>
      </c>
      <c r="BFB33" s="1">
        <v>0</v>
      </c>
      <c r="BFC33" s="1">
        <v>0</v>
      </c>
      <c r="BFD33" s="1">
        <v>0</v>
      </c>
      <c r="BFE33" s="1">
        <v>0</v>
      </c>
      <c r="BFF33" s="1">
        <v>0</v>
      </c>
      <c r="BFG33" s="1">
        <v>0</v>
      </c>
      <c r="BFH33" s="1">
        <v>0</v>
      </c>
      <c r="BFI33" s="1">
        <v>0</v>
      </c>
      <c r="BFJ33" s="1">
        <v>0</v>
      </c>
      <c r="BFK33" s="1">
        <v>0</v>
      </c>
      <c r="BFL33" s="1">
        <v>0</v>
      </c>
      <c r="BFM33" s="1">
        <v>0</v>
      </c>
      <c r="BFN33" s="1">
        <v>0</v>
      </c>
      <c r="BFO33" s="1">
        <v>1</v>
      </c>
      <c r="BFP33" s="1">
        <v>1</v>
      </c>
      <c r="BFQ33" s="1">
        <v>1</v>
      </c>
      <c r="BFR33" s="1">
        <v>0</v>
      </c>
      <c r="BFS33" s="1">
        <v>0</v>
      </c>
      <c r="BFT33" s="1">
        <v>0</v>
      </c>
      <c r="BFU33" s="1">
        <v>0</v>
      </c>
      <c r="BFV33" s="1">
        <v>0</v>
      </c>
      <c r="BFW33" s="1">
        <v>1</v>
      </c>
      <c r="BFX33" s="1">
        <v>0</v>
      </c>
      <c r="BFY33" s="1">
        <v>0</v>
      </c>
      <c r="BFZ33" s="1">
        <v>0</v>
      </c>
      <c r="BGA33" s="1">
        <v>0</v>
      </c>
      <c r="BGB33" s="1">
        <v>0</v>
      </c>
      <c r="BGC33" s="1">
        <v>0</v>
      </c>
      <c r="BGD33" s="1">
        <v>0</v>
      </c>
      <c r="BGE33" s="1">
        <v>0</v>
      </c>
      <c r="BGF33" s="1">
        <v>1</v>
      </c>
      <c r="BGG33" s="1">
        <v>0</v>
      </c>
      <c r="BGH33" s="1">
        <v>1</v>
      </c>
      <c r="BGI33" s="1">
        <v>0</v>
      </c>
      <c r="BGJ33" s="1">
        <v>0</v>
      </c>
      <c r="BGK33" s="1">
        <v>0</v>
      </c>
      <c r="BGL33" s="1">
        <v>0</v>
      </c>
      <c r="BGM33" s="1">
        <v>0</v>
      </c>
      <c r="BGN33" s="1">
        <v>0</v>
      </c>
      <c r="BGO33" s="1">
        <v>0</v>
      </c>
      <c r="BGP33" s="1">
        <v>0</v>
      </c>
      <c r="BGQ33" s="1">
        <v>0</v>
      </c>
      <c r="BGR33" s="1">
        <v>0</v>
      </c>
      <c r="BGS33" s="1">
        <v>0</v>
      </c>
      <c r="BGT33" s="1">
        <v>0</v>
      </c>
      <c r="BGU33" s="1">
        <v>0</v>
      </c>
      <c r="BGV33" s="1">
        <v>0</v>
      </c>
      <c r="BGW33" s="1">
        <v>1</v>
      </c>
      <c r="BGX33" s="1">
        <v>0</v>
      </c>
      <c r="BGY33" s="1">
        <v>0</v>
      </c>
      <c r="BGZ33" s="1">
        <v>0</v>
      </c>
      <c r="BHA33" s="1">
        <v>0</v>
      </c>
      <c r="BHB33" s="1">
        <v>0</v>
      </c>
      <c r="BHC33" s="1">
        <v>0</v>
      </c>
      <c r="BHD33" s="1">
        <v>0</v>
      </c>
      <c r="BHE33" s="1">
        <v>0</v>
      </c>
      <c r="BHF33" s="1">
        <v>0</v>
      </c>
      <c r="BHG33" s="1">
        <v>0</v>
      </c>
      <c r="BHH33" s="1">
        <v>0</v>
      </c>
      <c r="BHI33" s="1">
        <v>0</v>
      </c>
      <c r="BHJ33" s="1">
        <v>0</v>
      </c>
      <c r="BHK33" s="1">
        <v>0</v>
      </c>
      <c r="BHL33" s="1">
        <v>0</v>
      </c>
      <c r="BHM33" s="1">
        <v>0</v>
      </c>
      <c r="BHN33" s="1">
        <v>0</v>
      </c>
      <c r="BHO33" s="1">
        <v>1</v>
      </c>
      <c r="BHP33" s="1">
        <v>0</v>
      </c>
      <c r="BHQ33" s="1">
        <v>0</v>
      </c>
      <c r="BHR33" s="1">
        <v>0</v>
      </c>
      <c r="BHS33" s="1">
        <v>0</v>
      </c>
      <c r="BHT33" s="1">
        <v>0</v>
      </c>
      <c r="BHU33" s="1">
        <v>0</v>
      </c>
      <c r="BHV33" s="1">
        <v>0</v>
      </c>
      <c r="BHW33" s="1">
        <v>0</v>
      </c>
      <c r="BHX33" s="1">
        <v>0</v>
      </c>
      <c r="BHY33" s="1">
        <v>0</v>
      </c>
      <c r="BHZ33" s="1">
        <v>0</v>
      </c>
      <c r="BIA33" s="1">
        <v>0</v>
      </c>
      <c r="BIB33" s="1">
        <v>1</v>
      </c>
      <c r="BIC33" s="1">
        <v>1</v>
      </c>
      <c r="BID33" s="1">
        <v>0</v>
      </c>
      <c r="BIE33" s="1">
        <v>0</v>
      </c>
      <c r="BIF33" s="1">
        <v>1</v>
      </c>
      <c r="BIG33" s="1">
        <v>0</v>
      </c>
      <c r="BIH33" s="1">
        <v>0</v>
      </c>
      <c r="BII33" s="1">
        <v>0</v>
      </c>
      <c r="BIJ33" s="1">
        <v>0</v>
      </c>
      <c r="BIK33" s="1">
        <v>1</v>
      </c>
      <c r="BIL33" s="1">
        <v>0</v>
      </c>
      <c r="BIM33" s="1">
        <v>0</v>
      </c>
      <c r="BIN33" s="1">
        <v>0</v>
      </c>
      <c r="BIO33" s="1">
        <v>1</v>
      </c>
      <c r="BIP33" s="1">
        <v>0</v>
      </c>
      <c r="BIQ33" s="1">
        <v>0</v>
      </c>
      <c r="BIR33" s="1">
        <v>0</v>
      </c>
      <c r="BIS33" s="1">
        <v>0</v>
      </c>
      <c r="BIT33" s="1">
        <v>0</v>
      </c>
      <c r="BIU33" s="1">
        <v>0</v>
      </c>
      <c r="BIV33" s="1">
        <v>0</v>
      </c>
      <c r="BIW33" s="1">
        <v>0</v>
      </c>
      <c r="BIX33" s="1">
        <v>0</v>
      </c>
      <c r="BIY33" s="1">
        <v>0</v>
      </c>
      <c r="BIZ33" s="1">
        <v>0</v>
      </c>
      <c r="BJA33" s="1">
        <v>0</v>
      </c>
      <c r="BJB33" s="1">
        <v>0</v>
      </c>
      <c r="BJC33" s="1">
        <v>0</v>
      </c>
      <c r="BJD33" s="1">
        <v>0</v>
      </c>
      <c r="BJE33" s="1">
        <v>0</v>
      </c>
      <c r="BJF33" s="1">
        <v>0</v>
      </c>
      <c r="BJG33" s="1">
        <v>0</v>
      </c>
      <c r="BJH33" s="1">
        <v>0</v>
      </c>
      <c r="BJI33" s="1">
        <v>0</v>
      </c>
      <c r="BJJ33" s="1">
        <v>0</v>
      </c>
      <c r="BJK33" s="1">
        <v>0</v>
      </c>
      <c r="BJL33" s="1">
        <v>0</v>
      </c>
      <c r="BJM33" s="1">
        <v>1</v>
      </c>
      <c r="BJN33" s="1">
        <v>1</v>
      </c>
      <c r="BJO33" s="1">
        <v>1</v>
      </c>
      <c r="BJP33" s="1">
        <v>0</v>
      </c>
      <c r="BJQ33" s="1">
        <v>0</v>
      </c>
      <c r="BJR33" s="1">
        <v>0</v>
      </c>
      <c r="BJS33" s="1">
        <v>0</v>
      </c>
      <c r="BJT33" s="1">
        <v>0</v>
      </c>
      <c r="BJU33" s="1">
        <v>0</v>
      </c>
      <c r="BJV33" s="1">
        <v>0</v>
      </c>
      <c r="BJW33" s="1">
        <v>0</v>
      </c>
      <c r="BJX33" s="1">
        <v>0</v>
      </c>
      <c r="BJY33" s="1">
        <v>0</v>
      </c>
      <c r="BJZ33" s="1">
        <v>0</v>
      </c>
      <c r="BKA33" s="1">
        <v>0</v>
      </c>
      <c r="BKB33" s="1">
        <v>0</v>
      </c>
      <c r="BKC33" s="1">
        <v>0</v>
      </c>
      <c r="BKD33" s="1">
        <v>1</v>
      </c>
      <c r="BKE33" s="1">
        <v>0</v>
      </c>
      <c r="BKF33" s="1">
        <v>0</v>
      </c>
      <c r="BKG33" s="1">
        <v>0</v>
      </c>
      <c r="BKH33" s="1">
        <v>0</v>
      </c>
      <c r="BKI33" s="1">
        <v>0</v>
      </c>
      <c r="BKJ33" s="1">
        <v>0</v>
      </c>
      <c r="BKK33" s="1">
        <v>0</v>
      </c>
      <c r="BKL33" s="1">
        <v>0</v>
      </c>
      <c r="BKM33" s="1">
        <v>0</v>
      </c>
      <c r="BKN33" s="1">
        <v>0</v>
      </c>
      <c r="BKO33" s="1">
        <v>0</v>
      </c>
      <c r="BKP33" s="1">
        <v>0</v>
      </c>
      <c r="BKQ33" s="1">
        <v>0</v>
      </c>
      <c r="BKR33" s="1">
        <v>0</v>
      </c>
      <c r="BKS33" s="1">
        <v>0</v>
      </c>
      <c r="BKT33" s="1">
        <v>0</v>
      </c>
      <c r="BKU33" s="1">
        <v>0</v>
      </c>
      <c r="BKV33" s="1">
        <v>0</v>
      </c>
      <c r="BKW33" s="1">
        <v>0</v>
      </c>
      <c r="BKX33" s="1">
        <v>0</v>
      </c>
      <c r="BKY33" s="1">
        <v>0</v>
      </c>
      <c r="BKZ33" s="1">
        <v>0</v>
      </c>
      <c r="BLA33" s="1">
        <v>0</v>
      </c>
      <c r="BLB33" s="1">
        <v>0</v>
      </c>
      <c r="BLC33" s="1">
        <v>0</v>
      </c>
      <c r="BLD33" s="1">
        <v>1</v>
      </c>
      <c r="BLE33" s="1">
        <v>0</v>
      </c>
      <c r="BLF33" s="1">
        <v>0</v>
      </c>
      <c r="BLG33" s="1">
        <v>0</v>
      </c>
      <c r="BLH33" s="1">
        <v>0</v>
      </c>
      <c r="BLI33" s="1">
        <v>0</v>
      </c>
      <c r="BLJ33" s="1">
        <v>0</v>
      </c>
      <c r="BLK33" s="1">
        <v>1</v>
      </c>
      <c r="BLL33" s="1">
        <v>1</v>
      </c>
      <c r="BLM33" s="1">
        <v>0</v>
      </c>
      <c r="BLN33" s="1">
        <v>0</v>
      </c>
      <c r="BLO33" s="1">
        <v>0</v>
      </c>
      <c r="BLP33" s="1">
        <v>0</v>
      </c>
      <c r="BLQ33" s="1">
        <v>0</v>
      </c>
      <c r="BLR33" s="1">
        <v>0</v>
      </c>
      <c r="BLS33" s="1">
        <v>0</v>
      </c>
      <c r="BLT33" s="1">
        <v>0</v>
      </c>
      <c r="BLU33" s="1">
        <v>1</v>
      </c>
      <c r="BLV33" s="1">
        <v>0</v>
      </c>
      <c r="BLW33" s="1">
        <v>0</v>
      </c>
      <c r="BLX33" s="1">
        <v>0</v>
      </c>
      <c r="BLY33" s="1">
        <v>0</v>
      </c>
      <c r="BLZ33" s="1">
        <v>1</v>
      </c>
      <c r="BMA33" s="1">
        <v>0</v>
      </c>
      <c r="BMB33" s="1">
        <v>0</v>
      </c>
      <c r="BMC33" s="1">
        <v>0</v>
      </c>
      <c r="BMD33" s="1">
        <v>1</v>
      </c>
      <c r="BME33" s="1">
        <v>0</v>
      </c>
      <c r="BMF33" s="1">
        <v>0</v>
      </c>
      <c r="BMG33" s="1">
        <v>0</v>
      </c>
      <c r="BMH33" s="1">
        <v>0</v>
      </c>
      <c r="BMI33" s="1">
        <v>0</v>
      </c>
      <c r="BMJ33" s="1">
        <v>1</v>
      </c>
      <c r="BMK33" s="1">
        <v>0</v>
      </c>
      <c r="BML33" s="1">
        <v>0</v>
      </c>
      <c r="BMM33" s="1">
        <v>0</v>
      </c>
      <c r="BMN33" s="1">
        <v>0</v>
      </c>
      <c r="BMO33" s="1">
        <v>0</v>
      </c>
      <c r="BMP33" s="1">
        <v>0</v>
      </c>
      <c r="BMQ33" s="1">
        <v>0</v>
      </c>
      <c r="BMR33" s="1">
        <v>0</v>
      </c>
      <c r="BMS33" s="1">
        <v>0</v>
      </c>
      <c r="BMT33" s="1">
        <v>0</v>
      </c>
      <c r="BMU33" s="1">
        <v>0</v>
      </c>
      <c r="BMV33" s="1">
        <v>0</v>
      </c>
      <c r="BMW33" s="1">
        <v>0</v>
      </c>
      <c r="BMX33" s="1">
        <v>0</v>
      </c>
      <c r="BMY33" s="1">
        <v>0</v>
      </c>
      <c r="BMZ33" s="1">
        <v>0</v>
      </c>
      <c r="BNA33" s="1">
        <v>0</v>
      </c>
      <c r="BNB33" s="1">
        <v>0</v>
      </c>
      <c r="BNC33" s="1">
        <v>0</v>
      </c>
      <c r="BND33" s="1">
        <v>0</v>
      </c>
      <c r="BNE33" s="1">
        <v>1</v>
      </c>
      <c r="BNF33" s="1">
        <v>0</v>
      </c>
      <c r="BNG33" s="1">
        <v>0</v>
      </c>
      <c r="BNH33" s="1">
        <v>0</v>
      </c>
      <c r="BNI33" s="1">
        <v>0</v>
      </c>
      <c r="BNJ33" s="1">
        <v>0</v>
      </c>
      <c r="BNK33" s="1">
        <v>0</v>
      </c>
      <c r="BNL33" s="1">
        <v>1</v>
      </c>
      <c r="BNM33" s="1">
        <v>0</v>
      </c>
      <c r="BNN33" s="1">
        <v>0</v>
      </c>
      <c r="BNO33" s="1">
        <v>0</v>
      </c>
      <c r="BNP33" s="1">
        <v>0</v>
      </c>
      <c r="BNQ33" s="1">
        <v>0</v>
      </c>
      <c r="BNR33" s="1">
        <v>0</v>
      </c>
      <c r="BNS33" s="1">
        <v>0</v>
      </c>
      <c r="BNT33" s="1">
        <v>0</v>
      </c>
      <c r="BNU33" s="1">
        <v>1</v>
      </c>
      <c r="BNV33" s="1">
        <v>1</v>
      </c>
      <c r="BNW33" s="1">
        <v>0</v>
      </c>
      <c r="BNX33" s="1">
        <v>0</v>
      </c>
      <c r="BNY33" s="1">
        <v>0</v>
      </c>
      <c r="BNZ33" s="1">
        <v>0</v>
      </c>
      <c r="BOA33" s="1">
        <v>0</v>
      </c>
      <c r="BOB33" s="1">
        <v>0</v>
      </c>
      <c r="BOC33" s="1">
        <v>0</v>
      </c>
      <c r="BOD33" s="1">
        <v>0</v>
      </c>
      <c r="BOE33" s="1">
        <v>0</v>
      </c>
      <c r="BOF33" s="1">
        <v>0</v>
      </c>
      <c r="BOG33" s="1">
        <v>0</v>
      </c>
      <c r="BOH33" s="1">
        <v>0</v>
      </c>
      <c r="BOI33" s="1">
        <v>0</v>
      </c>
      <c r="BOJ33" s="1">
        <v>0</v>
      </c>
      <c r="BOK33" s="1">
        <v>0</v>
      </c>
      <c r="BOL33" s="1">
        <v>0</v>
      </c>
      <c r="BOM33" s="1">
        <v>0</v>
      </c>
      <c r="BON33" s="1">
        <v>0</v>
      </c>
      <c r="BOO33" s="1">
        <v>0</v>
      </c>
      <c r="BOP33" s="1">
        <v>1</v>
      </c>
      <c r="BOQ33" s="1">
        <v>0</v>
      </c>
      <c r="BOR33" s="1">
        <v>0</v>
      </c>
      <c r="BOS33" s="1">
        <v>0</v>
      </c>
      <c r="BOT33" s="1">
        <v>0</v>
      </c>
      <c r="BOU33" s="1">
        <v>0</v>
      </c>
      <c r="BOV33" s="1">
        <v>0</v>
      </c>
      <c r="BOW33" s="1">
        <v>0</v>
      </c>
      <c r="BOX33" s="1">
        <v>0</v>
      </c>
      <c r="BOY33" s="1">
        <v>0</v>
      </c>
      <c r="BOZ33" s="1">
        <v>0</v>
      </c>
      <c r="BPA33" s="1">
        <v>0</v>
      </c>
      <c r="BPB33" s="1">
        <v>0</v>
      </c>
      <c r="BPC33" s="1">
        <v>0</v>
      </c>
      <c r="BPD33" s="1">
        <v>0</v>
      </c>
      <c r="BPE33" s="1">
        <v>0</v>
      </c>
      <c r="BPF33" s="1">
        <v>1</v>
      </c>
      <c r="BPG33" s="1">
        <v>0</v>
      </c>
      <c r="BPH33" s="1">
        <v>0</v>
      </c>
      <c r="BPI33" s="1">
        <v>0</v>
      </c>
      <c r="BPJ33" s="1">
        <v>0</v>
      </c>
      <c r="BPK33" s="1">
        <v>0</v>
      </c>
      <c r="BPL33" s="1">
        <v>0</v>
      </c>
      <c r="BPM33" s="1">
        <v>0</v>
      </c>
      <c r="BPN33" s="1">
        <v>0</v>
      </c>
      <c r="BPO33" s="1">
        <v>0</v>
      </c>
      <c r="BPP33" s="1">
        <v>0</v>
      </c>
      <c r="BPQ33" s="1">
        <v>0</v>
      </c>
      <c r="BPR33" s="1">
        <v>0</v>
      </c>
      <c r="BPS33" s="1">
        <v>0</v>
      </c>
      <c r="BPT33" s="1">
        <v>0</v>
      </c>
      <c r="BPU33" s="1">
        <v>0</v>
      </c>
      <c r="BPV33" s="1">
        <v>0</v>
      </c>
      <c r="BPW33" s="1">
        <v>0</v>
      </c>
      <c r="BPX33" s="1">
        <v>0</v>
      </c>
      <c r="BPY33" s="1">
        <v>0</v>
      </c>
      <c r="BPZ33" s="1">
        <v>0</v>
      </c>
      <c r="BQA33" s="1">
        <v>0</v>
      </c>
      <c r="BQB33" s="1">
        <v>0</v>
      </c>
      <c r="BQC33" s="1">
        <v>0</v>
      </c>
      <c r="BQD33" s="1">
        <v>0</v>
      </c>
      <c r="BQE33" s="1">
        <v>0</v>
      </c>
      <c r="BQF33" s="1">
        <v>0</v>
      </c>
      <c r="BQG33" s="1">
        <v>0</v>
      </c>
      <c r="BQH33" s="1">
        <v>1</v>
      </c>
      <c r="BQI33" s="1">
        <v>0</v>
      </c>
      <c r="BQJ33" s="1">
        <v>0</v>
      </c>
      <c r="BQK33" s="1">
        <v>0</v>
      </c>
      <c r="BQL33" s="1">
        <v>0</v>
      </c>
      <c r="BQM33" s="1">
        <v>0</v>
      </c>
      <c r="BQN33" s="1">
        <v>0</v>
      </c>
      <c r="BQO33" s="1">
        <v>0</v>
      </c>
      <c r="BQP33" s="1">
        <v>0</v>
      </c>
      <c r="BQQ33" s="1">
        <v>0</v>
      </c>
      <c r="BQR33" s="1">
        <v>0</v>
      </c>
      <c r="BQS33" s="1">
        <v>0</v>
      </c>
      <c r="BQT33" s="1">
        <v>0</v>
      </c>
      <c r="BQU33" s="1">
        <v>0</v>
      </c>
      <c r="BQV33" s="1">
        <v>0</v>
      </c>
      <c r="BQW33" s="1">
        <v>0</v>
      </c>
      <c r="BQX33" s="1">
        <v>0</v>
      </c>
      <c r="BQY33" s="1">
        <v>0</v>
      </c>
      <c r="BQZ33" s="1">
        <v>0</v>
      </c>
      <c r="BRA33" s="1">
        <v>0</v>
      </c>
      <c r="BRB33" s="1">
        <v>0</v>
      </c>
      <c r="BRC33" s="1">
        <v>0</v>
      </c>
      <c r="BRD33" s="1">
        <v>0</v>
      </c>
      <c r="BRE33" s="1">
        <v>0</v>
      </c>
      <c r="BRF33" s="1">
        <v>0</v>
      </c>
      <c r="BRG33" s="1">
        <v>0</v>
      </c>
      <c r="BRH33" s="1">
        <v>0</v>
      </c>
      <c r="BRI33" s="1">
        <v>0</v>
      </c>
      <c r="BRJ33" s="1">
        <v>0</v>
      </c>
      <c r="BRK33" s="1">
        <v>0</v>
      </c>
      <c r="BRL33" s="1">
        <v>0</v>
      </c>
      <c r="BRM33" s="1">
        <v>0</v>
      </c>
      <c r="BRN33" s="1">
        <v>0</v>
      </c>
      <c r="BRO33" s="1">
        <v>0</v>
      </c>
      <c r="BRP33" s="1">
        <v>0</v>
      </c>
      <c r="BRQ33" s="1">
        <v>0</v>
      </c>
      <c r="BRR33" s="1">
        <v>0</v>
      </c>
      <c r="BRS33" s="1">
        <v>0</v>
      </c>
      <c r="BRT33" s="1">
        <v>0</v>
      </c>
      <c r="BRU33" s="1">
        <v>0</v>
      </c>
      <c r="BRV33" s="1">
        <v>0</v>
      </c>
      <c r="BRW33" s="1">
        <v>0</v>
      </c>
      <c r="BRX33" s="1">
        <v>0</v>
      </c>
      <c r="BRY33" s="1">
        <v>0</v>
      </c>
      <c r="BRZ33" s="1">
        <v>0</v>
      </c>
      <c r="BSA33" s="1">
        <v>0</v>
      </c>
      <c r="BSB33" s="1">
        <v>0</v>
      </c>
      <c r="BSC33" s="1">
        <v>0</v>
      </c>
      <c r="BSD33" s="1">
        <v>0</v>
      </c>
      <c r="BSE33" s="1">
        <v>0</v>
      </c>
      <c r="BSF33" s="1">
        <v>0</v>
      </c>
      <c r="BSG33" s="1">
        <v>0</v>
      </c>
      <c r="BSH33" s="1">
        <v>0</v>
      </c>
      <c r="BSI33" s="1">
        <v>0</v>
      </c>
      <c r="BSJ33" s="1">
        <v>0</v>
      </c>
      <c r="BSK33" s="1">
        <v>1</v>
      </c>
      <c r="BSL33" s="1">
        <v>0</v>
      </c>
      <c r="BSM33" s="1">
        <v>1</v>
      </c>
      <c r="BSN33" s="1">
        <v>0</v>
      </c>
      <c r="BSO33" s="1">
        <v>0</v>
      </c>
      <c r="BSP33" s="1">
        <v>0</v>
      </c>
      <c r="BSQ33" s="1">
        <v>0</v>
      </c>
      <c r="BSR33" s="1">
        <v>0</v>
      </c>
      <c r="BSS33" s="1">
        <v>0</v>
      </c>
      <c r="BST33" s="1">
        <v>0</v>
      </c>
      <c r="BSU33" s="1">
        <v>0</v>
      </c>
      <c r="BSV33" s="1">
        <v>0</v>
      </c>
      <c r="BSW33" s="1">
        <v>0</v>
      </c>
      <c r="BSX33" s="1">
        <v>1</v>
      </c>
      <c r="BSY33" s="1">
        <v>0</v>
      </c>
      <c r="BSZ33" s="1">
        <v>0</v>
      </c>
      <c r="BTA33" s="1">
        <v>0</v>
      </c>
      <c r="BTB33" s="1">
        <v>0</v>
      </c>
      <c r="BTC33" s="1">
        <v>0</v>
      </c>
      <c r="BTD33" s="1">
        <v>1</v>
      </c>
      <c r="BTE33" s="1">
        <v>0</v>
      </c>
      <c r="BTF33" s="1">
        <v>0</v>
      </c>
      <c r="BTG33" s="1">
        <v>0</v>
      </c>
      <c r="BTH33" s="1">
        <v>0</v>
      </c>
      <c r="BTI33" s="1">
        <v>0</v>
      </c>
      <c r="BTJ33" s="1">
        <v>0</v>
      </c>
      <c r="BTK33" s="1">
        <v>0</v>
      </c>
      <c r="BTL33" s="1">
        <v>0</v>
      </c>
      <c r="BTM33" s="1">
        <v>0</v>
      </c>
      <c r="BTN33" s="1">
        <v>0</v>
      </c>
      <c r="BTO33" s="1">
        <v>0</v>
      </c>
      <c r="BTP33" s="1">
        <v>0</v>
      </c>
      <c r="BTQ33" s="1">
        <v>0</v>
      </c>
      <c r="BTR33" s="1">
        <v>0</v>
      </c>
      <c r="BTS33" s="1">
        <v>0</v>
      </c>
      <c r="BTT33" s="1">
        <v>0</v>
      </c>
      <c r="BTU33" s="1">
        <v>0</v>
      </c>
      <c r="BTV33" s="1">
        <v>0</v>
      </c>
      <c r="BTW33" s="1">
        <v>0</v>
      </c>
      <c r="BTX33" s="1">
        <v>0</v>
      </c>
      <c r="BTY33" s="1">
        <v>1</v>
      </c>
      <c r="BTZ33" s="1">
        <v>0</v>
      </c>
      <c r="BUA33" s="1">
        <v>0</v>
      </c>
      <c r="BUB33" s="1">
        <v>0</v>
      </c>
      <c r="BUC33" s="1">
        <v>0</v>
      </c>
      <c r="BUD33" s="1">
        <v>0</v>
      </c>
      <c r="BUE33" s="1">
        <v>0</v>
      </c>
      <c r="BUF33" s="1">
        <v>0</v>
      </c>
      <c r="BUG33" s="1">
        <v>0</v>
      </c>
      <c r="BUH33" s="1">
        <v>0</v>
      </c>
      <c r="BUI33" s="1">
        <v>0</v>
      </c>
      <c r="BUJ33" s="1">
        <v>0</v>
      </c>
      <c r="BUK33" s="1">
        <v>0</v>
      </c>
      <c r="BUL33" s="1">
        <v>0</v>
      </c>
      <c r="BUM33" s="1">
        <v>0</v>
      </c>
      <c r="BUN33" s="1">
        <v>0</v>
      </c>
      <c r="BUO33" s="1">
        <v>0</v>
      </c>
      <c r="BUP33" s="1">
        <v>0</v>
      </c>
      <c r="BUQ33" s="1">
        <v>0</v>
      </c>
      <c r="BUR33" s="1">
        <v>0</v>
      </c>
      <c r="BUS33" s="1">
        <v>0</v>
      </c>
      <c r="BUT33" s="1">
        <v>0</v>
      </c>
      <c r="BUU33" s="1">
        <v>0</v>
      </c>
      <c r="BUV33" s="1">
        <v>0</v>
      </c>
      <c r="BUW33" s="1">
        <v>1</v>
      </c>
      <c r="BUX33" s="1">
        <v>0</v>
      </c>
      <c r="BUY33" s="1">
        <v>0</v>
      </c>
      <c r="BUZ33" s="1">
        <v>0</v>
      </c>
      <c r="BVA33" s="1">
        <v>0</v>
      </c>
      <c r="BVB33" s="1">
        <v>0</v>
      </c>
      <c r="BVC33" s="1">
        <v>0</v>
      </c>
      <c r="BVD33" s="1">
        <v>0</v>
      </c>
      <c r="BVE33" s="1">
        <v>1</v>
      </c>
      <c r="BVF33" s="1">
        <v>0</v>
      </c>
      <c r="BVG33" s="1">
        <v>0</v>
      </c>
      <c r="BVH33" s="1">
        <v>0</v>
      </c>
      <c r="BVI33" s="1">
        <v>0</v>
      </c>
      <c r="BVJ33" s="1">
        <v>0</v>
      </c>
      <c r="BVK33" s="1">
        <v>0</v>
      </c>
      <c r="BVL33" s="1">
        <v>0</v>
      </c>
      <c r="BVM33" s="1">
        <v>0</v>
      </c>
      <c r="BVN33" s="1">
        <v>0</v>
      </c>
      <c r="BVO33" s="1">
        <v>1</v>
      </c>
      <c r="BVP33" s="1">
        <v>0</v>
      </c>
      <c r="BVQ33" s="1">
        <v>0</v>
      </c>
      <c r="BVR33" s="1">
        <v>0</v>
      </c>
      <c r="BVS33" s="1">
        <v>1</v>
      </c>
      <c r="BVT33" s="1">
        <v>0</v>
      </c>
      <c r="BVU33" s="1">
        <v>0</v>
      </c>
      <c r="BVV33" s="1">
        <v>0</v>
      </c>
      <c r="BVW33" s="1">
        <v>0</v>
      </c>
      <c r="BVX33" s="1">
        <v>0</v>
      </c>
      <c r="BVY33" s="1">
        <v>0</v>
      </c>
      <c r="BVZ33" s="1">
        <v>0</v>
      </c>
      <c r="BWA33" s="1">
        <v>1</v>
      </c>
      <c r="BWB33" s="1">
        <v>0</v>
      </c>
      <c r="BWC33" s="1">
        <v>1</v>
      </c>
      <c r="BWD33" s="1">
        <v>0</v>
      </c>
      <c r="BWE33" s="1">
        <v>0</v>
      </c>
      <c r="BWF33" s="1">
        <v>1</v>
      </c>
      <c r="BWG33" s="1">
        <v>1</v>
      </c>
      <c r="BWH33" s="1">
        <v>0</v>
      </c>
      <c r="BWI33" s="1">
        <v>0</v>
      </c>
      <c r="BWJ33" s="1">
        <v>0</v>
      </c>
      <c r="BWK33" s="1">
        <v>0</v>
      </c>
      <c r="BWL33" s="1">
        <v>0</v>
      </c>
      <c r="BWM33" s="1">
        <v>0</v>
      </c>
      <c r="BWN33" s="1">
        <v>0</v>
      </c>
      <c r="BWO33" s="1">
        <v>0</v>
      </c>
      <c r="BWP33" s="1">
        <v>1</v>
      </c>
      <c r="BWQ33" s="1">
        <v>0</v>
      </c>
      <c r="BWR33" s="1">
        <v>0</v>
      </c>
      <c r="BWS33" s="1">
        <v>0</v>
      </c>
      <c r="BWT33" s="1">
        <v>0</v>
      </c>
      <c r="BWU33" s="1">
        <v>0</v>
      </c>
      <c r="BWV33" s="1">
        <v>0</v>
      </c>
      <c r="BWW33" s="1">
        <v>0</v>
      </c>
      <c r="BWX33" s="1">
        <v>0</v>
      </c>
      <c r="BWY33" s="1">
        <v>0</v>
      </c>
      <c r="BWZ33" s="1">
        <v>0</v>
      </c>
      <c r="BXA33" s="1">
        <v>0</v>
      </c>
      <c r="BXB33" s="1">
        <v>0</v>
      </c>
      <c r="BXC33" s="1">
        <v>0</v>
      </c>
      <c r="BXD33" s="1">
        <v>0</v>
      </c>
      <c r="BXE33" s="1">
        <v>0</v>
      </c>
      <c r="BXF33" s="1">
        <v>0</v>
      </c>
      <c r="BXG33" s="1">
        <v>1</v>
      </c>
      <c r="BXH33" s="1">
        <v>1</v>
      </c>
      <c r="BXI33" s="1">
        <v>0</v>
      </c>
      <c r="BXJ33" s="1">
        <v>0</v>
      </c>
      <c r="BXK33" s="1">
        <v>0</v>
      </c>
      <c r="BXL33" s="1">
        <v>0</v>
      </c>
      <c r="BXM33" s="1">
        <v>0</v>
      </c>
      <c r="BXN33" s="1">
        <v>0</v>
      </c>
      <c r="BXO33" s="1">
        <v>0</v>
      </c>
      <c r="BXP33" s="1">
        <v>1</v>
      </c>
      <c r="BXQ33" s="1">
        <v>0</v>
      </c>
      <c r="BXR33" s="1">
        <v>0</v>
      </c>
      <c r="BXS33" s="1">
        <v>0</v>
      </c>
      <c r="BXT33" s="1">
        <v>0</v>
      </c>
      <c r="BXU33" s="1">
        <v>0</v>
      </c>
      <c r="BXV33" s="1">
        <v>1</v>
      </c>
      <c r="BXW33" s="1">
        <v>0</v>
      </c>
      <c r="BXX33" s="1">
        <v>0</v>
      </c>
      <c r="BXY33" s="1">
        <v>0</v>
      </c>
      <c r="BXZ33" s="1">
        <v>0</v>
      </c>
      <c r="BYA33" s="1">
        <v>0</v>
      </c>
      <c r="BYB33" s="1">
        <v>0</v>
      </c>
      <c r="BYC33" s="1">
        <v>0</v>
      </c>
      <c r="BYD33" s="1">
        <v>0</v>
      </c>
      <c r="BYE33" s="1">
        <v>0</v>
      </c>
      <c r="BYF33" s="1">
        <v>0</v>
      </c>
      <c r="BYG33" s="1">
        <v>0</v>
      </c>
      <c r="BYH33" s="1">
        <v>0</v>
      </c>
      <c r="BYI33" s="1">
        <v>0</v>
      </c>
      <c r="BYJ33" s="1">
        <v>0</v>
      </c>
      <c r="BYK33" s="1">
        <v>0</v>
      </c>
      <c r="BYL33" s="1">
        <v>0</v>
      </c>
      <c r="BYM33" s="1">
        <v>0</v>
      </c>
      <c r="BYN33" s="1">
        <v>0</v>
      </c>
      <c r="BYO33" s="1">
        <v>0</v>
      </c>
      <c r="BYP33" s="1">
        <v>0</v>
      </c>
      <c r="BYQ33" s="1">
        <v>0</v>
      </c>
      <c r="BYR33" s="1">
        <v>0</v>
      </c>
      <c r="BYS33" s="1">
        <v>0</v>
      </c>
      <c r="BYT33" s="1">
        <v>0</v>
      </c>
      <c r="BYU33" s="1">
        <v>0</v>
      </c>
      <c r="BYV33" s="1">
        <v>0</v>
      </c>
      <c r="BYW33" s="1">
        <v>0</v>
      </c>
      <c r="BYX33" s="1">
        <v>1</v>
      </c>
      <c r="BYY33" s="1">
        <v>1</v>
      </c>
      <c r="BYZ33" s="1">
        <v>1</v>
      </c>
      <c r="BZA33" s="1">
        <v>1</v>
      </c>
      <c r="BZB33" s="1">
        <v>1</v>
      </c>
      <c r="BZC33" s="1">
        <v>0</v>
      </c>
      <c r="BZD33" s="1">
        <v>0</v>
      </c>
      <c r="BZE33" s="1">
        <v>0</v>
      </c>
      <c r="BZF33" s="1">
        <v>0</v>
      </c>
      <c r="BZG33" s="1">
        <v>0</v>
      </c>
      <c r="BZH33" s="1">
        <v>0</v>
      </c>
      <c r="BZI33" s="1">
        <v>0</v>
      </c>
      <c r="BZJ33" s="1">
        <v>0</v>
      </c>
      <c r="BZK33" s="1">
        <v>0</v>
      </c>
      <c r="BZL33" s="1">
        <v>0</v>
      </c>
      <c r="BZM33" s="1">
        <v>0</v>
      </c>
      <c r="BZN33" s="1">
        <v>0</v>
      </c>
      <c r="BZO33" s="1">
        <v>0</v>
      </c>
      <c r="BZP33" s="1">
        <v>0</v>
      </c>
      <c r="BZQ33" s="1">
        <v>0</v>
      </c>
      <c r="BZR33" s="1">
        <v>1</v>
      </c>
      <c r="BZS33" s="1">
        <v>0</v>
      </c>
      <c r="BZT33" s="1">
        <v>0</v>
      </c>
      <c r="BZU33" s="1">
        <v>0</v>
      </c>
      <c r="BZV33" s="1">
        <v>0</v>
      </c>
      <c r="BZW33" s="1">
        <v>0</v>
      </c>
      <c r="BZX33" s="1">
        <v>0</v>
      </c>
      <c r="BZY33" s="1">
        <v>1</v>
      </c>
      <c r="BZZ33" s="1">
        <v>1</v>
      </c>
      <c r="CAA33" s="1">
        <v>0</v>
      </c>
      <c r="CAB33" s="1">
        <v>0</v>
      </c>
      <c r="CAC33" s="1">
        <v>0</v>
      </c>
      <c r="CAD33" s="1">
        <v>0</v>
      </c>
      <c r="CAE33" s="1">
        <v>0</v>
      </c>
      <c r="CAF33" s="1">
        <v>0</v>
      </c>
      <c r="CAG33" s="1">
        <v>0</v>
      </c>
      <c r="CAH33" s="1">
        <v>1</v>
      </c>
      <c r="CAI33" s="1">
        <v>0</v>
      </c>
      <c r="CAJ33" s="1">
        <v>0</v>
      </c>
      <c r="CAK33" s="1">
        <v>0</v>
      </c>
      <c r="CAL33" s="1">
        <v>0</v>
      </c>
      <c r="CAM33" s="1">
        <v>0</v>
      </c>
      <c r="CAN33" s="1">
        <v>0</v>
      </c>
      <c r="CAO33" s="1">
        <v>0</v>
      </c>
      <c r="CAP33" s="1">
        <v>0</v>
      </c>
      <c r="CAQ33" s="1">
        <v>0</v>
      </c>
      <c r="CAR33" s="1">
        <v>0</v>
      </c>
      <c r="CAS33" s="1">
        <v>0</v>
      </c>
      <c r="CAT33" s="1">
        <v>0</v>
      </c>
      <c r="CAU33" s="1">
        <v>0</v>
      </c>
      <c r="CAV33" s="1">
        <v>0</v>
      </c>
      <c r="CAW33" s="1">
        <v>0</v>
      </c>
      <c r="CAX33" s="1">
        <v>0</v>
      </c>
      <c r="CAY33" s="1">
        <v>0</v>
      </c>
      <c r="CAZ33" s="1">
        <v>0</v>
      </c>
      <c r="CBA33" s="1">
        <v>0</v>
      </c>
      <c r="CBB33" s="1">
        <v>0</v>
      </c>
      <c r="CBC33" s="1">
        <v>0</v>
      </c>
      <c r="CBD33" s="1">
        <v>0</v>
      </c>
      <c r="CBE33" s="1">
        <v>0</v>
      </c>
      <c r="CBF33" s="1">
        <v>0</v>
      </c>
      <c r="CBG33" s="1">
        <v>0</v>
      </c>
      <c r="CBH33" s="1">
        <v>0</v>
      </c>
      <c r="CBI33" s="1">
        <v>0</v>
      </c>
      <c r="CBJ33" s="1">
        <v>0</v>
      </c>
      <c r="CBK33" s="1">
        <v>0</v>
      </c>
      <c r="CBL33" s="1">
        <v>0</v>
      </c>
      <c r="CBM33" s="1">
        <v>0</v>
      </c>
      <c r="CBN33" s="1">
        <v>0</v>
      </c>
      <c r="CBO33" s="1">
        <v>0</v>
      </c>
      <c r="CBP33" s="1">
        <v>0</v>
      </c>
      <c r="CBQ33" s="1">
        <v>0</v>
      </c>
      <c r="CBR33" s="1">
        <v>0</v>
      </c>
      <c r="CBS33" s="1">
        <v>0</v>
      </c>
      <c r="CBT33" s="1">
        <v>0</v>
      </c>
      <c r="CBU33" s="1">
        <v>0</v>
      </c>
      <c r="CBV33" s="1">
        <v>0</v>
      </c>
      <c r="CBW33" s="1">
        <v>0</v>
      </c>
      <c r="CBX33" s="1">
        <v>0</v>
      </c>
      <c r="CBY33" s="1">
        <v>0</v>
      </c>
      <c r="CBZ33" s="1">
        <v>0</v>
      </c>
      <c r="CCA33" s="1">
        <v>0</v>
      </c>
      <c r="CCB33" s="1">
        <v>0</v>
      </c>
      <c r="CCC33" s="1">
        <v>0</v>
      </c>
      <c r="CCD33" s="1">
        <v>1</v>
      </c>
      <c r="CCE33" s="1">
        <v>0</v>
      </c>
      <c r="CCF33" s="1">
        <v>0</v>
      </c>
      <c r="CCG33" s="1">
        <v>0</v>
      </c>
      <c r="CCH33" s="1">
        <v>0</v>
      </c>
      <c r="CCI33" s="1">
        <v>0</v>
      </c>
      <c r="CCJ33" s="1">
        <v>0</v>
      </c>
      <c r="CCK33" s="1">
        <v>0</v>
      </c>
      <c r="CCL33" s="1">
        <v>0</v>
      </c>
      <c r="CCM33" s="1">
        <v>0</v>
      </c>
      <c r="CCN33" s="1">
        <v>0</v>
      </c>
      <c r="CCO33" s="1">
        <v>0</v>
      </c>
      <c r="CCP33" s="1">
        <v>0</v>
      </c>
      <c r="CCQ33" s="1">
        <v>0</v>
      </c>
      <c r="CCR33" s="1">
        <v>0</v>
      </c>
      <c r="CCS33" s="1">
        <v>0</v>
      </c>
      <c r="CCT33" s="1">
        <v>0</v>
      </c>
      <c r="CCU33" s="1">
        <v>0</v>
      </c>
      <c r="CCV33" s="1">
        <v>0</v>
      </c>
      <c r="CCW33" s="1">
        <v>0</v>
      </c>
      <c r="CCX33" s="1">
        <v>0</v>
      </c>
      <c r="CCY33" s="1">
        <v>0</v>
      </c>
      <c r="CCZ33" s="1">
        <v>0</v>
      </c>
      <c r="CDA33" s="1">
        <v>0</v>
      </c>
      <c r="CDB33" s="1">
        <v>0</v>
      </c>
      <c r="CDC33" s="1">
        <v>0</v>
      </c>
      <c r="CDD33" s="1">
        <v>0</v>
      </c>
      <c r="CDE33" s="1">
        <v>0</v>
      </c>
      <c r="CDF33" s="1">
        <v>0</v>
      </c>
      <c r="CDG33" s="1">
        <v>0</v>
      </c>
      <c r="CDH33" s="1">
        <v>0</v>
      </c>
      <c r="CDI33" s="1">
        <v>0</v>
      </c>
      <c r="CDJ33" s="1">
        <v>0</v>
      </c>
      <c r="CDK33" s="1">
        <v>0</v>
      </c>
      <c r="CDL33" s="1">
        <v>0</v>
      </c>
      <c r="CDM33" s="1">
        <v>0</v>
      </c>
      <c r="CDN33" s="1">
        <v>0</v>
      </c>
      <c r="CDO33" s="1">
        <v>0</v>
      </c>
      <c r="CDP33" s="1">
        <v>1</v>
      </c>
      <c r="CDQ33" s="1">
        <v>0</v>
      </c>
      <c r="CDR33" s="1">
        <v>0</v>
      </c>
      <c r="CDS33" s="1">
        <v>0</v>
      </c>
      <c r="CDT33" s="1">
        <v>0</v>
      </c>
      <c r="CDU33" s="1">
        <v>0</v>
      </c>
      <c r="CDV33" s="1">
        <v>0</v>
      </c>
      <c r="CDW33" s="1">
        <v>0</v>
      </c>
      <c r="CDX33" s="1">
        <v>0</v>
      </c>
      <c r="CDY33" s="1">
        <v>0</v>
      </c>
      <c r="CDZ33" s="1">
        <v>0</v>
      </c>
      <c r="CEA33" s="1">
        <v>0</v>
      </c>
      <c r="CEB33" s="1">
        <v>0</v>
      </c>
      <c r="CEC33" s="1">
        <v>0</v>
      </c>
      <c r="CED33" s="1">
        <v>1</v>
      </c>
      <c r="CEE33" s="1">
        <v>0</v>
      </c>
      <c r="CEF33" s="1">
        <v>0</v>
      </c>
      <c r="CEG33" s="1">
        <v>0</v>
      </c>
      <c r="CEH33" s="1">
        <v>0</v>
      </c>
      <c r="CEI33" s="1">
        <v>0</v>
      </c>
      <c r="CEJ33" s="1">
        <v>0</v>
      </c>
      <c r="CEK33" s="1">
        <v>0</v>
      </c>
      <c r="CEL33" s="1">
        <v>0</v>
      </c>
      <c r="CEM33" s="1">
        <v>0</v>
      </c>
      <c r="CEN33" s="1">
        <v>0</v>
      </c>
      <c r="CEO33" s="1">
        <v>1</v>
      </c>
      <c r="CEP33" s="1">
        <v>0</v>
      </c>
      <c r="CEQ33" s="1">
        <v>0</v>
      </c>
      <c r="CER33" s="1">
        <v>0</v>
      </c>
      <c r="CES33" s="1">
        <v>0</v>
      </c>
      <c r="CET33" s="1">
        <v>0</v>
      </c>
      <c r="CEU33" s="1">
        <v>1</v>
      </c>
      <c r="CEV33" s="1">
        <v>1</v>
      </c>
      <c r="CEW33" s="1">
        <v>0</v>
      </c>
      <c r="CEX33" s="1">
        <v>0</v>
      </c>
      <c r="CEY33" s="1">
        <v>0</v>
      </c>
      <c r="CEZ33" s="1">
        <v>0</v>
      </c>
      <c r="CFA33" s="1">
        <v>0</v>
      </c>
      <c r="CFB33" s="1">
        <v>0</v>
      </c>
      <c r="CFC33" s="1">
        <v>0</v>
      </c>
      <c r="CFD33" s="1">
        <v>0</v>
      </c>
      <c r="CFE33" s="1">
        <v>0</v>
      </c>
      <c r="CFF33" s="1">
        <v>0</v>
      </c>
      <c r="CFG33" s="1">
        <v>1</v>
      </c>
      <c r="CFH33" s="1">
        <v>1</v>
      </c>
      <c r="CFI33" s="1">
        <v>0</v>
      </c>
      <c r="CFJ33" s="1">
        <v>0</v>
      </c>
      <c r="CFK33" s="1">
        <v>0</v>
      </c>
      <c r="CFL33" s="1">
        <v>0</v>
      </c>
      <c r="CFM33" s="1">
        <v>0</v>
      </c>
      <c r="CFN33" s="1">
        <v>0</v>
      </c>
      <c r="CFO33" s="1">
        <v>1</v>
      </c>
      <c r="CFP33" s="1">
        <v>0</v>
      </c>
      <c r="CFQ33" s="1">
        <v>0</v>
      </c>
      <c r="CFR33" s="1">
        <v>0</v>
      </c>
      <c r="CFS33" s="1">
        <v>0</v>
      </c>
      <c r="CFT33" s="1">
        <v>0</v>
      </c>
      <c r="CFU33" s="1">
        <v>1</v>
      </c>
      <c r="CFV33" s="1">
        <v>0</v>
      </c>
      <c r="CFW33" s="1">
        <v>0</v>
      </c>
      <c r="CFX33" s="1">
        <v>0</v>
      </c>
      <c r="CFY33" s="1">
        <v>0</v>
      </c>
      <c r="CFZ33" s="1">
        <v>0</v>
      </c>
      <c r="CGA33" s="1">
        <v>0</v>
      </c>
      <c r="CGB33" s="1">
        <v>0</v>
      </c>
      <c r="CGC33" s="1">
        <v>0</v>
      </c>
      <c r="CGD33" s="1">
        <v>0</v>
      </c>
      <c r="CGE33" s="1">
        <v>0</v>
      </c>
      <c r="CGF33" s="1">
        <v>0</v>
      </c>
      <c r="CGG33" s="1">
        <v>0</v>
      </c>
      <c r="CGH33" s="1">
        <v>0</v>
      </c>
      <c r="CGI33" s="1">
        <v>0</v>
      </c>
      <c r="CGJ33" s="1">
        <v>0</v>
      </c>
      <c r="CGK33" s="1">
        <v>1</v>
      </c>
      <c r="CGL33" s="1">
        <v>0</v>
      </c>
      <c r="CGM33" s="1">
        <v>0</v>
      </c>
      <c r="CGN33" s="1">
        <v>0</v>
      </c>
      <c r="CGO33" s="1">
        <v>0</v>
      </c>
      <c r="CGP33" s="1">
        <v>0</v>
      </c>
      <c r="CGQ33" s="1">
        <v>0</v>
      </c>
      <c r="CGR33" s="1">
        <v>0</v>
      </c>
      <c r="CGS33" s="1">
        <v>0</v>
      </c>
      <c r="CGT33" s="1">
        <v>0</v>
      </c>
      <c r="CGU33" s="1">
        <v>0</v>
      </c>
      <c r="CGV33" s="1">
        <v>0</v>
      </c>
      <c r="CGW33" s="1">
        <v>0</v>
      </c>
      <c r="CGX33" s="1">
        <v>0</v>
      </c>
      <c r="CGY33" s="1">
        <v>0</v>
      </c>
      <c r="CGZ33" s="1">
        <v>0</v>
      </c>
      <c r="CHA33" s="1">
        <v>0</v>
      </c>
      <c r="CHB33" s="1">
        <v>0</v>
      </c>
      <c r="CHC33" s="1">
        <v>0</v>
      </c>
      <c r="CHD33" s="1">
        <v>0</v>
      </c>
      <c r="CHE33" s="1">
        <v>0</v>
      </c>
      <c r="CHF33" s="1">
        <v>0</v>
      </c>
      <c r="CHG33" s="1">
        <v>0</v>
      </c>
      <c r="CHH33" s="1">
        <v>0</v>
      </c>
      <c r="CHI33" s="1">
        <v>0</v>
      </c>
      <c r="CHJ33" s="1">
        <v>0</v>
      </c>
      <c r="CHK33" s="1">
        <v>0</v>
      </c>
      <c r="CHL33" s="1">
        <v>0</v>
      </c>
      <c r="CHM33" s="1">
        <v>0</v>
      </c>
      <c r="CHN33" s="1">
        <v>0</v>
      </c>
      <c r="CHO33" s="1">
        <v>0</v>
      </c>
      <c r="CHP33" s="1">
        <v>0</v>
      </c>
      <c r="CHQ33" s="1">
        <v>0</v>
      </c>
      <c r="CHR33" s="1">
        <v>0</v>
      </c>
      <c r="CHS33" s="1">
        <v>0</v>
      </c>
      <c r="CHT33" s="1">
        <v>0</v>
      </c>
      <c r="CHU33" s="1">
        <v>0</v>
      </c>
      <c r="CHV33" s="1">
        <v>0</v>
      </c>
      <c r="CHW33" s="1">
        <v>0</v>
      </c>
      <c r="CHX33" s="1">
        <v>0</v>
      </c>
      <c r="CHY33" s="1">
        <v>0</v>
      </c>
      <c r="CHZ33" s="1">
        <v>0</v>
      </c>
      <c r="CIA33" s="1">
        <v>0</v>
      </c>
      <c r="CIB33" s="1">
        <v>0</v>
      </c>
      <c r="CIC33" s="1">
        <v>0</v>
      </c>
      <c r="CID33" s="1">
        <v>0</v>
      </c>
      <c r="CIE33" s="1">
        <v>0</v>
      </c>
      <c r="CIF33" s="1">
        <v>0</v>
      </c>
      <c r="CIG33" s="1">
        <v>0</v>
      </c>
      <c r="CIH33" s="1">
        <v>0</v>
      </c>
      <c r="CII33" s="1">
        <v>0</v>
      </c>
      <c r="CIJ33" s="1">
        <v>0</v>
      </c>
      <c r="CIK33" s="1">
        <v>0</v>
      </c>
      <c r="CIL33" s="1">
        <v>0</v>
      </c>
      <c r="CIM33" s="1">
        <v>0</v>
      </c>
      <c r="CIN33" s="1">
        <v>0</v>
      </c>
      <c r="CIO33" s="1">
        <v>0</v>
      </c>
      <c r="CIP33" s="1">
        <v>0</v>
      </c>
      <c r="CIQ33" s="1">
        <v>0</v>
      </c>
      <c r="CIR33" s="1">
        <v>0</v>
      </c>
      <c r="CIS33" s="1">
        <v>0</v>
      </c>
      <c r="CIT33" s="1">
        <v>0</v>
      </c>
      <c r="CIU33" s="1">
        <v>0</v>
      </c>
      <c r="CIV33" s="1">
        <v>0</v>
      </c>
      <c r="CIW33" s="1">
        <v>0</v>
      </c>
      <c r="CIX33" s="1">
        <v>1</v>
      </c>
      <c r="CIY33" s="1">
        <v>1</v>
      </c>
      <c r="CIZ33" s="1">
        <v>0</v>
      </c>
      <c r="CJA33" s="1">
        <v>0</v>
      </c>
      <c r="CJB33" s="1">
        <v>0</v>
      </c>
      <c r="CJC33" s="1">
        <v>0</v>
      </c>
      <c r="CJD33" s="1">
        <v>0</v>
      </c>
      <c r="CJE33" s="1">
        <v>0</v>
      </c>
      <c r="CJF33" s="1">
        <v>0</v>
      </c>
      <c r="CJG33" s="1">
        <v>0</v>
      </c>
      <c r="CJH33" s="1">
        <v>0</v>
      </c>
      <c r="CJI33" s="1">
        <v>0</v>
      </c>
      <c r="CJJ33" s="1">
        <v>0</v>
      </c>
      <c r="CJK33" s="1">
        <v>0</v>
      </c>
      <c r="CJL33" s="1">
        <v>0</v>
      </c>
      <c r="CJM33" s="1">
        <v>0</v>
      </c>
      <c r="CJN33" s="1">
        <v>0</v>
      </c>
      <c r="CJO33" s="1">
        <v>0</v>
      </c>
      <c r="CJP33" s="1">
        <v>1</v>
      </c>
      <c r="CJQ33" s="1">
        <v>0</v>
      </c>
      <c r="CJR33" s="1">
        <v>0</v>
      </c>
      <c r="CJS33" s="1">
        <v>0</v>
      </c>
      <c r="CJT33" s="1">
        <v>1</v>
      </c>
      <c r="CJU33" s="1">
        <v>1</v>
      </c>
      <c r="CJV33" s="1">
        <v>0</v>
      </c>
      <c r="CJW33" s="1">
        <v>0</v>
      </c>
      <c r="CJX33" s="1">
        <v>0</v>
      </c>
      <c r="CJY33" s="1">
        <v>0</v>
      </c>
      <c r="CJZ33" s="1">
        <v>1</v>
      </c>
      <c r="CKA33" s="1">
        <v>0</v>
      </c>
      <c r="CKB33" s="1">
        <v>0</v>
      </c>
      <c r="CKC33" s="1">
        <v>0</v>
      </c>
      <c r="CKD33" s="1">
        <v>0</v>
      </c>
      <c r="CKE33" s="1">
        <v>0</v>
      </c>
      <c r="CKF33" s="1">
        <v>0</v>
      </c>
      <c r="CKG33" s="1">
        <v>0</v>
      </c>
      <c r="CKH33" s="1">
        <v>0</v>
      </c>
      <c r="CKI33" s="1">
        <v>0</v>
      </c>
      <c r="CKJ33" s="1">
        <v>0</v>
      </c>
      <c r="CKK33" s="1">
        <v>0</v>
      </c>
      <c r="CKL33" s="1">
        <v>0</v>
      </c>
      <c r="CKM33" s="1">
        <v>0</v>
      </c>
      <c r="CKN33" s="1">
        <v>0</v>
      </c>
      <c r="CKO33" s="1">
        <v>0</v>
      </c>
      <c r="CKP33" s="1">
        <v>0</v>
      </c>
      <c r="CKQ33" s="1">
        <v>0</v>
      </c>
      <c r="CKR33" s="1">
        <v>0</v>
      </c>
      <c r="CKS33" s="1">
        <v>0</v>
      </c>
      <c r="CKT33" s="1">
        <v>0</v>
      </c>
      <c r="CKU33" s="1">
        <v>0</v>
      </c>
      <c r="CKV33" s="1">
        <v>0</v>
      </c>
      <c r="CKW33" s="1">
        <v>0</v>
      </c>
      <c r="CKX33" s="1">
        <v>0</v>
      </c>
      <c r="CKY33" s="1">
        <v>0</v>
      </c>
      <c r="CKZ33" s="1">
        <v>0</v>
      </c>
      <c r="CLA33" s="1">
        <v>0</v>
      </c>
      <c r="CLB33" s="1">
        <v>0</v>
      </c>
      <c r="CLC33" s="1">
        <v>0</v>
      </c>
      <c r="CLD33" s="1">
        <v>0</v>
      </c>
      <c r="CLE33" s="1">
        <v>0</v>
      </c>
      <c r="CLF33" s="1">
        <v>0</v>
      </c>
      <c r="CLG33" s="1">
        <v>0</v>
      </c>
      <c r="CLH33" s="1">
        <v>0</v>
      </c>
      <c r="CLI33" s="1">
        <v>0</v>
      </c>
      <c r="CLJ33" s="1">
        <v>0</v>
      </c>
      <c r="CLK33" s="1">
        <v>0</v>
      </c>
      <c r="CLL33" s="1">
        <v>0</v>
      </c>
      <c r="CLM33" s="1">
        <v>0</v>
      </c>
      <c r="CLN33" s="1">
        <v>0</v>
      </c>
      <c r="CLO33" s="1">
        <v>0</v>
      </c>
      <c r="CLP33" s="1">
        <v>0</v>
      </c>
      <c r="CLQ33" s="1">
        <v>0</v>
      </c>
      <c r="CLR33" s="1">
        <v>0</v>
      </c>
      <c r="CLS33" s="1">
        <v>0</v>
      </c>
      <c r="CLT33" s="1">
        <v>0</v>
      </c>
      <c r="CLU33" s="1">
        <v>0</v>
      </c>
      <c r="CLV33" s="1">
        <v>0</v>
      </c>
      <c r="CLW33" s="1">
        <v>0</v>
      </c>
      <c r="CLX33" s="1">
        <v>0</v>
      </c>
      <c r="CLY33" s="1">
        <v>0</v>
      </c>
      <c r="CLZ33" s="1">
        <v>0</v>
      </c>
      <c r="CMA33" s="1">
        <v>0</v>
      </c>
      <c r="CMB33" s="1">
        <v>1</v>
      </c>
      <c r="CMC33" s="1">
        <v>0</v>
      </c>
      <c r="CMD33" s="1">
        <v>0</v>
      </c>
      <c r="CME33" s="1">
        <v>0</v>
      </c>
      <c r="CMF33" s="1">
        <v>0</v>
      </c>
      <c r="CMG33" s="1">
        <v>0</v>
      </c>
      <c r="CMH33" s="1">
        <v>0</v>
      </c>
      <c r="CMI33" s="1">
        <v>0</v>
      </c>
      <c r="CMJ33" s="1">
        <v>0</v>
      </c>
      <c r="CMK33" s="1">
        <v>0</v>
      </c>
      <c r="CML33" s="1">
        <v>0</v>
      </c>
      <c r="CMM33" s="1">
        <v>0</v>
      </c>
      <c r="CMN33" s="1">
        <v>0</v>
      </c>
      <c r="CMO33" s="1">
        <v>0</v>
      </c>
      <c r="CMP33" s="1">
        <v>0</v>
      </c>
      <c r="CMQ33" s="1">
        <v>0</v>
      </c>
      <c r="CMR33" s="1">
        <v>0</v>
      </c>
      <c r="CMS33" s="1">
        <v>0</v>
      </c>
      <c r="CMT33" s="1">
        <v>0</v>
      </c>
      <c r="CMU33" s="1">
        <v>0</v>
      </c>
      <c r="CMV33" s="1">
        <v>0</v>
      </c>
      <c r="CMW33" s="1">
        <v>0</v>
      </c>
      <c r="CMX33" s="1">
        <v>0</v>
      </c>
      <c r="CMY33" s="1">
        <v>0</v>
      </c>
      <c r="CMZ33" s="1">
        <v>0</v>
      </c>
      <c r="CNA33" s="1">
        <v>0</v>
      </c>
      <c r="CNB33" s="1">
        <v>0</v>
      </c>
      <c r="CNC33" s="1">
        <v>0</v>
      </c>
      <c r="CND33" s="1">
        <v>0</v>
      </c>
      <c r="CNE33" s="1">
        <v>0</v>
      </c>
      <c r="CNF33" s="1">
        <v>0</v>
      </c>
      <c r="CNG33" s="1">
        <v>0</v>
      </c>
      <c r="CNH33" s="1">
        <v>0</v>
      </c>
      <c r="CNI33" s="1">
        <v>0</v>
      </c>
      <c r="CNJ33" s="1">
        <v>0</v>
      </c>
      <c r="CNK33" s="1">
        <v>0</v>
      </c>
      <c r="CNL33" s="1">
        <v>1</v>
      </c>
      <c r="CNM33" s="1">
        <v>0</v>
      </c>
      <c r="CNN33" s="1">
        <v>0</v>
      </c>
      <c r="CNO33" s="1">
        <v>0</v>
      </c>
      <c r="CNP33" s="1">
        <v>0</v>
      </c>
      <c r="CNQ33" s="1">
        <v>0</v>
      </c>
      <c r="CNR33" s="1">
        <v>0</v>
      </c>
      <c r="CNS33" s="1">
        <v>0</v>
      </c>
      <c r="CNT33" s="1">
        <v>0</v>
      </c>
      <c r="CNU33" s="1">
        <v>0</v>
      </c>
      <c r="CNV33" s="1">
        <v>1</v>
      </c>
      <c r="CNW33" s="1">
        <v>1</v>
      </c>
      <c r="CNX33" s="1">
        <v>0</v>
      </c>
      <c r="CNY33" s="1">
        <v>0</v>
      </c>
      <c r="CNZ33" s="1">
        <v>0</v>
      </c>
      <c r="COA33" s="1">
        <v>0</v>
      </c>
      <c r="COB33" s="1">
        <v>0</v>
      </c>
      <c r="COC33" s="1">
        <v>0</v>
      </c>
      <c r="COD33" s="1">
        <v>0</v>
      </c>
      <c r="COE33" s="1">
        <v>0</v>
      </c>
      <c r="COF33" s="1">
        <v>0</v>
      </c>
      <c r="COG33" s="1">
        <v>0</v>
      </c>
      <c r="COH33" s="1">
        <v>0</v>
      </c>
      <c r="COI33" s="1">
        <v>0</v>
      </c>
      <c r="COJ33" s="1">
        <v>0</v>
      </c>
      <c r="COK33" s="1">
        <v>0</v>
      </c>
      <c r="COL33" s="1">
        <v>0</v>
      </c>
      <c r="COM33" s="1">
        <v>0</v>
      </c>
      <c r="CON33" s="1">
        <v>0</v>
      </c>
      <c r="COO33" s="1">
        <v>0</v>
      </c>
      <c r="COP33" s="1">
        <v>0</v>
      </c>
      <c r="COQ33" s="1">
        <v>0</v>
      </c>
      <c r="COR33" s="1">
        <v>0</v>
      </c>
      <c r="COS33" s="1">
        <v>0</v>
      </c>
      <c r="COT33" s="1">
        <v>0</v>
      </c>
      <c r="COU33" s="1">
        <v>0</v>
      </c>
      <c r="COV33" s="1">
        <v>0</v>
      </c>
      <c r="COW33" s="1">
        <v>0</v>
      </c>
      <c r="COX33" s="1">
        <v>0</v>
      </c>
      <c r="COY33" s="1">
        <v>0</v>
      </c>
      <c r="COZ33" s="1">
        <v>0</v>
      </c>
      <c r="CPA33" s="1">
        <v>0</v>
      </c>
      <c r="CPB33" s="1">
        <v>0</v>
      </c>
      <c r="CPC33" s="1">
        <v>0</v>
      </c>
      <c r="CPD33" s="1">
        <v>0</v>
      </c>
      <c r="CPE33" s="1">
        <v>0</v>
      </c>
      <c r="CPF33" s="1">
        <v>0</v>
      </c>
      <c r="CPG33" s="1">
        <v>0</v>
      </c>
      <c r="CPH33" s="1">
        <v>0</v>
      </c>
      <c r="CPI33" s="1">
        <v>0</v>
      </c>
      <c r="CPJ33" s="1">
        <v>0</v>
      </c>
      <c r="CPK33" s="1">
        <v>0</v>
      </c>
      <c r="CPL33" s="1">
        <v>0</v>
      </c>
      <c r="CPM33" s="1">
        <v>0</v>
      </c>
      <c r="CPN33" s="1">
        <v>0</v>
      </c>
      <c r="CPO33" s="1">
        <v>1</v>
      </c>
      <c r="CPP33" s="1">
        <v>0</v>
      </c>
      <c r="CPQ33" s="1">
        <v>0</v>
      </c>
      <c r="CPR33" s="1">
        <v>0</v>
      </c>
      <c r="CPS33" s="1">
        <v>0</v>
      </c>
      <c r="CPT33" s="1">
        <v>1</v>
      </c>
      <c r="CPU33" s="1">
        <v>0</v>
      </c>
      <c r="CPV33" s="1">
        <v>1</v>
      </c>
      <c r="CPW33" s="1">
        <v>0</v>
      </c>
      <c r="CPX33" s="1">
        <v>0</v>
      </c>
      <c r="CPY33" s="1">
        <v>0</v>
      </c>
      <c r="CPZ33" s="1">
        <v>0</v>
      </c>
      <c r="CQA33" s="1">
        <v>0</v>
      </c>
      <c r="CQB33" s="1">
        <v>0</v>
      </c>
      <c r="CQC33" s="1">
        <v>0</v>
      </c>
      <c r="CQD33" s="1">
        <v>0</v>
      </c>
      <c r="CQE33" s="1">
        <v>0</v>
      </c>
      <c r="CQF33" s="1">
        <v>0</v>
      </c>
      <c r="CQG33" s="1">
        <v>0</v>
      </c>
      <c r="CQH33" s="1">
        <v>0</v>
      </c>
      <c r="CQI33" s="1">
        <v>0</v>
      </c>
      <c r="CQJ33" s="1">
        <v>0</v>
      </c>
      <c r="CQK33" s="1">
        <v>0</v>
      </c>
      <c r="CQL33" s="1">
        <v>1</v>
      </c>
      <c r="CQM33" s="1">
        <v>0</v>
      </c>
      <c r="CQN33" s="1">
        <v>0</v>
      </c>
      <c r="CQO33" s="1">
        <v>0</v>
      </c>
      <c r="CQP33" s="1">
        <v>0</v>
      </c>
      <c r="CQQ33" s="1">
        <v>0</v>
      </c>
      <c r="CQR33" s="1">
        <v>0</v>
      </c>
      <c r="CQS33" s="1">
        <v>0</v>
      </c>
      <c r="CQT33" s="1">
        <v>0</v>
      </c>
      <c r="CQU33" s="1">
        <v>0</v>
      </c>
      <c r="CQV33" s="1">
        <v>0</v>
      </c>
      <c r="CQW33" s="1">
        <v>0</v>
      </c>
      <c r="CQX33" s="1">
        <v>0</v>
      </c>
      <c r="CQY33" s="1">
        <v>0</v>
      </c>
      <c r="CQZ33" s="1">
        <v>0</v>
      </c>
      <c r="CRA33" s="1">
        <v>0</v>
      </c>
      <c r="CRB33" s="1">
        <v>0</v>
      </c>
      <c r="CRC33" s="1">
        <v>1</v>
      </c>
      <c r="CRD33" s="1">
        <v>0</v>
      </c>
      <c r="CRE33" s="1">
        <v>0</v>
      </c>
      <c r="CRF33" s="1">
        <v>0</v>
      </c>
      <c r="CRG33" s="1">
        <v>0</v>
      </c>
      <c r="CRH33" s="1">
        <v>0</v>
      </c>
      <c r="CRI33" s="1">
        <v>1</v>
      </c>
      <c r="CRJ33" s="1">
        <v>0</v>
      </c>
      <c r="CRK33" s="1">
        <v>0</v>
      </c>
      <c r="CRL33" s="1">
        <v>0</v>
      </c>
      <c r="CRM33" s="1">
        <v>0</v>
      </c>
      <c r="CRN33" s="1">
        <v>0</v>
      </c>
      <c r="CRO33" s="1">
        <v>0</v>
      </c>
      <c r="CRP33" s="1">
        <v>0</v>
      </c>
      <c r="CRQ33" s="1">
        <v>0</v>
      </c>
      <c r="CRR33" s="1">
        <v>0</v>
      </c>
      <c r="CRS33" s="1">
        <v>0</v>
      </c>
      <c r="CRT33" s="1">
        <v>0</v>
      </c>
      <c r="CRU33" s="1">
        <v>0</v>
      </c>
      <c r="CRV33" s="1">
        <v>0</v>
      </c>
      <c r="CRW33" s="1">
        <v>0</v>
      </c>
      <c r="CRX33" s="1">
        <v>0</v>
      </c>
      <c r="CRY33" s="1">
        <v>0</v>
      </c>
      <c r="CRZ33" s="1">
        <v>0</v>
      </c>
      <c r="CSA33" s="1">
        <v>0</v>
      </c>
      <c r="CSB33" s="1">
        <v>0</v>
      </c>
      <c r="CSC33" s="1">
        <v>0</v>
      </c>
      <c r="CSD33" s="1">
        <v>0</v>
      </c>
      <c r="CSE33" s="1">
        <v>0</v>
      </c>
      <c r="CSF33" s="1">
        <v>0</v>
      </c>
      <c r="CSG33" s="1">
        <v>0</v>
      </c>
      <c r="CSH33" s="1">
        <v>0</v>
      </c>
      <c r="CSI33" s="1">
        <v>0</v>
      </c>
      <c r="CSJ33" s="1">
        <v>0</v>
      </c>
      <c r="CSK33" s="1">
        <v>0</v>
      </c>
      <c r="CSL33" s="1">
        <v>0</v>
      </c>
      <c r="CSM33" s="1">
        <v>0</v>
      </c>
      <c r="CSN33" s="1">
        <v>0</v>
      </c>
      <c r="CSO33" s="1">
        <v>0</v>
      </c>
      <c r="CSP33" s="1">
        <v>0</v>
      </c>
      <c r="CSQ33" s="1">
        <v>0</v>
      </c>
      <c r="CSR33" s="1">
        <v>0</v>
      </c>
      <c r="CSS33" s="1">
        <v>0</v>
      </c>
      <c r="CST33" s="1">
        <v>0</v>
      </c>
      <c r="CSU33" s="1">
        <v>0</v>
      </c>
      <c r="CSV33" s="1">
        <v>0</v>
      </c>
      <c r="CSW33" s="1">
        <v>0</v>
      </c>
      <c r="CSX33" s="1">
        <v>0</v>
      </c>
      <c r="CSY33" s="1">
        <v>0</v>
      </c>
      <c r="CSZ33" s="1">
        <v>0</v>
      </c>
      <c r="CTA33" s="1">
        <v>0</v>
      </c>
      <c r="CTB33" s="1">
        <v>0</v>
      </c>
      <c r="CTC33" s="1">
        <v>0</v>
      </c>
      <c r="CTD33" s="1">
        <v>0</v>
      </c>
      <c r="CTE33" s="1">
        <v>0</v>
      </c>
      <c r="CTF33" s="1">
        <v>0</v>
      </c>
      <c r="CTG33" s="1">
        <v>0</v>
      </c>
      <c r="CTH33" s="1">
        <v>0</v>
      </c>
      <c r="CTI33" s="1">
        <v>0</v>
      </c>
      <c r="CTJ33" s="1">
        <v>0</v>
      </c>
      <c r="CTK33" s="1">
        <v>0</v>
      </c>
      <c r="CTL33" s="1">
        <v>0</v>
      </c>
      <c r="CTM33" s="1">
        <v>0</v>
      </c>
      <c r="CTN33" s="1">
        <v>1</v>
      </c>
      <c r="CTO33" s="1">
        <v>0</v>
      </c>
      <c r="CTP33" s="1">
        <v>0</v>
      </c>
      <c r="CTQ33" s="1">
        <v>0</v>
      </c>
      <c r="CTR33" s="1">
        <v>0</v>
      </c>
      <c r="CTS33" s="1">
        <v>0</v>
      </c>
      <c r="CTT33" s="1">
        <v>0</v>
      </c>
      <c r="CTU33" s="1">
        <v>0</v>
      </c>
      <c r="CTV33" s="1">
        <v>0</v>
      </c>
      <c r="CTW33" s="1">
        <v>1</v>
      </c>
      <c r="CTX33" s="1">
        <v>0</v>
      </c>
      <c r="CTY33" s="1">
        <v>0</v>
      </c>
      <c r="CTZ33" s="1">
        <v>0</v>
      </c>
      <c r="CUA33" s="1">
        <v>0</v>
      </c>
      <c r="CUB33" s="1">
        <v>0</v>
      </c>
      <c r="CUC33" s="1">
        <v>0</v>
      </c>
      <c r="CUD33" s="1">
        <v>0</v>
      </c>
      <c r="CUE33" s="1">
        <v>1</v>
      </c>
      <c r="CUF33" s="1">
        <v>0</v>
      </c>
      <c r="CUG33" s="1">
        <v>0</v>
      </c>
      <c r="CUH33" s="1">
        <v>0</v>
      </c>
      <c r="CUI33" s="1">
        <v>0</v>
      </c>
      <c r="CUJ33" s="1">
        <v>0</v>
      </c>
      <c r="CUK33" s="1">
        <v>0</v>
      </c>
      <c r="CUL33" s="1">
        <v>0</v>
      </c>
      <c r="CUM33" s="1">
        <v>0</v>
      </c>
      <c r="CUN33" s="1">
        <v>0</v>
      </c>
      <c r="CUO33" s="1">
        <v>0</v>
      </c>
      <c r="CUP33" s="1">
        <v>0</v>
      </c>
      <c r="CUQ33" s="1">
        <v>0</v>
      </c>
      <c r="CUR33" s="1">
        <v>0</v>
      </c>
      <c r="CUS33" s="1">
        <v>0</v>
      </c>
      <c r="CUT33" s="1">
        <v>1</v>
      </c>
      <c r="CUU33" s="1">
        <v>0</v>
      </c>
      <c r="CUV33" s="1">
        <v>0</v>
      </c>
      <c r="CUW33" s="1">
        <v>0</v>
      </c>
      <c r="CUX33" s="1">
        <v>0</v>
      </c>
      <c r="CUY33" s="1">
        <v>0</v>
      </c>
      <c r="CUZ33" s="1">
        <v>0</v>
      </c>
      <c r="CVA33" s="1">
        <v>0</v>
      </c>
      <c r="CVB33" s="1">
        <v>0</v>
      </c>
      <c r="CVC33" s="1">
        <v>0</v>
      </c>
      <c r="CVD33" s="1">
        <v>0</v>
      </c>
      <c r="CVE33" s="1">
        <v>0</v>
      </c>
      <c r="CVF33" s="1">
        <v>0</v>
      </c>
      <c r="CVG33" s="1">
        <v>0</v>
      </c>
      <c r="CVH33" s="1">
        <v>0</v>
      </c>
      <c r="CVI33" s="1">
        <v>0</v>
      </c>
      <c r="CVJ33" s="1">
        <v>0</v>
      </c>
      <c r="CVK33" s="1">
        <v>0</v>
      </c>
      <c r="CVL33" s="1">
        <v>0</v>
      </c>
      <c r="CVM33" s="1">
        <v>0</v>
      </c>
      <c r="CVN33" s="1">
        <v>0</v>
      </c>
      <c r="CVO33" s="1">
        <v>0</v>
      </c>
      <c r="CVP33" s="1">
        <v>0</v>
      </c>
      <c r="CVQ33" s="1">
        <v>0</v>
      </c>
      <c r="CVR33" s="1">
        <v>0</v>
      </c>
      <c r="CVS33" s="1">
        <v>0</v>
      </c>
      <c r="CVT33" s="1">
        <v>0</v>
      </c>
      <c r="CVU33" s="1">
        <v>0</v>
      </c>
      <c r="CVV33" s="1">
        <v>0</v>
      </c>
      <c r="CVW33" s="1">
        <v>0</v>
      </c>
      <c r="CVX33" s="1">
        <v>0</v>
      </c>
      <c r="CVY33" s="1">
        <v>0</v>
      </c>
      <c r="CVZ33" s="1">
        <v>0</v>
      </c>
      <c r="CWA33" s="1">
        <v>0</v>
      </c>
      <c r="CWB33" s="1">
        <v>0</v>
      </c>
      <c r="CWC33" s="1">
        <v>0</v>
      </c>
      <c r="CWD33" s="1">
        <v>0</v>
      </c>
      <c r="CWE33" s="1">
        <v>0</v>
      </c>
      <c r="CWF33" s="1">
        <v>0</v>
      </c>
      <c r="CWG33" s="1">
        <v>0</v>
      </c>
      <c r="CWH33" s="1">
        <v>0</v>
      </c>
      <c r="CWI33" s="1">
        <v>0</v>
      </c>
      <c r="CWJ33" s="1">
        <v>0</v>
      </c>
      <c r="CWK33" s="1">
        <v>0</v>
      </c>
      <c r="CWL33" s="1">
        <v>0</v>
      </c>
      <c r="CWM33" s="1">
        <v>0</v>
      </c>
      <c r="CWN33" s="1">
        <v>0</v>
      </c>
      <c r="CWO33" s="1">
        <v>0</v>
      </c>
      <c r="CWP33" s="1">
        <v>0</v>
      </c>
      <c r="CWQ33" s="1">
        <v>0</v>
      </c>
      <c r="CWR33" s="1">
        <v>0</v>
      </c>
      <c r="CWS33" s="1">
        <v>0</v>
      </c>
      <c r="CWT33" s="1">
        <v>0</v>
      </c>
      <c r="CWU33" s="1">
        <v>0</v>
      </c>
      <c r="CWV33" s="1">
        <v>0</v>
      </c>
      <c r="CWW33" s="1">
        <v>0</v>
      </c>
      <c r="CWX33" s="1">
        <v>0</v>
      </c>
      <c r="CWY33" s="1">
        <v>0</v>
      </c>
      <c r="CWZ33" s="1">
        <v>0</v>
      </c>
      <c r="CXA33" s="1">
        <v>0</v>
      </c>
      <c r="CXB33" s="1">
        <v>0</v>
      </c>
      <c r="CXC33" s="1">
        <v>0</v>
      </c>
      <c r="CXD33" s="1">
        <v>0</v>
      </c>
      <c r="CXE33" s="1">
        <v>0</v>
      </c>
      <c r="CXF33" s="1">
        <v>0</v>
      </c>
      <c r="CXG33" s="1">
        <v>0</v>
      </c>
      <c r="CXH33" s="1">
        <v>0</v>
      </c>
      <c r="CXI33" s="1">
        <v>1</v>
      </c>
      <c r="CXJ33" s="1">
        <v>1</v>
      </c>
      <c r="CXK33" s="1">
        <v>1</v>
      </c>
      <c r="CXL33" s="1">
        <v>0</v>
      </c>
      <c r="CXM33" s="1">
        <v>0</v>
      </c>
      <c r="CXN33" s="1">
        <v>0</v>
      </c>
      <c r="CXO33" s="1">
        <v>0</v>
      </c>
      <c r="CXP33" s="1">
        <v>0</v>
      </c>
      <c r="CXQ33" s="1">
        <v>0</v>
      </c>
      <c r="CXR33" s="1">
        <v>0</v>
      </c>
      <c r="CXS33" s="1">
        <v>0</v>
      </c>
      <c r="CXT33" s="1">
        <v>0</v>
      </c>
      <c r="CXU33" s="1">
        <v>0</v>
      </c>
      <c r="CXV33" s="1">
        <v>0</v>
      </c>
      <c r="CXW33" s="1">
        <v>0</v>
      </c>
      <c r="CXX33" s="1">
        <v>0</v>
      </c>
      <c r="CXY33" s="1">
        <v>0</v>
      </c>
      <c r="CXZ33" s="1">
        <v>0</v>
      </c>
      <c r="CYA33" s="1">
        <v>0</v>
      </c>
      <c r="CYB33" s="1">
        <v>0</v>
      </c>
      <c r="CYC33" s="1">
        <v>0</v>
      </c>
      <c r="CYD33" s="1">
        <v>0</v>
      </c>
      <c r="CYE33" s="1">
        <v>0</v>
      </c>
      <c r="CYF33" s="1">
        <v>0</v>
      </c>
      <c r="CYG33" s="1">
        <v>0</v>
      </c>
      <c r="CYH33" s="1">
        <v>0</v>
      </c>
      <c r="CYI33" s="1">
        <v>0</v>
      </c>
      <c r="CYJ33" s="1">
        <v>0</v>
      </c>
      <c r="CYK33" s="1">
        <v>0</v>
      </c>
      <c r="CYL33" s="1">
        <v>0</v>
      </c>
      <c r="CYM33" s="1">
        <v>1</v>
      </c>
      <c r="CYN33" s="1">
        <v>1</v>
      </c>
      <c r="CYO33" s="1">
        <v>0</v>
      </c>
      <c r="CYP33" s="1">
        <v>0</v>
      </c>
      <c r="CYQ33" s="1">
        <v>0</v>
      </c>
      <c r="CYR33" s="1">
        <v>0</v>
      </c>
      <c r="CYS33" s="1">
        <v>0</v>
      </c>
      <c r="CYT33" s="1">
        <v>0</v>
      </c>
      <c r="CYU33" s="1">
        <v>0</v>
      </c>
      <c r="CYV33" s="1">
        <v>0</v>
      </c>
      <c r="CYW33" s="1">
        <v>0</v>
      </c>
      <c r="CYX33" s="1">
        <v>0</v>
      </c>
      <c r="CYY33" s="1">
        <v>0</v>
      </c>
      <c r="CYZ33" s="1">
        <v>0</v>
      </c>
      <c r="CZA33" s="1">
        <v>0</v>
      </c>
      <c r="CZB33" s="1">
        <v>0</v>
      </c>
      <c r="CZC33" s="1">
        <v>0</v>
      </c>
      <c r="CZD33" s="1">
        <v>0</v>
      </c>
      <c r="CZE33" s="1">
        <v>0</v>
      </c>
      <c r="CZF33" s="1">
        <v>0</v>
      </c>
      <c r="CZG33" s="1">
        <v>0</v>
      </c>
      <c r="CZH33" s="1">
        <v>0</v>
      </c>
      <c r="CZI33" s="1">
        <v>0</v>
      </c>
      <c r="CZJ33" s="1">
        <v>0</v>
      </c>
      <c r="CZK33" s="1">
        <v>0</v>
      </c>
      <c r="CZL33" s="1">
        <v>0</v>
      </c>
      <c r="CZM33" s="1">
        <v>0</v>
      </c>
      <c r="CZN33" s="1">
        <v>1</v>
      </c>
      <c r="CZO33" s="1">
        <v>0</v>
      </c>
      <c r="CZP33" s="1">
        <v>0</v>
      </c>
      <c r="CZQ33" s="1">
        <v>1</v>
      </c>
      <c r="CZR33" s="1">
        <v>0</v>
      </c>
      <c r="CZS33" s="1">
        <v>0</v>
      </c>
      <c r="CZT33" s="1">
        <v>0</v>
      </c>
      <c r="CZU33" s="1">
        <v>1</v>
      </c>
      <c r="CZV33" s="1">
        <v>0</v>
      </c>
      <c r="CZW33" s="1">
        <v>0</v>
      </c>
      <c r="CZX33" s="1">
        <v>0</v>
      </c>
      <c r="CZY33" s="1">
        <v>1</v>
      </c>
      <c r="CZZ33" s="1">
        <v>0</v>
      </c>
      <c r="DAA33" s="1">
        <v>0</v>
      </c>
      <c r="DAB33" s="1">
        <v>1</v>
      </c>
      <c r="DAC33" s="1">
        <v>0</v>
      </c>
      <c r="DAD33" s="1">
        <v>0</v>
      </c>
      <c r="DAE33" s="1">
        <v>0</v>
      </c>
      <c r="DAF33" s="1">
        <v>0</v>
      </c>
      <c r="DAG33" s="1">
        <v>0</v>
      </c>
      <c r="DAH33" s="1">
        <v>0</v>
      </c>
      <c r="DAI33" s="1">
        <v>0</v>
      </c>
      <c r="DAJ33" s="1">
        <v>1</v>
      </c>
      <c r="DAK33" s="1">
        <v>0</v>
      </c>
      <c r="DAL33" s="1">
        <v>1</v>
      </c>
      <c r="DAM33" s="1">
        <v>0</v>
      </c>
      <c r="DAN33" s="1">
        <v>0</v>
      </c>
      <c r="DAO33" s="1">
        <v>1</v>
      </c>
      <c r="DAP33" s="1">
        <v>0</v>
      </c>
      <c r="DAQ33" s="1">
        <v>0</v>
      </c>
      <c r="DAR33" s="1">
        <v>0</v>
      </c>
      <c r="DAS33" s="1">
        <v>0</v>
      </c>
      <c r="DAT33" s="1">
        <v>0</v>
      </c>
      <c r="DAU33" s="1">
        <v>1</v>
      </c>
      <c r="DAV33" s="1">
        <v>1</v>
      </c>
      <c r="DAW33" s="1">
        <v>1</v>
      </c>
      <c r="DAX33" s="1">
        <v>0</v>
      </c>
      <c r="DAY33" s="1">
        <v>0</v>
      </c>
      <c r="DAZ33" s="1">
        <v>0</v>
      </c>
      <c r="DBA33" s="1">
        <v>0</v>
      </c>
      <c r="DBB33" s="1">
        <v>1</v>
      </c>
      <c r="DBC33" s="1">
        <v>1</v>
      </c>
      <c r="DBD33" s="1">
        <v>1</v>
      </c>
      <c r="DBE33" s="1">
        <v>0</v>
      </c>
      <c r="DBF33" s="1">
        <v>0</v>
      </c>
      <c r="DBG33" s="1">
        <v>0</v>
      </c>
      <c r="DBH33" s="1">
        <v>0</v>
      </c>
      <c r="DBI33" s="1">
        <v>0</v>
      </c>
      <c r="DBJ33" s="1">
        <v>0</v>
      </c>
      <c r="DBK33" s="1">
        <v>0</v>
      </c>
      <c r="DBL33" s="1">
        <v>1</v>
      </c>
      <c r="DBM33" s="1">
        <v>0</v>
      </c>
      <c r="DBN33" s="1">
        <v>0</v>
      </c>
      <c r="DBO33" s="1">
        <v>0</v>
      </c>
      <c r="DBP33" s="1">
        <v>0</v>
      </c>
      <c r="DBQ33" s="1">
        <v>0</v>
      </c>
      <c r="DBR33" s="1">
        <v>0</v>
      </c>
      <c r="DBS33" s="1">
        <v>0</v>
      </c>
      <c r="DBT33" s="1">
        <v>0</v>
      </c>
      <c r="DBU33" s="1">
        <v>0</v>
      </c>
      <c r="DBV33" s="1">
        <v>0</v>
      </c>
      <c r="DBW33" s="1">
        <v>0</v>
      </c>
      <c r="DBX33" s="1">
        <v>1</v>
      </c>
      <c r="DBY33" s="1">
        <v>0</v>
      </c>
      <c r="DBZ33" s="1">
        <v>0</v>
      </c>
      <c r="DCA33" s="1">
        <v>0</v>
      </c>
      <c r="DCB33" s="1">
        <v>0</v>
      </c>
      <c r="DCC33" s="1">
        <v>0</v>
      </c>
      <c r="DCD33" s="1">
        <v>0</v>
      </c>
      <c r="DCE33" s="1">
        <v>0</v>
      </c>
      <c r="DCF33" s="1">
        <v>0</v>
      </c>
      <c r="DCG33" s="1">
        <v>0</v>
      </c>
      <c r="DCH33" s="1">
        <v>0</v>
      </c>
      <c r="DCI33" s="1">
        <v>0</v>
      </c>
      <c r="DCJ33" s="1">
        <v>0</v>
      </c>
      <c r="DCK33" s="1">
        <v>0</v>
      </c>
      <c r="DCL33" s="1">
        <v>0</v>
      </c>
      <c r="DCM33" s="1">
        <v>0</v>
      </c>
      <c r="DCN33" s="1">
        <v>0</v>
      </c>
      <c r="DCO33" s="1">
        <v>0</v>
      </c>
      <c r="DCP33" s="1">
        <v>0</v>
      </c>
      <c r="DCQ33" s="1">
        <v>0</v>
      </c>
      <c r="DCR33" s="1">
        <v>0</v>
      </c>
      <c r="DCS33" s="1">
        <v>0</v>
      </c>
      <c r="DCT33" s="1">
        <v>0</v>
      </c>
      <c r="DCU33" s="1">
        <v>0</v>
      </c>
      <c r="DCV33" s="1">
        <v>0</v>
      </c>
      <c r="DCW33" s="1">
        <v>0</v>
      </c>
      <c r="DCX33" s="1">
        <v>0</v>
      </c>
      <c r="DCY33" s="1">
        <v>1</v>
      </c>
      <c r="DCZ33" s="1">
        <v>0</v>
      </c>
      <c r="DDA33" s="1">
        <v>0</v>
      </c>
      <c r="DDB33" s="1">
        <v>0</v>
      </c>
      <c r="DDC33" s="1">
        <v>0</v>
      </c>
      <c r="DDD33" s="1">
        <v>0</v>
      </c>
      <c r="DDE33" s="1">
        <v>1</v>
      </c>
      <c r="DDF33" s="1">
        <v>0</v>
      </c>
      <c r="DDG33" s="1">
        <v>0</v>
      </c>
      <c r="DDH33" s="1">
        <v>1</v>
      </c>
      <c r="DDI33" s="1">
        <v>1</v>
      </c>
      <c r="DDJ33" s="1">
        <v>1</v>
      </c>
      <c r="DDK33" s="1">
        <v>0</v>
      </c>
      <c r="DDL33" s="1">
        <v>0</v>
      </c>
      <c r="DDM33" s="1">
        <v>0</v>
      </c>
      <c r="DDN33" s="1">
        <v>0</v>
      </c>
      <c r="DDO33" s="1">
        <v>0</v>
      </c>
      <c r="DDP33" s="1">
        <v>0</v>
      </c>
      <c r="DDQ33" s="1">
        <v>0</v>
      </c>
      <c r="DDR33" s="1">
        <v>0</v>
      </c>
      <c r="DDS33" s="1">
        <v>1</v>
      </c>
      <c r="DDT33" s="1">
        <v>0</v>
      </c>
      <c r="DDU33" s="1">
        <v>1</v>
      </c>
      <c r="DDV33" s="1">
        <v>1</v>
      </c>
      <c r="DDW33" s="1">
        <v>0</v>
      </c>
      <c r="DDX33" s="1">
        <v>0</v>
      </c>
      <c r="DDY33" s="1">
        <v>0</v>
      </c>
      <c r="DDZ33" s="1">
        <v>0</v>
      </c>
      <c r="DEA33" s="1">
        <v>0</v>
      </c>
      <c r="DEB33" s="1">
        <v>0</v>
      </c>
      <c r="DEC33" s="1">
        <v>0</v>
      </c>
      <c r="DED33" s="1">
        <v>0</v>
      </c>
      <c r="DEE33" s="1">
        <v>0</v>
      </c>
      <c r="DEF33" s="1">
        <v>0</v>
      </c>
      <c r="DEG33" s="1">
        <v>0</v>
      </c>
      <c r="DEH33" s="1">
        <v>1</v>
      </c>
      <c r="DEI33" s="1">
        <v>0</v>
      </c>
      <c r="DEJ33" s="1">
        <v>0</v>
      </c>
      <c r="DEK33" s="1">
        <v>0</v>
      </c>
      <c r="DEL33" s="1">
        <v>1</v>
      </c>
      <c r="DEM33" s="1">
        <v>0</v>
      </c>
      <c r="DEN33" s="1">
        <v>0</v>
      </c>
      <c r="DEO33" s="1">
        <v>1</v>
      </c>
      <c r="DEP33" s="1">
        <v>1</v>
      </c>
      <c r="DEQ33" s="1">
        <v>1</v>
      </c>
      <c r="DER33" s="1">
        <v>0</v>
      </c>
      <c r="DES33" s="1">
        <v>0</v>
      </c>
      <c r="DET33" s="1">
        <v>1</v>
      </c>
      <c r="DEU33" s="1">
        <v>1</v>
      </c>
      <c r="DEV33" s="1">
        <v>1</v>
      </c>
      <c r="DEW33" s="1">
        <v>1</v>
      </c>
      <c r="DEX33" s="1">
        <v>1</v>
      </c>
      <c r="DEY33" s="1">
        <v>1</v>
      </c>
      <c r="DEZ33" s="1">
        <v>1</v>
      </c>
      <c r="DFA33" s="1">
        <v>0</v>
      </c>
      <c r="DFB33" s="1">
        <v>0</v>
      </c>
      <c r="DFC33" s="1">
        <v>0</v>
      </c>
      <c r="DFD33" s="1">
        <v>0</v>
      </c>
      <c r="DFE33" s="1">
        <v>0</v>
      </c>
      <c r="DFF33" s="1">
        <v>0</v>
      </c>
      <c r="DFG33" s="1">
        <v>0</v>
      </c>
      <c r="DFH33" s="1">
        <v>0</v>
      </c>
      <c r="DFI33" s="1">
        <v>0</v>
      </c>
      <c r="DFJ33" s="1">
        <v>0</v>
      </c>
      <c r="DFK33" s="1">
        <v>1</v>
      </c>
      <c r="DFL33" s="1">
        <v>1</v>
      </c>
      <c r="DFM33" s="1">
        <v>1</v>
      </c>
      <c r="DFN33" s="1">
        <v>0</v>
      </c>
      <c r="DFO33" s="1">
        <v>0</v>
      </c>
      <c r="DFP33" s="1">
        <v>0</v>
      </c>
      <c r="DFQ33" s="1">
        <v>1</v>
      </c>
      <c r="DFR33" s="1">
        <v>0</v>
      </c>
      <c r="DFS33" s="1">
        <v>1</v>
      </c>
      <c r="DFT33" s="1">
        <v>0</v>
      </c>
      <c r="DFU33" s="1">
        <v>1</v>
      </c>
      <c r="DFV33" s="1">
        <v>1</v>
      </c>
      <c r="DFW33" s="1">
        <v>0</v>
      </c>
      <c r="DFX33" s="1">
        <v>0</v>
      </c>
      <c r="DFY33" s="1">
        <v>0</v>
      </c>
      <c r="DFZ33" s="1">
        <v>0</v>
      </c>
      <c r="DGA33" s="1">
        <v>1</v>
      </c>
      <c r="DGB33" s="1">
        <v>0</v>
      </c>
      <c r="DGC33" s="1">
        <v>0</v>
      </c>
      <c r="DGD33" s="1">
        <v>0</v>
      </c>
      <c r="DGE33" s="1">
        <v>0</v>
      </c>
      <c r="DGF33" s="1">
        <v>0</v>
      </c>
      <c r="DGG33" s="1">
        <v>1</v>
      </c>
      <c r="DGH33" s="1">
        <v>0</v>
      </c>
      <c r="DGI33" s="1">
        <v>0</v>
      </c>
      <c r="DGJ33" s="1">
        <v>0</v>
      </c>
      <c r="DGK33" s="1">
        <v>0</v>
      </c>
      <c r="DGL33" s="1">
        <v>0</v>
      </c>
      <c r="DGM33" s="1">
        <v>0</v>
      </c>
      <c r="DGN33" s="1">
        <v>0</v>
      </c>
      <c r="DGO33" s="1">
        <v>1</v>
      </c>
      <c r="DGP33" s="1">
        <v>1</v>
      </c>
      <c r="DGQ33" s="1">
        <v>1</v>
      </c>
    </row>
    <row r="34" spans="1:2903">
      <c r="A34" s="1" t="s">
        <v>2935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1</v>
      </c>
      <c r="AB34" s="1">
        <v>0</v>
      </c>
      <c r="AC34" s="1">
        <v>1</v>
      </c>
      <c r="AD34" s="1">
        <v>0</v>
      </c>
      <c r="AE34" s="1">
        <v>1</v>
      </c>
      <c r="AF34" s="1">
        <v>0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1</v>
      </c>
      <c r="AN34" s="1">
        <v>1</v>
      </c>
      <c r="AO34" s="1">
        <v>0</v>
      </c>
      <c r="AP34" s="1">
        <v>1</v>
      </c>
      <c r="AQ34" s="1">
        <v>1</v>
      </c>
      <c r="AR34" s="1">
        <v>1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1</v>
      </c>
      <c r="BE34" s="1">
        <v>0</v>
      </c>
      <c r="BF34" s="1">
        <v>1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1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1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0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1</v>
      </c>
      <c r="DL34" s="1">
        <v>1</v>
      </c>
      <c r="DM34" s="1">
        <v>1</v>
      </c>
      <c r="DN34" s="1">
        <v>0</v>
      </c>
      <c r="DO34" s="1">
        <v>0</v>
      </c>
      <c r="DP34" s="1">
        <v>1</v>
      </c>
      <c r="DQ34" s="1">
        <v>1</v>
      </c>
      <c r="DR34" s="1">
        <v>1</v>
      </c>
      <c r="DS34" s="1">
        <v>1</v>
      </c>
      <c r="DT34" s="1">
        <v>0</v>
      </c>
      <c r="DU34" s="1">
        <v>1</v>
      </c>
      <c r="DV34" s="1">
        <v>1</v>
      </c>
      <c r="DW34" s="1">
        <v>1</v>
      </c>
      <c r="DX34" s="1">
        <v>1</v>
      </c>
      <c r="DY34" s="1">
        <v>0</v>
      </c>
      <c r="DZ34" s="1">
        <v>0</v>
      </c>
      <c r="EA34" s="1">
        <v>0</v>
      </c>
      <c r="EB34" s="1">
        <v>1</v>
      </c>
      <c r="EC34" s="1">
        <v>1</v>
      </c>
      <c r="ED34" s="1">
        <v>1</v>
      </c>
      <c r="EE34" s="1">
        <v>1</v>
      </c>
      <c r="EF34" s="1">
        <v>0</v>
      </c>
      <c r="EG34" s="1">
        <v>0</v>
      </c>
      <c r="EH34" s="1">
        <v>0</v>
      </c>
      <c r="EI34" s="1">
        <v>1</v>
      </c>
      <c r="EJ34" s="1">
        <v>1</v>
      </c>
      <c r="EK34" s="1">
        <v>0</v>
      </c>
      <c r="EL34" s="1">
        <v>1</v>
      </c>
      <c r="EM34" s="1">
        <v>0</v>
      </c>
      <c r="EN34" s="1">
        <v>0</v>
      </c>
      <c r="EO34" s="1">
        <v>0</v>
      </c>
      <c r="EP34" s="1">
        <v>1</v>
      </c>
      <c r="EQ34" s="1">
        <v>1</v>
      </c>
      <c r="ER34" s="1">
        <v>1</v>
      </c>
      <c r="ES34" s="1">
        <v>0</v>
      </c>
      <c r="ET34" s="1">
        <v>1</v>
      </c>
      <c r="EU34" s="1">
        <v>0</v>
      </c>
      <c r="EV34" s="1">
        <v>0</v>
      </c>
      <c r="EW34" s="1">
        <v>0</v>
      </c>
      <c r="EX34" s="1">
        <v>1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1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1</v>
      </c>
      <c r="FZ34" s="1">
        <v>1</v>
      </c>
      <c r="GA34" s="1">
        <v>0</v>
      </c>
      <c r="GB34" s="1">
        <v>1</v>
      </c>
      <c r="GC34" s="1">
        <v>0</v>
      </c>
      <c r="GD34" s="1">
        <v>0</v>
      </c>
      <c r="GE34" s="1">
        <v>0</v>
      </c>
      <c r="GF34" s="1">
        <v>0</v>
      </c>
      <c r="GG34" s="1">
        <v>1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1</v>
      </c>
      <c r="GN34" s="1">
        <v>0</v>
      </c>
      <c r="GO34" s="1">
        <v>0</v>
      </c>
      <c r="GP34" s="1">
        <v>1</v>
      </c>
      <c r="GQ34" s="1">
        <v>1</v>
      </c>
      <c r="GR34" s="1">
        <v>1</v>
      </c>
      <c r="GS34" s="1">
        <v>1</v>
      </c>
      <c r="GT34" s="1">
        <v>0</v>
      </c>
      <c r="GU34" s="1">
        <v>0</v>
      </c>
      <c r="GV34" s="1">
        <v>1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1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1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1</v>
      </c>
      <c r="ID34" s="1">
        <v>0</v>
      </c>
      <c r="IE34" s="1">
        <v>0</v>
      </c>
      <c r="IF34" s="1">
        <v>1</v>
      </c>
      <c r="IG34" s="1">
        <v>0</v>
      </c>
      <c r="IH34" s="1">
        <v>1</v>
      </c>
      <c r="II34" s="1">
        <v>0</v>
      </c>
      <c r="IJ34" s="1">
        <v>1</v>
      </c>
      <c r="IK34" s="1">
        <v>1</v>
      </c>
      <c r="IL34" s="1">
        <v>1</v>
      </c>
      <c r="IM34" s="1">
        <v>0</v>
      </c>
      <c r="IN34" s="1">
        <v>0</v>
      </c>
      <c r="IO34" s="1">
        <v>0</v>
      </c>
      <c r="IP34" s="1">
        <v>0</v>
      </c>
      <c r="IQ34" s="1">
        <v>1</v>
      </c>
      <c r="IR34" s="1">
        <v>0</v>
      </c>
      <c r="IS34" s="1">
        <v>1</v>
      </c>
      <c r="IT34" s="1">
        <v>0</v>
      </c>
      <c r="IU34" s="1">
        <v>1</v>
      </c>
      <c r="IV34" s="1">
        <v>1</v>
      </c>
      <c r="IW34" s="1">
        <v>0</v>
      </c>
      <c r="IX34" s="1">
        <v>0</v>
      </c>
      <c r="IY34" s="1">
        <v>1</v>
      </c>
      <c r="IZ34" s="1">
        <v>0</v>
      </c>
      <c r="JA34" s="1">
        <v>0</v>
      </c>
      <c r="JB34" s="1">
        <v>0</v>
      </c>
      <c r="JC34" s="1">
        <v>1</v>
      </c>
      <c r="JD34" s="1">
        <v>1</v>
      </c>
      <c r="JE34" s="1">
        <v>0</v>
      </c>
      <c r="JF34" s="1">
        <v>1</v>
      </c>
      <c r="JG34" s="1">
        <v>1</v>
      </c>
      <c r="JH34" s="1">
        <v>1</v>
      </c>
      <c r="JI34" s="1">
        <v>0</v>
      </c>
      <c r="JJ34" s="1">
        <v>0</v>
      </c>
      <c r="JK34" s="1">
        <v>1</v>
      </c>
      <c r="JL34" s="1">
        <v>1</v>
      </c>
      <c r="JM34" s="1">
        <v>1</v>
      </c>
      <c r="JN34" s="1">
        <v>0</v>
      </c>
      <c r="JO34" s="1">
        <v>1</v>
      </c>
      <c r="JP34" s="1">
        <v>0</v>
      </c>
      <c r="JQ34" s="1">
        <v>0</v>
      </c>
      <c r="JR34" s="1">
        <v>0</v>
      </c>
      <c r="JS34" s="1">
        <v>0</v>
      </c>
      <c r="JT34" s="1">
        <v>1</v>
      </c>
      <c r="JU34" s="1">
        <v>0</v>
      </c>
      <c r="JV34" s="1">
        <v>0</v>
      </c>
      <c r="JW34" s="1">
        <v>0</v>
      </c>
      <c r="JX34" s="1">
        <v>0</v>
      </c>
      <c r="JY34" s="1">
        <v>1</v>
      </c>
      <c r="JZ34" s="1">
        <v>0</v>
      </c>
      <c r="KA34" s="1">
        <v>0</v>
      </c>
      <c r="KB34" s="1">
        <v>1</v>
      </c>
      <c r="KC34" s="1">
        <v>1</v>
      </c>
      <c r="KD34" s="1">
        <v>1</v>
      </c>
      <c r="KE34" s="1">
        <v>0</v>
      </c>
      <c r="KF34" s="1">
        <v>0</v>
      </c>
      <c r="KG34" s="1">
        <v>0</v>
      </c>
      <c r="KH34" s="1">
        <v>0</v>
      </c>
      <c r="KI34" s="1">
        <v>1</v>
      </c>
      <c r="KJ34" s="1">
        <v>1</v>
      </c>
      <c r="KK34" s="1">
        <v>0</v>
      </c>
      <c r="KL34" s="1">
        <v>1</v>
      </c>
      <c r="KM34" s="1">
        <v>1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1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1</v>
      </c>
      <c r="LH34" s="1">
        <v>0</v>
      </c>
      <c r="LI34" s="1">
        <v>0</v>
      </c>
      <c r="LJ34" s="1">
        <v>0</v>
      </c>
      <c r="LK34" s="1">
        <v>1</v>
      </c>
      <c r="LL34" s="1">
        <v>0</v>
      </c>
      <c r="LM34" s="1">
        <v>0</v>
      </c>
      <c r="LN34" s="1">
        <v>0</v>
      </c>
      <c r="LO34" s="1">
        <v>1</v>
      </c>
      <c r="LP34" s="1">
        <v>0</v>
      </c>
      <c r="LQ34" s="1">
        <v>0</v>
      </c>
      <c r="LR34" s="1">
        <v>1</v>
      </c>
      <c r="LS34" s="1">
        <v>1</v>
      </c>
      <c r="LT34" s="1">
        <v>0</v>
      </c>
      <c r="LU34" s="1">
        <v>1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1</v>
      </c>
      <c r="ML34" s="1">
        <v>0</v>
      </c>
      <c r="MM34" s="1">
        <v>1</v>
      </c>
      <c r="MN34" s="1">
        <v>1</v>
      </c>
      <c r="MO34" s="1">
        <v>1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1</v>
      </c>
      <c r="NE34" s="1">
        <v>1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1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1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1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1</v>
      </c>
      <c r="PA34" s="1">
        <v>0</v>
      </c>
      <c r="PB34" s="1">
        <v>0</v>
      </c>
      <c r="PC34" s="1">
        <v>0</v>
      </c>
      <c r="PD34" s="1">
        <v>0</v>
      </c>
      <c r="PE34" s="1">
        <v>1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1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1</v>
      </c>
      <c r="PX34" s="1">
        <v>0</v>
      </c>
      <c r="PY34" s="1">
        <v>0</v>
      </c>
      <c r="PZ34" s="1">
        <v>0</v>
      </c>
      <c r="QA34" s="1">
        <v>1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1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1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1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1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1</v>
      </c>
      <c r="SD34" s="1">
        <v>1</v>
      </c>
      <c r="SE34" s="1">
        <v>1</v>
      </c>
      <c r="SF34" s="1">
        <v>0</v>
      </c>
      <c r="SG34" s="1">
        <v>0</v>
      </c>
      <c r="SH34" s="1">
        <v>0</v>
      </c>
      <c r="SI34" s="1">
        <v>0</v>
      </c>
      <c r="SJ34" s="1">
        <v>1</v>
      </c>
      <c r="SK34" s="1">
        <v>0</v>
      </c>
      <c r="SL34" s="1">
        <v>0</v>
      </c>
      <c r="SM34" s="1">
        <v>1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1</v>
      </c>
      <c r="SV34" s="1">
        <v>1</v>
      </c>
      <c r="SW34" s="1">
        <v>0</v>
      </c>
      <c r="SX34" s="1">
        <v>0</v>
      </c>
      <c r="SY34" s="1">
        <v>1</v>
      </c>
      <c r="SZ34" s="1">
        <v>0</v>
      </c>
      <c r="TA34" s="1">
        <v>1</v>
      </c>
      <c r="TB34" s="1">
        <v>0</v>
      </c>
      <c r="TC34" s="1">
        <v>0</v>
      </c>
      <c r="TD34" s="1">
        <v>0</v>
      </c>
      <c r="TE34" s="1">
        <v>0</v>
      </c>
      <c r="TF34" s="1">
        <v>1</v>
      </c>
      <c r="TG34" s="1">
        <v>0</v>
      </c>
      <c r="TH34" s="1">
        <v>0</v>
      </c>
      <c r="TI34" s="1">
        <v>0</v>
      </c>
      <c r="TJ34" s="1">
        <v>0</v>
      </c>
      <c r="TK34" s="1">
        <v>1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1</v>
      </c>
      <c r="TV34" s="1">
        <v>0</v>
      </c>
      <c r="TW34" s="1">
        <v>1</v>
      </c>
      <c r="TX34" s="1">
        <v>1</v>
      </c>
      <c r="TY34" s="1">
        <v>1</v>
      </c>
      <c r="TZ34" s="1">
        <v>1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1</v>
      </c>
      <c r="UR34" s="1">
        <v>0</v>
      </c>
      <c r="US34" s="1">
        <v>1</v>
      </c>
      <c r="UT34" s="1">
        <v>1</v>
      </c>
      <c r="UU34" s="1">
        <v>0</v>
      </c>
      <c r="UV34" s="1">
        <v>0</v>
      </c>
      <c r="UW34" s="1">
        <v>0</v>
      </c>
      <c r="UX34" s="1">
        <v>0</v>
      </c>
      <c r="UY34" s="1">
        <v>1</v>
      </c>
      <c r="UZ34" s="1">
        <v>1</v>
      </c>
      <c r="VA34" s="1">
        <v>1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1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1</v>
      </c>
      <c r="WG34" s="1">
        <v>0</v>
      </c>
      <c r="WH34" s="1">
        <v>1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1</v>
      </c>
      <c r="XB34" s="1">
        <v>0</v>
      </c>
      <c r="XC34" s="1">
        <v>0</v>
      </c>
      <c r="XD34" s="1">
        <v>0</v>
      </c>
      <c r="XE34" s="1">
        <v>1</v>
      </c>
      <c r="XF34" s="1">
        <v>1</v>
      </c>
      <c r="XG34" s="1">
        <v>0</v>
      </c>
      <c r="XH34" s="1">
        <v>0</v>
      </c>
      <c r="XI34" s="1">
        <v>0</v>
      </c>
      <c r="XJ34" s="1">
        <v>1</v>
      </c>
      <c r="XK34" s="1">
        <v>0</v>
      </c>
      <c r="XL34" s="1">
        <v>1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1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1</v>
      </c>
      <c r="XZ34" s="1">
        <v>1</v>
      </c>
      <c r="YA34" s="1">
        <v>1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1</v>
      </c>
      <c r="YH34" s="1">
        <v>1</v>
      </c>
      <c r="YI34" s="1">
        <v>1</v>
      </c>
      <c r="YJ34" s="1">
        <v>0</v>
      </c>
      <c r="YK34" s="1">
        <v>0</v>
      </c>
      <c r="YL34" s="1">
        <v>1</v>
      </c>
      <c r="YM34" s="1">
        <v>1</v>
      </c>
      <c r="YN34" s="1">
        <v>0</v>
      </c>
      <c r="YO34" s="1">
        <v>1</v>
      </c>
      <c r="YP34" s="1">
        <v>0</v>
      </c>
      <c r="YQ34" s="1">
        <v>0</v>
      </c>
      <c r="YR34" s="1">
        <v>0</v>
      </c>
      <c r="YS34" s="1">
        <v>0</v>
      </c>
      <c r="YT34" s="1">
        <v>1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1</v>
      </c>
      <c r="ZF34" s="1">
        <v>0</v>
      </c>
      <c r="ZG34" s="1">
        <v>0</v>
      </c>
      <c r="ZH34" s="1">
        <v>0</v>
      </c>
      <c r="ZI34" s="1">
        <v>1</v>
      </c>
      <c r="ZJ34" s="1">
        <v>1</v>
      </c>
      <c r="ZK34" s="1">
        <v>1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1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1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1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1</v>
      </c>
      <c r="ADB34" s="1">
        <v>0</v>
      </c>
      <c r="ADC34" s="1">
        <v>1</v>
      </c>
      <c r="ADD34" s="1">
        <v>1</v>
      </c>
      <c r="ADE34" s="1">
        <v>0</v>
      </c>
      <c r="ADF34" s="1">
        <v>0</v>
      </c>
      <c r="ADG34" s="1">
        <v>1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1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1</v>
      </c>
      <c r="AFN34" s="1">
        <v>0</v>
      </c>
      <c r="AFO34" s="1">
        <v>0</v>
      </c>
      <c r="AFP34" s="1">
        <v>0</v>
      </c>
      <c r="AFQ34" s="1">
        <v>0</v>
      </c>
      <c r="AFR34" s="1">
        <v>1</v>
      </c>
      <c r="AFS34" s="1">
        <v>1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1</v>
      </c>
      <c r="AGA34" s="1">
        <v>1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1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1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1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1</v>
      </c>
      <c r="AHI34" s="1">
        <v>0</v>
      </c>
      <c r="AHJ34" s="1">
        <v>1</v>
      </c>
      <c r="AHK34" s="1">
        <v>0</v>
      </c>
      <c r="AHL34" s="1">
        <v>1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1</v>
      </c>
      <c r="AHT34" s="1">
        <v>1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1</v>
      </c>
      <c r="AIC34" s="1">
        <v>1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1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1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1</v>
      </c>
      <c r="AJL34" s="1">
        <v>1</v>
      </c>
      <c r="AJM34" s="1">
        <v>0</v>
      </c>
      <c r="AJN34" s="1">
        <v>0</v>
      </c>
      <c r="AJO34" s="1">
        <v>0</v>
      </c>
      <c r="AJP34" s="1">
        <v>1</v>
      </c>
      <c r="AJQ34" s="1">
        <v>0</v>
      </c>
      <c r="AJR34" s="1">
        <v>1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1</v>
      </c>
      <c r="AKB34" s="1">
        <v>0</v>
      </c>
      <c r="AKC34" s="1">
        <v>1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0</v>
      </c>
      <c r="AKO34" s="1">
        <v>1</v>
      </c>
      <c r="AKP34" s="1">
        <v>1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1</v>
      </c>
      <c r="ALQ34" s="1">
        <v>0</v>
      </c>
      <c r="ALR34" s="1">
        <v>0</v>
      </c>
      <c r="ALS34" s="1">
        <v>1</v>
      </c>
      <c r="ALT34" s="1">
        <v>0</v>
      </c>
      <c r="ALU34" s="1">
        <v>0</v>
      </c>
      <c r="ALV34" s="1">
        <v>0</v>
      </c>
      <c r="ALW34" s="1">
        <v>1</v>
      </c>
      <c r="ALX34" s="1">
        <v>1</v>
      </c>
      <c r="ALY34" s="1">
        <v>1</v>
      </c>
      <c r="ALZ34" s="1">
        <v>0</v>
      </c>
      <c r="AMA34" s="1">
        <v>0</v>
      </c>
      <c r="AMB34" s="1">
        <v>1</v>
      </c>
      <c r="AMC34" s="1">
        <v>1</v>
      </c>
      <c r="AMD34" s="1">
        <v>0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1</v>
      </c>
      <c r="AMM34" s="1">
        <v>0</v>
      </c>
      <c r="AMN34" s="1">
        <v>1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1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1</v>
      </c>
      <c r="ANR34" s="1">
        <v>0</v>
      </c>
      <c r="ANS34" s="1">
        <v>0</v>
      </c>
      <c r="ANT34" s="1">
        <v>1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0</v>
      </c>
      <c r="AOK34" s="1">
        <v>1</v>
      </c>
      <c r="AOL34" s="1">
        <v>0</v>
      </c>
      <c r="AOM34" s="1">
        <v>0</v>
      </c>
      <c r="AON34" s="1">
        <v>1</v>
      </c>
      <c r="AOO34" s="1">
        <v>0</v>
      </c>
      <c r="AOP34" s="1">
        <v>1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1</v>
      </c>
      <c r="AOX34" s="1">
        <v>0</v>
      </c>
      <c r="AOY34" s="1">
        <v>0</v>
      </c>
      <c r="AOZ34" s="1">
        <v>0</v>
      </c>
      <c r="APA34" s="1">
        <v>0</v>
      </c>
      <c r="APB34" s="1">
        <v>1</v>
      </c>
      <c r="APC34" s="1">
        <v>0</v>
      </c>
      <c r="APD34" s="1">
        <v>0</v>
      </c>
      <c r="APE34" s="1">
        <v>1</v>
      </c>
      <c r="APF34" s="1">
        <v>0</v>
      </c>
      <c r="APG34" s="1">
        <v>1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1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1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1</v>
      </c>
      <c r="ARL34" s="1">
        <v>0</v>
      </c>
      <c r="ARM34" s="1">
        <v>0</v>
      </c>
      <c r="ARN34" s="1">
        <v>1</v>
      </c>
      <c r="ARO34" s="1">
        <v>0</v>
      </c>
      <c r="ARP34" s="1">
        <v>1</v>
      </c>
      <c r="ARQ34" s="1">
        <v>1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0</v>
      </c>
      <c r="ARX34" s="1">
        <v>0</v>
      </c>
      <c r="ARY34" s="1">
        <v>1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1</v>
      </c>
      <c r="AST34" s="1">
        <v>1</v>
      </c>
      <c r="ASU34" s="1">
        <v>1</v>
      </c>
      <c r="ASV34" s="1">
        <v>1</v>
      </c>
      <c r="ASW34" s="1">
        <v>1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1</v>
      </c>
      <c r="ATT34" s="1">
        <v>1</v>
      </c>
      <c r="ATU34" s="1">
        <v>0</v>
      </c>
      <c r="ATV34" s="1">
        <v>0</v>
      </c>
      <c r="ATW34" s="1">
        <v>0</v>
      </c>
      <c r="ATX34" s="1">
        <v>0</v>
      </c>
      <c r="ATY34" s="1">
        <v>0</v>
      </c>
      <c r="ATZ34" s="1">
        <v>1</v>
      </c>
      <c r="AUA34" s="1">
        <v>0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1</v>
      </c>
      <c r="AUR34" s="1">
        <v>0</v>
      </c>
      <c r="AUS34" s="1">
        <v>1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1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1</v>
      </c>
      <c r="AVT34" s="1">
        <v>0</v>
      </c>
      <c r="AVU34" s="1">
        <v>0</v>
      </c>
      <c r="AVV34" s="1">
        <v>0</v>
      </c>
      <c r="AVW34" s="1">
        <v>1</v>
      </c>
      <c r="AVX34" s="1">
        <v>0</v>
      </c>
      <c r="AVY34" s="1">
        <v>0</v>
      </c>
      <c r="AVZ34" s="1">
        <v>0</v>
      </c>
      <c r="AWA34" s="1">
        <v>0</v>
      </c>
      <c r="AWB34" s="1">
        <v>0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1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1</v>
      </c>
      <c r="AWW34" s="1">
        <v>0</v>
      </c>
      <c r="AWX34" s="1">
        <v>0</v>
      </c>
      <c r="AWY34" s="1">
        <v>1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0</v>
      </c>
      <c r="AXF34" s="1">
        <v>0</v>
      </c>
      <c r="AXG34" s="1">
        <v>0</v>
      </c>
      <c r="AXH34" s="1">
        <v>0</v>
      </c>
      <c r="AXI34" s="1">
        <v>0</v>
      </c>
      <c r="AXJ34" s="1">
        <v>1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1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1</v>
      </c>
      <c r="AYH34" s="1">
        <v>1</v>
      </c>
      <c r="AYI34" s="1">
        <v>0</v>
      </c>
      <c r="AYJ34" s="1">
        <v>0</v>
      </c>
      <c r="AYK34" s="1">
        <v>0</v>
      </c>
      <c r="AYL34" s="1">
        <v>0</v>
      </c>
      <c r="AYM34" s="1">
        <v>1</v>
      </c>
      <c r="AYN34" s="1">
        <v>0</v>
      </c>
      <c r="AYO34" s="1">
        <v>0</v>
      </c>
      <c r="AYP34" s="1">
        <v>0</v>
      </c>
      <c r="AYQ34" s="1">
        <v>1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1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1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1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0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0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1</v>
      </c>
      <c r="BCL34" s="1">
        <v>0</v>
      </c>
      <c r="BCM34" s="1">
        <v>0</v>
      </c>
      <c r="BCN34" s="1">
        <v>1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0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0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  <c r="BDR34" s="1">
        <v>0</v>
      </c>
      <c r="BDS34" s="1">
        <v>0</v>
      </c>
      <c r="BDT34" s="1">
        <v>0</v>
      </c>
      <c r="BDU34" s="1">
        <v>0</v>
      </c>
      <c r="BDV34" s="1">
        <v>0</v>
      </c>
      <c r="BDW34" s="1">
        <v>0</v>
      </c>
      <c r="BDX34" s="1">
        <v>0</v>
      </c>
      <c r="BDY34" s="1">
        <v>0</v>
      </c>
      <c r="BDZ34" s="1">
        <v>1</v>
      </c>
      <c r="BEA34" s="1">
        <v>0</v>
      </c>
      <c r="BEB34" s="1">
        <v>0</v>
      </c>
      <c r="BEC34" s="1">
        <v>1</v>
      </c>
      <c r="BED34" s="1">
        <v>1</v>
      </c>
      <c r="BEE34" s="1">
        <v>0</v>
      </c>
      <c r="BEF34" s="1">
        <v>1</v>
      </c>
      <c r="BEG34" s="1">
        <v>0</v>
      </c>
      <c r="BEH34" s="1">
        <v>1</v>
      </c>
      <c r="BEI34" s="1">
        <v>0</v>
      </c>
      <c r="BEJ34" s="1">
        <v>0</v>
      </c>
      <c r="BEK34" s="1">
        <v>0</v>
      </c>
      <c r="BEL34" s="1">
        <v>0</v>
      </c>
      <c r="BEM34" s="1">
        <v>1</v>
      </c>
      <c r="BEN34" s="1">
        <v>0</v>
      </c>
      <c r="BEO34" s="1">
        <v>0</v>
      </c>
      <c r="BEP34" s="1">
        <v>0</v>
      </c>
      <c r="BEQ34" s="1">
        <v>0</v>
      </c>
      <c r="BER34" s="1">
        <v>0</v>
      </c>
      <c r="BES34" s="1">
        <v>0</v>
      </c>
      <c r="BET34" s="1">
        <v>0</v>
      </c>
      <c r="BEU34" s="1">
        <v>0</v>
      </c>
      <c r="BEV34" s="1">
        <v>0</v>
      </c>
      <c r="BEW34" s="1">
        <v>0</v>
      </c>
      <c r="BEX34" s="1">
        <v>0</v>
      </c>
      <c r="BEY34" s="1">
        <v>1</v>
      </c>
      <c r="BEZ34" s="1">
        <v>0</v>
      </c>
      <c r="BFA34" s="1">
        <v>0</v>
      </c>
      <c r="BFB34" s="1">
        <v>0</v>
      </c>
      <c r="BFC34" s="1">
        <v>1</v>
      </c>
      <c r="BFD34" s="1">
        <v>0</v>
      </c>
      <c r="BFE34" s="1">
        <v>0</v>
      </c>
      <c r="BFF34" s="1">
        <v>0</v>
      </c>
      <c r="BFG34" s="1">
        <v>0</v>
      </c>
      <c r="BFH34" s="1">
        <v>0</v>
      </c>
      <c r="BFI34" s="1">
        <v>0</v>
      </c>
      <c r="BFJ34" s="1">
        <v>0</v>
      </c>
      <c r="BFK34" s="1">
        <v>0</v>
      </c>
      <c r="BFL34" s="1">
        <v>1</v>
      </c>
      <c r="BFM34" s="1">
        <v>0</v>
      </c>
      <c r="BFN34" s="1">
        <v>0</v>
      </c>
      <c r="BFO34" s="1">
        <v>1</v>
      </c>
      <c r="BFP34" s="1">
        <v>0</v>
      </c>
      <c r="BFQ34" s="1">
        <v>1</v>
      </c>
      <c r="BFR34" s="1">
        <v>0</v>
      </c>
      <c r="BFS34" s="1">
        <v>0</v>
      </c>
      <c r="BFT34" s="1">
        <v>0</v>
      </c>
      <c r="BFU34" s="1">
        <v>0</v>
      </c>
      <c r="BFV34" s="1">
        <v>0</v>
      </c>
      <c r="BFW34" s="1">
        <v>1</v>
      </c>
      <c r="BFX34" s="1">
        <v>0</v>
      </c>
      <c r="BFY34" s="1">
        <v>0</v>
      </c>
      <c r="BFZ34" s="1">
        <v>0</v>
      </c>
      <c r="BGA34" s="1">
        <v>0</v>
      </c>
      <c r="BGB34" s="1">
        <v>0</v>
      </c>
      <c r="BGC34" s="1">
        <v>0</v>
      </c>
      <c r="BGD34" s="1">
        <v>0</v>
      </c>
      <c r="BGE34" s="1">
        <v>1</v>
      </c>
      <c r="BGF34" s="1">
        <v>0</v>
      </c>
      <c r="BGG34" s="1">
        <v>0</v>
      </c>
      <c r="BGH34" s="1">
        <v>1</v>
      </c>
      <c r="BGI34" s="1">
        <v>0</v>
      </c>
      <c r="BGJ34" s="1">
        <v>0</v>
      </c>
      <c r="BGK34" s="1">
        <v>0</v>
      </c>
      <c r="BGL34" s="1">
        <v>0</v>
      </c>
      <c r="BGM34" s="1">
        <v>0</v>
      </c>
      <c r="BGN34" s="1">
        <v>0</v>
      </c>
      <c r="BGO34" s="1">
        <v>0</v>
      </c>
      <c r="BGP34" s="1">
        <v>0</v>
      </c>
      <c r="BGQ34" s="1">
        <v>0</v>
      </c>
      <c r="BGR34" s="1">
        <v>0</v>
      </c>
      <c r="BGS34" s="1">
        <v>1</v>
      </c>
      <c r="BGT34" s="1">
        <v>0</v>
      </c>
      <c r="BGU34" s="1">
        <v>0</v>
      </c>
      <c r="BGV34" s="1">
        <v>0</v>
      </c>
      <c r="BGW34" s="1">
        <v>1</v>
      </c>
      <c r="BGX34" s="1">
        <v>0</v>
      </c>
      <c r="BGY34" s="1">
        <v>0</v>
      </c>
      <c r="BGZ34" s="1">
        <v>0</v>
      </c>
      <c r="BHA34" s="1">
        <v>0</v>
      </c>
      <c r="BHB34" s="1">
        <v>0</v>
      </c>
      <c r="BHC34" s="1">
        <v>0</v>
      </c>
      <c r="BHD34" s="1">
        <v>0</v>
      </c>
      <c r="BHE34" s="1">
        <v>0</v>
      </c>
      <c r="BHF34" s="1">
        <v>1</v>
      </c>
      <c r="BHG34" s="1">
        <v>0</v>
      </c>
      <c r="BHH34" s="1">
        <v>0</v>
      </c>
      <c r="BHI34" s="1">
        <v>0</v>
      </c>
      <c r="BHJ34" s="1">
        <v>0</v>
      </c>
      <c r="BHK34" s="1">
        <v>0</v>
      </c>
      <c r="BHL34" s="1">
        <v>0</v>
      </c>
      <c r="BHM34" s="1">
        <v>0</v>
      </c>
      <c r="BHN34" s="1">
        <v>0</v>
      </c>
      <c r="BHO34" s="1">
        <v>1</v>
      </c>
      <c r="BHP34" s="1">
        <v>0</v>
      </c>
      <c r="BHQ34" s="1">
        <v>0</v>
      </c>
      <c r="BHR34" s="1">
        <v>0</v>
      </c>
      <c r="BHS34" s="1">
        <v>0</v>
      </c>
      <c r="BHT34" s="1">
        <v>0</v>
      </c>
      <c r="BHU34" s="1">
        <v>0</v>
      </c>
      <c r="BHV34" s="1">
        <v>0</v>
      </c>
      <c r="BHW34" s="1">
        <v>0</v>
      </c>
      <c r="BHX34" s="1">
        <v>0</v>
      </c>
      <c r="BHY34" s="1">
        <v>0</v>
      </c>
      <c r="BHZ34" s="1">
        <v>0</v>
      </c>
      <c r="BIA34" s="1">
        <v>1</v>
      </c>
      <c r="BIB34" s="1">
        <v>1</v>
      </c>
      <c r="BIC34" s="1">
        <v>1</v>
      </c>
      <c r="BID34" s="1">
        <v>0</v>
      </c>
      <c r="BIE34" s="1">
        <v>0</v>
      </c>
      <c r="BIF34" s="1">
        <v>0</v>
      </c>
      <c r="BIG34" s="1">
        <v>1</v>
      </c>
      <c r="BIH34" s="1">
        <v>0</v>
      </c>
      <c r="BII34" s="1">
        <v>0</v>
      </c>
      <c r="BIJ34" s="1">
        <v>0</v>
      </c>
      <c r="BIK34" s="1">
        <v>1</v>
      </c>
      <c r="BIL34" s="1">
        <v>0</v>
      </c>
      <c r="BIM34" s="1">
        <v>0</v>
      </c>
      <c r="BIN34" s="1">
        <v>0</v>
      </c>
      <c r="BIO34" s="1">
        <v>0</v>
      </c>
      <c r="BIP34" s="1">
        <v>0</v>
      </c>
      <c r="BIQ34" s="1">
        <v>0</v>
      </c>
      <c r="BIR34" s="1">
        <v>0</v>
      </c>
      <c r="BIS34" s="1">
        <v>0</v>
      </c>
      <c r="BIT34" s="1">
        <v>0</v>
      </c>
      <c r="BIU34" s="1">
        <v>0</v>
      </c>
      <c r="BIV34" s="1">
        <v>0</v>
      </c>
      <c r="BIW34" s="1">
        <v>0</v>
      </c>
      <c r="BIX34" s="1">
        <v>0</v>
      </c>
      <c r="BIY34" s="1">
        <v>0</v>
      </c>
      <c r="BIZ34" s="1">
        <v>0</v>
      </c>
      <c r="BJA34" s="1">
        <v>0</v>
      </c>
      <c r="BJB34" s="1">
        <v>0</v>
      </c>
      <c r="BJC34" s="1">
        <v>0</v>
      </c>
      <c r="BJD34" s="1">
        <v>0</v>
      </c>
      <c r="BJE34" s="1">
        <v>0</v>
      </c>
      <c r="BJF34" s="1">
        <v>0</v>
      </c>
      <c r="BJG34" s="1">
        <v>0</v>
      </c>
      <c r="BJH34" s="1">
        <v>1</v>
      </c>
      <c r="BJI34" s="1">
        <v>0</v>
      </c>
      <c r="BJJ34" s="1">
        <v>0</v>
      </c>
      <c r="BJK34" s="1">
        <v>1</v>
      </c>
      <c r="BJL34" s="1">
        <v>0</v>
      </c>
      <c r="BJM34" s="1">
        <v>1</v>
      </c>
      <c r="BJN34" s="1">
        <v>0</v>
      </c>
      <c r="BJO34" s="1">
        <v>0</v>
      </c>
      <c r="BJP34" s="1">
        <v>0</v>
      </c>
      <c r="BJQ34" s="1">
        <v>0</v>
      </c>
      <c r="BJR34" s="1">
        <v>0</v>
      </c>
      <c r="BJS34" s="1">
        <v>0</v>
      </c>
      <c r="BJT34" s="1">
        <v>0</v>
      </c>
      <c r="BJU34" s="1">
        <v>0</v>
      </c>
      <c r="BJV34" s="1">
        <v>0</v>
      </c>
      <c r="BJW34" s="1">
        <v>0</v>
      </c>
      <c r="BJX34" s="1">
        <v>0</v>
      </c>
      <c r="BJY34" s="1">
        <v>0</v>
      </c>
      <c r="BJZ34" s="1">
        <v>0</v>
      </c>
      <c r="BKA34" s="1">
        <v>0</v>
      </c>
      <c r="BKB34" s="1">
        <v>0</v>
      </c>
      <c r="BKC34" s="1">
        <v>0</v>
      </c>
      <c r="BKD34" s="1">
        <v>0</v>
      </c>
      <c r="BKE34" s="1">
        <v>0</v>
      </c>
      <c r="BKF34" s="1">
        <v>0</v>
      </c>
      <c r="BKG34" s="1">
        <v>0</v>
      </c>
      <c r="BKH34" s="1">
        <v>0</v>
      </c>
      <c r="BKI34" s="1">
        <v>0</v>
      </c>
      <c r="BKJ34" s="1">
        <v>0</v>
      </c>
      <c r="BKK34" s="1">
        <v>0</v>
      </c>
      <c r="BKL34" s="1">
        <v>0</v>
      </c>
      <c r="BKM34" s="1">
        <v>0</v>
      </c>
      <c r="BKN34" s="1">
        <v>0</v>
      </c>
      <c r="BKO34" s="1">
        <v>0</v>
      </c>
      <c r="BKP34" s="1">
        <v>1</v>
      </c>
      <c r="BKQ34" s="1">
        <v>0</v>
      </c>
      <c r="BKR34" s="1">
        <v>0</v>
      </c>
      <c r="BKS34" s="1">
        <v>0</v>
      </c>
      <c r="BKT34" s="1">
        <v>0</v>
      </c>
      <c r="BKU34" s="1">
        <v>0</v>
      </c>
      <c r="BKV34" s="1">
        <v>0</v>
      </c>
      <c r="BKW34" s="1">
        <v>0</v>
      </c>
      <c r="BKX34" s="1">
        <v>0</v>
      </c>
      <c r="BKY34" s="1">
        <v>0</v>
      </c>
      <c r="BKZ34" s="1">
        <v>0</v>
      </c>
      <c r="BLA34" s="1">
        <v>0</v>
      </c>
      <c r="BLB34" s="1">
        <v>0</v>
      </c>
      <c r="BLC34" s="1">
        <v>0</v>
      </c>
      <c r="BLD34" s="1">
        <v>0</v>
      </c>
      <c r="BLE34" s="1">
        <v>0</v>
      </c>
      <c r="BLF34" s="1">
        <v>0</v>
      </c>
      <c r="BLG34" s="1">
        <v>0</v>
      </c>
      <c r="BLH34" s="1">
        <v>0</v>
      </c>
      <c r="BLI34" s="1">
        <v>1</v>
      </c>
      <c r="BLJ34" s="1">
        <v>0</v>
      </c>
      <c r="BLK34" s="1">
        <v>0</v>
      </c>
      <c r="BLL34" s="1">
        <v>0</v>
      </c>
      <c r="BLM34" s="1">
        <v>0</v>
      </c>
      <c r="BLN34" s="1">
        <v>1</v>
      </c>
      <c r="BLO34" s="1">
        <v>0</v>
      </c>
      <c r="BLP34" s="1">
        <v>0</v>
      </c>
      <c r="BLQ34" s="1">
        <v>0</v>
      </c>
      <c r="BLR34" s="1">
        <v>1</v>
      </c>
      <c r="BLS34" s="1">
        <v>0</v>
      </c>
      <c r="BLT34" s="1">
        <v>0</v>
      </c>
      <c r="BLU34" s="1">
        <v>1</v>
      </c>
      <c r="BLV34" s="1">
        <v>0</v>
      </c>
      <c r="BLW34" s="1">
        <v>0</v>
      </c>
      <c r="BLX34" s="1">
        <v>0</v>
      </c>
      <c r="BLY34" s="1">
        <v>0</v>
      </c>
      <c r="BLZ34" s="1">
        <v>1</v>
      </c>
      <c r="BMA34" s="1">
        <v>0</v>
      </c>
      <c r="BMB34" s="1">
        <v>0</v>
      </c>
      <c r="BMC34" s="1">
        <v>0</v>
      </c>
      <c r="BMD34" s="1">
        <v>1</v>
      </c>
      <c r="BME34" s="1">
        <v>0</v>
      </c>
      <c r="BMF34" s="1">
        <v>0</v>
      </c>
      <c r="BMG34" s="1">
        <v>0</v>
      </c>
      <c r="BMH34" s="1">
        <v>0</v>
      </c>
      <c r="BMI34" s="1">
        <v>0</v>
      </c>
      <c r="BMJ34" s="1">
        <v>1</v>
      </c>
      <c r="BMK34" s="1">
        <v>0</v>
      </c>
      <c r="BML34" s="1">
        <v>0</v>
      </c>
      <c r="BMM34" s="1">
        <v>0</v>
      </c>
      <c r="BMN34" s="1">
        <v>0</v>
      </c>
      <c r="BMO34" s="1">
        <v>0</v>
      </c>
      <c r="BMP34" s="1">
        <v>0</v>
      </c>
      <c r="BMQ34" s="1">
        <v>0</v>
      </c>
      <c r="BMR34" s="1">
        <v>0</v>
      </c>
      <c r="BMS34" s="1">
        <v>1</v>
      </c>
      <c r="BMT34" s="1">
        <v>1</v>
      </c>
      <c r="BMU34" s="1">
        <v>1</v>
      </c>
      <c r="BMV34" s="1">
        <v>0</v>
      </c>
      <c r="BMW34" s="1">
        <v>0</v>
      </c>
      <c r="BMX34" s="1">
        <v>0</v>
      </c>
      <c r="BMY34" s="1">
        <v>0</v>
      </c>
      <c r="BMZ34" s="1">
        <v>0</v>
      </c>
      <c r="BNA34" s="1">
        <v>0</v>
      </c>
      <c r="BNB34" s="1">
        <v>0</v>
      </c>
      <c r="BNC34" s="1">
        <v>0</v>
      </c>
      <c r="BND34" s="1">
        <v>0</v>
      </c>
      <c r="BNE34" s="1">
        <v>0</v>
      </c>
      <c r="BNF34" s="1">
        <v>0</v>
      </c>
      <c r="BNG34" s="1">
        <v>0</v>
      </c>
      <c r="BNH34" s="1">
        <v>0</v>
      </c>
      <c r="BNI34" s="1">
        <v>0</v>
      </c>
      <c r="BNJ34" s="1">
        <v>0</v>
      </c>
      <c r="BNK34" s="1">
        <v>0</v>
      </c>
      <c r="BNL34" s="1">
        <v>1</v>
      </c>
      <c r="BNM34" s="1">
        <v>0</v>
      </c>
      <c r="BNN34" s="1">
        <v>0</v>
      </c>
      <c r="BNO34" s="1">
        <v>0</v>
      </c>
      <c r="BNP34" s="1">
        <v>0</v>
      </c>
      <c r="BNQ34" s="1">
        <v>1</v>
      </c>
      <c r="BNR34" s="1">
        <v>0</v>
      </c>
      <c r="BNS34" s="1">
        <v>0</v>
      </c>
      <c r="BNT34" s="1">
        <v>0</v>
      </c>
      <c r="BNU34" s="1">
        <v>1</v>
      </c>
      <c r="BNV34" s="1">
        <v>1</v>
      </c>
      <c r="BNW34" s="1">
        <v>0</v>
      </c>
      <c r="BNX34" s="1">
        <v>0</v>
      </c>
      <c r="BNY34" s="1">
        <v>0</v>
      </c>
      <c r="BNZ34" s="1">
        <v>0</v>
      </c>
      <c r="BOA34" s="1">
        <v>0</v>
      </c>
      <c r="BOB34" s="1">
        <v>0</v>
      </c>
      <c r="BOC34" s="1">
        <v>0</v>
      </c>
      <c r="BOD34" s="1">
        <v>0</v>
      </c>
      <c r="BOE34" s="1">
        <v>0</v>
      </c>
      <c r="BOF34" s="1">
        <v>0</v>
      </c>
      <c r="BOG34" s="1">
        <v>0</v>
      </c>
      <c r="BOH34" s="1">
        <v>0</v>
      </c>
      <c r="BOI34" s="1">
        <v>0</v>
      </c>
      <c r="BOJ34" s="1">
        <v>0</v>
      </c>
      <c r="BOK34" s="1">
        <v>0</v>
      </c>
      <c r="BOL34" s="1">
        <v>0</v>
      </c>
      <c r="BOM34" s="1">
        <v>0</v>
      </c>
      <c r="BON34" s="1">
        <v>0</v>
      </c>
      <c r="BOO34" s="1">
        <v>0</v>
      </c>
      <c r="BOP34" s="1">
        <v>1</v>
      </c>
      <c r="BOQ34" s="1">
        <v>0</v>
      </c>
      <c r="BOR34" s="1">
        <v>0</v>
      </c>
      <c r="BOS34" s="1">
        <v>0</v>
      </c>
      <c r="BOT34" s="1">
        <v>0</v>
      </c>
      <c r="BOU34" s="1">
        <v>0</v>
      </c>
      <c r="BOV34" s="1">
        <v>0</v>
      </c>
      <c r="BOW34" s="1">
        <v>0</v>
      </c>
      <c r="BOX34" s="1">
        <v>0</v>
      </c>
      <c r="BOY34" s="1">
        <v>0</v>
      </c>
      <c r="BOZ34" s="1">
        <v>0</v>
      </c>
      <c r="BPA34" s="1">
        <v>0</v>
      </c>
      <c r="BPB34" s="1">
        <v>0</v>
      </c>
      <c r="BPC34" s="1">
        <v>0</v>
      </c>
      <c r="BPD34" s="1">
        <v>0</v>
      </c>
      <c r="BPE34" s="1">
        <v>0</v>
      </c>
      <c r="BPF34" s="1">
        <v>0</v>
      </c>
      <c r="BPG34" s="1">
        <v>0</v>
      </c>
      <c r="BPH34" s="1">
        <v>0</v>
      </c>
      <c r="BPI34" s="1">
        <v>0</v>
      </c>
      <c r="BPJ34" s="1">
        <v>0</v>
      </c>
      <c r="BPK34" s="1">
        <v>0</v>
      </c>
      <c r="BPL34" s="1">
        <v>0</v>
      </c>
      <c r="BPM34" s="1">
        <v>0</v>
      </c>
      <c r="BPN34" s="1">
        <v>0</v>
      </c>
      <c r="BPO34" s="1">
        <v>0</v>
      </c>
      <c r="BPP34" s="1">
        <v>0</v>
      </c>
      <c r="BPQ34" s="1">
        <v>0</v>
      </c>
      <c r="BPR34" s="1">
        <v>0</v>
      </c>
      <c r="BPS34" s="1">
        <v>0</v>
      </c>
      <c r="BPT34" s="1">
        <v>0</v>
      </c>
      <c r="BPU34" s="1">
        <v>0</v>
      </c>
      <c r="BPV34" s="1">
        <v>0</v>
      </c>
      <c r="BPW34" s="1">
        <v>0</v>
      </c>
      <c r="BPX34" s="1">
        <v>0</v>
      </c>
      <c r="BPY34" s="1">
        <v>0</v>
      </c>
      <c r="BPZ34" s="1">
        <v>0</v>
      </c>
      <c r="BQA34" s="1">
        <v>0</v>
      </c>
      <c r="BQB34" s="1">
        <v>0</v>
      </c>
      <c r="BQC34" s="1">
        <v>0</v>
      </c>
      <c r="BQD34" s="1">
        <v>0</v>
      </c>
      <c r="BQE34" s="1">
        <v>0</v>
      </c>
      <c r="BQF34" s="1">
        <v>0</v>
      </c>
      <c r="BQG34" s="1">
        <v>0</v>
      </c>
      <c r="BQH34" s="1">
        <v>1</v>
      </c>
      <c r="BQI34" s="1">
        <v>0</v>
      </c>
      <c r="BQJ34" s="1">
        <v>0</v>
      </c>
      <c r="BQK34" s="1">
        <v>0</v>
      </c>
      <c r="BQL34" s="1">
        <v>0</v>
      </c>
      <c r="BQM34" s="1">
        <v>0</v>
      </c>
      <c r="BQN34" s="1">
        <v>0</v>
      </c>
      <c r="BQO34" s="1">
        <v>0</v>
      </c>
      <c r="BQP34" s="1">
        <v>0</v>
      </c>
      <c r="BQQ34" s="1">
        <v>0</v>
      </c>
      <c r="BQR34" s="1">
        <v>0</v>
      </c>
      <c r="BQS34" s="1">
        <v>0</v>
      </c>
      <c r="BQT34" s="1">
        <v>0</v>
      </c>
      <c r="BQU34" s="1">
        <v>0</v>
      </c>
      <c r="BQV34" s="1">
        <v>0</v>
      </c>
      <c r="BQW34" s="1">
        <v>0</v>
      </c>
      <c r="BQX34" s="1">
        <v>0</v>
      </c>
      <c r="BQY34" s="1">
        <v>0</v>
      </c>
      <c r="BQZ34" s="1">
        <v>0</v>
      </c>
      <c r="BRA34" s="1">
        <v>0</v>
      </c>
      <c r="BRB34" s="1">
        <v>0</v>
      </c>
      <c r="BRC34" s="1">
        <v>0</v>
      </c>
      <c r="BRD34" s="1">
        <v>0</v>
      </c>
      <c r="BRE34" s="1">
        <v>0</v>
      </c>
      <c r="BRF34" s="1">
        <v>0</v>
      </c>
      <c r="BRG34" s="1">
        <v>0</v>
      </c>
      <c r="BRH34" s="1">
        <v>0</v>
      </c>
      <c r="BRI34" s="1">
        <v>0</v>
      </c>
      <c r="BRJ34" s="1">
        <v>0</v>
      </c>
      <c r="BRK34" s="1">
        <v>0</v>
      </c>
      <c r="BRL34" s="1">
        <v>0</v>
      </c>
      <c r="BRM34" s="1">
        <v>0</v>
      </c>
      <c r="BRN34" s="1">
        <v>0</v>
      </c>
      <c r="BRO34" s="1">
        <v>0</v>
      </c>
      <c r="BRP34" s="1">
        <v>0</v>
      </c>
      <c r="BRQ34" s="1">
        <v>0</v>
      </c>
      <c r="BRR34" s="1">
        <v>0</v>
      </c>
      <c r="BRS34" s="1">
        <v>0</v>
      </c>
      <c r="BRT34" s="1">
        <v>0</v>
      </c>
      <c r="BRU34" s="1">
        <v>0</v>
      </c>
      <c r="BRV34" s="1">
        <v>0</v>
      </c>
      <c r="BRW34" s="1">
        <v>0</v>
      </c>
      <c r="BRX34" s="1">
        <v>0</v>
      </c>
      <c r="BRY34" s="1">
        <v>0</v>
      </c>
      <c r="BRZ34" s="1">
        <v>0</v>
      </c>
      <c r="BSA34" s="1">
        <v>0</v>
      </c>
      <c r="BSB34" s="1">
        <v>0</v>
      </c>
      <c r="BSC34" s="1">
        <v>0</v>
      </c>
      <c r="BSD34" s="1">
        <v>0</v>
      </c>
      <c r="BSE34" s="1">
        <v>0</v>
      </c>
      <c r="BSF34" s="1">
        <v>0</v>
      </c>
      <c r="BSG34" s="1">
        <v>0</v>
      </c>
      <c r="BSH34" s="1">
        <v>0</v>
      </c>
      <c r="BSI34" s="1">
        <v>0</v>
      </c>
      <c r="BSJ34" s="1">
        <v>0</v>
      </c>
      <c r="BSK34" s="1">
        <v>1</v>
      </c>
      <c r="BSL34" s="1">
        <v>0</v>
      </c>
      <c r="BSM34" s="1">
        <v>1</v>
      </c>
      <c r="BSN34" s="1">
        <v>1</v>
      </c>
      <c r="BSO34" s="1">
        <v>0</v>
      </c>
      <c r="BSP34" s="1">
        <v>0</v>
      </c>
      <c r="BSQ34" s="1">
        <v>0</v>
      </c>
      <c r="BSR34" s="1">
        <v>0</v>
      </c>
      <c r="BSS34" s="1">
        <v>0</v>
      </c>
      <c r="BST34" s="1">
        <v>0</v>
      </c>
      <c r="BSU34" s="1">
        <v>0</v>
      </c>
      <c r="BSV34" s="1">
        <v>0</v>
      </c>
      <c r="BSW34" s="1">
        <v>0</v>
      </c>
      <c r="BSX34" s="1">
        <v>1</v>
      </c>
      <c r="BSY34" s="1">
        <v>0</v>
      </c>
      <c r="BSZ34" s="1">
        <v>0</v>
      </c>
      <c r="BTA34" s="1">
        <v>0</v>
      </c>
      <c r="BTB34" s="1">
        <v>0</v>
      </c>
      <c r="BTC34" s="1">
        <v>0</v>
      </c>
      <c r="BTD34" s="1">
        <v>1</v>
      </c>
      <c r="BTE34" s="1">
        <v>0</v>
      </c>
      <c r="BTF34" s="1">
        <v>0</v>
      </c>
      <c r="BTG34" s="1">
        <v>0</v>
      </c>
      <c r="BTH34" s="1">
        <v>0</v>
      </c>
      <c r="BTI34" s="1">
        <v>0</v>
      </c>
      <c r="BTJ34" s="1">
        <v>0</v>
      </c>
      <c r="BTK34" s="1">
        <v>0</v>
      </c>
      <c r="BTL34" s="1">
        <v>0</v>
      </c>
      <c r="BTM34" s="1">
        <v>0</v>
      </c>
      <c r="BTN34" s="1">
        <v>0</v>
      </c>
      <c r="BTO34" s="1">
        <v>0</v>
      </c>
      <c r="BTP34" s="1">
        <v>0</v>
      </c>
      <c r="BTQ34" s="1">
        <v>0</v>
      </c>
      <c r="BTR34" s="1">
        <v>0</v>
      </c>
      <c r="BTS34" s="1">
        <v>0</v>
      </c>
      <c r="BTT34" s="1">
        <v>0</v>
      </c>
      <c r="BTU34" s="1">
        <v>0</v>
      </c>
      <c r="BTV34" s="1">
        <v>0</v>
      </c>
      <c r="BTW34" s="1">
        <v>0</v>
      </c>
      <c r="BTX34" s="1">
        <v>0</v>
      </c>
      <c r="BTY34" s="1">
        <v>0</v>
      </c>
      <c r="BTZ34" s="1">
        <v>0</v>
      </c>
      <c r="BUA34" s="1">
        <v>0</v>
      </c>
      <c r="BUB34" s="1">
        <v>0</v>
      </c>
      <c r="BUC34" s="1">
        <v>0</v>
      </c>
      <c r="BUD34" s="1">
        <v>0</v>
      </c>
      <c r="BUE34" s="1">
        <v>0</v>
      </c>
      <c r="BUF34" s="1">
        <v>0</v>
      </c>
      <c r="BUG34" s="1">
        <v>0</v>
      </c>
      <c r="BUH34" s="1">
        <v>0</v>
      </c>
      <c r="BUI34" s="1">
        <v>0</v>
      </c>
      <c r="BUJ34" s="1">
        <v>0</v>
      </c>
      <c r="BUK34" s="1">
        <v>0</v>
      </c>
      <c r="BUL34" s="1">
        <v>0</v>
      </c>
      <c r="BUM34" s="1">
        <v>0</v>
      </c>
      <c r="BUN34" s="1">
        <v>0</v>
      </c>
      <c r="BUO34" s="1">
        <v>0</v>
      </c>
      <c r="BUP34" s="1">
        <v>0</v>
      </c>
      <c r="BUQ34" s="1">
        <v>0</v>
      </c>
      <c r="BUR34" s="1">
        <v>0</v>
      </c>
      <c r="BUS34" s="1">
        <v>0</v>
      </c>
      <c r="BUT34" s="1">
        <v>0</v>
      </c>
      <c r="BUU34" s="1">
        <v>0</v>
      </c>
      <c r="BUV34" s="1">
        <v>0</v>
      </c>
      <c r="BUW34" s="1">
        <v>1</v>
      </c>
      <c r="BUX34" s="1">
        <v>0</v>
      </c>
      <c r="BUY34" s="1">
        <v>0</v>
      </c>
      <c r="BUZ34" s="1">
        <v>1</v>
      </c>
      <c r="BVA34" s="1">
        <v>1</v>
      </c>
      <c r="BVB34" s="1">
        <v>0</v>
      </c>
      <c r="BVC34" s="1">
        <v>0</v>
      </c>
      <c r="BVD34" s="1">
        <v>0</v>
      </c>
      <c r="BVE34" s="1">
        <v>1</v>
      </c>
      <c r="BVF34" s="1">
        <v>1</v>
      </c>
      <c r="BVG34" s="1">
        <v>0</v>
      </c>
      <c r="BVH34" s="1">
        <v>0</v>
      </c>
      <c r="BVI34" s="1">
        <v>0</v>
      </c>
      <c r="BVJ34" s="1">
        <v>0</v>
      </c>
      <c r="BVK34" s="1">
        <v>0</v>
      </c>
      <c r="BVL34" s="1">
        <v>0</v>
      </c>
      <c r="BVM34" s="1">
        <v>0</v>
      </c>
      <c r="BVN34" s="1">
        <v>0</v>
      </c>
      <c r="BVO34" s="1">
        <v>1</v>
      </c>
      <c r="BVP34" s="1">
        <v>1</v>
      </c>
      <c r="BVQ34" s="1">
        <v>0</v>
      </c>
      <c r="BVR34" s="1">
        <v>0</v>
      </c>
      <c r="BVS34" s="1">
        <v>1</v>
      </c>
      <c r="BVT34" s="1">
        <v>0</v>
      </c>
      <c r="BVU34" s="1">
        <v>0</v>
      </c>
      <c r="BVV34" s="1">
        <v>0</v>
      </c>
      <c r="BVW34" s="1">
        <v>0</v>
      </c>
      <c r="BVX34" s="1">
        <v>0</v>
      </c>
      <c r="BVY34" s="1">
        <v>0</v>
      </c>
      <c r="BVZ34" s="1">
        <v>1</v>
      </c>
      <c r="BWA34" s="1">
        <v>1</v>
      </c>
      <c r="BWB34" s="1">
        <v>0</v>
      </c>
      <c r="BWC34" s="1">
        <v>1</v>
      </c>
      <c r="BWD34" s="1">
        <v>0</v>
      </c>
      <c r="BWE34" s="1">
        <v>0</v>
      </c>
      <c r="BWF34" s="1">
        <v>1</v>
      </c>
      <c r="BWG34" s="1">
        <v>1</v>
      </c>
      <c r="BWH34" s="1">
        <v>0</v>
      </c>
      <c r="BWI34" s="1">
        <v>0</v>
      </c>
      <c r="BWJ34" s="1">
        <v>0</v>
      </c>
      <c r="BWK34" s="1">
        <v>0</v>
      </c>
      <c r="BWL34" s="1">
        <v>0</v>
      </c>
      <c r="BWM34" s="1">
        <v>0</v>
      </c>
      <c r="BWN34" s="1">
        <v>1</v>
      </c>
      <c r="BWO34" s="1">
        <v>0</v>
      </c>
      <c r="BWP34" s="1">
        <v>0</v>
      </c>
      <c r="BWQ34" s="1">
        <v>0</v>
      </c>
      <c r="BWR34" s="1">
        <v>0</v>
      </c>
      <c r="BWS34" s="1">
        <v>0</v>
      </c>
      <c r="BWT34" s="1">
        <v>0</v>
      </c>
      <c r="BWU34" s="1">
        <v>0</v>
      </c>
      <c r="BWV34" s="1">
        <v>0</v>
      </c>
      <c r="BWW34" s="1">
        <v>0</v>
      </c>
      <c r="BWX34" s="1">
        <v>0</v>
      </c>
      <c r="BWY34" s="1">
        <v>0</v>
      </c>
      <c r="BWZ34" s="1">
        <v>0</v>
      </c>
      <c r="BXA34" s="1">
        <v>0</v>
      </c>
      <c r="BXB34" s="1">
        <v>0</v>
      </c>
      <c r="BXC34" s="1">
        <v>0</v>
      </c>
      <c r="BXD34" s="1">
        <v>0</v>
      </c>
      <c r="BXE34" s="1">
        <v>0</v>
      </c>
      <c r="BXF34" s="1">
        <v>0</v>
      </c>
      <c r="BXG34" s="1">
        <v>1</v>
      </c>
      <c r="BXH34" s="1">
        <v>1</v>
      </c>
      <c r="BXI34" s="1">
        <v>0</v>
      </c>
      <c r="BXJ34" s="1">
        <v>0</v>
      </c>
      <c r="BXK34" s="1">
        <v>0</v>
      </c>
      <c r="BXL34" s="1">
        <v>0</v>
      </c>
      <c r="BXM34" s="1">
        <v>0</v>
      </c>
      <c r="BXN34" s="1">
        <v>0</v>
      </c>
      <c r="BXO34" s="1">
        <v>0</v>
      </c>
      <c r="BXP34" s="1">
        <v>1</v>
      </c>
      <c r="BXQ34" s="1">
        <v>0</v>
      </c>
      <c r="BXR34" s="1">
        <v>0</v>
      </c>
      <c r="BXS34" s="1">
        <v>0</v>
      </c>
      <c r="BXT34" s="1">
        <v>1</v>
      </c>
      <c r="BXU34" s="1">
        <v>0</v>
      </c>
      <c r="BXV34" s="1">
        <v>0</v>
      </c>
      <c r="BXW34" s="1">
        <v>0</v>
      </c>
      <c r="BXX34" s="1">
        <v>0</v>
      </c>
      <c r="BXY34" s="1">
        <v>0</v>
      </c>
      <c r="BXZ34" s="1">
        <v>0</v>
      </c>
      <c r="BYA34" s="1">
        <v>0</v>
      </c>
      <c r="BYB34" s="1">
        <v>0</v>
      </c>
      <c r="BYC34" s="1">
        <v>0</v>
      </c>
      <c r="BYD34" s="1">
        <v>0</v>
      </c>
      <c r="BYE34" s="1">
        <v>0</v>
      </c>
      <c r="BYF34" s="1">
        <v>0</v>
      </c>
      <c r="BYG34" s="1">
        <v>0</v>
      </c>
      <c r="BYH34" s="1">
        <v>0</v>
      </c>
      <c r="BYI34" s="1">
        <v>0</v>
      </c>
      <c r="BYJ34" s="1">
        <v>0</v>
      </c>
      <c r="BYK34" s="1">
        <v>0</v>
      </c>
      <c r="BYL34" s="1">
        <v>0</v>
      </c>
      <c r="BYM34" s="1">
        <v>0</v>
      </c>
      <c r="BYN34" s="1">
        <v>0</v>
      </c>
      <c r="BYO34" s="1">
        <v>0</v>
      </c>
      <c r="BYP34" s="1">
        <v>0</v>
      </c>
      <c r="BYQ34" s="1">
        <v>1</v>
      </c>
      <c r="BYR34" s="1">
        <v>1</v>
      </c>
      <c r="BYS34" s="1">
        <v>0</v>
      </c>
      <c r="BYT34" s="1">
        <v>0</v>
      </c>
      <c r="BYU34" s="1">
        <v>0</v>
      </c>
      <c r="BYV34" s="1">
        <v>0</v>
      </c>
      <c r="BYW34" s="1">
        <v>0</v>
      </c>
      <c r="BYX34" s="1">
        <v>1</v>
      </c>
      <c r="BYY34" s="1">
        <v>1</v>
      </c>
      <c r="BYZ34" s="1">
        <v>1</v>
      </c>
      <c r="BZA34" s="1">
        <v>1</v>
      </c>
      <c r="BZB34" s="1">
        <v>0</v>
      </c>
      <c r="BZC34" s="1">
        <v>0</v>
      </c>
      <c r="BZD34" s="1">
        <v>0</v>
      </c>
      <c r="BZE34" s="1">
        <v>0</v>
      </c>
      <c r="BZF34" s="1">
        <v>0</v>
      </c>
      <c r="BZG34" s="1">
        <v>0</v>
      </c>
      <c r="BZH34" s="1">
        <v>0</v>
      </c>
      <c r="BZI34" s="1">
        <v>0</v>
      </c>
      <c r="BZJ34" s="1">
        <v>0</v>
      </c>
      <c r="BZK34" s="1">
        <v>0</v>
      </c>
      <c r="BZL34" s="1">
        <v>0</v>
      </c>
      <c r="BZM34" s="1">
        <v>0</v>
      </c>
      <c r="BZN34" s="1">
        <v>0</v>
      </c>
      <c r="BZO34" s="1">
        <v>0</v>
      </c>
      <c r="BZP34" s="1">
        <v>0</v>
      </c>
      <c r="BZQ34" s="1">
        <v>0</v>
      </c>
      <c r="BZR34" s="1">
        <v>0</v>
      </c>
      <c r="BZS34" s="1">
        <v>0</v>
      </c>
      <c r="BZT34" s="1">
        <v>0</v>
      </c>
      <c r="BZU34" s="1">
        <v>1</v>
      </c>
      <c r="BZV34" s="1">
        <v>0</v>
      </c>
      <c r="BZW34" s="1">
        <v>0</v>
      </c>
      <c r="BZX34" s="1">
        <v>0</v>
      </c>
      <c r="BZY34" s="1">
        <v>1</v>
      </c>
      <c r="BZZ34" s="1">
        <v>1</v>
      </c>
      <c r="CAA34" s="1">
        <v>0</v>
      </c>
      <c r="CAB34" s="1">
        <v>0</v>
      </c>
      <c r="CAC34" s="1">
        <v>0</v>
      </c>
      <c r="CAD34" s="1">
        <v>0</v>
      </c>
      <c r="CAE34" s="1">
        <v>0</v>
      </c>
      <c r="CAF34" s="1">
        <v>0</v>
      </c>
      <c r="CAG34" s="1">
        <v>0</v>
      </c>
      <c r="CAH34" s="1">
        <v>1</v>
      </c>
      <c r="CAI34" s="1">
        <v>0</v>
      </c>
      <c r="CAJ34" s="1">
        <v>0</v>
      </c>
      <c r="CAK34" s="1">
        <v>0</v>
      </c>
      <c r="CAL34" s="1">
        <v>0</v>
      </c>
      <c r="CAM34" s="1">
        <v>0</v>
      </c>
      <c r="CAN34" s="1">
        <v>0</v>
      </c>
      <c r="CAO34" s="1">
        <v>1</v>
      </c>
      <c r="CAP34" s="1">
        <v>0</v>
      </c>
      <c r="CAQ34" s="1">
        <v>0</v>
      </c>
      <c r="CAR34" s="1">
        <v>0</v>
      </c>
      <c r="CAS34" s="1">
        <v>0</v>
      </c>
      <c r="CAT34" s="1">
        <v>0</v>
      </c>
      <c r="CAU34" s="1">
        <v>1</v>
      </c>
      <c r="CAV34" s="1">
        <v>0</v>
      </c>
      <c r="CAW34" s="1">
        <v>0</v>
      </c>
      <c r="CAX34" s="1">
        <v>0</v>
      </c>
      <c r="CAY34" s="1">
        <v>0</v>
      </c>
      <c r="CAZ34" s="1">
        <v>0</v>
      </c>
      <c r="CBA34" s="1">
        <v>0</v>
      </c>
      <c r="CBB34" s="1">
        <v>0</v>
      </c>
      <c r="CBC34" s="1">
        <v>0</v>
      </c>
      <c r="CBD34" s="1">
        <v>0</v>
      </c>
      <c r="CBE34" s="1">
        <v>0</v>
      </c>
      <c r="CBF34" s="1">
        <v>0</v>
      </c>
      <c r="CBG34" s="1">
        <v>0</v>
      </c>
      <c r="CBH34" s="1">
        <v>0</v>
      </c>
      <c r="CBI34" s="1">
        <v>1</v>
      </c>
      <c r="CBJ34" s="1">
        <v>0</v>
      </c>
      <c r="CBK34" s="1">
        <v>0</v>
      </c>
      <c r="CBL34" s="1">
        <v>0</v>
      </c>
      <c r="CBM34" s="1">
        <v>0</v>
      </c>
      <c r="CBN34" s="1">
        <v>0</v>
      </c>
      <c r="CBO34" s="1">
        <v>0</v>
      </c>
      <c r="CBP34" s="1">
        <v>0</v>
      </c>
      <c r="CBQ34" s="1">
        <v>0</v>
      </c>
      <c r="CBR34" s="1">
        <v>0</v>
      </c>
      <c r="CBS34" s="1">
        <v>0</v>
      </c>
      <c r="CBT34" s="1">
        <v>0</v>
      </c>
      <c r="CBU34" s="1">
        <v>0</v>
      </c>
      <c r="CBV34" s="1">
        <v>0</v>
      </c>
      <c r="CBW34" s="1">
        <v>0</v>
      </c>
      <c r="CBX34" s="1">
        <v>0</v>
      </c>
      <c r="CBY34" s="1">
        <v>0</v>
      </c>
      <c r="CBZ34" s="1">
        <v>0</v>
      </c>
      <c r="CCA34" s="1">
        <v>0</v>
      </c>
      <c r="CCB34" s="1">
        <v>0</v>
      </c>
      <c r="CCC34" s="1">
        <v>0</v>
      </c>
      <c r="CCD34" s="1">
        <v>0</v>
      </c>
      <c r="CCE34" s="1">
        <v>0</v>
      </c>
      <c r="CCF34" s="1">
        <v>0</v>
      </c>
      <c r="CCG34" s="1">
        <v>0</v>
      </c>
      <c r="CCH34" s="1">
        <v>0</v>
      </c>
      <c r="CCI34" s="1">
        <v>0</v>
      </c>
      <c r="CCJ34" s="1">
        <v>0</v>
      </c>
      <c r="CCK34" s="1">
        <v>0</v>
      </c>
      <c r="CCL34" s="1">
        <v>0</v>
      </c>
      <c r="CCM34" s="1">
        <v>0</v>
      </c>
      <c r="CCN34" s="1">
        <v>0</v>
      </c>
      <c r="CCO34" s="1">
        <v>0</v>
      </c>
      <c r="CCP34" s="1">
        <v>0</v>
      </c>
      <c r="CCQ34" s="1">
        <v>0</v>
      </c>
      <c r="CCR34" s="1">
        <v>0</v>
      </c>
      <c r="CCS34" s="1">
        <v>0</v>
      </c>
      <c r="CCT34" s="1">
        <v>0</v>
      </c>
      <c r="CCU34" s="1">
        <v>0</v>
      </c>
      <c r="CCV34" s="1">
        <v>0</v>
      </c>
      <c r="CCW34" s="1">
        <v>0</v>
      </c>
      <c r="CCX34" s="1">
        <v>0</v>
      </c>
      <c r="CCY34" s="1">
        <v>0</v>
      </c>
      <c r="CCZ34" s="1">
        <v>0</v>
      </c>
      <c r="CDA34" s="1">
        <v>0</v>
      </c>
      <c r="CDB34" s="1">
        <v>0</v>
      </c>
      <c r="CDC34" s="1">
        <v>0</v>
      </c>
      <c r="CDD34" s="1">
        <v>0</v>
      </c>
      <c r="CDE34" s="1">
        <v>0</v>
      </c>
      <c r="CDF34" s="1">
        <v>0</v>
      </c>
      <c r="CDG34" s="1">
        <v>0</v>
      </c>
      <c r="CDH34" s="1">
        <v>0</v>
      </c>
      <c r="CDI34" s="1">
        <v>0</v>
      </c>
      <c r="CDJ34" s="1">
        <v>0</v>
      </c>
      <c r="CDK34" s="1">
        <v>0</v>
      </c>
      <c r="CDL34" s="1">
        <v>0</v>
      </c>
      <c r="CDM34" s="1">
        <v>0</v>
      </c>
      <c r="CDN34" s="1">
        <v>0</v>
      </c>
      <c r="CDO34" s="1">
        <v>0</v>
      </c>
      <c r="CDP34" s="1">
        <v>0</v>
      </c>
      <c r="CDQ34" s="1">
        <v>0</v>
      </c>
      <c r="CDR34" s="1">
        <v>0</v>
      </c>
      <c r="CDS34" s="1">
        <v>0</v>
      </c>
      <c r="CDT34" s="1">
        <v>0</v>
      </c>
      <c r="CDU34" s="1">
        <v>0</v>
      </c>
      <c r="CDV34" s="1">
        <v>0</v>
      </c>
      <c r="CDW34" s="1">
        <v>0</v>
      </c>
      <c r="CDX34" s="1">
        <v>0</v>
      </c>
      <c r="CDY34" s="1">
        <v>0</v>
      </c>
      <c r="CDZ34" s="1">
        <v>0</v>
      </c>
      <c r="CEA34" s="1">
        <v>0</v>
      </c>
      <c r="CEB34" s="1">
        <v>0</v>
      </c>
      <c r="CEC34" s="1">
        <v>0</v>
      </c>
      <c r="CED34" s="1">
        <v>0</v>
      </c>
      <c r="CEE34" s="1">
        <v>0</v>
      </c>
      <c r="CEF34" s="1">
        <v>0</v>
      </c>
      <c r="CEG34" s="1">
        <v>0</v>
      </c>
      <c r="CEH34" s="1">
        <v>0</v>
      </c>
      <c r="CEI34" s="1">
        <v>0</v>
      </c>
      <c r="CEJ34" s="1">
        <v>0</v>
      </c>
      <c r="CEK34" s="1">
        <v>0</v>
      </c>
      <c r="CEL34" s="1">
        <v>0</v>
      </c>
      <c r="CEM34" s="1">
        <v>0</v>
      </c>
      <c r="CEN34" s="1">
        <v>0</v>
      </c>
      <c r="CEO34" s="1">
        <v>1</v>
      </c>
      <c r="CEP34" s="1">
        <v>0</v>
      </c>
      <c r="CEQ34" s="1">
        <v>0</v>
      </c>
      <c r="CER34" s="1">
        <v>0</v>
      </c>
      <c r="CES34" s="1">
        <v>0</v>
      </c>
      <c r="CET34" s="1">
        <v>0</v>
      </c>
      <c r="CEU34" s="1">
        <v>1</v>
      </c>
      <c r="CEV34" s="1">
        <v>1</v>
      </c>
      <c r="CEW34" s="1">
        <v>0</v>
      </c>
      <c r="CEX34" s="1">
        <v>0</v>
      </c>
      <c r="CEY34" s="1">
        <v>0</v>
      </c>
      <c r="CEZ34" s="1">
        <v>0</v>
      </c>
      <c r="CFA34" s="1">
        <v>0</v>
      </c>
      <c r="CFB34" s="1">
        <v>1</v>
      </c>
      <c r="CFC34" s="1">
        <v>0</v>
      </c>
      <c r="CFD34" s="1">
        <v>0</v>
      </c>
      <c r="CFE34" s="1">
        <v>0</v>
      </c>
      <c r="CFF34" s="1">
        <v>0</v>
      </c>
      <c r="CFG34" s="1">
        <v>1</v>
      </c>
      <c r="CFH34" s="1">
        <v>1</v>
      </c>
      <c r="CFI34" s="1">
        <v>0</v>
      </c>
      <c r="CFJ34" s="1">
        <v>0</v>
      </c>
      <c r="CFK34" s="1">
        <v>0</v>
      </c>
      <c r="CFL34" s="1">
        <v>0</v>
      </c>
      <c r="CFM34" s="1">
        <v>0</v>
      </c>
      <c r="CFN34" s="1">
        <v>0</v>
      </c>
      <c r="CFO34" s="1">
        <v>1</v>
      </c>
      <c r="CFP34" s="1">
        <v>0</v>
      </c>
      <c r="CFQ34" s="1">
        <v>0</v>
      </c>
      <c r="CFR34" s="1">
        <v>0</v>
      </c>
      <c r="CFS34" s="1">
        <v>0</v>
      </c>
      <c r="CFT34" s="1">
        <v>0</v>
      </c>
      <c r="CFU34" s="1">
        <v>1</v>
      </c>
      <c r="CFV34" s="1">
        <v>0</v>
      </c>
      <c r="CFW34" s="1">
        <v>0</v>
      </c>
      <c r="CFX34" s="1">
        <v>0</v>
      </c>
      <c r="CFY34" s="1">
        <v>0</v>
      </c>
      <c r="CFZ34" s="1">
        <v>0</v>
      </c>
      <c r="CGA34" s="1">
        <v>0</v>
      </c>
      <c r="CGB34" s="1">
        <v>0</v>
      </c>
      <c r="CGC34" s="1">
        <v>0</v>
      </c>
      <c r="CGD34" s="1">
        <v>0</v>
      </c>
      <c r="CGE34" s="1">
        <v>0</v>
      </c>
      <c r="CGF34" s="1">
        <v>0</v>
      </c>
      <c r="CGG34" s="1">
        <v>0</v>
      </c>
      <c r="CGH34" s="1">
        <v>0</v>
      </c>
      <c r="CGI34" s="1">
        <v>0</v>
      </c>
      <c r="CGJ34" s="1">
        <v>0</v>
      </c>
      <c r="CGK34" s="1">
        <v>1</v>
      </c>
      <c r="CGL34" s="1">
        <v>0</v>
      </c>
      <c r="CGM34" s="1">
        <v>0</v>
      </c>
      <c r="CGN34" s="1">
        <v>0</v>
      </c>
      <c r="CGO34" s="1">
        <v>0</v>
      </c>
      <c r="CGP34" s="1">
        <v>0</v>
      </c>
      <c r="CGQ34" s="1">
        <v>0</v>
      </c>
      <c r="CGR34" s="1">
        <v>0</v>
      </c>
      <c r="CGS34" s="1">
        <v>0</v>
      </c>
      <c r="CGT34" s="1">
        <v>0</v>
      </c>
      <c r="CGU34" s="1">
        <v>0</v>
      </c>
      <c r="CGV34" s="1">
        <v>0</v>
      </c>
      <c r="CGW34" s="1">
        <v>0</v>
      </c>
      <c r="CGX34" s="1">
        <v>0</v>
      </c>
      <c r="CGY34" s="1">
        <v>0</v>
      </c>
      <c r="CGZ34" s="1">
        <v>0</v>
      </c>
      <c r="CHA34" s="1">
        <v>0</v>
      </c>
      <c r="CHB34" s="1">
        <v>0</v>
      </c>
      <c r="CHC34" s="1">
        <v>0</v>
      </c>
      <c r="CHD34" s="1">
        <v>0</v>
      </c>
      <c r="CHE34" s="1">
        <v>0</v>
      </c>
      <c r="CHF34" s="1">
        <v>0</v>
      </c>
      <c r="CHG34" s="1">
        <v>1</v>
      </c>
      <c r="CHH34" s="1">
        <v>0</v>
      </c>
      <c r="CHI34" s="1">
        <v>0</v>
      </c>
      <c r="CHJ34" s="1">
        <v>0</v>
      </c>
      <c r="CHK34" s="1">
        <v>0</v>
      </c>
      <c r="CHL34" s="1">
        <v>0</v>
      </c>
      <c r="CHM34" s="1">
        <v>0</v>
      </c>
      <c r="CHN34" s="1">
        <v>0</v>
      </c>
      <c r="CHO34" s="1">
        <v>0</v>
      </c>
      <c r="CHP34" s="1">
        <v>0</v>
      </c>
      <c r="CHQ34" s="1">
        <v>0</v>
      </c>
      <c r="CHR34" s="1">
        <v>0</v>
      </c>
      <c r="CHS34" s="1">
        <v>0</v>
      </c>
      <c r="CHT34" s="1">
        <v>0</v>
      </c>
      <c r="CHU34" s="1">
        <v>0</v>
      </c>
      <c r="CHV34" s="1">
        <v>0</v>
      </c>
      <c r="CHW34" s="1">
        <v>0</v>
      </c>
      <c r="CHX34" s="1">
        <v>0</v>
      </c>
      <c r="CHY34" s="1">
        <v>0</v>
      </c>
      <c r="CHZ34" s="1">
        <v>0</v>
      </c>
      <c r="CIA34" s="1">
        <v>0</v>
      </c>
      <c r="CIB34" s="1">
        <v>0</v>
      </c>
      <c r="CIC34" s="1">
        <v>0</v>
      </c>
      <c r="CID34" s="1">
        <v>0</v>
      </c>
      <c r="CIE34" s="1">
        <v>0</v>
      </c>
      <c r="CIF34" s="1">
        <v>0</v>
      </c>
      <c r="CIG34" s="1">
        <v>0</v>
      </c>
      <c r="CIH34" s="1">
        <v>0</v>
      </c>
      <c r="CII34" s="1">
        <v>0</v>
      </c>
      <c r="CIJ34" s="1">
        <v>0</v>
      </c>
      <c r="CIK34" s="1">
        <v>0</v>
      </c>
      <c r="CIL34" s="1">
        <v>0</v>
      </c>
      <c r="CIM34" s="1">
        <v>0</v>
      </c>
      <c r="CIN34" s="1">
        <v>0</v>
      </c>
      <c r="CIO34" s="1">
        <v>0</v>
      </c>
      <c r="CIP34" s="1">
        <v>0</v>
      </c>
      <c r="CIQ34" s="1">
        <v>0</v>
      </c>
      <c r="CIR34" s="1">
        <v>0</v>
      </c>
      <c r="CIS34" s="1">
        <v>0</v>
      </c>
      <c r="CIT34" s="1">
        <v>0</v>
      </c>
      <c r="CIU34" s="1">
        <v>0</v>
      </c>
      <c r="CIV34" s="1">
        <v>0</v>
      </c>
      <c r="CIW34" s="1">
        <v>0</v>
      </c>
      <c r="CIX34" s="1">
        <v>1</v>
      </c>
      <c r="CIY34" s="1">
        <v>1</v>
      </c>
      <c r="CIZ34" s="1">
        <v>0</v>
      </c>
      <c r="CJA34" s="1">
        <v>0</v>
      </c>
      <c r="CJB34" s="1">
        <v>0</v>
      </c>
      <c r="CJC34" s="1">
        <v>0</v>
      </c>
      <c r="CJD34" s="1">
        <v>0</v>
      </c>
      <c r="CJE34" s="1">
        <v>0</v>
      </c>
      <c r="CJF34" s="1">
        <v>0</v>
      </c>
      <c r="CJG34" s="1">
        <v>0</v>
      </c>
      <c r="CJH34" s="1">
        <v>0</v>
      </c>
      <c r="CJI34" s="1">
        <v>0</v>
      </c>
      <c r="CJJ34" s="1">
        <v>1</v>
      </c>
      <c r="CJK34" s="1">
        <v>0</v>
      </c>
      <c r="CJL34" s="1">
        <v>0</v>
      </c>
      <c r="CJM34" s="1">
        <v>0</v>
      </c>
      <c r="CJN34" s="1">
        <v>0</v>
      </c>
      <c r="CJO34" s="1">
        <v>0</v>
      </c>
      <c r="CJP34" s="1">
        <v>0</v>
      </c>
      <c r="CJQ34" s="1">
        <v>0</v>
      </c>
      <c r="CJR34" s="1">
        <v>0</v>
      </c>
      <c r="CJS34" s="1">
        <v>0</v>
      </c>
      <c r="CJT34" s="1">
        <v>1</v>
      </c>
      <c r="CJU34" s="1">
        <v>1</v>
      </c>
      <c r="CJV34" s="1">
        <v>0</v>
      </c>
      <c r="CJW34" s="1">
        <v>0</v>
      </c>
      <c r="CJX34" s="1">
        <v>0</v>
      </c>
      <c r="CJY34" s="1">
        <v>0</v>
      </c>
      <c r="CJZ34" s="1">
        <v>1</v>
      </c>
      <c r="CKA34" s="1">
        <v>0</v>
      </c>
      <c r="CKB34" s="1">
        <v>0</v>
      </c>
      <c r="CKC34" s="1">
        <v>0</v>
      </c>
      <c r="CKD34" s="1">
        <v>0</v>
      </c>
      <c r="CKE34" s="1">
        <v>0</v>
      </c>
      <c r="CKF34" s="1">
        <v>0</v>
      </c>
      <c r="CKG34" s="1">
        <v>0</v>
      </c>
      <c r="CKH34" s="1">
        <v>0</v>
      </c>
      <c r="CKI34" s="1">
        <v>0</v>
      </c>
      <c r="CKJ34" s="1">
        <v>0</v>
      </c>
      <c r="CKK34" s="1">
        <v>0</v>
      </c>
      <c r="CKL34" s="1">
        <v>0</v>
      </c>
      <c r="CKM34" s="1">
        <v>0</v>
      </c>
      <c r="CKN34" s="1">
        <v>0</v>
      </c>
      <c r="CKO34" s="1">
        <v>0</v>
      </c>
      <c r="CKP34" s="1">
        <v>0</v>
      </c>
      <c r="CKQ34" s="1">
        <v>0</v>
      </c>
      <c r="CKR34" s="1">
        <v>0</v>
      </c>
      <c r="CKS34" s="1">
        <v>0</v>
      </c>
      <c r="CKT34" s="1">
        <v>0</v>
      </c>
      <c r="CKU34" s="1">
        <v>0</v>
      </c>
      <c r="CKV34" s="1">
        <v>0</v>
      </c>
      <c r="CKW34" s="1">
        <v>0</v>
      </c>
      <c r="CKX34" s="1">
        <v>0</v>
      </c>
      <c r="CKY34" s="1">
        <v>0</v>
      </c>
      <c r="CKZ34" s="1">
        <v>0</v>
      </c>
      <c r="CLA34" s="1">
        <v>0</v>
      </c>
      <c r="CLB34" s="1">
        <v>0</v>
      </c>
      <c r="CLC34" s="1">
        <v>0</v>
      </c>
      <c r="CLD34" s="1">
        <v>0</v>
      </c>
      <c r="CLE34" s="1">
        <v>0</v>
      </c>
      <c r="CLF34" s="1">
        <v>0</v>
      </c>
      <c r="CLG34" s="1">
        <v>0</v>
      </c>
      <c r="CLH34" s="1">
        <v>0</v>
      </c>
      <c r="CLI34" s="1">
        <v>0</v>
      </c>
      <c r="CLJ34" s="1">
        <v>0</v>
      </c>
      <c r="CLK34" s="1">
        <v>0</v>
      </c>
      <c r="CLL34" s="1">
        <v>0</v>
      </c>
      <c r="CLM34" s="1">
        <v>0</v>
      </c>
      <c r="CLN34" s="1">
        <v>0</v>
      </c>
      <c r="CLO34" s="1">
        <v>0</v>
      </c>
      <c r="CLP34" s="1">
        <v>0</v>
      </c>
      <c r="CLQ34" s="1">
        <v>0</v>
      </c>
      <c r="CLR34" s="1">
        <v>0</v>
      </c>
      <c r="CLS34" s="1">
        <v>0</v>
      </c>
      <c r="CLT34" s="1">
        <v>0</v>
      </c>
      <c r="CLU34" s="1">
        <v>0</v>
      </c>
      <c r="CLV34" s="1">
        <v>0</v>
      </c>
      <c r="CLW34" s="1">
        <v>0</v>
      </c>
      <c r="CLX34" s="1">
        <v>0</v>
      </c>
      <c r="CLY34" s="1">
        <v>0</v>
      </c>
      <c r="CLZ34" s="1">
        <v>0</v>
      </c>
      <c r="CMA34" s="1">
        <v>0</v>
      </c>
      <c r="CMB34" s="1">
        <v>0</v>
      </c>
      <c r="CMC34" s="1">
        <v>0</v>
      </c>
      <c r="CMD34" s="1">
        <v>0</v>
      </c>
      <c r="CME34" s="1">
        <v>0</v>
      </c>
      <c r="CMF34" s="1">
        <v>0</v>
      </c>
      <c r="CMG34" s="1">
        <v>0</v>
      </c>
      <c r="CMH34" s="1">
        <v>0</v>
      </c>
      <c r="CMI34" s="1">
        <v>0</v>
      </c>
      <c r="CMJ34" s="1">
        <v>0</v>
      </c>
      <c r="CMK34" s="1">
        <v>0</v>
      </c>
      <c r="CML34" s="1">
        <v>1</v>
      </c>
      <c r="CMM34" s="1">
        <v>0</v>
      </c>
      <c r="CMN34" s="1">
        <v>0</v>
      </c>
      <c r="CMO34" s="1">
        <v>0</v>
      </c>
      <c r="CMP34" s="1">
        <v>0</v>
      </c>
      <c r="CMQ34" s="1">
        <v>0</v>
      </c>
      <c r="CMR34" s="1">
        <v>0</v>
      </c>
      <c r="CMS34" s="1">
        <v>0</v>
      </c>
      <c r="CMT34" s="1">
        <v>0</v>
      </c>
      <c r="CMU34" s="1">
        <v>0</v>
      </c>
      <c r="CMV34" s="1">
        <v>0</v>
      </c>
      <c r="CMW34" s="1">
        <v>0</v>
      </c>
      <c r="CMX34" s="1">
        <v>1</v>
      </c>
      <c r="CMY34" s="1">
        <v>0</v>
      </c>
      <c r="CMZ34" s="1">
        <v>0</v>
      </c>
      <c r="CNA34" s="1">
        <v>0</v>
      </c>
      <c r="CNB34" s="1">
        <v>0</v>
      </c>
      <c r="CNC34" s="1">
        <v>1</v>
      </c>
      <c r="CND34" s="1">
        <v>0</v>
      </c>
      <c r="CNE34" s="1">
        <v>0</v>
      </c>
      <c r="CNF34" s="1">
        <v>0</v>
      </c>
      <c r="CNG34" s="1">
        <v>0</v>
      </c>
      <c r="CNH34" s="1">
        <v>0</v>
      </c>
      <c r="CNI34" s="1">
        <v>0</v>
      </c>
      <c r="CNJ34" s="1">
        <v>0</v>
      </c>
      <c r="CNK34" s="1">
        <v>0</v>
      </c>
      <c r="CNL34" s="1">
        <v>1</v>
      </c>
      <c r="CNM34" s="1">
        <v>0</v>
      </c>
      <c r="CNN34" s="1">
        <v>0</v>
      </c>
      <c r="CNO34" s="1">
        <v>0</v>
      </c>
      <c r="CNP34" s="1">
        <v>0</v>
      </c>
      <c r="CNQ34" s="1">
        <v>0</v>
      </c>
      <c r="CNR34" s="1">
        <v>0</v>
      </c>
      <c r="CNS34" s="1">
        <v>0</v>
      </c>
      <c r="CNT34" s="1">
        <v>0</v>
      </c>
      <c r="CNU34" s="1">
        <v>0</v>
      </c>
      <c r="CNV34" s="1">
        <v>1</v>
      </c>
      <c r="CNW34" s="1">
        <v>1</v>
      </c>
      <c r="CNX34" s="1">
        <v>0</v>
      </c>
      <c r="CNY34" s="1">
        <v>0</v>
      </c>
      <c r="CNZ34" s="1">
        <v>0</v>
      </c>
      <c r="COA34" s="1">
        <v>0</v>
      </c>
      <c r="COB34" s="1">
        <v>0</v>
      </c>
      <c r="COC34" s="1">
        <v>0</v>
      </c>
      <c r="COD34" s="1">
        <v>0</v>
      </c>
      <c r="COE34" s="1">
        <v>0</v>
      </c>
      <c r="COF34" s="1">
        <v>0</v>
      </c>
      <c r="COG34" s="1">
        <v>0</v>
      </c>
      <c r="COH34" s="1">
        <v>0</v>
      </c>
      <c r="COI34" s="1">
        <v>0</v>
      </c>
      <c r="COJ34" s="1">
        <v>0</v>
      </c>
      <c r="COK34" s="1">
        <v>0</v>
      </c>
      <c r="COL34" s="1">
        <v>0</v>
      </c>
      <c r="COM34" s="1">
        <v>0</v>
      </c>
      <c r="CON34" s="1">
        <v>0</v>
      </c>
      <c r="COO34" s="1">
        <v>0</v>
      </c>
      <c r="COP34" s="1">
        <v>0</v>
      </c>
      <c r="COQ34" s="1">
        <v>0</v>
      </c>
      <c r="COR34" s="1">
        <v>0</v>
      </c>
      <c r="COS34" s="1">
        <v>0</v>
      </c>
      <c r="COT34" s="1">
        <v>0</v>
      </c>
      <c r="COU34" s="1">
        <v>0</v>
      </c>
      <c r="COV34" s="1">
        <v>0</v>
      </c>
      <c r="COW34" s="1">
        <v>0</v>
      </c>
      <c r="COX34" s="1">
        <v>0</v>
      </c>
      <c r="COY34" s="1">
        <v>0</v>
      </c>
      <c r="COZ34" s="1">
        <v>0</v>
      </c>
      <c r="CPA34" s="1">
        <v>0</v>
      </c>
      <c r="CPB34" s="1">
        <v>0</v>
      </c>
      <c r="CPC34" s="1">
        <v>0</v>
      </c>
      <c r="CPD34" s="1">
        <v>0</v>
      </c>
      <c r="CPE34" s="1">
        <v>0</v>
      </c>
      <c r="CPF34" s="1">
        <v>0</v>
      </c>
      <c r="CPG34" s="1">
        <v>0</v>
      </c>
      <c r="CPH34" s="1">
        <v>0</v>
      </c>
      <c r="CPI34" s="1">
        <v>0</v>
      </c>
      <c r="CPJ34" s="1">
        <v>0</v>
      </c>
      <c r="CPK34" s="1">
        <v>0</v>
      </c>
      <c r="CPL34" s="1">
        <v>0</v>
      </c>
      <c r="CPM34" s="1">
        <v>0</v>
      </c>
      <c r="CPN34" s="1">
        <v>0</v>
      </c>
      <c r="CPO34" s="1">
        <v>1</v>
      </c>
      <c r="CPP34" s="1">
        <v>0</v>
      </c>
      <c r="CPQ34" s="1">
        <v>0</v>
      </c>
      <c r="CPR34" s="1">
        <v>0</v>
      </c>
      <c r="CPS34" s="1">
        <v>0</v>
      </c>
      <c r="CPT34" s="1">
        <v>0</v>
      </c>
      <c r="CPU34" s="1">
        <v>0</v>
      </c>
      <c r="CPV34" s="1">
        <v>1</v>
      </c>
      <c r="CPW34" s="1">
        <v>0</v>
      </c>
      <c r="CPX34" s="1">
        <v>0</v>
      </c>
      <c r="CPY34" s="1">
        <v>0</v>
      </c>
      <c r="CPZ34" s="1">
        <v>0</v>
      </c>
      <c r="CQA34" s="1">
        <v>0</v>
      </c>
      <c r="CQB34" s="1">
        <v>0</v>
      </c>
      <c r="CQC34" s="1">
        <v>0</v>
      </c>
      <c r="CQD34" s="1">
        <v>0</v>
      </c>
      <c r="CQE34" s="1">
        <v>0</v>
      </c>
      <c r="CQF34" s="1">
        <v>0</v>
      </c>
      <c r="CQG34" s="1">
        <v>0</v>
      </c>
      <c r="CQH34" s="1">
        <v>1</v>
      </c>
      <c r="CQI34" s="1">
        <v>0</v>
      </c>
      <c r="CQJ34" s="1">
        <v>0</v>
      </c>
      <c r="CQK34" s="1">
        <v>0</v>
      </c>
      <c r="CQL34" s="1">
        <v>0</v>
      </c>
      <c r="CQM34" s="1">
        <v>0</v>
      </c>
      <c r="CQN34" s="1">
        <v>0</v>
      </c>
      <c r="CQO34" s="1">
        <v>0</v>
      </c>
      <c r="CQP34" s="1">
        <v>0</v>
      </c>
      <c r="CQQ34" s="1">
        <v>1</v>
      </c>
      <c r="CQR34" s="1">
        <v>0</v>
      </c>
      <c r="CQS34" s="1">
        <v>0</v>
      </c>
      <c r="CQT34" s="1">
        <v>0</v>
      </c>
      <c r="CQU34" s="1">
        <v>0</v>
      </c>
      <c r="CQV34" s="1">
        <v>0</v>
      </c>
      <c r="CQW34" s="1">
        <v>0</v>
      </c>
      <c r="CQX34" s="1">
        <v>0</v>
      </c>
      <c r="CQY34" s="1">
        <v>0</v>
      </c>
      <c r="CQZ34" s="1">
        <v>0</v>
      </c>
      <c r="CRA34" s="1">
        <v>0</v>
      </c>
      <c r="CRB34" s="1">
        <v>1</v>
      </c>
      <c r="CRC34" s="1">
        <v>1</v>
      </c>
      <c r="CRD34" s="1">
        <v>0</v>
      </c>
      <c r="CRE34" s="1">
        <v>0</v>
      </c>
      <c r="CRF34" s="1">
        <v>0</v>
      </c>
      <c r="CRG34" s="1">
        <v>0</v>
      </c>
      <c r="CRH34" s="1">
        <v>0</v>
      </c>
      <c r="CRI34" s="1">
        <v>0</v>
      </c>
      <c r="CRJ34" s="1">
        <v>0</v>
      </c>
      <c r="CRK34" s="1">
        <v>0</v>
      </c>
      <c r="CRL34" s="1">
        <v>0</v>
      </c>
      <c r="CRM34" s="1">
        <v>0</v>
      </c>
      <c r="CRN34" s="1">
        <v>0</v>
      </c>
      <c r="CRO34" s="1">
        <v>0</v>
      </c>
      <c r="CRP34" s="1">
        <v>0</v>
      </c>
      <c r="CRQ34" s="1">
        <v>0</v>
      </c>
      <c r="CRR34" s="1">
        <v>0</v>
      </c>
      <c r="CRS34" s="1">
        <v>0</v>
      </c>
      <c r="CRT34" s="1">
        <v>0</v>
      </c>
      <c r="CRU34" s="1">
        <v>0</v>
      </c>
      <c r="CRV34" s="1">
        <v>0</v>
      </c>
      <c r="CRW34" s="1">
        <v>0</v>
      </c>
      <c r="CRX34" s="1">
        <v>0</v>
      </c>
      <c r="CRY34" s="1">
        <v>0</v>
      </c>
      <c r="CRZ34" s="1">
        <v>0</v>
      </c>
      <c r="CSA34" s="1">
        <v>0</v>
      </c>
      <c r="CSB34" s="1">
        <v>0</v>
      </c>
      <c r="CSC34" s="1">
        <v>0</v>
      </c>
      <c r="CSD34" s="1">
        <v>0</v>
      </c>
      <c r="CSE34" s="1">
        <v>0</v>
      </c>
      <c r="CSF34" s="1">
        <v>0</v>
      </c>
      <c r="CSG34" s="1">
        <v>0</v>
      </c>
      <c r="CSH34" s="1">
        <v>0</v>
      </c>
      <c r="CSI34" s="1">
        <v>0</v>
      </c>
      <c r="CSJ34" s="1">
        <v>0</v>
      </c>
      <c r="CSK34" s="1">
        <v>0</v>
      </c>
      <c r="CSL34" s="1">
        <v>0</v>
      </c>
      <c r="CSM34" s="1">
        <v>0</v>
      </c>
      <c r="CSN34" s="1">
        <v>0</v>
      </c>
      <c r="CSO34" s="1">
        <v>0</v>
      </c>
      <c r="CSP34" s="1">
        <v>0</v>
      </c>
      <c r="CSQ34" s="1">
        <v>0</v>
      </c>
      <c r="CSR34" s="1">
        <v>0</v>
      </c>
      <c r="CSS34" s="1">
        <v>0</v>
      </c>
      <c r="CST34" s="1">
        <v>0</v>
      </c>
      <c r="CSU34" s="1">
        <v>0</v>
      </c>
      <c r="CSV34" s="1">
        <v>0</v>
      </c>
      <c r="CSW34" s="1">
        <v>0</v>
      </c>
      <c r="CSX34" s="1">
        <v>0</v>
      </c>
      <c r="CSY34" s="1">
        <v>0</v>
      </c>
      <c r="CSZ34" s="1">
        <v>0</v>
      </c>
      <c r="CTA34" s="1">
        <v>0</v>
      </c>
      <c r="CTB34" s="1">
        <v>0</v>
      </c>
      <c r="CTC34" s="1">
        <v>0</v>
      </c>
      <c r="CTD34" s="1">
        <v>0</v>
      </c>
      <c r="CTE34" s="1">
        <v>0</v>
      </c>
      <c r="CTF34" s="1">
        <v>0</v>
      </c>
      <c r="CTG34" s="1">
        <v>0</v>
      </c>
      <c r="CTH34" s="1">
        <v>0</v>
      </c>
      <c r="CTI34" s="1">
        <v>0</v>
      </c>
      <c r="CTJ34" s="1">
        <v>0</v>
      </c>
      <c r="CTK34" s="1">
        <v>0</v>
      </c>
      <c r="CTL34" s="1">
        <v>0</v>
      </c>
      <c r="CTM34" s="1">
        <v>1</v>
      </c>
      <c r="CTN34" s="1">
        <v>1</v>
      </c>
      <c r="CTO34" s="1">
        <v>1</v>
      </c>
      <c r="CTP34" s="1">
        <v>0</v>
      </c>
      <c r="CTQ34" s="1">
        <v>0</v>
      </c>
      <c r="CTR34" s="1">
        <v>0</v>
      </c>
      <c r="CTS34" s="1">
        <v>0</v>
      </c>
      <c r="CTT34" s="1">
        <v>0</v>
      </c>
      <c r="CTU34" s="1">
        <v>0</v>
      </c>
      <c r="CTV34" s="1">
        <v>0</v>
      </c>
      <c r="CTW34" s="1">
        <v>0</v>
      </c>
      <c r="CTX34" s="1">
        <v>0</v>
      </c>
      <c r="CTY34" s="1">
        <v>0</v>
      </c>
      <c r="CTZ34" s="1">
        <v>0</v>
      </c>
      <c r="CUA34" s="1">
        <v>0</v>
      </c>
      <c r="CUB34" s="1">
        <v>0</v>
      </c>
      <c r="CUC34" s="1">
        <v>0</v>
      </c>
      <c r="CUD34" s="1">
        <v>0</v>
      </c>
      <c r="CUE34" s="1">
        <v>1</v>
      </c>
      <c r="CUF34" s="1">
        <v>0</v>
      </c>
      <c r="CUG34" s="1">
        <v>0</v>
      </c>
      <c r="CUH34" s="1">
        <v>0</v>
      </c>
      <c r="CUI34" s="1">
        <v>0</v>
      </c>
      <c r="CUJ34" s="1">
        <v>0</v>
      </c>
      <c r="CUK34" s="1">
        <v>0</v>
      </c>
      <c r="CUL34" s="1">
        <v>0</v>
      </c>
      <c r="CUM34" s="1">
        <v>0</v>
      </c>
      <c r="CUN34" s="1">
        <v>0</v>
      </c>
      <c r="CUO34" s="1">
        <v>0</v>
      </c>
      <c r="CUP34" s="1">
        <v>0</v>
      </c>
      <c r="CUQ34" s="1">
        <v>0</v>
      </c>
      <c r="CUR34" s="1">
        <v>0</v>
      </c>
      <c r="CUS34" s="1">
        <v>0</v>
      </c>
      <c r="CUT34" s="1">
        <v>1</v>
      </c>
      <c r="CUU34" s="1">
        <v>0</v>
      </c>
      <c r="CUV34" s="1">
        <v>0</v>
      </c>
      <c r="CUW34" s="1">
        <v>0</v>
      </c>
      <c r="CUX34" s="1">
        <v>0</v>
      </c>
      <c r="CUY34" s="1">
        <v>0</v>
      </c>
      <c r="CUZ34" s="1">
        <v>0</v>
      </c>
      <c r="CVA34" s="1">
        <v>0</v>
      </c>
      <c r="CVB34" s="1">
        <v>0</v>
      </c>
      <c r="CVC34" s="1">
        <v>0</v>
      </c>
      <c r="CVD34" s="1">
        <v>0</v>
      </c>
      <c r="CVE34" s="1">
        <v>0</v>
      </c>
      <c r="CVF34" s="1">
        <v>0</v>
      </c>
      <c r="CVG34" s="1">
        <v>0</v>
      </c>
      <c r="CVH34" s="1">
        <v>0</v>
      </c>
      <c r="CVI34" s="1">
        <v>0</v>
      </c>
      <c r="CVJ34" s="1">
        <v>0</v>
      </c>
      <c r="CVK34" s="1">
        <v>0</v>
      </c>
      <c r="CVL34" s="1">
        <v>0</v>
      </c>
      <c r="CVM34" s="1">
        <v>0</v>
      </c>
      <c r="CVN34" s="1">
        <v>0</v>
      </c>
      <c r="CVO34" s="1">
        <v>1</v>
      </c>
      <c r="CVP34" s="1">
        <v>0</v>
      </c>
      <c r="CVQ34" s="1">
        <v>0</v>
      </c>
      <c r="CVR34" s="1">
        <v>0</v>
      </c>
      <c r="CVS34" s="1">
        <v>0</v>
      </c>
      <c r="CVT34" s="1">
        <v>0</v>
      </c>
      <c r="CVU34" s="1">
        <v>0</v>
      </c>
      <c r="CVV34" s="1">
        <v>0</v>
      </c>
      <c r="CVW34" s="1">
        <v>0</v>
      </c>
      <c r="CVX34" s="1">
        <v>0</v>
      </c>
      <c r="CVY34" s="1">
        <v>0</v>
      </c>
      <c r="CVZ34" s="1">
        <v>0</v>
      </c>
      <c r="CWA34" s="1">
        <v>0</v>
      </c>
      <c r="CWB34" s="1">
        <v>0</v>
      </c>
      <c r="CWC34" s="1">
        <v>0</v>
      </c>
      <c r="CWD34" s="1">
        <v>0</v>
      </c>
      <c r="CWE34" s="1">
        <v>0</v>
      </c>
      <c r="CWF34" s="1">
        <v>0</v>
      </c>
      <c r="CWG34" s="1">
        <v>0</v>
      </c>
      <c r="CWH34" s="1">
        <v>0</v>
      </c>
      <c r="CWI34" s="1">
        <v>0</v>
      </c>
      <c r="CWJ34" s="1">
        <v>0</v>
      </c>
      <c r="CWK34" s="1">
        <v>0</v>
      </c>
      <c r="CWL34" s="1">
        <v>0</v>
      </c>
      <c r="CWM34" s="1">
        <v>0</v>
      </c>
      <c r="CWN34" s="1">
        <v>0</v>
      </c>
      <c r="CWO34" s="1">
        <v>0</v>
      </c>
      <c r="CWP34" s="1">
        <v>0</v>
      </c>
      <c r="CWQ34" s="1">
        <v>0</v>
      </c>
      <c r="CWR34" s="1">
        <v>0</v>
      </c>
      <c r="CWS34" s="1">
        <v>0</v>
      </c>
      <c r="CWT34" s="1">
        <v>0</v>
      </c>
      <c r="CWU34" s="1">
        <v>0</v>
      </c>
      <c r="CWV34" s="1">
        <v>0</v>
      </c>
      <c r="CWW34" s="1">
        <v>0</v>
      </c>
      <c r="CWX34" s="1">
        <v>0</v>
      </c>
      <c r="CWY34" s="1">
        <v>0</v>
      </c>
      <c r="CWZ34" s="1">
        <v>0</v>
      </c>
      <c r="CXA34" s="1">
        <v>0</v>
      </c>
      <c r="CXB34" s="1">
        <v>0</v>
      </c>
      <c r="CXC34" s="1">
        <v>0</v>
      </c>
      <c r="CXD34" s="1">
        <v>0</v>
      </c>
      <c r="CXE34" s="1">
        <v>0</v>
      </c>
      <c r="CXF34" s="1">
        <v>0</v>
      </c>
      <c r="CXG34" s="1">
        <v>0</v>
      </c>
      <c r="CXH34" s="1">
        <v>0</v>
      </c>
      <c r="CXI34" s="1">
        <v>1</v>
      </c>
      <c r="CXJ34" s="1">
        <v>1</v>
      </c>
      <c r="CXK34" s="1">
        <v>1</v>
      </c>
      <c r="CXL34" s="1">
        <v>0</v>
      </c>
      <c r="CXM34" s="1">
        <v>0</v>
      </c>
      <c r="CXN34" s="1">
        <v>0</v>
      </c>
      <c r="CXO34" s="1">
        <v>0</v>
      </c>
      <c r="CXP34" s="1">
        <v>0</v>
      </c>
      <c r="CXQ34" s="1">
        <v>0</v>
      </c>
      <c r="CXR34" s="1">
        <v>0</v>
      </c>
      <c r="CXS34" s="1">
        <v>0</v>
      </c>
      <c r="CXT34" s="1">
        <v>0</v>
      </c>
      <c r="CXU34" s="1">
        <v>0</v>
      </c>
      <c r="CXV34" s="1">
        <v>0</v>
      </c>
      <c r="CXW34" s="1">
        <v>0</v>
      </c>
      <c r="CXX34" s="1">
        <v>0</v>
      </c>
      <c r="CXY34" s="1">
        <v>0</v>
      </c>
      <c r="CXZ34" s="1">
        <v>0</v>
      </c>
      <c r="CYA34" s="1">
        <v>0</v>
      </c>
      <c r="CYB34" s="1">
        <v>0</v>
      </c>
      <c r="CYC34" s="1">
        <v>0</v>
      </c>
      <c r="CYD34" s="1">
        <v>0</v>
      </c>
      <c r="CYE34" s="1">
        <v>0</v>
      </c>
      <c r="CYF34" s="1">
        <v>1</v>
      </c>
      <c r="CYG34" s="1">
        <v>0</v>
      </c>
      <c r="CYH34" s="1">
        <v>0</v>
      </c>
      <c r="CYI34" s="1">
        <v>0</v>
      </c>
      <c r="CYJ34" s="1">
        <v>0</v>
      </c>
      <c r="CYK34" s="1">
        <v>0</v>
      </c>
      <c r="CYL34" s="1">
        <v>0</v>
      </c>
      <c r="CYM34" s="1">
        <v>1</v>
      </c>
      <c r="CYN34" s="1">
        <v>0</v>
      </c>
      <c r="CYO34" s="1">
        <v>0</v>
      </c>
      <c r="CYP34" s="1">
        <v>0</v>
      </c>
      <c r="CYQ34" s="1">
        <v>0</v>
      </c>
      <c r="CYR34" s="1">
        <v>0</v>
      </c>
      <c r="CYS34" s="1">
        <v>0</v>
      </c>
      <c r="CYT34" s="1">
        <v>0</v>
      </c>
      <c r="CYU34" s="1">
        <v>0</v>
      </c>
      <c r="CYV34" s="1">
        <v>0</v>
      </c>
      <c r="CYW34" s="1">
        <v>0</v>
      </c>
      <c r="CYX34" s="1">
        <v>0</v>
      </c>
      <c r="CYY34" s="1">
        <v>0</v>
      </c>
      <c r="CYZ34" s="1">
        <v>0</v>
      </c>
      <c r="CZA34" s="1">
        <v>0</v>
      </c>
      <c r="CZB34" s="1">
        <v>0</v>
      </c>
      <c r="CZC34" s="1">
        <v>0</v>
      </c>
      <c r="CZD34" s="1">
        <v>0</v>
      </c>
      <c r="CZE34" s="1">
        <v>0</v>
      </c>
      <c r="CZF34" s="1">
        <v>0</v>
      </c>
      <c r="CZG34" s="1">
        <v>0</v>
      </c>
      <c r="CZH34" s="1">
        <v>0</v>
      </c>
      <c r="CZI34" s="1">
        <v>0</v>
      </c>
      <c r="CZJ34" s="1">
        <v>0</v>
      </c>
      <c r="CZK34" s="1">
        <v>1</v>
      </c>
      <c r="CZL34" s="1">
        <v>0</v>
      </c>
      <c r="CZM34" s="1">
        <v>0</v>
      </c>
      <c r="CZN34" s="1">
        <v>1</v>
      </c>
      <c r="CZO34" s="1">
        <v>0</v>
      </c>
      <c r="CZP34" s="1">
        <v>0</v>
      </c>
      <c r="CZQ34" s="1">
        <v>1</v>
      </c>
      <c r="CZR34" s="1">
        <v>0</v>
      </c>
      <c r="CZS34" s="1">
        <v>1</v>
      </c>
      <c r="CZT34" s="1">
        <v>0</v>
      </c>
      <c r="CZU34" s="1">
        <v>1</v>
      </c>
      <c r="CZV34" s="1">
        <v>0</v>
      </c>
      <c r="CZW34" s="1">
        <v>0</v>
      </c>
      <c r="CZX34" s="1">
        <v>0</v>
      </c>
      <c r="CZY34" s="1">
        <v>1</v>
      </c>
      <c r="CZZ34" s="1">
        <v>0</v>
      </c>
      <c r="DAA34" s="1">
        <v>0</v>
      </c>
      <c r="DAB34" s="1">
        <v>1</v>
      </c>
      <c r="DAC34" s="1">
        <v>0</v>
      </c>
      <c r="DAD34" s="1">
        <v>0</v>
      </c>
      <c r="DAE34" s="1">
        <v>0</v>
      </c>
      <c r="DAF34" s="1">
        <v>0</v>
      </c>
      <c r="DAG34" s="1">
        <v>0</v>
      </c>
      <c r="DAH34" s="1">
        <v>0</v>
      </c>
      <c r="DAI34" s="1">
        <v>0</v>
      </c>
      <c r="DAJ34" s="1">
        <v>1</v>
      </c>
      <c r="DAK34" s="1">
        <v>0</v>
      </c>
      <c r="DAL34" s="1">
        <v>1</v>
      </c>
      <c r="DAM34" s="1">
        <v>0</v>
      </c>
      <c r="DAN34" s="1">
        <v>0</v>
      </c>
      <c r="DAO34" s="1">
        <v>0</v>
      </c>
      <c r="DAP34" s="1">
        <v>0</v>
      </c>
      <c r="DAQ34" s="1">
        <v>0</v>
      </c>
      <c r="DAR34" s="1">
        <v>0</v>
      </c>
      <c r="DAS34" s="1">
        <v>0</v>
      </c>
      <c r="DAT34" s="1">
        <v>0</v>
      </c>
      <c r="DAU34" s="1">
        <v>1</v>
      </c>
      <c r="DAV34" s="1">
        <v>1</v>
      </c>
      <c r="DAW34" s="1">
        <v>1</v>
      </c>
      <c r="DAX34" s="1">
        <v>0</v>
      </c>
      <c r="DAY34" s="1">
        <v>0</v>
      </c>
      <c r="DAZ34" s="1">
        <v>1</v>
      </c>
      <c r="DBA34" s="1">
        <v>0</v>
      </c>
      <c r="DBB34" s="1">
        <v>1</v>
      </c>
      <c r="DBC34" s="1">
        <v>1</v>
      </c>
      <c r="DBD34" s="1">
        <v>1</v>
      </c>
      <c r="DBE34" s="1">
        <v>0</v>
      </c>
      <c r="DBF34" s="1">
        <v>0</v>
      </c>
      <c r="DBG34" s="1">
        <v>0</v>
      </c>
      <c r="DBH34" s="1">
        <v>0</v>
      </c>
      <c r="DBI34" s="1">
        <v>1</v>
      </c>
      <c r="DBJ34" s="1">
        <v>0</v>
      </c>
      <c r="DBK34" s="1">
        <v>0</v>
      </c>
      <c r="DBL34" s="1">
        <v>1</v>
      </c>
      <c r="DBM34" s="1">
        <v>0</v>
      </c>
      <c r="DBN34" s="1">
        <v>0</v>
      </c>
      <c r="DBO34" s="1">
        <v>0</v>
      </c>
      <c r="DBP34" s="1">
        <v>0</v>
      </c>
      <c r="DBQ34" s="1">
        <v>0</v>
      </c>
      <c r="DBR34" s="1">
        <v>0</v>
      </c>
      <c r="DBS34" s="1">
        <v>0</v>
      </c>
      <c r="DBT34" s="1">
        <v>0</v>
      </c>
      <c r="DBU34" s="1">
        <v>0</v>
      </c>
      <c r="DBV34" s="1">
        <v>0</v>
      </c>
      <c r="DBW34" s="1">
        <v>0</v>
      </c>
      <c r="DBX34" s="1">
        <v>1</v>
      </c>
      <c r="DBY34" s="1">
        <v>0</v>
      </c>
      <c r="DBZ34" s="1">
        <v>0</v>
      </c>
      <c r="DCA34" s="1">
        <v>0</v>
      </c>
      <c r="DCB34" s="1">
        <v>0</v>
      </c>
      <c r="DCC34" s="1">
        <v>0</v>
      </c>
      <c r="DCD34" s="1">
        <v>0</v>
      </c>
      <c r="DCE34" s="1">
        <v>0</v>
      </c>
      <c r="DCF34" s="1">
        <v>0</v>
      </c>
      <c r="DCG34" s="1">
        <v>0</v>
      </c>
      <c r="DCH34" s="1">
        <v>0</v>
      </c>
      <c r="DCI34" s="1">
        <v>0</v>
      </c>
      <c r="DCJ34" s="1">
        <v>0</v>
      </c>
      <c r="DCK34" s="1">
        <v>0</v>
      </c>
      <c r="DCL34" s="1">
        <v>1</v>
      </c>
      <c r="DCM34" s="1">
        <v>0</v>
      </c>
      <c r="DCN34" s="1">
        <v>0</v>
      </c>
      <c r="DCO34" s="1">
        <v>0</v>
      </c>
      <c r="DCP34" s="1">
        <v>0</v>
      </c>
      <c r="DCQ34" s="1">
        <v>0</v>
      </c>
      <c r="DCR34" s="1">
        <v>0</v>
      </c>
      <c r="DCS34" s="1">
        <v>0</v>
      </c>
      <c r="DCT34" s="1">
        <v>0</v>
      </c>
      <c r="DCU34" s="1">
        <v>0</v>
      </c>
      <c r="DCV34" s="1">
        <v>1</v>
      </c>
      <c r="DCW34" s="1">
        <v>1</v>
      </c>
      <c r="DCX34" s="1">
        <v>1</v>
      </c>
      <c r="DCY34" s="1">
        <v>1</v>
      </c>
      <c r="DCZ34" s="1">
        <v>0</v>
      </c>
      <c r="DDA34" s="1">
        <v>0</v>
      </c>
      <c r="DDB34" s="1">
        <v>0</v>
      </c>
      <c r="DDC34" s="1">
        <v>0</v>
      </c>
      <c r="DDD34" s="1">
        <v>0</v>
      </c>
      <c r="DDE34" s="1">
        <v>1</v>
      </c>
      <c r="DDF34" s="1">
        <v>0</v>
      </c>
      <c r="DDG34" s="1">
        <v>0</v>
      </c>
      <c r="DDH34" s="1">
        <v>0</v>
      </c>
      <c r="DDI34" s="1">
        <v>1</v>
      </c>
      <c r="DDJ34" s="1">
        <v>1</v>
      </c>
      <c r="DDK34" s="1">
        <v>1</v>
      </c>
      <c r="DDL34" s="1">
        <v>0</v>
      </c>
      <c r="DDM34" s="1">
        <v>0</v>
      </c>
      <c r="DDN34" s="1">
        <v>0</v>
      </c>
      <c r="DDO34" s="1">
        <v>0</v>
      </c>
      <c r="DDP34" s="1">
        <v>0</v>
      </c>
      <c r="DDQ34" s="1">
        <v>0</v>
      </c>
      <c r="DDR34" s="1">
        <v>0</v>
      </c>
      <c r="DDS34" s="1">
        <v>1</v>
      </c>
      <c r="DDT34" s="1">
        <v>0</v>
      </c>
      <c r="DDU34" s="1">
        <v>1</v>
      </c>
      <c r="DDV34" s="1">
        <v>1</v>
      </c>
      <c r="DDW34" s="1">
        <v>0</v>
      </c>
      <c r="DDX34" s="1">
        <v>0</v>
      </c>
      <c r="DDY34" s="1">
        <v>1</v>
      </c>
      <c r="DDZ34" s="1">
        <v>0</v>
      </c>
      <c r="DEA34" s="1">
        <v>1</v>
      </c>
      <c r="DEB34" s="1">
        <v>0</v>
      </c>
      <c r="DEC34" s="1">
        <v>0</v>
      </c>
      <c r="DED34" s="1">
        <v>0</v>
      </c>
      <c r="DEE34" s="1">
        <v>0</v>
      </c>
      <c r="DEF34" s="1">
        <v>0</v>
      </c>
      <c r="DEG34" s="1">
        <v>0</v>
      </c>
      <c r="DEH34" s="1">
        <v>0</v>
      </c>
      <c r="DEI34" s="1">
        <v>0</v>
      </c>
      <c r="DEJ34" s="1">
        <v>0</v>
      </c>
      <c r="DEK34" s="1">
        <v>1</v>
      </c>
      <c r="DEL34" s="1">
        <v>1</v>
      </c>
      <c r="DEM34" s="1">
        <v>0</v>
      </c>
      <c r="DEN34" s="1">
        <v>0</v>
      </c>
      <c r="DEO34" s="1">
        <v>0</v>
      </c>
      <c r="DEP34" s="1">
        <v>1</v>
      </c>
      <c r="DEQ34" s="1">
        <v>0</v>
      </c>
      <c r="DER34" s="1">
        <v>0</v>
      </c>
      <c r="DES34" s="1">
        <v>0</v>
      </c>
      <c r="DET34" s="1">
        <v>1</v>
      </c>
      <c r="DEU34" s="1">
        <v>1</v>
      </c>
      <c r="DEV34" s="1">
        <v>1</v>
      </c>
      <c r="DEW34" s="1">
        <v>1</v>
      </c>
      <c r="DEX34" s="1">
        <v>1</v>
      </c>
      <c r="DEY34" s="1">
        <v>0</v>
      </c>
      <c r="DEZ34" s="1">
        <v>1</v>
      </c>
      <c r="DFA34" s="1">
        <v>1</v>
      </c>
      <c r="DFB34" s="1">
        <v>0</v>
      </c>
      <c r="DFC34" s="1">
        <v>0</v>
      </c>
      <c r="DFD34" s="1">
        <v>0</v>
      </c>
      <c r="DFE34" s="1">
        <v>0</v>
      </c>
      <c r="DFF34" s="1">
        <v>0</v>
      </c>
      <c r="DFG34" s="1">
        <v>0</v>
      </c>
      <c r="DFH34" s="1">
        <v>0</v>
      </c>
      <c r="DFI34" s="1">
        <v>1</v>
      </c>
      <c r="DFJ34" s="1">
        <v>0</v>
      </c>
      <c r="DFK34" s="1">
        <v>1</v>
      </c>
      <c r="DFL34" s="1">
        <v>1</v>
      </c>
      <c r="DFM34" s="1">
        <v>1</v>
      </c>
      <c r="DFN34" s="1">
        <v>1</v>
      </c>
      <c r="DFO34" s="1">
        <v>1</v>
      </c>
      <c r="DFP34" s="1">
        <v>0</v>
      </c>
      <c r="DFQ34" s="1">
        <v>1</v>
      </c>
      <c r="DFR34" s="1">
        <v>0</v>
      </c>
      <c r="DFS34" s="1">
        <v>1</v>
      </c>
      <c r="DFT34" s="1">
        <v>0</v>
      </c>
      <c r="DFU34" s="1">
        <v>1</v>
      </c>
      <c r="DFV34" s="1">
        <v>1</v>
      </c>
      <c r="DFW34" s="1">
        <v>0</v>
      </c>
      <c r="DFX34" s="1">
        <v>0</v>
      </c>
      <c r="DFY34" s="1">
        <v>0</v>
      </c>
      <c r="DFZ34" s="1">
        <v>0</v>
      </c>
      <c r="DGA34" s="1">
        <v>1</v>
      </c>
      <c r="DGB34" s="1">
        <v>0</v>
      </c>
      <c r="DGC34" s="1">
        <v>0</v>
      </c>
      <c r="DGD34" s="1">
        <v>0</v>
      </c>
      <c r="DGE34" s="1">
        <v>0</v>
      </c>
      <c r="DGF34" s="1">
        <v>0</v>
      </c>
      <c r="DGG34" s="1">
        <v>1</v>
      </c>
      <c r="DGH34" s="1">
        <v>0</v>
      </c>
      <c r="DGI34" s="1">
        <v>0</v>
      </c>
      <c r="DGJ34" s="1">
        <v>0</v>
      </c>
      <c r="DGK34" s="1">
        <v>0</v>
      </c>
      <c r="DGL34" s="1">
        <v>0</v>
      </c>
      <c r="DGM34" s="1">
        <v>0</v>
      </c>
      <c r="DGN34" s="1">
        <v>0</v>
      </c>
      <c r="DGO34" s="1">
        <v>0</v>
      </c>
      <c r="DGP34" s="1">
        <v>1</v>
      </c>
      <c r="DGQ34" s="1">
        <v>1</v>
      </c>
    </row>
    <row r="35" spans="1:2903">
      <c r="A35" s="1" t="s">
        <v>2936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1</v>
      </c>
      <c r="AO35" s="1">
        <v>0</v>
      </c>
      <c r="AP35" s="1">
        <v>0</v>
      </c>
      <c r="AQ35" s="1">
        <v>1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1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0</v>
      </c>
      <c r="BO35" s="1">
        <v>0</v>
      </c>
      <c r="BP35" s="1">
        <v>1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0</v>
      </c>
      <c r="CD35" s="1">
        <v>0</v>
      </c>
      <c r="CE35" s="1">
        <v>1</v>
      </c>
      <c r="CF35" s="1">
        <v>0</v>
      </c>
      <c r="CG35" s="1">
        <v>1</v>
      </c>
      <c r="CH35" s="1">
        <v>1</v>
      </c>
      <c r="CI35" s="1">
        <v>0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1</v>
      </c>
      <c r="CP35" s="1">
        <v>1</v>
      </c>
      <c r="CQ35" s="1">
        <v>0</v>
      </c>
      <c r="CR35" s="1">
        <v>0</v>
      </c>
      <c r="CS35" s="1">
        <v>1</v>
      </c>
      <c r="CT35" s="1">
        <v>1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0</v>
      </c>
      <c r="DB35" s="1">
        <v>1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0</v>
      </c>
      <c r="DI35" s="1">
        <v>1</v>
      </c>
      <c r="DJ35" s="1">
        <v>1</v>
      </c>
      <c r="DK35" s="1">
        <v>0</v>
      </c>
      <c r="DL35" s="1">
        <v>0</v>
      </c>
      <c r="DM35" s="1">
        <v>1</v>
      </c>
      <c r="DN35" s="1">
        <v>0</v>
      </c>
      <c r="DO35" s="1">
        <v>0</v>
      </c>
      <c r="DP35" s="1">
        <v>0</v>
      </c>
      <c r="DQ35" s="1">
        <v>1</v>
      </c>
      <c r="DR35" s="1">
        <v>1</v>
      </c>
      <c r="DS35" s="1">
        <v>1</v>
      </c>
      <c r="DT35" s="1">
        <v>0</v>
      </c>
      <c r="DU35" s="1">
        <v>1</v>
      </c>
      <c r="DV35" s="1">
        <v>1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1</v>
      </c>
      <c r="EC35" s="1">
        <v>0</v>
      </c>
      <c r="ED35" s="1">
        <v>1</v>
      </c>
      <c r="EE35" s="1">
        <v>1</v>
      </c>
      <c r="EF35" s="1">
        <v>0</v>
      </c>
      <c r="EG35" s="1">
        <v>1</v>
      </c>
      <c r="EH35" s="1">
        <v>1</v>
      </c>
      <c r="EI35" s="1">
        <v>1</v>
      </c>
      <c r="EJ35" s="1">
        <v>1</v>
      </c>
      <c r="EK35" s="1">
        <v>0</v>
      </c>
      <c r="EL35" s="1">
        <v>1</v>
      </c>
      <c r="EM35" s="1">
        <v>0</v>
      </c>
      <c r="EN35" s="1">
        <v>0</v>
      </c>
      <c r="EO35" s="1">
        <v>1</v>
      </c>
      <c r="EP35" s="1">
        <v>1</v>
      </c>
      <c r="EQ35" s="1">
        <v>1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  <c r="EW35" s="1">
        <v>1</v>
      </c>
      <c r="EX35" s="1">
        <v>1</v>
      </c>
      <c r="EY35" s="1">
        <v>0</v>
      </c>
      <c r="EZ35" s="1">
        <v>1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1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0</v>
      </c>
      <c r="FU35" s="1">
        <v>0</v>
      </c>
      <c r="FV35" s="1">
        <v>0</v>
      </c>
      <c r="FW35" s="1">
        <v>1</v>
      </c>
      <c r="FX35" s="1">
        <v>0</v>
      </c>
      <c r="FY35" s="1">
        <v>0</v>
      </c>
      <c r="FZ35" s="1">
        <v>1</v>
      </c>
      <c r="GA35" s="1">
        <v>1</v>
      </c>
      <c r="GB35" s="1">
        <v>1</v>
      </c>
      <c r="GC35" s="1">
        <v>0</v>
      </c>
      <c r="GD35" s="1">
        <v>0</v>
      </c>
      <c r="GE35" s="1">
        <v>1</v>
      </c>
      <c r="GF35" s="1">
        <v>0</v>
      </c>
      <c r="GG35" s="1">
        <v>1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1</v>
      </c>
      <c r="GN35" s="1">
        <v>0</v>
      </c>
      <c r="GO35" s="1">
        <v>0</v>
      </c>
      <c r="GP35" s="1">
        <v>1</v>
      </c>
      <c r="GQ35" s="1">
        <v>1</v>
      </c>
      <c r="GR35" s="1">
        <v>0</v>
      </c>
      <c r="GS35" s="1">
        <v>1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1</v>
      </c>
      <c r="IC35" s="1">
        <v>0</v>
      </c>
      <c r="ID35" s="1">
        <v>0</v>
      </c>
      <c r="IE35" s="1">
        <v>0</v>
      </c>
      <c r="IF35" s="1">
        <v>1</v>
      </c>
      <c r="IG35" s="1">
        <v>1</v>
      </c>
      <c r="IH35" s="1">
        <v>0</v>
      </c>
      <c r="II35" s="1">
        <v>0</v>
      </c>
      <c r="IJ35" s="1">
        <v>1</v>
      </c>
      <c r="IK35" s="1">
        <v>1</v>
      </c>
      <c r="IL35" s="1">
        <v>1</v>
      </c>
      <c r="IM35" s="1">
        <v>0</v>
      </c>
      <c r="IN35" s="1">
        <v>1</v>
      </c>
      <c r="IO35" s="1">
        <v>0</v>
      </c>
      <c r="IP35" s="1">
        <v>0</v>
      </c>
      <c r="IQ35" s="1">
        <v>1</v>
      </c>
      <c r="IR35" s="1">
        <v>0</v>
      </c>
      <c r="IS35" s="1">
        <v>1</v>
      </c>
      <c r="IT35" s="1">
        <v>0</v>
      </c>
      <c r="IU35" s="1">
        <v>1</v>
      </c>
      <c r="IV35" s="1">
        <v>0</v>
      </c>
      <c r="IW35" s="1">
        <v>0</v>
      </c>
      <c r="IX35" s="1">
        <v>1</v>
      </c>
      <c r="IY35" s="1">
        <v>0</v>
      </c>
      <c r="IZ35" s="1">
        <v>0</v>
      </c>
      <c r="JA35" s="1">
        <v>1</v>
      </c>
      <c r="JB35" s="1">
        <v>0</v>
      </c>
      <c r="JC35" s="1">
        <v>1</v>
      </c>
      <c r="JD35" s="1">
        <v>1</v>
      </c>
      <c r="JE35" s="1">
        <v>0</v>
      </c>
      <c r="JF35" s="1">
        <v>1</v>
      </c>
      <c r="JG35" s="1">
        <v>1</v>
      </c>
      <c r="JH35" s="1">
        <v>0</v>
      </c>
      <c r="JI35" s="1">
        <v>0</v>
      </c>
      <c r="JJ35" s="1">
        <v>0</v>
      </c>
      <c r="JK35" s="1">
        <v>1</v>
      </c>
      <c r="JL35" s="1">
        <v>0</v>
      </c>
      <c r="JM35" s="1">
        <v>1</v>
      </c>
      <c r="JN35" s="1">
        <v>0</v>
      </c>
      <c r="JO35" s="1">
        <v>1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1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1</v>
      </c>
      <c r="KG35" s="1">
        <v>0</v>
      </c>
      <c r="KH35" s="1">
        <v>0</v>
      </c>
      <c r="KI35" s="1">
        <v>1</v>
      </c>
      <c r="KJ35" s="1">
        <v>0</v>
      </c>
      <c r="KK35" s="1">
        <v>0</v>
      </c>
      <c r="KL35" s="1">
        <v>0</v>
      </c>
      <c r="KM35" s="1">
        <v>1</v>
      </c>
      <c r="KN35" s="1">
        <v>0</v>
      </c>
      <c r="KO35" s="1">
        <v>1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1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1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1</v>
      </c>
      <c r="LP35" s="1">
        <v>0</v>
      </c>
      <c r="LQ35" s="1">
        <v>0</v>
      </c>
      <c r="LR35" s="1">
        <v>1</v>
      </c>
      <c r="LS35" s="1">
        <v>1</v>
      </c>
      <c r="LT35" s="1">
        <v>0</v>
      </c>
      <c r="LU35" s="1">
        <v>1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1</v>
      </c>
      <c r="ML35" s="1">
        <v>0</v>
      </c>
      <c r="MM35" s="1">
        <v>1</v>
      </c>
      <c r="MN35" s="1">
        <v>1</v>
      </c>
      <c r="MO35" s="1">
        <v>1</v>
      </c>
      <c r="MP35" s="1">
        <v>1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1</v>
      </c>
      <c r="MZ35" s="1">
        <v>0</v>
      </c>
      <c r="NA35" s="1">
        <v>1</v>
      </c>
      <c r="NB35" s="1">
        <v>0</v>
      </c>
      <c r="NC35" s="1">
        <v>0</v>
      </c>
      <c r="ND35" s="1">
        <v>1</v>
      </c>
      <c r="NE35" s="1">
        <v>1</v>
      </c>
      <c r="NF35" s="1">
        <v>0</v>
      </c>
      <c r="NG35" s="1">
        <v>0</v>
      </c>
      <c r="NH35" s="1">
        <v>0</v>
      </c>
      <c r="NI35" s="1">
        <v>1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1</v>
      </c>
      <c r="OJ35" s="1">
        <v>0</v>
      </c>
      <c r="OK35" s="1">
        <v>1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1</v>
      </c>
      <c r="OR35" s="1">
        <v>0</v>
      </c>
      <c r="OS35" s="1">
        <v>0</v>
      </c>
      <c r="OT35" s="1">
        <v>1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1</v>
      </c>
      <c r="PA35" s="1">
        <v>0</v>
      </c>
      <c r="PB35" s="1">
        <v>0</v>
      </c>
      <c r="PC35" s="1">
        <v>0</v>
      </c>
      <c r="PD35" s="1">
        <v>0</v>
      </c>
      <c r="PE35" s="1">
        <v>1</v>
      </c>
      <c r="PF35" s="1">
        <v>1</v>
      </c>
      <c r="PG35" s="1">
        <v>0</v>
      </c>
      <c r="PH35" s="1">
        <v>1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1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1</v>
      </c>
      <c r="QB35" s="1">
        <v>1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1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1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1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1</v>
      </c>
      <c r="SA35" s="1">
        <v>1</v>
      </c>
      <c r="SB35" s="1">
        <v>1</v>
      </c>
      <c r="SC35" s="1">
        <v>1</v>
      </c>
      <c r="SD35" s="1">
        <v>1</v>
      </c>
      <c r="SE35" s="1">
        <v>1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1</v>
      </c>
      <c r="SN35" s="1">
        <v>0</v>
      </c>
      <c r="SO35" s="1">
        <v>0</v>
      </c>
      <c r="SP35" s="1">
        <v>1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1</v>
      </c>
      <c r="SZ35" s="1">
        <v>0</v>
      </c>
      <c r="TA35" s="1">
        <v>1</v>
      </c>
      <c r="TB35" s="1">
        <v>0</v>
      </c>
      <c r="TC35" s="1">
        <v>0</v>
      </c>
      <c r="TD35" s="1">
        <v>0</v>
      </c>
      <c r="TE35" s="1">
        <v>0</v>
      </c>
      <c r="TF35" s="1">
        <v>1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1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1</v>
      </c>
      <c r="TX35" s="1">
        <v>0</v>
      </c>
      <c r="TY35" s="1">
        <v>1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1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1</v>
      </c>
      <c r="UR35" s="1">
        <v>1</v>
      </c>
      <c r="US35" s="1">
        <v>1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1</v>
      </c>
      <c r="UZ35" s="1">
        <v>1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1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1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1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1</v>
      </c>
      <c r="XG35" s="1">
        <v>0</v>
      </c>
      <c r="XH35" s="1">
        <v>0</v>
      </c>
      <c r="XI35" s="1">
        <v>0</v>
      </c>
      <c r="XJ35" s="1">
        <v>1</v>
      </c>
      <c r="XK35" s="1">
        <v>0</v>
      </c>
      <c r="XL35" s="1">
        <v>1</v>
      </c>
      <c r="XM35" s="1">
        <v>1</v>
      </c>
      <c r="XN35" s="1">
        <v>0</v>
      </c>
      <c r="XO35" s="1">
        <v>0</v>
      </c>
      <c r="XP35" s="1">
        <v>0</v>
      </c>
      <c r="XQ35" s="1">
        <v>0</v>
      </c>
      <c r="XR35" s="1">
        <v>1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1</v>
      </c>
      <c r="XZ35" s="1">
        <v>1</v>
      </c>
      <c r="YA35" s="1">
        <v>1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1</v>
      </c>
      <c r="YH35" s="1">
        <v>1</v>
      </c>
      <c r="YI35" s="1">
        <v>1</v>
      </c>
      <c r="YJ35" s="1">
        <v>0</v>
      </c>
      <c r="YK35" s="1">
        <v>0</v>
      </c>
      <c r="YL35" s="1">
        <v>0</v>
      </c>
      <c r="YM35" s="1">
        <v>1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1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1</v>
      </c>
      <c r="ZF35" s="1">
        <v>0</v>
      </c>
      <c r="ZG35" s="1">
        <v>0</v>
      </c>
      <c r="ZH35" s="1">
        <v>0</v>
      </c>
      <c r="ZI35" s="1">
        <v>1</v>
      </c>
      <c r="ZJ35" s="1">
        <v>0</v>
      </c>
      <c r="ZK35" s="1">
        <v>0</v>
      </c>
      <c r="ZL35" s="1">
        <v>1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1</v>
      </c>
      <c r="AAJ35" s="1">
        <v>0</v>
      </c>
      <c r="AAK35" s="1">
        <v>0</v>
      </c>
      <c r="AAL35" s="1">
        <v>0</v>
      </c>
      <c r="AAM35" s="1">
        <v>0</v>
      </c>
      <c r="AAN35" s="1">
        <v>1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1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1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1</v>
      </c>
      <c r="ABZ35" s="1">
        <v>0</v>
      </c>
      <c r="ACA35" s="1">
        <v>0</v>
      </c>
      <c r="ACB35" s="1">
        <v>1</v>
      </c>
      <c r="ACC35" s="1">
        <v>0</v>
      </c>
      <c r="ACD35" s="1">
        <v>0</v>
      </c>
      <c r="ACE35" s="1">
        <v>1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1</v>
      </c>
      <c r="ADB35" s="1">
        <v>1</v>
      </c>
      <c r="ADC35" s="1">
        <v>0</v>
      </c>
      <c r="ADD35" s="1">
        <v>1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1</v>
      </c>
      <c r="AFM35" s="1">
        <v>1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1</v>
      </c>
      <c r="AFX35" s="1">
        <v>0</v>
      </c>
      <c r="AFY35" s="1">
        <v>0</v>
      </c>
      <c r="AFZ35" s="1">
        <v>0</v>
      </c>
      <c r="AGA35" s="1">
        <v>1</v>
      </c>
      <c r="AGB35" s="1">
        <v>0</v>
      </c>
      <c r="AGC35" s="1">
        <v>0</v>
      </c>
      <c r="AGD35" s="1">
        <v>0</v>
      </c>
      <c r="AGE35" s="1">
        <v>0</v>
      </c>
      <c r="AGF35" s="1">
        <v>1</v>
      </c>
      <c r="AGG35" s="1">
        <v>0</v>
      </c>
      <c r="AGH35" s="1">
        <v>1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1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1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1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1</v>
      </c>
      <c r="AIC35" s="1">
        <v>1</v>
      </c>
      <c r="AID35" s="1">
        <v>0</v>
      </c>
      <c r="AIE35" s="1">
        <v>1</v>
      </c>
      <c r="AIF35" s="1">
        <v>0</v>
      </c>
      <c r="AIG35" s="1">
        <v>0</v>
      </c>
      <c r="AIH35" s="1">
        <v>0</v>
      </c>
      <c r="AII35" s="1">
        <v>0</v>
      </c>
      <c r="AIJ35" s="1">
        <v>1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1</v>
      </c>
      <c r="AIY35" s="1">
        <v>1</v>
      </c>
      <c r="AIZ35" s="1">
        <v>1</v>
      </c>
      <c r="AJA35" s="1">
        <v>1</v>
      </c>
      <c r="AJB35" s="1">
        <v>1</v>
      </c>
      <c r="AJC35" s="1">
        <v>0</v>
      </c>
      <c r="AJD35" s="1">
        <v>0</v>
      </c>
      <c r="AJE35" s="1">
        <v>1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1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1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1</v>
      </c>
      <c r="AKB35" s="1">
        <v>0</v>
      </c>
      <c r="AKC35" s="1">
        <v>1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1</v>
      </c>
      <c r="AKP35" s="1">
        <v>1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1</v>
      </c>
      <c r="ALQ35" s="1">
        <v>0</v>
      </c>
      <c r="ALR35" s="1">
        <v>0</v>
      </c>
      <c r="ALS35" s="1">
        <v>1</v>
      </c>
      <c r="ALT35" s="1">
        <v>0</v>
      </c>
      <c r="ALU35" s="1">
        <v>0</v>
      </c>
      <c r="ALV35" s="1">
        <v>0</v>
      </c>
      <c r="ALW35" s="1">
        <v>1</v>
      </c>
      <c r="ALX35" s="1">
        <v>1</v>
      </c>
      <c r="ALY35" s="1">
        <v>1</v>
      </c>
      <c r="ALZ35" s="1">
        <v>0</v>
      </c>
      <c r="AMA35" s="1">
        <v>0</v>
      </c>
      <c r="AMB35" s="1">
        <v>0</v>
      </c>
      <c r="AMC35" s="1">
        <v>1</v>
      </c>
      <c r="AMD35" s="1">
        <v>1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1</v>
      </c>
      <c r="AMO35" s="1">
        <v>1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0</v>
      </c>
      <c r="ANC35" s="1">
        <v>0</v>
      </c>
      <c r="AND35" s="1">
        <v>1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1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1</v>
      </c>
      <c r="AOK35" s="1">
        <v>1</v>
      </c>
      <c r="AOL35" s="1">
        <v>0</v>
      </c>
      <c r="AOM35" s="1">
        <v>0</v>
      </c>
      <c r="AON35" s="1">
        <v>1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1</v>
      </c>
      <c r="AOX35" s="1">
        <v>0</v>
      </c>
      <c r="AOY35" s="1">
        <v>0</v>
      </c>
      <c r="AOZ35" s="1">
        <v>1</v>
      </c>
      <c r="APA35" s="1">
        <v>0</v>
      </c>
      <c r="APB35" s="1">
        <v>1</v>
      </c>
      <c r="APC35" s="1">
        <v>0</v>
      </c>
      <c r="APD35" s="1">
        <v>0</v>
      </c>
      <c r="APE35" s="1">
        <v>1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1</v>
      </c>
      <c r="APX35" s="1">
        <v>0</v>
      </c>
      <c r="APY35" s="1">
        <v>1</v>
      </c>
      <c r="APZ35" s="1">
        <v>0</v>
      </c>
      <c r="AQA35" s="1">
        <v>0</v>
      </c>
      <c r="AQB35" s="1">
        <v>0</v>
      </c>
      <c r="AQC35" s="1">
        <v>0</v>
      </c>
      <c r="AQD35" s="1">
        <v>0</v>
      </c>
      <c r="AQE35" s="1">
        <v>0</v>
      </c>
      <c r="AQF35" s="1">
        <v>0</v>
      </c>
      <c r="AQG35" s="1">
        <v>1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1</v>
      </c>
      <c r="AQW35" s="1">
        <v>1</v>
      </c>
      <c r="AQX35" s="1">
        <v>0</v>
      </c>
      <c r="AQY35" s="1">
        <v>1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1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1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0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1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1</v>
      </c>
      <c r="AST35" s="1">
        <v>1</v>
      </c>
      <c r="ASU35" s="1">
        <v>1</v>
      </c>
      <c r="ASV35" s="1">
        <v>1</v>
      </c>
      <c r="ASW35" s="1">
        <v>1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1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1</v>
      </c>
      <c r="ATT35" s="1">
        <v>1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1</v>
      </c>
      <c r="AUA35" s="1">
        <v>1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0</v>
      </c>
      <c r="AUS35" s="1">
        <v>0</v>
      </c>
      <c r="AUT35" s="1">
        <v>1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1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0</v>
      </c>
      <c r="AVY35" s="1">
        <v>0</v>
      </c>
      <c r="AVZ35" s="1">
        <v>0</v>
      </c>
      <c r="AWA35" s="1">
        <v>0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1</v>
      </c>
      <c r="AWP35" s="1">
        <v>0</v>
      </c>
      <c r="AWQ35" s="1">
        <v>0</v>
      </c>
      <c r="AWR35" s="1">
        <v>0</v>
      </c>
      <c r="AWS35" s="1">
        <v>0</v>
      </c>
      <c r="AWT35" s="1">
        <v>0</v>
      </c>
      <c r="AWU35" s="1">
        <v>0</v>
      </c>
      <c r="AWV35" s="1">
        <v>1</v>
      </c>
      <c r="AWW35" s="1">
        <v>0</v>
      </c>
      <c r="AWX35" s="1">
        <v>0</v>
      </c>
      <c r="AWY35" s="1">
        <v>1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1">
        <v>0</v>
      </c>
      <c r="AXG35" s="1">
        <v>0</v>
      </c>
      <c r="AXH35" s="1">
        <v>0</v>
      </c>
      <c r="AXI35" s="1">
        <v>0</v>
      </c>
      <c r="AXJ35" s="1">
        <v>1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0</v>
      </c>
      <c r="AXW35" s="1">
        <v>1</v>
      </c>
      <c r="AXX35" s="1">
        <v>0</v>
      </c>
      <c r="AXY35" s="1">
        <v>1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1</v>
      </c>
      <c r="AYH35" s="1">
        <v>1</v>
      </c>
      <c r="AYI35" s="1">
        <v>1</v>
      </c>
      <c r="AYJ35" s="1">
        <v>1</v>
      </c>
      <c r="AYK35" s="1">
        <v>1</v>
      </c>
      <c r="AYL35" s="1">
        <v>1</v>
      </c>
      <c r="AYM35" s="1">
        <v>1</v>
      </c>
      <c r="AYN35" s="1">
        <v>0</v>
      </c>
      <c r="AYO35" s="1">
        <v>0</v>
      </c>
      <c r="AYP35" s="1">
        <v>0</v>
      </c>
      <c r="AYQ35" s="1">
        <v>1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1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1</v>
      </c>
      <c r="AZP35" s="1">
        <v>0</v>
      </c>
      <c r="AZQ35" s="1">
        <v>0</v>
      </c>
      <c r="AZR35" s="1">
        <v>0</v>
      </c>
      <c r="AZS35" s="1">
        <v>0</v>
      </c>
      <c r="AZT35" s="1">
        <v>0</v>
      </c>
      <c r="AZU35" s="1">
        <v>0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0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1</v>
      </c>
      <c r="BBF35" s="1">
        <v>0</v>
      </c>
      <c r="BBG35" s="1">
        <v>0</v>
      </c>
      <c r="BBH35" s="1">
        <v>1</v>
      </c>
      <c r="BBI35" s="1">
        <v>0</v>
      </c>
      <c r="BBJ35" s="1">
        <v>0</v>
      </c>
      <c r="BBK35" s="1">
        <v>0</v>
      </c>
      <c r="BBL35" s="1">
        <v>1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0</v>
      </c>
      <c r="BBS35" s="1">
        <v>0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1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1</v>
      </c>
      <c r="BCL35" s="1">
        <v>1</v>
      </c>
      <c r="BCM35" s="1">
        <v>0</v>
      </c>
      <c r="BCN35" s="1">
        <v>1</v>
      </c>
      <c r="BCO35" s="1">
        <v>0</v>
      </c>
      <c r="BCP35" s="1">
        <v>0</v>
      </c>
      <c r="BCQ35" s="1">
        <v>0</v>
      </c>
      <c r="BCR35" s="1">
        <v>0</v>
      </c>
      <c r="BCS35" s="1">
        <v>0</v>
      </c>
      <c r="BCT35" s="1">
        <v>0</v>
      </c>
      <c r="BCU35" s="1">
        <v>0</v>
      </c>
      <c r="BCV35" s="1">
        <v>1</v>
      </c>
      <c r="BCW35" s="1">
        <v>0</v>
      </c>
      <c r="BCX35" s="1">
        <v>0</v>
      </c>
      <c r="BCY35" s="1">
        <v>0</v>
      </c>
      <c r="BCZ35" s="1">
        <v>0</v>
      </c>
      <c r="BDA35" s="1">
        <v>0</v>
      </c>
      <c r="BDB35" s="1">
        <v>0</v>
      </c>
      <c r="BDC35" s="1">
        <v>0</v>
      </c>
      <c r="BDD35" s="1">
        <v>0</v>
      </c>
      <c r="BDE35" s="1">
        <v>0</v>
      </c>
      <c r="BDF35" s="1">
        <v>0</v>
      </c>
      <c r="BDG35" s="1">
        <v>0</v>
      </c>
      <c r="BDH35" s="1">
        <v>0</v>
      </c>
      <c r="BDI35" s="1">
        <v>0</v>
      </c>
      <c r="BDJ35" s="1">
        <v>0</v>
      </c>
      <c r="BDK35" s="1">
        <v>0</v>
      </c>
      <c r="BDL35" s="1">
        <v>0</v>
      </c>
      <c r="BDM35" s="1">
        <v>0</v>
      </c>
      <c r="BDN35" s="1">
        <v>0</v>
      </c>
      <c r="BDO35" s="1">
        <v>0</v>
      </c>
      <c r="BDP35" s="1">
        <v>0</v>
      </c>
      <c r="BDQ35" s="1">
        <v>0</v>
      </c>
      <c r="BDR35" s="1">
        <v>0</v>
      </c>
      <c r="BDS35" s="1">
        <v>1</v>
      </c>
      <c r="BDT35" s="1">
        <v>0</v>
      </c>
      <c r="BDU35" s="1">
        <v>0</v>
      </c>
      <c r="BDV35" s="1">
        <v>0</v>
      </c>
      <c r="BDW35" s="1">
        <v>1</v>
      </c>
      <c r="BDX35" s="1">
        <v>1</v>
      </c>
      <c r="BDY35" s="1">
        <v>1</v>
      </c>
      <c r="BDZ35" s="1">
        <v>0</v>
      </c>
      <c r="BEA35" s="1">
        <v>1</v>
      </c>
      <c r="BEB35" s="1">
        <v>0</v>
      </c>
      <c r="BEC35" s="1">
        <v>1</v>
      </c>
      <c r="BED35" s="1">
        <v>1</v>
      </c>
      <c r="BEE35" s="1">
        <v>0</v>
      </c>
      <c r="BEF35" s="1">
        <v>0</v>
      </c>
      <c r="BEG35" s="1">
        <v>0</v>
      </c>
      <c r="BEH35" s="1">
        <v>1</v>
      </c>
      <c r="BEI35" s="1">
        <v>0</v>
      </c>
      <c r="BEJ35" s="1">
        <v>0</v>
      </c>
      <c r="BEK35" s="1">
        <v>0</v>
      </c>
      <c r="BEL35" s="1">
        <v>1</v>
      </c>
      <c r="BEM35" s="1">
        <v>1</v>
      </c>
      <c r="BEN35" s="1">
        <v>0</v>
      </c>
      <c r="BEO35" s="1">
        <v>0</v>
      </c>
      <c r="BEP35" s="1">
        <v>0</v>
      </c>
      <c r="BEQ35" s="1">
        <v>0</v>
      </c>
      <c r="BER35" s="1">
        <v>0</v>
      </c>
      <c r="BES35" s="1">
        <v>0</v>
      </c>
      <c r="BET35" s="1">
        <v>0</v>
      </c>
      <c r="BEU35" s="1">
        <v>0</v>
      </c>
      <c r="BEV35" s="1">
        <v>0</v>
      </c>
      <c r="BEW35" s="1">
        <v>0</v>
      </c>
      <c r="BEX35" s="1">
        <v>1</v>
      </c>
      <c r="BEY35" s="1">
        <v>1</v>
      </c>
      <c r="BEZ35" s="1">
        <v>0</v>
      </c>
      <c r="BFA35" s="1">
        <v>0</v>
      </c>
      <c r="BFB35" s="1">
        <v>0</v>
      </c>
      <c r="BFC35" s="1">
        <v>0</v>
      </c>
      <c r="BFD35" s="1">
        <v>0</v>
      </c>
      <c r="BFE35" s="1">
        <v>0</v>
      </c>
      <c r="BFF35" s="1">
        <v>1</v>
      </c>
      <c r="BFG35" s="1">
        <v>0</v>
      </c>
      <c r="BFH35" s="1">
        <v>1</v>
      </c>
      <c r="BFI35" s="1">
        <v>0</v>
      </c>
      <c r="BFJ35" s="1">
        <v>0</v>
      </c>
      <c r="BFK35" s="1">
        <v>0</v>
      </c>
      <c r="BFL35" s="1">
        <v>0</v>
      </c>
      <c r="BFM35" s="1">
        <v>0</v>
      </c>
      <c r="BFN35" s="1">
        <v>0</v>
      </c>
      <c r="BFO35" s="1">
        <v>0</v>
      </c>
      <c r="BFP35" s="1">
        <v>1</v>
      </c>
      <c r="BFQ35" s="1">
        <v>1</v>
      </c>
      <c r="BFR35" s="1">
        <v>0</v>
      </c>
      <c r="BFS35" s="1">
        <v>0</v>
      </c>
      <c r="BFT35" s="1">
        <v>0</v>
      </c>
      <c r="BFU35" s="1">
        <v>0</v>
      </c>
      <c r="BFV35" s="1">
        <v>0</v>
      </c>
      <c r="BFW35" s="1">
        <v>1</v>
      </c>
      <c r="BFX35" s="1">
        <v>0</v>
      </c>
      <c r="BFY35" s="1">
        <v>0</v>
      </c>
      <c r="BFZ35" s="1">
        <v>0</v>
      </c>
      <c r="BGA35" s="1">
        <v>0</v>
      </c>
      <c r="BGB35" s="1">
        <v>0</v>
      </c>
      <c r="BGC35" s="1">
        <v>0</v>
      </c>
      <c r="BGD35" s="1">
        <v>0</v>
      </c>
      <c r="BGE35" s="1">
        <v>1</v>
      </c>
      <c r="BGF35" s="1">
        <v>0</v>
      </c>
      <c r="BGG35" s="1">
        <v>0</v>
      </c>
      <c r="BGH35" s="1">
        <v>1</v>
      </c>
      <c r="BGI35" s="1">
        <v>0</v>
      </c>
      <c r="BGJ35" s="1">
        <v>0</v>
      </c>
      <c r="BGK35" s="1">
        <v>0</v>
      </c>
      <c r="BGL35" s="1">
        <v>1</v>
      </c>
      <c r="BGM35" s="1">
        <v>0</v>
      </c>
      <c r="BGN35" s="1">
        <v>0</v>
      </c>
      <c r="BGO35" s="1">
        <v>0</v>
      </c>
      <c r="BGP35" s="1">
        <v>0</v>
      </c>
      <c r="BGQ35" s="1">
        <v>0</v>
      </c>
      <c r="BGR35" s="1">
        <v>0</v>
      </c>
      <c r="BGS35" s="1">
        <v>0</v>
      </c>
      <c r="BGT35" s="1">
        <v>0</v>
      </c>
      <c r="BGU35" s="1">
        <v>0</v>
      </c>
      <c r="BGV35" s="1">
        <v>0</v>
      </c>
      <c r="BGW35" s="1">
        <v>1</v>
      </c>
      <c r="BGX35" s="1">
        <v>0</v>
      </c>
      <c r="BGY35" s="1">
        <v>0</v>
      </c>
      <c r="BGZ35" s="1">
        <v>0</v>
      </c>
      <c r="BHA35" s="1">
        <v>0</v>
      </c>
      <c r="BHB35" s="1">
        <v>0</v>
      </c>
      <c r="BHC35" s="1">
        <v>0</v>
      </c>
      <c r="BHD35" s="1">
        <v>0</v>
      </c>
      <c r="BHE35" s="1">
        <v>0</v>
      </c>
      <c r="BHF35" s="1">
        <v>0</v>
      </c>
      <c r="BHG35" s="1">
        <v>0</v>
      </c>
      <c r="BHH35" s="1">
        <v>0</v>
      </c>
      <c r="BHI35" s="1">
        <v>0</v>
      </c>
      <c r="BHJ35" s="1">
        <v>0</v>
      </c>
      <c r="BHK35" s="1">
        <v>0</v>
      </c>
      <c r="BHL35" s="1">
        <v>0</v>
      </c>
      <c r="BHM35" s="1">
        <v>0</v>
      </c>
      <c r="BHN35" s="1">
        <v>0</v>
      </c>
      <c r="BHO35" s="1">
        <v>1</v>
      </c>
      <c r="BHP35" s="1">
        <v>0</v>
      </c>
      <c r="BHQ35" s="1">
        <v>0</v>
      </c>
      <c r="BHR35" s="1">
        <v>0</v>
      </c>
      <c r="BHS35" s="1">
        <v>0</v>
      </c>
      <c r="BHT35" s="1">
        <v>0</v>
      </c>
      <c r="BHU35" s="1">
        <v>0</v>
      </c>
      <c r="BHV35" s="1">
        <v>0</v>
      </c>
      <c r="BHW35" s="1">
        <v>0</v>
      </c>
      <c r="BHX35" s="1">
        <v>0</v>
      </c>
      <c r="BHY35" s="1">
        <v>0</v>
      </c>
      <c r="BHZ35" s="1">
        <v>0</v>
      </c>
      <c r="BIA35" s="1">
        <v>0</v>
      </c>
      <c r="BIB35" s="1">
        <v>1</v>
      </c>
      <c r="BIC35" s="1">
        <v>1</v>
      </c>
      <c r="BID35" s="1">
        <v>0</v>
      </c>
      <c r="BIE35" s="1">
        <v>0</v>
      </c>
      <c r="BIF35" s="1">
        <v>1</v>
      </c>
      <c r="BIG35" s="1">
        <v>0</v>
      </c>
      <c r="BIH35" s="1">
        <v>0</v>
      </c>
      <c r="BII35" s="1">
        <v>0</v>
      </c>
      <c r="BIJ35" s="1">
        <v>0</v>
      </c>
      <c r="BIK35" s="1">
        <v>1</v>
      </c>
      <c r="BIL35" s="1">
        <v>0</v>
      </c>
      <c r="BIM35" s="1">
        <v>0</v>
      </c>
      <c r="BIN35" s="1">
        <v>0</v>
      </c>
      <c r="BIO35" s="1">
        <v>0</v>
      </c>
      <c r="BIP35" s="1">
        <v>0</v>
      </c>
      <c r="BIQ35" s="1">
        <v>0</v>
      </c>
      <c r="BIR35" s="1">
        <v>0</v>
      </c>
      <c r="BIS35" s="1">
        <v>1</v>
      </c>
      <c r="BIT35" s="1">
        <v>0</v>
      </c>
      <c r="BIU35" s="1">
        <v>0</v>
      </c>
      <c r="BIV35" s="1">
        <v>1</v>
      </c>
      <c r="BIW35" s="1">
        <v>0</v>
      </c>
      <c r="BIX35" s="1">
        <v>0</v>
      </c>
      <c r="BIY35" s="1">
        <v>0</v>
      </c>
      <c r="BIZ35" s="1">
        <v>0</v>
      </c>
      <c r="BJA35" s="1">
        <v>0</v>
      </c>
      <c r="BJB35" s="1">
        <v>0</v>
      </c>
      <c r="BJC35" s="1">
        <v>0</v>
      </c>
      <c r="BJD35" s="1">
        <v>0</v>
      </c>
      <c r="BJE35" s="1">
        <v>0</v>
      </c>
      <c r="BJF35" s="1">
        <v>0</v>
      </c>
      <c r="BJG35" s="1">
        <v>0</v>
      </c>
      <c r="BJH35" s="1">
        <v>0</v>
      </c>
      <c r="BJI35" s="1">
        <v>0</v>
      </c>
      <c r="BJJ35" s="1">
        <v>0</v>
      </c>
      <c r="BJK35" s="1">
        <v>1</v>
      </c>
      <c r="BJL35" s="1">
        <v>0</v>
      </c>
      <c r="BJM35" s="1">
        <v>1</v>
      </c>
      <c r="BJN35" s="1">
        <v>1</v>
      </c>
      <c r="BJO35" s="1">
        <v>1</v>
      </c>
      <c r="BJP35" s="1">
        <v>0</v>
      </c>
      <c r="BJQ35" s="1">
        <v>0</v>
      </c>
      <c r="BJR35" s="1">
        <v>0</v>
      </c>
      <c r="BJS35" s="1">
        <v>0</v>
      </c>
      <c r="BJT35" s="1">
        <v>0</v>
      </c>
      <c r="BJU35" s="1">
        <v>0</v>
      </c>
      <c r="BJV35" s="1">
        <v>0</v>
      </c>
      <c r="BJW35" s="1">
        <v>0</v>
      </c>
      <c r="BJX35" s="1">
        <v>0</v>
      </c>
      <c r="BJY35" s="1">
        <v>0</v>
      </c>
      <c r="BJZ35" s="1">
        <v>0</v>
      </c>
      <c r="BKA35" s="1">
        <v>0</v>
      </c>
      <c r="BKB35" s="1">
        <v>0</v>
      </c>
      <c r="BKC35" s="1">
        <v>0</v>
      </c>
      <c r="BKD35" s="1">
        <v>1</v>
      </c>
      <c r="BKE35" s="1">
        <v>0</v>
      </c>
      <c r="BKF35" s="1">
        <v>0</v>
      </c>
      <c r="BKG35" s="1">
        <v>0</v>
      </c>
      <c r="BKH35" s="1">
        <v>0</v>
      </c>
      <c r="BKI35" s="1">
        <v>0</v>
      </c>
      <c r="BKJ35" s="1">
        <v>0</v>
      </c>
      <c r="BKK35" s="1">
        <v>0</v>
      </c>
      <c r="BKL35" s="1">
        <v>0</v>
      </c>
      <c r="BKM35" s="1">
        <v>0</v>
      </c>
      <c r="BKN35" s="1">
        <v>0</v>
      </c>
      <c r="BKO35" s="1">
        <v>0</v>
      </c>
      <c r="BKP35" s="1">
        <v>0</v>
      </c>
      <c r="BKQ35" s="1">
        <v>0</v>
      </c>
      <c r="BKR35" s="1">
        <v>0</v>
      </c>
      <c r="BKS35" s="1">
        <v>0</v>
      </c>
      <c r="BKT35" s="1">
        <v>0</v>
      </c>
      <c r="BKU35" s="1">
        <v>0</v>
      </c>
      <c r="BKV35" s="1">
        <v>0</v>
      </c>
      <c r="BKW35" s="1">
        <v>0</v>
      </c>
      <c r="BKX35" s="1">
        <v>0</v>
      </c>
      <c r="BKY35" s="1">
        <v>0</v>
      </c>
      <c r="BKZ35" s="1">
        <v>0</v>
      </c>
      <c r="BLA35" s="1">
        <v>0</v>
      </c>
      <c r="BLB35" s="1">
        <v>0</v>
      </c>
      <c r="BLC35" s="1">
        <v>0</v>
      </c>
      <c r="BLD35" s="1">
        <v>1</v>
      </c>
      <c r="BLE35" s="1">
        <v>0</v>
      </c>
      <c r="BLF35" s="1">
        <v>0</v>
      </c>
      <c r="BLG35" s="1">
        <v>0</v>
      </c>
      <c r="BLH35" s="1">
        <v>0</v>
      </c>
      <c r="BLI35" s="1">
        <v>0</v>
      </c>
      <c r="BLJ35" s="1">
        <v>0</v>
      </c>
      <c r="BLK35" s="1">
        <v>1</v>
      </c>
      <c r="BLL35" s="1">
        <v>1</v>
      </c>
      <c r="BLM35" s="1">
        <v>0</v>
      </c>
      <c r="BLN35" s="1">
        <v>1</v>
      </c>
      <c r="BLO35" s="1">
        <v>0</v>
      </c>
      <c r="BLP35" s="1">
        <v>0</v>
      </c>
      <c r="BLQ35" s="1">
        <v>1</v>
      </c>
      <c r="BLR35" s="1">
        <v>0</v>
      </c>
      <c r="BLS35" s="1">
        <v>0</v>
      </c>
      <c r="BLT35" s="1">
        <v>0</v>
      </c>
      <c r="BLU35" s="1">
        <v>1</v>
      </c>
      <c r="BLV35" s="1">
        <v>0</v>
      </c>
      <c r="BLW35" s="1">
        <v>0</v>
      </c>
      <c r="BLX35" s="1">
        <v>0</v>
      </c>
      <c r="BLY35" s="1">
        <v>0</v>
      </c>
      <c r="BLZ35" s="1">
        <v>1</v>
      </c>
      <c r="BMA35" s="1">
        <v>0</v>
      </c>
      <c r="BMB35" s="1">
        <v>0</v>
      </c>
      <c r="BMC35" s="1">
        <v>0</v>
      </c>
      <c r="BMD35" s="1">
        <v>1</v>
      </c>
      <c r="BME35" s="1">
        <v>0</v>
      </c>
      <c r="BMF35" s="1">
        <v>0</v>
      </c>
      <c r="BMG35" s="1">
        <v>0</v>
      </c>
      <c r="BMH35" s="1">
        <v>0</v>
      </c>
      <c r="BMI35" s="1">
        <v>0</v>
      </c>
      <c r="BMJ35" s="1">
        <v>1</v>
      </c>
      <c r="BMK35" s="1">
        <v>0</v>
      </c>
      <c r="BML35" s="1">
        <v>0</v>
      </c>
      <c r="BMM35" s="1">
        <v>0</v>
      </c>
      <c r="BMN35" s="1">
        <v>0</v>
      </c>
      <c r="BMO35" s="1">
        <v>0</v>
      </c>
      <c r="BMP35" s="1">
        <v>0</v>
      </c>
      <c r="BMQ35" s="1">
        <v>0</v>
      </c>
      <c r="BMR35" s="1">
        <v>0</v>
      </c>
      <c r="BMS35" s="1">
        <v>0</v>
      </c>
      <c r="BMT35" s="1">
        <v>0</v>
      </c>
      <c r="BMU35" s="1">
        <v>0</v>
      </c>
      <c r="BMV35" s="1">
        <v>0</v>
      </c>
      <c r="BMW35" s="1">
        <v>0</v>
      </c>
      <c r="BMX35" s="1">
        <v>0</v>
      </c>
      <c r="BMY35" s="1">
        <v>0</v>
      </c>
      <c r="BMZ35" s="1">
        <v>0</v>
      </c>
      <c r="BNA35" s="1">
        <v>0</v>
      </c>
      <c r="BNB35" s="1">
        <v>0</v>
      </c>
      <c r="BNC35" s="1">
        <v>0</v>
      </c>
      <c r="BND35" s="1">
        <v>0</v>
      </c>
      <c r="BNE35" s="1">
        <v>1</v>
      </c>
      <c r="BNF35" s="1">
        <v>0</v>
      </c>
      <c r="BNG35" s="1">
        <v>0</v>
      </c>
      <c r="BNH35" s="1">
        <v>0</v>
      </c>
      <c r="BNI35" s="1">
        <v>0</v>
      </c>
      <c r="BNJ35" s="1">
        <v>0</v>
      </c>
      <c r="BNK35" s="1">
        <v>0</v>
      </c>
      <c r="BNL35" s="1">
        <v>1</v>
      </c>
      <c r="BNM35" s="1">
        <v>0</v>
      </c>
      <c r="BNN35" s="1">
        <v>0</v>
      </c>
      <c r="BNO35" s="1">
        <v>0</v>
      </c>
      <c r="BNP35" s="1">
        <v>0</v>
      </c>
      <c r="BNQ35" s="1">
        <v>0</v>
      </c>
      <c r="BNR35" s="1">
        <v>0</v>
      </c>
      <c r="BNS35" s="1">
        <v>0</v>
      </c>
      <c r="BNT35" s="1">
        <v>0</v>
      </c>
      <c r="BNU35" s="1">
        <v>1</v>
      </c>
      <c r="BNV35" s="1">
        <v>0</v>
      </c>
      <c r="BNW35" s="1">
        <v>0</v>
      </c>
      <c r="BNX35" s="1">
        <v>0</v>
      </c>
      <c r="BNY35" s="1">
        <v>0</v>
      </c>
      <c r="BNZ35" s="1">
        <v>0</v>
      </c>
      <c r="BOA35" s="1">
        <v>0</v>
      </c>
      <c r="BOB35" s="1">
        <v>0</v>
      </c>
      <c r="BOC35" s="1">
        <v>0</v>
      </c>
      <c r="BOD35" s="1">
        <v>0</v>
      </c>
      <c r="BOE35" s="1">
        <v>0</v>
      </c>
      <c r="BOF35" s="1">
        <v>0</v>
      </c>
      <c r="BOG35" s="1">
        <v>0</v>
      </c>
      <c r="BOH35" s="1">
        <v>0</v>
      </c>
      <c r="BOI35" s="1">
        <v>0</v>
      </c>
      <c r="BOJ35" s="1">
        <v>0</v>
      </c>
      <c r="BOK35" s="1">
        <v>0</v>
      </c>
      <c r="BOL35" s="1">
        <v>0</v>
      </c>
      <c r="BOM35" s="1">
        <v>0</v>
      </c>
      <c r="BON35" s="1">
        <v>0</v>
      </c>
      <c r="BOO35" s="1">
        <v>0</v>
      </c>
      <c r="BOP35" s="1">
        <v>1</v>
      </c>
      <c r="BOQ35" s="1">
        <v>1</v>
      </c>
      <c r="BOR35" s="1">
        <v>0</v>
      </c>
      <c r="BOS35" s="1">
        <v>0</v>
      </c>
      <c r="BOT35" s="1">
        <v>0</v>
      </c>
      <c r="BOU35" s="1">
        <v>0</v>
      </c>
      <c r="BOV35" s="1">
        <v>0</v>
      </c>
      <c r="BOW35" s="1">
        <v>0</v>
      </c>
      <c r="BOX35" s="1">
        <v>0</v>
      </c>
      <c r="BOY35" s="1">
        <v>0</v>
      </c>
      <c r="BOZ35" s="1">
        <v>0</v>
      </c>
      <c r="BPA35" s="1">
        <v>0</v>
      </c>
      <c r="BPB35" s="1">
        <v>0</v>
      </c>
      <c r="BPC35" s="1">
        <v>0</v>
      </c>
      <c r="BPD35" s="1">
        <v>0</v>
      </c>
      <c r="BPE35" s="1">
        <v>0</v>
      </c>
      <c r="BPF35" s="1">
        <v>0</v>
      </c>
      <c r="BPG35" s="1">
        <v>0</v>
      </c>
      <c r="BPH35" s="1">
        <v>0</v>
      </c>
      <c r="BPI35" s="1">
        <v>0</v>
      </c>
      <c r="BPJ35" s="1">
        <v>0</v>
      </c>
      <c r="BPK35" s="1">
        <v>0</v>
      </c>
      <c r="BPL35" s="1">
        <v>0</v>
      </c>
      <c r="BPM35" s="1">
        <v>0</v>
      </c>
      <c r="BPN35" s="1">
        <v>0</v>
      </c>
      <c r="BPO35" s="1">
        <v>0</v>
      </c>
      <c r="BPP35" s="1">
        <v>0</v>
      </c>
      <c r="BPQ35" s="1">
        <v>0</v>
      </c>
      <c r="BPR35" s="1">
        <v>0</v>
      </c>
      <c r="BPS35" s="1">
        <v>0</v>
      </c>
      <c r="BPT35" s="1">
        <v>0</v>
      </c>
      <c r="BPU35" s="1">
        <v>0</v>
      </c>
      <c r="BPV35" s="1">
        <v>0</v>
      </c>
      <c r="BPW35" s="1">
        <v>0</v>
      </c>
      <c r="BPX35" s="1">
        <v>0</v>
      </c>
      <c r="BPY35" s="1">
        <v>0</v>
      </c>
      <c r="BPZ35" s="1">
        <v>0</v>
      </c>
      <c r="BQA35" s="1">
        <v>0</v>
      </c>
      <c r="BQB35" s="1">
        <v>0</v>
      </c>
      <c r="BQC35" s="1">
        <v>0</v>
      </c>
      <c r="BQD35" s="1">
        <v>0</v>
      </c>
      <c r="BQE35" s="1">
        <v>0</v>
      </c>
      <c r="BQF35" s="1">
        <v>0</v>
      </c>
      <c r="BQG35" s="1">
        <v>0</v>
      </c>
      <c r="BQH35" s="1">
        <v>1</v>
      </c>
      <c r="BQI35" s="1">
        <v>0</v>
      </c>
      <c r="BQJ35" s="1">
        <v>0</v>
      </c>
      <c r="BQK35" s="1">
        <v>0</v>
      </c>
      <c r="BQL35" s="1">
        <v>0</v>
      </c>
      <c r="BQM35" s="1">
        <v>0</v>
      </c>
      <c r="BQN35" s="1">
        <v>0</v>
      </c>
      <c r="BQO35" s="1">
        <v>0</v>
      </c>
      <c r="BQP35" s="1">
        <v>0</v>
      </c>
      <c r="BQQ35" s="1">
        <v>0</v>
      </c>
      <c r="BQR35" s="1">
        <v>0</v>
      </c>
      <c r="BQS35" s="1">
        <v>0</v>
      </c>
      <c r="BQT35" s="1">
        <v>0</v>
      </c>
      <c r="BQU35" s="1">
        <v>0</v>
      </c>
      <c r="BQV35" s="1">
        <v>0</v>
      </c>
      <c r="BQW35" s="1">
        <v>0</v>
      </c>
      <c r="BQX35" s="1">
        <v>0</v>
      </c>
      <c r="BQY35" s="1">
        <v>0</v>
      </c>
      <c r="BQZ35" s="1">
        <v>0</v>
      </c>
      <c r="BRA35" s="1">
        <v>0</v>
      </c>
      <c r="BRB35" s="1">
        <v>0</v>
      </c>
      <c r="BRC35" s="1">
        <v>0</v>
      </c>
      <c r="BRD35" s="1">
        <v>0</v>
      </c>
      <c r="BRE35" s="1">
        <v>0</v>
      </c>
      <c r="BRF35" s="1">
        <v>0</v>
      </c>
      <c r="BRG35" s="1">
        <v>0</v>
      </c>
      <c r="BRH35" s="1">
        <v>0</v>
      </c>
      <c r="BRI35" s="1">
        <v>0</v>
      </c>
      <c r="BRJ35" s="1">
        <v>0</v>
      </c>
      <c r="BRK35" s="1">
        <v>0</v>
      </c>
      <c r="BRL35" s="1">
        <v>0</v>
      </c>
      <c r="BRM35" s="1">
        <v>0</v>
      </c>
      <c r="BRN35" s="1">
        <v>0</v>
      </c>
      <c r="BRO35" s="1">
        <v>0</v>
      </c>
      <c r="BRP35" s="1">
        <v>0</v>
      </c>
      <c r="BRQ35" s="1">
        <v>0</v>
      </c>
      <c r="BRR35" s="1">
        <v>0</v>
      </c>
      <c r="BRS35" s="1">
        <v>0</v>
      </c>
      <c r="BRT35" s="1">
        <v>0</v>
      </c>
      <c r="BRU35" s="1">
        <v>0</v>
      </c>
      <c r="BRV35" s="1">
        <v>0</v>
      </c>
      <c r="BRW35" s="1">
        <v>0</v>
      </c>
      <c r="BRX35" s="1">
        <v>0</v>
      </c>
      <c r="BRY35" s="1">
        <v>0</v>
      </c>
      <c r="BRZ35" s="1">
        <v>0</v>
      </c>
      <c r="BSA35" s="1">
        <v>0</v>
      </c>
      <c r="BSB35" s="1">
        <v>0</v>
      </c>
      <c r="BSC35" s="1">
        <v>0</v>
      </c>
      <c r="BSD35" s="1">
        <v>0</v>
      </c>
      <c r="BSE35" s="1">
        <v>0</v>
      </c>
      <c r="BSF35" s="1">
        <v>0</v>
      </c>
      <c r="BSG35" s="1">
        <v>0</v>
      </c>
      <c r="BSH35" s="1">
        <v>0</v>
      </c>
      <c r="BSI35" s="1">
        <v>0</v>
      </c>
      <c r="BSJ35" s="1">
        <v>0</v>
      </c>
      <c r="BSK35" s="1">
        <v>0</v>
      </c>
      <c r="BSL35" s="1">
        <v>0</v>
      </c>
      <c r="BSM35" s="1">
        <v>1</v>
      </c>
      <c r="BSN35" s="1">
        <v>0</v>
      </c>
      <c r="BSO35" s="1">
        <v>1</v>
      </c>
      <c r="BSP35" s="1">
        <v>0</v>
      </c>
      <c r="BSQ35" s="1">
        <v>0</v>
      </c>
      <c r="BSR35" s="1">
        <v>0</v>
      </c>
      <c r="BSS35" s="1">
        <v>0</v>
      </c>
      <c r="BST35" s="1">
        <v>0</v>
      </c>
      <c r="BSU35" s="1">
        <v>0</v>
      </c>
      <c r="BSV35" s="1">
        <v>0</v>
      </c>
      <c r="BSW35" s="1">
        <v>0</v>
      </c>
      <c r="BSX35" s="1">
        <v>1</v>
      </c>
      <c r="BSY35" s="1">
        <v>0</v>
      </c>
      <c r="BSZ35" s="1">
        <v>0</v>
      </c>
      <c r="BTA35" s="1">
        <v>0</v>
      </c>
      <c r="BTB35" s="1">
        <v>0</v>
      </c>
      <c r="BTC35" s="1">
        <v>0</v>
      </c>
      <c r="BTD35" s="1">
        <v>1</v>
      </c>
      <c r="BTE35" s="1">
        <v>0</v>
      </c>
      <c r="BTF35" s="1">
        <v>0</v>
      </c>
      <c r="BTG35" s="1">
        <v>0</v>
      </c>
      <c r="BTH35" s="1">
        <v>0</v>
      </c>
      <c r="BTI35" s="1">
        <v>0</v>
      </c>
      <c r="BTJ35" s="1">
        <v>0</v>
      </c>
      <c r="BTK35" s="1">
        <v>0</v>
      </c>
      <c r="BTL35" s="1">
        <v>0</v>
      </c>
      <c r="BTM35" s="1">
        <v>0</v>
      </c>
      <c r="BTN35" s="1">
        <v>0</v>
      </c>
      <c r="BTO35" s="1">
        <v>0</v>
      </c>
      <c r="BTP35" s="1">
        <v>0</v>
      </c>
      <c r="BTQ35" s="1">
        <v>0</v>
      </c>
      <c r="BTR35" s="1">
        <v>0</v>
      </c>
      <c r="BTS35" s="1">
        <v>0</v>
      </c>
      <c r="BTT35" s="1">
        <v>0</v>
      </c>
      <c r="BTU35" s="1">
        <v>0</v>
      </c>
      <c r="BTV35" s="1">
        <v>0</v>
      </c>
      <c r="BTW35" s="1">
        <v>0</v>
      </c>
      <c r="BTX35" s="1">
        <v>0</v>
      </c>
      <c r="BTY35" s="1">
        <v>1</v>
      </c>
      <c r="BTZ35" s="1">
        <v>0</v>
      </c>
      <c r="BUA35" s="1">
        <v>0</v>
      </c>
      <c r="BUB35" s="1">
        <v>0</v>
      </c>
      <c r="BUC35" s="1">
        <v>0</v>
      </c>
      <c r="BUD35" s="1">
        <v>0</v>
      </c>
      <c r="BUE35" s="1">
        <v>0</v>
      </c>
      <c r="BUF35" s="1">
        <v>0</v>
      </c>
      <c r="BUG35" s="1">
        <v>0</v>
      </c>
      <c r="BUH35" s="1">
        <v>0</v>
      </c>
      <c r="BUI35" s="1">
        <v>0</v>
      </c>
      <c r="BUJ35" s="1">
        <v>0</v>
      </c>
      <c r="BUK35" s="1">
        <v>0</v>
      </c>
      <c r="BUL35" s="1">
        <v>0</v>
      </c>
      <c r="BUM35" s="1">
        <v>0</v>
      </c>
      <c r="BUN35" s="1">
        <v>0</v>
      </c>
      <c r="BUO35" s="1">
        <v>0</v>
      </c>
      <c r="BUP35" s="1">
        <v>0</v>
      </c>
      <c r="BUQ35" s="1">
        <v>0</v>
      </c>
      <c r="BUR35" s="1">
        <v>0</v>
      </c>
      <c r="BUS35" s="1">
        <v>0</v>
      </c>
      <c r="BUT35" s="1">
        <v>0</v>
      </c>
      <c r="BUU35" s="1">
        <v>0</v>
      </c>
      <c r="BUV35" s="1">
        <v>0</v>
      </c>
      <c r="BUW35" s="1">
        <v>1</v>
      </c>
      <c r="BUX35" s="1">
        <v>0</v>
      </c>
      <c r="BUY35" s="1">
        <v>0</v>
      </c>
      <c r="BUZ35" s="1">
        <v>0</v>
      </c>
      <c r="BVA35" s="1">
        <v>0</v>
      </c>
      <c r="BVB35" s="1">
        <v>0</v>
      </c>
      <c r="BVC35" s="1">
        <v>0</v>
      </c>
      <c r="BVD35" s="1">
        <v>0</v>
      </c>
      <c r="BVE35" s="1">
        <v>1</v>
      </c>
      <c r="BVF35" s="1">
        <v>0</v>
      </c>
      <c r="BVG35" s="1">
        <v>0</v>
      </c>
      <c r="BVH35" s="1">
        <v>0</v>
      </c>
      <c r="BVI35" s="1">
        <v>0</v>
      </c>
      <c r="BVJ35" s="1">
        <v>0</v>
      </c>
      <c r="BVK35" s="1">
        <v>0</v>
      </c>
      <c r="BVL35" s="1">
        <v>0</v>
      </c>
      <c r="BVM35" s="1">
        <v>0</v>
      </c>
      <c r="BVN35" s="1">
        <v>0</v>
      </c>
      <c r="BVO35" s="1">
        <v>1</v>
      </c>
      <c r="BVP35" s="1">
        <v>0</v>
      </c>
      <c r="BVQ35" s="1">
        <v>0</v>
      </c>
      <c r="BVR35" s="1">
        <v>0</v>
      </c>
      <c r="BVS35" s="1">
        <v>1</v>
      </c>
      <c r="BVT35" s="1">
        <v>0</v>
      </c>
      <c r="BVU35" s="1">
        <v>0</v>
      </c>
      <c r="BVV35" s="1">
        <v>0</v>
      </c>
      <c r="BVW35" s="1">
        <v>0</v>
      </c>
      <c r="BVX35" s="1">
        <v>0</v>
      </c>
      <c r="BVY35" s="1">
        <v>0</v>
      </c>
      <c r="BVZ35" s="1">
        <v>0</v>
      </c>
      <c r="BWA35" s="1">
        <v>1</v>
      </c>
      <c r="BWB35" s="1">
        <v>0</v>
      </c>
      <c r="BWC35" s="1">
        <v>1</v>
      </c>
      <c r="BWD35" s="1">
        <v>0</v>
      </c>
      <c r="BWE35" s="1">
        <v>0</v>
      </c>
      <c r="BWF35" s="1">
        <v>1</v>
      </c>
      <c r="BWG35" s="1">
        <v>1</v>
      </c>
      <c r="BWH35" s="1">
        <v>0</v>
      </c>
      <c r="BWI35" s="1">
        <v>0</v>
      </c>
      <c r="BWJ35" s="1">
        <v>0</v>
      </c>
      <c r="BWK35" s="1">
        <v>0</v>
      </c>
      <c r="BWL35" s="1">
        <v>0</v>
      </c>
      <c r="BWM35" s="1">
        <v>0</v>
      </c>
      <c r="BWN35" s="1">
        <v>0</v>
      </c>
      <c r="BWO35" s="1">
        <v>0</v>
      </c>
      <c r="BWP35" s="1">
        <v>1</v>
      </c>
      <c r="BWQ35" s="1">
        <v>0</v>
      </c>
      <c r="BWR35" s="1">
        <v>0</v>
      </c>
      <c r="BWS35" s="1">
        <v>0</v>
      </c>
      <c r="BWT35" s="1">
        <v>0</v>
      </c>
      <c r="BWU35" s="1">
        <v>0</v>
      </c>
      <c r="BWV35" s="1">
        <v>0</v>
      </c>
      <c r="BWW35" s="1">
        <v>0</v>
      </c>
      <c r="BWX35" s="1">
        <v>0</v>
      </c>
      <c r="BWY35" s="1">
        <v>0</v>
      </c>
      <c r="BWZ35" s="1">
        <v>0</v>
      </c>
      <c r="BXA35" s="1">
        <v>0</v>
      </c>
      <c r="BXB35" s="1">
        <v>0</v>
      </c>
      <c r="BXC35" s="1">
        <v>0</v>
      </c>
      <c r="BXD35" s="1">
        <v>0</v>
      </c>
      <c r="BXE35" s="1">
        <v>0</v>
      </c>
      <c r="BXF35" s="1">
        <v>0</v>
      </c>
      <c r="BXG35" s="1">
        <v>1</v>
      </c>
      <c r="BXH35" s="1">
        <v>1</v>
      </c>
      <c r="BXI35" s="1">
        <v>0</v>
      </c>
      <c r="BXJ35" s="1">
        <v>0</v>
      </c>
      <c r="BXK35" s="1">
        <v>1</v>
      </c>
      <c r="BXL35" s="1">
        <v>0</v>
      </c>
      <c r="BXM35" s="1">
        <v>0</v>
      </c>
      <c r="BXN35" s="1">
        <v>0</v>
      </c>
      <c r="BXO35" s="1">
        <v>0</v>
      </c>
      <c r="BXP35" s="1">
        <v>1</v>
      </c>
      <c r="BXQ35" s="1">
        <v>0</v>
      </c>
      <c r="BXR35" s="1">
        <v>0</v>
      </c>
      <c r="BXS35" s="1">
        <v>0</v>
      </c>
      <c r="BXT35" s="1">
        <v>0</v>
      </c>
      <c r="BXU35" s="1">
        <v>0</v>
      </c>
      <c r="BXV35" s="1">
        <v>0</v>
      </c>
      <c r="BXW35" s="1">
        <v>0</v>
      </c>
      <c r="BXX35" s="1">
        <v>0</v>
      </c>
      <c r="BXY35" s="1">
        <v>0</v>
      </c>
      <c r="BXZ35" s="1">
        <v>0</v>
      </c>
      <c r="BYA35" s="1">
        <v>0</v>
      </c>
      <c r="BYB35" s="1">
        <v>0</v>
      </c>
      <c r="BYC35" s="1">
        <v>0</v>
      </c>
      <c r="BYD35" s="1">
        <v>0</v>
      </c>
      <c r="BYE35" s="1">
        <v>0</v>
      </c>
      <c r="BYF35" s="1">
        <v>0</v>
      </c>
      <c r="BYG35" s="1">
        <v>0</v>
      </c>
      <c r="BYH35" s="1">
        <v>0</v>
      </c>
      <c r="BYI35" s="1">
        <v>0</v>
      </c>
      <c r="BYJ35" s="1">
        <v>0</v>
      </c>
      <c r="BYK35" s="1">
        <v>0</v>
      </c>
      <c r="BYL35" s="1">
        <v>0</v>
      </c>
      <c r="BYM35" s="1">
        <v>0</v>
      </c>
      <c r="BYN35" s="1">
        <v>0</v>
      </c>
      <c r="BYO35" s="1">
        <v>0</v>
      </c>
      <c r="BYP35" s="1">
        <v>0</v>
      </c>
      <c r="BYQ35" s="1">
        <v>0</v>
      </c>
      <c r="BYR35" s="1">
        <v>0</v>
      </c>
      <c r="BYS35" s="1">
        <v>1</v>
      </c>
      <c r="BYT35" s="1">
        <v>0</v>
      </c>
      <c r="BYU35" s="1">
        <v>0</v>
      </c>
      <c r="BYV35" s="1">
        <v>0</v>
      </c>
      <c r="BYW35" s="1">
        <v>0</v>
      </c>
      <c r="BYX35" s="1">
        <v>1</v>
      </c>
      <c r="BYY35" s="1">
        <v>1</v>
      </c>
      <c r="BYZ35" s="1">
        <v>1</v>
      </c>
      <c r="BZA35" s="1">
        <v>1</v>
      </c>
      <c r="BZB35" s="1">
        <v>0</v>
      </c>
      <c r="BZC35" s="1">
        <v>0</v>
      </c>
      <c r="BZD35" s="1">
        <v>0</v>
      </c>
      <c r="BZE35" s="1">
        <v>0</v>
      </c>
      <c r="BZF35" s="1">
        <v>0</v>
      </c>
      <c r="BZG35" s="1">
        <v>0</v>
      </c>
      <c r="BZH35" s="1">
        <v>0</v>
      </c>
      <c r="BZI35" s="1">
        <v>0</v>
      </c>
      <c r="BZJ35" s="1">
        <v>0</v>
      </c>
      <c r="BZK35" s="1">
        <v>0</v>
      </c>
      <c r="BZL35" s="1">
        <v>0</v>
      </c>
      <c r="BZM35" s="1">
        <v>0</v>
      </c>
      <c r="BZN35" s="1">
        <v>0</v>
      </c>
      <c r="BZO35" s="1">
        <v>0</v>
      </c>
      <c r="BZP35" s="1">
        <v>0</v>
      </c>
      <c r="BZQ35" s="1">
        <v>0</v>
      </c>
      <c r="BZR35" s="1">
        <v>1</v>
      </c>
      <c r="BZS35" s="1">
        <v>0</v>
      </c>
      <c r="BZT35" s="1">
        <v>0</v>
      </c>
      <c r="BZU35" s="1">
        <v>0</v>
      </c>
      <c r="BZV35" s="1">
        <v>0</v>
      </c>
      <c r="BZW35" s="1">
        <v>0</v>
      </c>
      <c r="BZX35" s="1">
        <v>0</v>
      </c>
      <c r="BZY35" s="1">
        <v>1</v>
      </c>
      <c r="BZZ35" s="1">
        <v>1</v>
      </c>
      <c r="CAA35" s="1">
        <v>0</v>
      </c>
      <c r="CAB35" s="1">
        <v>0</v>
      </c>
      <c r="CAC35" s="1">
        <v>0</v>
      </c>
      <c r="CAD35" s="1">
        <v>0</v>
      </c>
      <c r="CAE35" s="1">
        <v>0</v>
      </c>
      <c r="CAF35" s="1">
        <v>0</v>
      </c>
      <c r="CAG35" s="1">
        <v>0</v>
      </c>
      <c r="CAH35" s="1">
        <v>1</v>
      </c>
      <c r="CAI35" s="1">
        <v>0</v>
      </c>
      <c r="CAJ35" s="1">
        <v>0</v>
      </c>
      <c r="CAK35" s="1">
        <v>0</v>
      </c>
      <c r="CAL35" s="1">
        <v>0</v>
      </c>
      <c r="CAM35" s="1">
        <v>0</v>
      </c>
      <c r="CAN35" s="1">
        <v>0</v>
      </c>
      <c r="CAO35" s="1">
        <v>0</v>
      </c>
      <c r="CAP35" s="1">
        <v>0</v>
      </c>
      <c r="CAQ35" s="1">
        <v>0</v>
      </c>
      <c r="CAR35" s="1">
        <v>0</v>
      </c>
      <c r="CAS35" s="1">
        <v>0</v>
      </c>
      <c r="CAT35" s="1">
        <v>0</v>
      </c>
      <c r="CAU35" s="1">
        <v>0</v>
      </c>
      <c r="CAV35" s="1">
        <v>0</v>
      </c>
      <c r="CAW35" s="1">
        <v>0</v>
      </c>
      <c r="CAX35" s="1">
        <v>0</v>
      </c>
      <c r="CAY35" s="1">
        <v>0</v>
      </c>
      <c r="CAZ35" s="1">
        <v>0</v>
      </c>
      <c r="CBA35" s="1">
        <v>0</v>
      </c>
      <c r="CBB35" s="1">
        <v>0</v>
      </c>
      <c r="CBC35" s="1">
        <v>0</v>
      </c>
      <c r="CBD35" s="1">
        <v>0</v>
      </c>
      <c r="CBE35" s="1">
        <v>0</v>
      </c>
      <c r="CBF35" s="1">
        <v>0</v>
      </c>
      <c r="CBG35" s="1">
        <v>0</v>
      </c>
      <c r="CBH35" s="1">
        <v>0</v>
      </c>
      <c r="CBI35" s="1">
        <v>0</v>
      </c>
      <c r="CBJ35" s="1">
        <v>0</v>
      </c>
      <c r="CBK35" s="1">
        <v>0</v>
      </c>
      <c r="CBL35" s="1">
        <v>0</v>
      </c>
      <c r="CBM35" s="1">
        <v>0</v>
      </c>
      <c r="CBN35" s="1">
        <v>0</v>
      </c>
      <c r="CBO35" s="1">
        <v>0</v>
      </c>
      <c r="CBP35" s="1">
        <v>0</v>
      </c>
      <c r="CBQ35" s="1">
        <v>0</v>
      </c>
      <c r="CBR35" s="1">
        <v>0</v>
      </c>
      <c r="CBS35" s="1">
        <v>0</v>
      </c>
      <c r="CBT35" s="1">
        <v>0</v>
      </c>
      <c r="CBU35" s="1">
        <v>0</v>
      </c>
      <c r="CBV35" s="1">
        <v>0</v>
      </c>
      <c r="CBW35" s="1">
        <v>0</v>
      </c>
      <c r="CBX35" s="1">
        <v>0</v>
      </c>
      <c r="CBY35" s="1">
        <v>0</v>
      </c>
      <c r="CBZ35" s="1">
        <v>0</v>
      </c>
      <c r="CCA35" s="1">
        <v>0</v>
      </c>
      <c r="CCB35" s="1">
        <v>0</v>
      </c>
      <c r="CCC35" s="1">
        <v>0</v>
      </c>
      <c r="CCD35" s="1">
        <v>1</v>
      </c>
      <c r="CCE35" s="1">
        <v>0</v>
      </c>
      <c r="CCF35" s="1">
        <v>0</v>
      </c>
      <c r="CCG35" s="1">
        <v>0</v>
      </c>
      <c r="CCH35" s="1">
        <v>0</v>
      </c>
      <c r="CCI35" s="1">
        <v>0</v>
      </c>
      <c r="CCJ35" s="1">
        <v>0</v>
      </c>
      <c r="CCK35" s="1">
        <v>0</v>
      </c>
      <c r="CCL35" s="1">
        <v>0</v>
      </c>
      <c r="CCM35" s="1">
        <v>0</v>
      </c>
      <c r="CCN35" s="1">
        <v>0</v>
      </c>
      <c r="CCO35" s="1">
        <v>0</v>
      </c>
      <c r="CCP35" s="1">
        <v>0</v>
      </c>
      <c r="CCQ35" s="1">
        <v>0</v>
      </c>
      <c r="CCR35" s="1">
        <v>0</v>
      </c>
      <c r="CCS35" s="1">
        <v>0</v>
      </c>
      <c r="CCT35" s="1">
        <v>0</v>
      </c>
      <c r="CCU35" s="1">
        <v>0</v>
      </c>
      <c r="CCV35" s="1">
        <v>0</v>
      </c>
      <c r="CCW35" s="1">
        <v>0</v>
      </c>
      <c r="CCX35" s="1">
        <v>0</v>
      </c>
      <c r="CCY35" s="1">
        <v>0</v>
      </c>
      <c r="CCZ35" s="1">
        <v>0</v>
      </c>
      <c r="CDA35" s="1">
        <v>0</v>
      </c>
      <c r="CDB35" s="1">
        <v>0</v>
      </c>
      <c r="CDC35" s="1">
        <v>0</v>
      </c>
      <c r="CDD35" s="1">
        <v>0</v>
      </c>
      <c r="CDE35" s="1">
        <v>0</v>
      </c>
      <c r="CDF35" s="1">
        <v>0</v>
      </c>
      <c r="CDG35" s="1">
        <v>0</v>
      </c>
      <c r="CDH35" s="1">
        <v>0</v>
      </c>
      <c r="CDI35" s="1">
        <v>0</v>
      </c>
      <c r="CDJ35" s="1">
        <v>0</v>
      </c>
      <c r="CDK35" s="1">
        <v>0</v>
      </c>
      <c r="CDL35" s="1">
        <v>0</v>
      </c>
      <c r="CDM35" s="1">
        <v>0</v>
      </c>
      <c r="CDN35" s="1">
        <v>0</v>
      </c>
      <c r="CDO35" s="1">
        <v>0</v>
      </c>
      <c r="CDP35" s="1">
        <v>1</v>
      </c>
      <c r="CDQ35" s="1">
        <v>0</v>
      </c>
      <c r="CDR35" s="1">
        <v>0</v>
      </c>
      <c r="CDS35" s="1">
        <v>0</v>
      </c>
      <c r="CDT35" s="1">
        <v>0</v>
      </c>
      <c r="CDU35" s="1">
        <v>0</v>
      </c>
      <c r="CDV35" s="1">
        <v>0</v>
      </c>
      <c r="CDW35" s="1">
        <v>1</v>
      </c>
      <c r="CDX35" s="1">
        <v>0</v>
      </c>
      <c r="CDY35" s="1">
        <v>0</v>
      </c>
      <c r="CDZ35" s="1">
        <v>0</v>
      </c>
      <c r="CEA35" s="1">
        <v>0</v>
      </c>
      <c r="CEB35" s="1">
        <v>0</v>
      </c>
      <c r="CEC35" s="1">
        <v>0</v>
      </c>
      <c r="CED35" s="1">
        <v>1</v>
      </c>
      <c r="CEE35" s="1">
        <v>0</v>
      </c>
      <c r="CEF35" s="1">
        <v>0</v>
      </c>
      <c r="CEG35" s="1">
        <v>0</v>
      </c>
      <c r="CEH35" s="1">
        <v>0</v>
      </c>
      <c r="CEI35" s="1">
        <v>0</v>
      </c>
      <c r="CEJ35" s="1">
        <v>0</v>
      </c>
      <c r="CEK35" s="1">
        <v>0</v>
      </c>
      <c r="CEL35" s="1">
        <v>0</v>
      </c>
      <c r="CEM35" s="1">
        <v>0</v>
      </c>
      <c r="CEN35" s="1">
        <v>0</v>
      </c>
      <c r="CEO35" s="1">
        <v>1</v>
      </c>
      <c r="CEP35" s="1">
        <v>0</v>
      </c>
      <c r="CEQ35" s="1">
        <v>0</v>
      </c>
      <c r="CER35" s="1">
        <v>0</v>
      </c>
      <c r="CES35" s="1">
        <v>0</v>
      </c>
      <c r="CET35" s="1">
        <v>0</v>
      </c>
      <c r="CEU35" s="1">
        <v>1</v>
      </c>
      <c r="CEV35" s="1">
        <v>0</v>
      </c>
      <c r="CEW35" s="1">
        <v>0</v>
      </c>
      <c r="CEX35" s="1">
        <v>0</v>
      </c>
      <c r="CEY35" s="1">
        <v>0</v>
      </c>
      <c r="CEZ35" s="1">
        <v>0</v>
      </c>
      <c r="CFA35" s="1">
        <v>0</v>
      </c>
      <c r="CFB35" s="1">
        <v>0</v>
      </c>
      <c r="CFC35" s="1">
        <v>0</v>
      </c>
      <c r="CFD35" s="1">
        <v>0</v>
      </c>
      <c r="CFE35" s="1">
        <v>1</v>
      </c>
      <c r="CFF35" s="1">
        <v>0</v>
      </c>
      <c r="CFG35" s="1">
        <v>1</v>
      </c>
      <c r="CFH35" s="1">
        <v>1</v>
      </c>
      <c r="CFI35" s="1">
        <v>0</v>
      </c>
      <c r="CFJ35" s="1">
        <v>1</v>
      </c>
      <c r="CFK35" s="1">
        <v>0</v>
      </c>
      <c r="CFL35" s="1">
        <v>0</v>
      </c>
      <c r="CFM35" s="1">
        <v>0</v>
      </c>
      <c r="CFN35" s="1">
        <v>1</v>
      </c>
      <c r="CFO35" s="1">
        <v>1</v>
      </c>
      <c r="CFP35" s="1">
        <v>0</v>
      </c>
      <c r="CFQ35" s="1">
        <v>0</v>
      </c>
      <c r="CFR35" s="1">
        <v>0</v>
      </c>
      <c r="CFS35" s="1">
        <v>0</v>
      </c>
      <c r="CFT35" s="1">
        <v>0</v>
      </c>
      <c r="CFU35" s="1">
        <v>1</v>
      </c>
      <c r="CFV35" s="1">
        <v>0</v>
      </c>
      <c r="CFW35" s="1">
        <v>0</v>
      </c>
      <c r="CFX35" s="1">
        <v>0</v>
      </c>
      <c r="CFY35" s="1">
        <v>0</v>
      </c>
      <c r="CFZ35" s="1">
        <v>0</v>
      </c>
      <c r="CGA35" s="1">
        <v>0</v>
      </c>
      <c r="CGB35" s="1">
        <v>0</v>
      </c>
      <c r="CGC35" s="1">
        <v>0</v>
      </c>
      <c r="CGD35" s="1">
        <v>0</v>
      </c>
      <c r="CGE35" s="1">
        <v>0</v>
      </c>
      <c r="CGF35" s="1">
        <v>0</v>
      </c>
      <c r="CGG35" s="1">
        <v>0</v>
      </c>
      <c r="CGH35" s="1">
        <v>0</v>
      </c>
      <c r="CGI35" s="1">
        <v>0</v>
      </c>
      <c r="CGJ35" s="1">
        <v>0</v>
      </c>
      <c r="CGK35" s="1">
        <v>1</v>
      </c>
      <c r="CGL35" s="1">
        <v>0</v>
      </c>
      <c r="CGM35" s="1">
        <v>0</v>
      </c>
      <c r="CGN35" s="1">
        <v>0</v>
      </c>
      <c r="CGO35" s="1">
        <v>0</v>
      </c>
      <c r="CGP35" s="1">
        <v>0</v>
      </c>
      <c r="CGQ35" s="1">
        <v>0</v>
      </c>
      <c r="CGR35" s="1">
        <v>0</v>
      </c>
      <c r="CGS35" s="1">
        <v>0</v>
      </c>
      <c r="CGT35" s="1">
        <v>0</v>
      </c>
      <c r="CGU35" s="1">
        <v>0</v>
      </c>
      <c r="CGV35" s="1">
        <v>0</v>
      </c>
      <c r="CGW35" s="1">
        <v>0</v>
      </c>
      <c r="CGX35" s="1">
        <v>0</v>
      </c>
      <c r="CGY35" s="1">
        <v>0</v>
      </c>
      <c r="CGZ35" s="1">
        <v>0</v>
      </c>
      <c r="CHA35" s="1">
        <v>0</v>
      </c>
      <c r="CHB35" s="1">
        <v>0</v>
      </c>
      <c r="CHC35" s="1">
        <v>0</v>
      </c>
      <c r="CHD35" s="1">
        <v>0</v>
      </c>
      <c r="CHE35" s="1">
        <v>0</v>
      </c>
      <c r="CHF35" s="1">
        <v>0</v>
      </c>
      <c r="CHG35" s="1">
        <v>0</v>
      </c>
      <c r="CHH35" s="1">
        <v>0</v>
      </c>
      <c r="CHI35" s="1">
        <v>0</v>
      </c>
      <c r="CHJ35" s="1">
        <v>0</v>
      </c>
      <c r="CHK35" s="1">
        <v>0</v>
      </c>
      <c r="CHL35" s="1">
        <v>0</v>
      </c>
      <c r="CHM35" s="1">
        <v>0</v>
      </c>
      <c r="CHN35" s="1">
        <v>0</v>
      </c>
      <c r="CHO35" s="1">
        <v>0</v>
      </c>
      <c r="CHP35" s="1">
        <v>0</v>
      </c>
      <c r="CHQ35" s="1">
        <v>0</v>
      </c>
      <c r="CHR35" s="1">
        <v>0</v>
      </c>
      <c r="CHS35" s="1">
        <v>0</v>
      </c>
      <c r="CHT35" s="1">
        <v>0</v>
      </c>
      <c r="CHU35" s="1">
        <v>0</v>
      </c>
      <c r="CHV35" s="1">
        <v>0</v>
      </c>
      <c r="CHW35" s="1">
        <v>0</v>
      </c>
      <c r="CHX35" s="1">
        <v>0</v>
      </c>
      <c r="CHY35" s="1">
        <v>0</v>
      </c>
      <c r="CHZ35" s="1">
        <v>1</v>
      </c>
      <c r="CIA35" s="1">
        <v>0</v>
      </c>
      <c r="CIB35" s="1">
        <v>0</v>
      </c>
      <c r="CIC35" s="1">
        <v>0</v>
      </c>
      <c r="CID35" s="1">
        <v>0</v>
      </c>
      <c r="CIE35" s="1">
        <v>0</v>
      </c>
      <c r="CIF35" s="1">
        <v>0</v>
      </c>
      <c r="CIG35" s="1">
        <v>0</v>
      </c>
      <c r="CIH35" s="1">
        <v>0</v>
      </c>
      <c r="CII35" s="1">
        <v>0</v>
      </c>
      <c r="CIJ35" s="1">
        <v>0</v>
      </c>
      <c r="CIK35" s="1">
        <v>0</v>
      </c>
      <c r="CIL35" s="1">
        <v>0</v>
      </c>
      <c r="CIM35" s="1">
        <v>0</v>
      </c>
      <c r="CIN35" s="1">
        <v>0</v>
      </c>
      <c r="CIO35" s="1">
        <v>0</v>
      </c>
      <c r="CIP35" s="1">
        <v>0</v>
      </c>
      <c r="CIQ35" s="1">
        <v>0</v>
      </c>
      <c r="CIR35" s="1">
        <v>0</v>
      </c>
      <c r="CIS35" s="1">
        <v>0</v>
      </c>
      <c r="CIT35" s="1">
        <v>0</v>
      </c>
      <c r="CIU35" s="1">
        <v>0</v>
      </c>
      <c r="CIV35" s="1">
        <v>0</v>
      </c>
      <c r="CIW35" s="1">
        <v>0</v>
      </c>
      <c r="CIX35" s="1">
        <v>1</v>
      </c>
      <c r="CIY35" s="1">
        <v>1</v>
      </c>
      <c r="CIZ35" s="1">
        <v>0</v>
      </c>
      <c r="CJA35" s="1">
        <v>0</v>
      </c>
      <c r="CJB35" s="1">
        <v>0</v>
      </c>
      <c r="CJC35" s="1">
        <v>0</v>
      </c>
      <c r="CJD35" s="1">
        <v>0</v>
      </c>
      <c r="CJE35" s="1">
        <v>0</v>
      </c>
      <c r="CJF35" s="1">
        <v>0</v>
      </c>
      <c r="CJG35" s="1">
        <v>0</v>
      </c>
      <c r="CJH35" s="1">
        <v>0</v>
      </c>
      <c r="CJI35" s="1">
        <v>0</v>
      </c>
      <c r="CJJ35" s="1">
        <v>0</v>
      </c>
      <c r="CJK35" s="1">
        <v>0</v>
      </c>
      <c r="CJL35" s="1">
        <v>0</v>
      </c>
      <c r="CJM35" s="1">
        <v>0</v>
      </c>
      <c r="CJN35" s="1">
        <v>0</v>
      </c>
      <c r="CJO35" s="1">
        <v>0</v>
      </c>
      <c r="CJP35" s="1">
        <v>1</v>
      </c>
      <c r="CJQ35" s="1">
        <v>0</v>
      </c>
      <c r="CJR35" s="1">
        <v>0</v>
      </c>
      <c r="CJS35" s="1">
        <v>0</v>
      </c>
      <c r="CJT35" s="1">
        <v>1</v>
      </c>
      <c r="CJU35" s="1">
        <v>1</v>
      </c>
      <c r="CJV35" s="1">
        <v>0</v>
      </c>
      <c r="CJW35" s="1">
        <v>0</v>
      </c>
      <c r="CJX35" s="1">
        <v>0</v>
      </c>
      <c r="CJY35" s="1">
        <v>0</v>
      </c>
      <c r="CJZ35" s="1">
        <v>1</v>
      </c>
      <c r="CKA35" s="1">
        <v>0</v>
      </c>
      <c r="CKB35" s="1">
        <v>0</v>
      </c>
      <c r="CKC35" s="1">
        <v>0</v>
      </c>
      <c r="CKD35" s="1">
        <v>0</v>
      </c>
      <c r="CKE35" s="1">
        <v>0</v>
      </c>
      <c r="CKF35" s="1">
        <v>0</v>
      </c>
      <c r="CKG35" s="1">
        <v>0</v>
      </c>
      <c r="CKH35" s="1">
        <v>0</v>
      </c>
      <c r="CKI35" s="1">
        <v>0</v>
      </c>
      <c r="CKJ35" s="1">
        <v>0</v>
      </c>
      <c r="CKK35" s="1">
        <v>0</v>
      </c>
      <c r="CKL35" s="1">
        <v>0</v>
      </c>
      <c r="CKM35" s="1">
        <v>0</v>
      </c>
      <c r="CKN35" s="1">
        <v>0</v>
      </c>
      <c r="CKO35" s="1">
        <v>0</v>
      </c>
      <c r="CKP35" s="1">
        <v>0</v>
      </c>
      <c r="CKQ35" s="1">
        <v>0</v>
      </c>
      <c r="CKR35" s="1">
        <v>0</v>
      </c>
      <c r="CKS35" s="1">
        <v>0</v>
      </c>
      <c r="CKT35" s="1">
        <v>0</v>
      </c>
      <c r="CKU35" s="1">
        <v>0</v>
      </c>
      <c r="CKV35" s="1">
        <v>0</v>
      </c>
      <c r="CKW35" s="1">
        <v>0</v>
      </c>
      <c r="CKX35" s="1">
        <v>0</v>
      </c>
      <c r="CKY35" s="1">
        <v>0</v>
      </c>
      <c r="CKZ35" s="1">
        <v>0</v>
      </c>
      <c r="CLA35" s="1">
        <v>0</v>
      </c>
      <c r="CLB35" s="1">
        <v>1</v>
      </c>
      <c r="CLC35" s="1">
        <v>0</v>
      </c>
      <c r="CLD35" s="1">
        <v>0</v>
      </c>
      <c r="CLE35" s="1">
        <v>0</v>
      </c>
      <c r="CLF35" s="1">
        <v>0</v>
      </c>
      <c r="CLG35" s="1">
        <v>0</v>
      </c>
      <c r="CLH35" s="1">
        <v>0</v>
      </c>
      <c r="CLI35" s="1">
        <v>0</v>
      </c>
      <c r="CLJ35" s="1">
        <v>0</v>
      </c>
      <c r="CLK35" s="1">
        <v>0</v>
      </c>
      <c r="CLL35" s="1">
        <v>0</v>
      </c>
      <c r="CLM35" s="1">
        <v>0</v>
      </c>
      <c r="CLN35" s="1">
        <v>0</v>
      </c>
      <c r="CLO35" s="1">
        <v>0</v>
      </c>
      <c r="CLP35" s="1">
        <v>0</v>
      </c>
      <c r="CLQ35" s="1">
        <v>0</v>
      </c>
      <c r="CLR35" s="1">
        <v>0</v>
      </c>
      <c r="CLS35" s="1">
        <v>0</v>
      </c>
      <c r="CLT35" s="1">
        <v>0</v>
      </c>
      <c r="CLU35" s="1">
        <v>0</v>
      </c>
      <c r="CLV35" s="1">
        <v>0</v>
      </c>
      <c r="CLW35" s="1">
        <v>0</v>
      </c>
      <c r="CLX35" s="1">
        <v>0</v>
      </c>
      <c r="CLY35" s="1">
        <v>0</v>
      </c>
      <c r="CLZ35" s="1">
        <v>0</v>
      </c>
      <c r="CMA35" s="1">
        <v>0</v>
      </c>
      <c r="CMB35" s="1">
        <v>1</v>
      </c>
      <c r="CMC35" s="1">
        <v>0</v>
      </c>
      <c r="CMD35" s="1">
        <v>0</v>
      </c>
      <c r="CME35" s="1">
        <v>0</v>
      </c>
      <c r="CMF35" s="1">
        <v>0</v>
      </c>
      <c r="CMG35" s="1">
        <v>0</v>
      </c>
      <c r="CMH35" s="1">
        <v>0</v>
      </c>
      <c r="CMI35" s="1">
        <v>0</v>
      </c>
      <c r="CMJ35" s="1">
        <v>0</v>
      </c>
      <c r="CMK35" s="1">
        <v>0</v>
      </c>
      <c r="CML35" s="1">
        <v>1</v>
      </c>
      <c r="CMM35" s="1">
        <v>0</v>
      </c>
      <c r="CMN35" s="1">
        <v>0</v>
      </c>
      <c r="CMO35" s="1">
        <v>0</v>
      </c>
      <c r="CMP35" s="1">
        <v>0</v>
      </c>
      <c r="CMQ35" s="1">
        <v>0</v>
      </c>
      <c r="CMR35" s="1">
        <v>0</v>
      </c>
      <c r="CMS35" s="1">
        <v>0</v>
      </c>
      <c r="CMT35" s="1">
        <v>0</v>
      </c>
      <c r="CMU35" s="1">
        <v>0</v>
      </c>
      <c r="CMV35" s="1">
        <v>0</v>
      </c>
      <c r="CMW35" s="1">
        <v>0</v>
      </c>
      <c r="CMX35" s="1">
        <v>0</v>
      </c>
      <c r="CMY35" s="1">
        <v>0</v>
      </c>
      <c r="CMZ35" s="1">
        <v>0</v>
      </c>
      <c r="CNA35" s="1">
        <v>0</v>
      </c>
      <c r="CNB35" s="1">
        <v>0</v>
      </c>
      <c r="CNC35" s="1">
        <v>0</v>
      </c>
      <c r="CND35" s="1">
        <v>0</v>
      </c>
      <c r="CNE35" s="1">
        <v>0</v>
      </c>
      <c r="CNF35" s="1">
        <v>0</v>
      </c>
      <c r="CNG35" s="1">
        <v>0</v>
      </c>
      <c r="CNH35" s="1">
        <v>0</v>
      </c>
      <c r="CNI35" s="1">
        <v>0</v>
      </c>
      <c r="CNJ35" s="1">
        <v>0</v>
      </c>
      <c r="CNK35" s="1">
        <v>0</v>
      </c>
      <c r="CNL35" s="1">
        <v>1</v>
      </c>
      <c r="CNM35" s="1">
        <v>0</v>
      </c>
      <c r="CNN35" s="1">
        <v>0</v>
      </c>
      <c r="CNO35" s="1">
        <v>0</v>
      </c>
      <c r="CNP35" s="1">
        <v>0</v>
      </c>
      <c r="CNQ35" s="1">
        <v>0</v>
      </c>
      <c r="CNR35" s="1">
        <v>0</v>
      </c>
      <c r="CNS35" s="1">
        <v>0</v>
      </c>
      <c r="CNT35" s="1">
        <v>0</v>
      </c>
      <c r="CNU35" s="1">
        <v>0</v>
      </c>
      <c r="CNV35" s="1">
        <v>1</v>
      </c>
      <c r="CNW35" s="1">
        <v>1</v>
      </c>
      <c r="CNX35" s="1">
        <v>0</v>
      </c>
      <c r="CNY35" s="1">
        <v>1</v>
      </c>
      <c r="CNZ35" s="1">
        <v>0</v>
      </c>
      <c r="COA35" s="1">
        <v>0</v>
      </c>
      <c r="COB35" s="1">
        <v>0</v>
      </c>
      <c r="COC35" s="1">
        <v>0</v>
      </c>
      <c r="COD35" s="1">
        <v>0</v>
      </c>
      <c r="COE35" s="1">
        <v>0</v>
      </c>
      <c r="COF35" s="1">
        <v>0</v>
      </c>
      <c r="COG35" s="1">
        <v>0</v>
      </c>
      <c r="COH35" s="1">
        <v>0</v>
      </c>
      <c r="COI35" s="1">
        <v>0</v>
      </c>
      <c r="COJ35" s="1">
        <v>0</v>
      </c>
      <c r="COK35" s="1">
        <v>0</v>
      </c>
      <c r="COL35" s="1">
        <v>0</v>
      </c>
      <c r="COM35" s="1">
        <v>0</v>
      </c>
      <c r="CON35" s="1">
        <v>0</v>
      </c>
      <c r="COO35" s="1">
        <v>0</v>
      </c>
      <c r="COP35" s="1">
        <v>0</v>
      </c>
      <c r="COQ35" s="1">
        <v>0</v>
      </c>
      <c r="COR35" s="1">
        <v>0</v>
      </c>
      <c r="COS35" s="1">
        <v>0</v>
      </c>
      <c r="COT35" s="1">
        <v>0</v>
      </c>
      <c r="COU35" s="1">
        <v>0</v>
      </c>
      <c r="COV35" s="1">
        <v>0</v>
      </c>
      <c r="COW35" s="1">
        <v>0</v>
      </c>
      <c r="COX35" s="1">
        <v>0</v>
      </c>
      <c r="COY35" s="1">
        <v>0</v>
      </c>
      <c r="COZ35" s="1">
        <v>0</v>
      </c>
      <c r="CPA35" s="1">
        <v>0</v>
      </c>
      <c r="CPB35" s="1">
        <v>0</v>
      </c>
      <c r="CPC35" s="1">
        <v>0</v>
      </c>
      <c r="CPD35" s="1">
        <v>0</v>
      </c>
      <c r="CPE35" s="1">
        <v>0</v>
      </c>
      <c r="CPF35" s="1">
        <v>0</v>
      </c>
      <c r="CPG35" s="1">
        <v>1</v>
      </c>
      <c r="CPH35" s="1">
        <v>0</v>
      </c>
      <c r="CPI35" s="1">
        <v>0</v>
      </c>
      <c r="CPJ35" s="1">
        <v>0</v>
      </c>
      <c r="CPK35" s="1">
        <v>0</v>
      </c>
      <c r="CPL35" s="1">
        <v>0</v>
      </c>
      <c r="CPM35" s="1">
        <v>1</v>
      </c>
      <c r="CPN35" s="1">
        <v>0</v>
      </c>
      <c r="CPO35" s="1">
        <v>1</v>
      </c>
      <c r="CPP35" s="1">
        <v>0</v>
      </c>
      <c r="CPQ35" s="1">
        <v>0</v>
      </c>
      <c r="CPR35" s="1">
        <v>0</v>
      </c>
      <c r="CPS35" s="1">
        <v>0</v>
      </c>
      <c r="CPT35" s="1">
        <v>1</v>
      </c>
      <c r="CPU35" s="1">
        <v>0</v>
      </c>
      <c r="CPV35" s="1">
        <v>1</v>
      </c>
      <c r="CPW35" s="1">
        <v>0</v>
      </c>
      <c r="CPX35" s="1">
        <v>0</v>
      </c>
      <c r="CPY35" s="1">
        <v>0</v>
      </c>
      <c r="CPZ35" s="1">
        <v>0</v>
      </c>
      <c r="CQA35" s="1">
        <v>0</v>
      </c>
      <c r="CQB35" s="1">
        <v>0</v>
      </c>
      <c r="CQC35" s="1">
        <v>0</v>
      </c>
      <c r="CQD35" s="1">
        <v>0</v>
      </c>
      <c r="CQE35" s="1">
        <v>0</v>
      </c>
      <c r="CQF35" s="1">
        <v>0</v>
      </c>
      <c r="CQG35" s="1">
        <v>0</v>
      </c>
      <c r="CQH35" s="1">
        <v>0</v>
      </c>
      <c r="CQI35" s="1">
        <v>0</v>
      </c>
      <c r="CQJ35" s="1">
        <v>0</v>
      </c>
      <c r="CQK35" s="1">
        <v>1</v>
      </c>
      <c r="CQL35" s="1">
        <v>1</v>
      </c>
      <c r="CQM35" s="1">
        <v>0</v>
      </c>
      <c r="CQN35" s="1">
        <v>0</v>
      </c>
      <c r="CQO35" s="1">
        <v>0</v>
      </c>
      <c r="CQP35" s="1">
        <v>0</v>
      </c>
      <c r="CQQ35" s="1">
        <v>0</v>
      </c>
      <c r="CQR35" s="1">
        <v>0</v>
      </c>
      <c r="CQS35" s="1">
        <v>0</v>
      </c>
      <c r="CQT35" s="1">
        <v>0</v>
      </c>
      <c r="CQU35" s="1">
        <v>0</v>
      </c>
      <c r="CQV35" s="1">
        <v>0</v>
      </c>
      <c r="CQW35" s="1">
        <v>0</v>
      </c>
      <c r="CQX35" s="1">
        <v>0</v>
      </c>
      <c r="CQY35" s="1">
        <v>0</v>
      </c>
      <c r="CQZ35" s="1">
        <v>0</v>
      </c>
      <c r="CRA35" s="1">
        <v>0</v>
      </c>
      <c r="CRB35" s="1">
        <v>0</v>
      </c>
      <c r="CRC35" s="1">
        <v>1</v>
      </c>
      <c r="CRD35" s="1">
        <v>0</v>
      </c>
      <c r="CRE35" s="1">
        <v>0</v>
      </c>
      <c r="CRF35" s="1">
        <v>0</v>
      </c>
      <c r="CRG35" s="1">
        <v>0</v>
      </c>
      <c r="CRH35" s="1">
        <v>0</v>
      </c>
      <c r="CRI35" s="1">
        <v>0</v>
      </c>
      <c r="CRJ35" s="1">
        <v>0</v>
      </c>
      <c r="CRK35" s="1">
        <v>0</v>
      </c>
      <c r="CRL35" s="1">
        <v>0</v>
      </c>
      <c r="CRM35" s="1">
        <v>0</v>
      </c>
      <c r="CRN35" s="1">
        <v>0</v>
      </c>
      <c r="CRO35" s="1">
        <v>0</v>
      </c>
      <c r="CRP35" s="1">
        <v>0</v>
      </c>
      <c r="CRQ35" s="1">
        <v>0</v>
      </c>
      <c r="CRR35" s="1">
        <v>0</v>
      </c>
      <c r="CRS35" s="1">
        <v>0</v>
      </c>
      <c r="CRT35" s="1">
        <v>0</v>
      </c>
      <c r="CRU35" s="1">
        <v>0</v>
      </c>
      <c r="CRV35" s="1">
        <v>0</v>
      </c>
      <c r="CRW35" s="1">
        <v>0</v>
      </c>
      <c r="CRX35" s="1">
        <v>0</v>
      </c>
      <c r="CRY35" s="1">
        <v>0</v>
      </c>
      <c r="CRZ35" s="1">
        <v>0</v>
      </c>
      <c r="CSA35" s="1">
        <v>0</v>
      </c>
      <c r="CSB35" s="1">
        <v>0</v>
      </c>
      <c r="CSC35" s="1">
        <v>0</v>
      </c>
      <c r="CSD35" s="1">
        <v>0</v>
      </c>
      <c r="CSE35" s="1">
        <v>0</v>
      </c>
      <c r="CSF35" s="1">
        <v>0</v>
      </c>
      <c r="CSG35" s="1">
        <v>0</v>
      </c>
      <c r="CSH35" s="1">
        <v>0</v>
      </c>
      <c r="CSI35" s="1">
        <v>0</v>
      </c>
      <c r="CSJ35" s="1">
        <v>0</v>
      </c>
      <c r="CSK35" s="1">
        <v>0</v>
      </c>
      <c r="CSL35" s="1">
        <v>0</v>
      </c>
      <c r="CSM35" s="1">
        <v>0</v>
      </c>
      <c r="CSN35" s="1">
        <v>0</v>
      </c>
      <c r="CSO35" s="1">
        <v>0</v>
      </c>
      <c r="CSP35" s="1">
        <v>0</v>
      </c>
      <c r="CSQ35" s="1">
        <v>0</v>
      </c>
      <c r="CSR35" s="1">
        <v>0</v>
      </c>
      <c r="CSS35" s="1">
        <v>0</v>
      </c>
      <c r="CST35" s="1">
        <v>0</v>
      </c>
      <c r="CSU35" s="1">
        <v>0</v>
      </c>
      <c r="CSV35" s="1">
        <v>0</v>
      </c>
      <c r="CSW35" s="1">
        <v>0</v>
      </c>
      <c r="CSX35" s="1">
        <v>0</v>
      </c>
      <c r="CSY35" s="1">
        <v>0</v>
      </c>
      <c r="CSZ35" s="1">
        <v>0</v>
      </c>
      <c r="CTA35" s="1">
        <v>0</v>
      </c>
      <c r="CTB35" s="1">
        <v>0</v>
      </c>
      <c r="CTC35" s="1">
        <v>0</v>
      </c>
      <c r="CTD35" s="1">
        <v>0</v>
      </c>
      <c r="CTE35" s="1">
        <v>0</v>
      </c>
      <c r="CTF35" s="1">
        <v>0</v>
      </c>
      <c r="CTG35" s="1">
        <v>0</v>
      </c>
      <c r="CTH35" s="1">
        <v>0</v>
      </c>
      <c r="CTI35" s="1">
        <v>0</v>
      </c>
      <c r="CTJ35" s="1">
        <v>0</v>
      </c>
      <c r="CTK35" s="1">
        <v>0</v>
      </c>
      <c r="CTL35" s="1">
        <v>0</v>
      </c>
      <c r="CTM35" s="1">
        <v>0</v>
      </c>
      <c r="CTN35" s="1">
        <v>1</v>
      </c>
      <c r="CTO35" s="1">
        <v>0</v>
      </c>
      <c r="CTP35" s="1">
        <v>0</v>
      </c>
      <c r="CTQ35" s="1">
        <v>0</v>
      </c>
      <c r="CTR35" s="1">
        <v>0</v>
      </c>
      <c r="CTS35" s="1">
        <v>0</v>
      </c>
      <c r="CTT35" s="1">
        <v>0</v>
      </c>
      <c r="CTU35" s="1">
        <v>0</v>
      </c>
      <c r="CTV35" s="1">
        <v>0</v>
      </c>
      <c r="CTW35" s="1">
        <v>0</v>
      </c>
      <c r="CTX35" s="1">
        <v>0</v>
      </c>
      <c r="CTY35" s="1">
        <v>0</v>
      </c>
      <c r="CTZ35" s="1">
        <v>0</v>
      </c>
      <c r="CUA35" s="1">
        <v>0</v>
      </c>
      <c r="CUB35" s="1">
        <v>0</v>
      </c>
      <c r="CUC35" s="1">
        <v>0</v>
      </c>
      <c r="CUD35" s="1">
        <v>0</v>
      </c>
      <c r="CUE35" s="1">
        <v>1</v>
      </c>
      <c r="CUF35" s="1">
        <v>0</v>
      </c>
      <c r="CUG35" s="1">
        <v>0</v>
      </c>
      <c r="CUH35" s="1">
        <v>0</v>
      </c>
      <c r="CUI35" s="1">
        <v>0</v>
      </c>
      <c r="CUJ35" s="1">
        <v>0</v>
      </c>
      <c r="CUK35" s="1">
        <v>0</v>
      </c>
      <c r="CUL35" s="1">
        <v>0</v>
      </c>
      <c r="CUM35" s="1">
        <v>0</v>
      </c>
      <c r="CUN35" s="1">
        <v>0</v>
      </c>
      <c r="CUO35" s="1">
        <v>0</v>
      </c>
      <c r="CUP35" s="1">
        <v>0</v>
      </c>
      <c r="CUQ35" s="1">
        <v>0</v>
      </c>
      <c r="CUR35" s="1">
        <v>0</v>
      </c>
      <c r="CUS35" s="1">
        <v>0</v>
      </c>
      <c r="CUT35" s="1">
        <v>1</v>
      </c>
      <c r="CUU35" s="1">
        <v>0</v>
      </c>
      <c r="CUV35" s="1">
        <v>0</v>
      </c>
      <c r="CUW35" s="1">
        <v>0</v>
      </c>
      <c r="CUX35" s="1">
        <v>0</v>
      </c>
      <c r="CUY35" s="1">
        <v>0</v>
      </c>
      <c r="CUZ35" s="1">
        <v>0</v>
      </c>
      <c r="CVA35" s="1">
        <v>0</v>
      </c>
      <c r="CVB35" s="1">
        <v>0</v>
      </c>
      <c r="CVC35" s="1">
        <v>0</v>
      </c>
      <c r="CVD35" s="1">
        <v>0</v>
      </c>
      <c r="CVE35" s="1">
        <v>0</v>
      </c>
      <c r="CVF35" s="1">
        <v>0</v>
      </c>
      <c r="CVG35" s="1">
        <v>0</v>
      </c>
      <c r="CVH35" s="1">
        <v>0</v>
      </c>
      <c r="CVI35" s="1">
        <v>0</v>
      </c>
      <c r="CVJ35" s="1">
        <v>0</v>
      </c>
      <c r="CVK35" s="1">
        <v>0</v>
      </c>
      <c r="CVL35" s="1">
        <v>0</v>
      </c>
      <c r="CVM35" s="1">
        <v>0</v>
      </c>
      <c r="CVN35" s="1">
        <v>0</v>
      </c>
      <c r="CVO35" s="1">
        <v>0</v>
      </c>
      <c r="CVP35" s="1">
        <v>1</v>
      </c>
      <c r="CVQ35" s="1">
        <v>0</v>
      </c>
      <c r="CVR35" s="1">
        <v>0</v>
      </c>
      <c r="CVS35" s="1">
        <v>0</v>
      </c>
      <c r="CVT35" s="1">
        <v>0</v>
      </c>
      <c r="CVU35" s="1">
        <v>0</v>
      </c>
      <c r="CVV35" s="1">
        <v>0</v>
      </c>
      <c r="CVW35" s="1">
        <v>0</v>
      </c>
      <c r="CVX35" s="1">
        <v>0</v>
      </c>
      <c r="CVY35" s="1">
        <v>0</v>
      </c>
      <c r="CVZ35" s="1">
        <v>0</v>
      </c>
      <c r="CWA35" s="1">
        <v>0</v>
      </c>
      <c r="CWB35" s="1">
        <v>0</v>
      </c>
      <c r="CWC35" s="1">
        <v>0</v>
      </c>
      <c r="CWD35" s="1">
        <v>0</v>
      </c>
      <c r="CWE35" s="1">
        <v>0</v>
      </c>
      <c r="CWF35" s="1">
        <v>0</v>
      </c>
      <c r="CWG35" s="1">
        <v>0</v>
      </c>
      <c r="CWH35" s="1">
        <v>0</v>
      </c>
      <c r="CWI35" s="1">
        <v>0</v>
      </c>
      <c r="CWJ35" s="1">
        <v>0</v>
      </c>
      <c r="CWK35" s="1">
        <v>0</v>
      </c>
      <c r="CWL35" s="1">
        <v>0</v>
      </c>
      <c r="CWM35" s="1">
        <v>0</v>
      </c>
      <c r="CWN35" s="1">
        <v>0</v>
      </c>
      <c r="CWO35" s="1">
        <v>0</v>
      </c>
      <c r="CWP35" s="1">
        <v>0</v>
      </c>
      <c r="CWQ35" s="1">
        <v>0</v>
      </c>
      <c r="CWR35" s="1">
        <v>0</v>
      </c>
      <c r="CWS35" s="1">
        <v>0</v>
      </c>
      <c r="CWT35" s="1">
        <v>0</v>
      </c>
      <c r="CWU35" s="1">
        <v>0</v>
      </c>
      <c r="CWV35" s="1">
        <v>0</v>
      </c>
      <c r="CWW35" s="1">
        <v>0</v>
      </c>
      <c r="CWX35" s="1">
        <v>1</v>
      </c>
      <c r="CWY35" s="1">
        <v>0</v>
      </c>
      <c r="CWZ35" s="1">
        <v>0</v>
      </c>
      <c r="CXA35" s="1">
        <v>0</v>
      </c>
      <c r="CXB35" s="1">
        <v>0</v>
      </c>
      <c r="CXC35" s="1">
        <v>0</v>
      </c>
      <c r="CXD35" s="1">
        <v>0</v>
      </c>
      <c r="CXE35" s="1">
        <v>0</v>
      </c>
      <c r="CXF35" s="1">
        <v>0</v>
      </c>
      <c r="CXG35" s="1">
        <v>0</v>
      </c>
      <c r="CXH35" s="1">
        <v>0</v>
      </c>
      <c r="CXI35" s="1">
        <v>1</v>
      </c>
      <c r="CXJ35" s="1">
        <v>1</v>
      </c>
      <c r="CXK35" s="1">
        <v>1</v>
      </c>
      <c r="CXL35" s="1">
        <v>0</v>
      </c>
      <c r="CXM35" s="1">
        <v>0</v>
      </c>
      <c r="CXN35" s="1">
        <v>0</v>
      </c>
      <c r="CXO35" s="1">
        <v>0</v>
      </c>
      <c r="CXP35" s="1">
        <v>0</v>
      </c>
      <c r="CXQ35" s="1">
        <v>0</v>
      </c>
      <c r="CXR35" s="1">
        <v>0</v>
      </c>
      <c r="CXS35" s="1">
        <v>0</v>
      </c>
      <c r="CXT35" s="1">
        <v>0</v>
      </c>
      <c r="CXU35" s="1">
        <v>0</v>
      </c>
      <c r="CXV35" s="1">
        <v>0</v>
      </c>
      <c r="CXW35" s="1">
        <v>0</v>
      </c>
      <c r="CXX35" s="1">
        <v>0</v>
      </c>
      <c r="CXY35" s="1">
        <v>0</v>
      </c>
      <c r="CXZ35" s="1">
        <v>0</v>
      </c>
      <c r="CYA35" s="1">
        <v>0</v>
      </c>
      <c r="CYB35" s="1">
        <v>0</v>
      </c>
      <c r="CYC35" s="1">
        <v>0</v>
      </c>
      <c r="CYD35" s="1">
        <v>0</v>
      </c>
      <c r="CYE35" s="1">
        <v>0</v>
      </c>
      <c r="CYF35" s="1">
        <v>0</v>
      </c>
      <c r="CYG35" s="1">
        <v>0</v>
      </c>
      <c r="CYH35" s="1">
        <v>0</v>
      </c>
      <c r="CYI35" s="1">
        <v>0</v>
      </c>
      <c r="CYJ35" s="1">
        <v>0</v>
      </c>
      <c r="CYK35" s="1">
        <v>0</v>
      </c>
      <c r="CYL35" s="1">
        <v>0</v>
      </c>
      <c r="CYM35" s="1">
        <v>1</v>
      </c>
      <c r="CYN35" s="1">
        <v>1</v>
      </c>
      <c r="CYO35" s="1">
        <v>0</v>
      </c>
      <c r="CYP35" s="1">
        <v>0</v>
      </c>
      <c r="CYQ35" s="1">
        <v>0</v>
      </c>
      <c r="CYR35" s="1">
        <v>0</v>
      </c>
      <c r="CYS35" s="1">
        <v>0</v>
      </c>
      <c r="CYT35" s="1">
        <v>0</v>
      </c>
      <c r="CYU35" s="1">
        <v>0</v>
      </c>
      <c r="CYV35" s="1">
        <v>0</v>
      </c>
      <c r="CYW35" s="1">
        <v>0</v>
      </c>
      <c r="CYX35" s="1">
        <v>0</v>
      </c>
      <c r="CYY35" s="1">
        <v>0</v>
      </c>
      <c r="CYZ35" s="1">
        <v>0</v>
      </c>
      <c r="CZA35" s="1">
        <v>0</v>
      </c>
      <c r="CZB35" s="1">
        <v>0</v>
      </c>
      <c r="CZC35" s="1">
        <v>0</v>
      </c>
      <c r="CZD35" s="1">
        <v>0</v>
      </c>
      <c r="CZE35" s="1">
        <v>0</v>
      </c>
      <c r="CZF35" s="1">
        <v>0</v>
      </c>
      <c r="CZG35" s="1">
        <v>0</v>
      </c>
      <c r="CZH35" s="1">
        <v>0</v>
      </c>
      <c r="CZI35" s="1">
        <v>0</v>
      </c>
      <c r="CZJ35" s="1">
        <v>0</v>
      </c>
      <c r="CZK35" s="1">
        <v>1</v>
      </c>
      <c r="CZL35" s="1">
        <v>0</v>
      </c>
      <c r="CZM35" s="1">
        <v>0</v>
      </c>
      <c r="CZN35" s="1">
        <v>1</v>
      </c>
      <c r="CZO35" s="1">
        <v>0</v>
      </c>
      <c r="CZP35" s="1">
        <v>0</v>
      </c>
      <c r="CZQ35" s="1">
        <v>0</v>
      </c>
      <c r="CZR35" s="1">
        <v>0</v>
      </c>
      <c r="CZS35" s="1">
        <v>0</v>
      </c>
      <c r="CZT35" s="1">
        <v>0</v>
      </c>
      <c r="CZU35" s="1">
        <v>1</v>
      </c>
      <c r="CZV35" s="1">
        <v>0</v>
      </c>
      <c r="CZW35" s="1">
        <v>0</v>
      </c>
      <c r="CZX35" s="1">
        <v>0</v>
      </c>
      <c r="CZY35" s="1">
        <v>1</v>
      </c>
      <c r="CZZ35" s="1">
        <v>0</v>
      </c>
      <c r="DAA35" s="1">
        <v>0</v>
      </c>
      <c r="DAB35" s="1">
        <v>1</v>
      </c>
      <c r="DAC35" s="1">
        <v>0</v>
      </c>
      <c r="DAD35" s="1">
        <v>0</v>
      </c>
      <c r="DAE35" s="1">
        <v>0</v>
      </c>
      <c r="DAF35" s="1">
        <v>0</v>
      </c>
      <c r="DAG35" s="1">
        <v>0</v>
      </c>
      <c r="DAH35" s="1">
        <v>0</v>
      </c>
      <c r="DAI35" s="1">
        <v>0</v>
      </c>
      <c r="DAJ35" s="1">
        <v>1</v>
      </c>
      <c r="DAK35" s="1">
        <v>0</v>
      </c>
      <c r="DAL35" s="1">
        <v>1</v>
      </c>
      <c r="DAM35" s="1">
        <v>0</v>
      </c>
      <c r="DAN35" s="1">
        <v>0</v>
      </c>
      <c r="DAO35" s="1">
        <v>1</v>
      </c>
      <c r="DAP35" s="1">
        <v>0</v>
      </c>
      <c r="DAQ35" s="1">
        <v>0</v>
      </c>
      <c r="DAR35" s="1">
        <v>1</v>
      </c>
      <c r="DAS35" s="1">
        <v>0</v>
      </c>
      <c r="DAT35" s="1">
        <v>0</v>
      </c>
      <c r="DAU35" s="1">
        <v>1</v>
      </c>
      <c r="DAV35" s="1">
        <v>1</v>
      </c>
      <c r="DAW35" s="1">
        <v>1</v>
      </c>
      <c r="DAX35" s="1">
        <v>0</v>
      </c>
      <c r="DAY35" s="1">
        <v>0</v>
      </c>
      <c r="DAZ35" s="1">
        <v>0</v>
      </c>
      <c r="DBA35" s="1">
        <v>0</v>
      </c>
      <c r="DBB35" s="1">
        <v>1</v>
      </c>
      <c r="DBC35" s="1">
        <v>1</v>
      </c>
      <c r="DBD35" s="1">
        <v>1</v>
      </c>
      <c r="DBE35" s="1">
        <v>0</v>
      </c>
      <c r="DBF35" s="1">
        <v>0</v>
      </c>
      <c r="DBG35" s="1">
        <v>0</v>
      </c>
      <c r="DBH35" s="1">
        <v>0</v>
      </c>
      <c r="DBI35" s="1">
        <v>0</v>
      </c>
      <c r="DBJ35" s="1">
        <v>0</v>
      </c>
      <c r="DBK35" s="1">
        <v>0</v>
      </c>
      <c r="DBL35" s="1">
        <v>1</v>
      </c>
      <c r="DBM35" s="1">
        <v>0</v>
      </c>
      <c r="DBN35" s="1">
        <v>0</v>
      </c>
      <c r="DBO35" s="1">
        <v>0</v>
      </c>
      <c r="DBP35" s="1">
        <v>0</v>
      </c>
      <c r="DBQ35" s="1">
        <v>0</v>
      </c>
      <c r="DBR35" s="1">
        <v>0</v>
      </c>
      <c r="DBS35" s="1">
        <v>0</v>
      </c>
      <c r="DBT35" s="1">
        <v>0</v>
      </c>
      <c r="DBU35" s="1">
        <v>0</v>
      </c>
      <c r="DBV35" s="1">
        <v>0</v>
      </c>
      <c r="DBW35" s="1">
        <v>0</v>
      </c>
      <c r="DBX35" s="1">
        <v>1</v>
      </c>
      <c r="DBY35" s="1">
        <v>0</v>
      </c>
      <c r="DBZ35" s="1">
        <v>0</v>
      </c>
      <c r="DCA35" s="1">
        <v>0</v>
      </c>
      <c r="DCB35" s="1">
        <v>0</v>
      </c>
      <c r="DCC35" s="1">
        <v>0</v>
      </c>
      <c r="DCD35" s="1">
        <v>0</v>
      </c>
      <c r="DCE35" s="1">
        <v>0</v>
      </c>
      <c r="DCF35" s="1">
        <v>0</v>
      </c>
      <c r="DCG35" s="1">
        <v>0</v>
      </c>
      <c r="DCH35" s="1">
        <v>0</v>
      </c>
      <c r="DCI35" s="1">
        <v>0</v>
      </c>
      <c r="DCJ35" s="1">
        <v>0</v>
      </c>
      <c r="DCK35" s="1">
        <v>0</v>
      </c>
      <c r="DCL35" s="1">
        <v>1</v>
      </c>
      <c r="DCM35" s="1">
        <v>0</v>
      </c>
      <c r="DCN35" s="1">
        <v>0</v>
      </c>
      <c r="DCO35" s="1">
        <v>0</v>
      </c>
      <c r="DCP35" s="1">
        <v>0</v>
      </c>
      <c r="DCQ35" s="1">
        <v>0</v>
      </c>
      <c r="DCR35" s="1">
        <v>0</v>
      </c>
      <c r="DCS35" s="1">
        <v>0</v>
      </c>
      <c r="DCT35" s="1">
        <v>0</v>
      </c>
      <c r="DCU35" s="1">
        <v>0</v>
      </c>
      <c r="DCV35" s="1">
        <v>1</v>
      </c>
      <c r="DCW35" s="1">
        <v>0</v>
      </c>
      <c r="DCX35" s="1">
        <v>0</v>
      </c>
      <c r="DCY35" s="1">
        <v>1</v>
      </c>
      <c r="DCZ35" s="1">
        <v>0</v>
      </c>
      <c r="DDA35" s="1">
        <v>0</v>
      </c>
      <c r="DDB35" s="1">
        <v>0</v>
      </c>
      <c r="DDC35" s="1">
        <v>0</v>
      </c>
      <c r="DDD35" s="1">
        <v>0</v>
      </c>
      <c r="DDE35" s="1">
        <v>1</v>
      </c>
      <c r="DDF35" s="1">
        <v>0</v>
      </c>
      <c r="DDG35" s="1">
        <v>0</v>
      </c>
      <c r="DDH35" s="1">
        <v>1</v>
      </c>
      <c r="DDI35" s="1">
        <v>1</v>
      </c>
      <c r="DDJ35" s="1">
        <v>1</v>
      </c>
      <c r="DDK35" s="1">
        <v>0</v>
      </c>
      <c r="DDL35" s="1">
        <v>0</v>
      </c>
      <c r="DDM35" s="1">
        <v>0</v>
      </c>
      <c r="DDN35" s="1">
        <v>0</v>
      </c>
      <c r="DDO35" s="1">
        <v>0</v>
      </c>
      <c r="DDP35" s="1">
        <v>0</v>
      </c>
      <c r="DDQ35" s="1">
        <v>0</v>
      </c>
      <c r="DDR35" s="1">
        <v>0</v>
      </c>
      <c r="DDS35" s="1">
        <v>1</v>
      </c>
      <c r="DDT35" s="1">
        <v>0</v>
      </c>
      <c r="DDU35" s="1">
        <v>1</v>
      </c>
      <c r="DDV35" s="1">
        <v>1</v>
      </c>
      <c r="DDW35" s="1">
        <v>0</v>
      </c>
      <c r="DDX35" s="1">
        <v>0</v>
      </c>
      <c r="DDY35" s="1">
        <v>0</v>
      </c>
      <c r="DDZ35" s="1">
        <v>0</v>
      </c>
      <c r="DEA35" s="1">
        <v>1</v>
      </c>
      <c r="DEB35" s="1">
        <v>0</v>
      </c>
      <c r="DEC35" s="1">
        <v>0</v>
      </c>
      <c r="DED35" s="1">
        <v>0</v>
      </c>
      <c r="DEE35" s="1">
        <v>0</v>
      </c>
      <c r="DEF35" s="1">
        <v>0</v>
      </c>
      <c r="DEG35" s="1">
        <v>0</v>
      </c>
      <c r="DEH35" s="1">
        <v>0</v>
      </c>
      <c r="DEI35" s="1">
        <v>0</v>
      </c>
      <c r="DEJ35" s="1">
        <v>0</v>
      </c>
      <c r="DEK35" s="1">
        <v>0</v>
      </c>
      <c r="DEL35" s="1">
        <v>1</v>
      </c>
      <c r="DEM35" s="1">
        <v>0</v>
      </c>
      <c r="DEN35" s="1">
        <v>0</v>
      </c>
      <c r="DEO35" s="1">
        <v>1</v>
      </c>
      <c r="DEP35" s="1">
        <v>1</v>
      </c>
      <c r="DEQ35" s="1">
        <v>0</v>
      </c>
      <c r="DER35" s="1">
        <v>0</v>
      </c>
      <c r="DES35" s="1">
        <v>0</v>
      </c>
      <c r="DET35" s="1">
        <v>1</v>
      </c>
      <c r="DEU35" s="1">
        <v>1</v>
      </c>
      <c r="DEV35" s="1">
        <v>1</v>
      </c>
      <c r="DEW35" s="1">
        <v>1</v>
      </c>
      <c r="DEX35" s="1">
        <v>1</v>
      </c>
      <c r="DEY35" s="1">
        <v>1</v>
      </c>
      <c r="DEZ35" s="1">
        <v>1</v>
      </c>
      <c r="DFA35" s="1">
        <v>0</v>
      </c>
      <c r="DFB35" s="1">
        <v>0</v>
      </c>
      <c r="DFC35" s="1">
        <v>0</v>
      </c>
      <c r="DFD35" s="1">
        <v>0</v>
      </c>
      <c r="DFE35" s="1">
        <v>0</v>
      </c>
      <c r="DFF35" s="1">
        <v>0</v>
      </c>
      <c r="DFG35" s="1">
        <v>0</v>
      </c>
      <c r="DFH35" s="1">
        <v>0</v>
      </c>
      <c r="DFI35" s="1">
        <v>0</v>
      </c>
      <c r="DFJ35" s="1">
        <v>0</v>
      </c>
      <c r="DFK35" s="1">
        <v>1</v>
      </c>
      <c r="DFL35" s="1">
        <v>1</v>
      </c>
      <c r="DFM35" s="1">
        <v>1</v>
      </c>
      <c r="DFN35" s="1">
        <v>0</v>
      </c>
      <c r="DFO35" s="1">
        <v>1</v>
      </c>
      <c r="DFP35" s="1">
        <v>0</v>
      </c>
      <c r="DFQ35" s="1">
        <v>1</v>
      </c>
      <c r="DFR35" s="1">
        <v>0</v>
      </c>
      <c r="DFS35" s="1">
        <v>1</v>
      </c>
      <c r="DFT35" s="1">
        <v>0</v>
      </c>
      <c r="DFU35" s="1">
        <v>1</v>
      </c>
      <c r="DFV35" s="1">
        <v>1</v>
      </c>
      <c r="DFW35" s="1">
        <v>0</v>
      </c>
      <c r="DFX35" s="1">
        <v>0</v>
      </c>
      <c r="DFY35" s="1">
        <v>0</v>
      </c>
      <c r="DFZ35" s="1">
        <v>0</v>
      </c>
      <c r="DGA35" s="1">
        <v>1</v>
      </c>
      <c r="DGB35" s="1">
        <v>0</v>
      </c>
      <c r="DGC35" s="1">
        <v>0</v>
      </c>
      <c r="DGD35" s="1">
        <v>0</v>
      </c>
      <c r="DGE35" s="1">
        <v>0</v>
      </c>
      <c r="DGF35" s="1">
        <v>0</v>
      </c>
      <c r="DGG35" s="1">
        <v>1</v>
      </c>
      <c r="DGH35" s="1">
        <v>0</v>
      </c>
      <c r="DGI35" s="1">
        <v>0</v>
      </c>
      <c r="DGJ35" s="1">
        <v>0</v>
      </c>
      <c r="DGK35" s="1">
        <v>0</v>
      </c>
      <c r="DGL35" s="1">
        <v>0</v>
      </c>
      <c r="DGM35" s="1">
        <v>0</v>
      </c>
      <c r="DGN35" s="1">
        <v>0</v>
      </c>
      <c r="DGO35" s="1">
        <v>1</v>
      </c>
      <c r="DGP35" s="1">
        <v>1</v>
      </c>
      <c r="DGQ35" s="1">
        <v>1</v>
      </c>
    </row>
    <row r="36" spans="1:2903">
      <c r="A36" s="1" t="s">
        <v>2937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1</v>
      </c>
      <c r="AL36" s="1">
        <v>0</v>
      </c>
      <c r="AM36" s="1">
        <v>1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1</v>
      </c>
      <c r="CA36" s="1">
        <v>1</v>
      </c>
      <c r="CB36" s="1">
        <v>0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1</v>
      </c>
      <c r="CQ36" s="1">
        <v>0</v>
      </c>
      <c r="CR36" s="1">
        <v>0</v>
      </c>
      <c r="CS36" s="1">
        <v>1</v>
      </c>
      <c r="CT36" s="1">
        <v>1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</v>
      </c>
      <c r="DB36" s="1">
        <v>1</v>
      </c>
      <c r="DC36" s="1">
        <v>1</v>
      </c>
      <c r="DD36" s="1">
        <v>0</v>
      </c>
      <c r="DE36" s="1">
        <v>1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1</v>
      </c>
      <c r="DS36" s="1">
        <v>1</v>
      </c>
      <c r="DT36" s="1">
        <v>0</v>
      </c>
      <c r="DU36" s="1">
        <v>1</v>
      </c>
      <c r="DV36" s="1">
        <v>1</v>
      </c>
      <c r="DW36" s="1">
        <v>0</v>
      </c>
      <c r="DX36" s="1">
        <v>0</v>
      </c>
      <c r="DY36" s="1">
        <v>0</v>
      </c>
      <c r="DZ36" s="1">
        <v>1</v>
      </c>
      <c r="EA36" s="1">
        <v>0</v>
      </c>
      <c r="EB36" s="1">
        <v>1</v>
      </c>
      <c r="EC36" s="1">
        <v>0</v>
      </c>
      <c r="ED36" s="1">
        <v>1</v>
      </c>
      <c r="EE36" s="1">
        <v>1</v>
      </c>
      <c r="EF36" s="1">
        <v>0</v>
      </c>
      <c r="EG36" s="1">
        <v>0</v>
      </c>
      <c r="EH36" s="1">
        <v>0</v>
      </c>
      <c r="EI36" s="1">
        <v>1</v>
      </c>
      <c r="EJ36" s="1">
        <v>1</v>
      </c>
      <c r="EK36" s="1">
        <v>0</v>
      </c>
      <c r="EL36" s="1">
        <v>1</v>
      </c>
      <c r="EM36" s="1">
        <v>0</v>
      </c>
      <c r="EN36" s="1">
        <v>0</v>
      </c>
      <c r="EO36" s="1">
        <v>0</v>
      </c>
      <c r="EP36" s="1">
        <v>1</v>
      </c>
      <c r="EQ36" s="1">
        <v>1</v>
      </c>
      <c r="ER36" s="1">
        <v>1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1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1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1</v>
      </c>
      <c r="GA36" s="1">
        <v>1</v>
      </c>
      <c r="GB36" s="1">
        <v>1</v>
      </c>
      <c r="GC36" s="1">
        <v>0</v>
      </c>
      <c r="GD36" s="1">
        <v>0</v>
      </c>
      <c r="GE36" s="1">
        <v>1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1</v>
      </c>
      <c r="GQ36" s="1">
        <v>1</v>
      </c>
      <c r="GR36" s="1">
        <v>0</v>
      </c>
      <c r="GS36" s="1">
        <v>1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1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1</v>
      </c>
      <c r="IG36" s="1">
        <v>1</v>
      </c>
      <c r="IH36" s="1">
        <v>0</v>
      </c>
      <c r="II36" s="1">
        <v>0</v>
      </c>
      <c r="IJ36" s="1">
        <v>1</v>
      </c>
      <c r="IK36" s="1">
        <v>1</v>
      </c>
      <c r="IL36" s="1">
        <v>1</v>
      </c>
      <c r="IM36" s="1">
        <v>0</v>
      </c>
      <c r="IN36" s="1">
        <v>1</v>
      </c>
      <c r="IO36" s="1">
        <v>0</v>
      </c>
      <c r="IP36" s="1">
        <v>0</v>
      </c>
      <c r="IQ36" s="1">
        <v>1</v>
      </c>
      <c r="IR36" s="1">
        <v>0</v>
      </c>
      <c r="IS36" s="1">
        <v>1</v>
      </c>
      <c r="IT36" s="1">
        <v>0</v>
      </c>
      <c r="IU36" s="1">
        <v>1</v>
      </c>
      <c r="IV36" s="1">
        <v>1</v>
      </c>
      <c r="IW36" s="1">
        <v>0</v>
      </c>
      <c r="IX36" s="1">
        <v>1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1</v>
      </c>
      <c r="JE36" s="1">
        <v>0</v>
      </c>
      <c r="JF36" s="1">
        <v>1</v>
      </c>
      <c r="JG36" s="1">
        <v>1</v>
      </c>
      <c r="JH36" s="1">
        <v>0</v>
      </c>
      <c r="JI36" s="1">
        <v>0</v>
      </c>
      <c r="JJ36" s="1">
        <v>0</v>
      </c>
      <c r="JK36" s="1">
        <v>1</v>
      </c>
      <c r="JL36" s="1">
        <v>1</v>
      </c>
      <c r="JM36" s="1">
        <v>1</v>
      </c>
      <c r="JN36" s="1">
        <v>0</v>
      </c>
      <c r="JO36" s="1">
        <v>1</v>
      </c>
      <c r="JP36" s="1">
        <v>0</v>
      </c>
      <c r="JQ36" s="1">
        <v>0</v>
      </c>
      <c r="JR36" s="1">
        <v>0</v>
      </c>
      <c r="JS36" s="1">
        <v>0</v>
      </c>
      <c r="JT36" s="1">
        <v>1</v>
      </c>
      <c r="JU36" s="1">
        <v>0</v>
      </c>
      <c r="JV36" s="1">
        <v>0</v>
      </c>
      <c r="JW36" s="1">
        <v>0</v>
      </c>
      <c r="JX36" s="1">
        <v>0</v>
      </c>
      <c r="JY36" s="1">
        <v>1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1</v>
      </c>
      <c r="KG36" s="1">
        <v>0</v>
      </c>
      <c r="KH36" s="1">
        <v>0</v>
      </c>
      <c r="KI36" s="1">
        <v>1</v>
      </c>
      <c r="KJ36" s="1">
        <v>1</v>
      </c>
      <c r="KK36" s="1">
        <v>0</v>
      </c>
      <c r="KL36" s="1">
        <v>0</v>
      </c>
      <c r="KM36" s="1">
        <v>1</v>
      </c>
      <c r="KN36" s="1">
        <v>0</v>
      </c>
      <c r="KO36" s="1">
        <v>1</v>
      </c>
      <c r="KP36" s="1">
        <v>1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1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1</v>
      </c>
      <c r="LH36" s="1">
        <v>0</v>
      </c>
      <c r="LI36" s="1">
        <v>0</v>
      </c>
      <c r="LJ36" s="1">
        <v>1</v>
      </c>
      <c r="LK36" s="1">
        <v>0</v>
      </c>
      <c r="LL36" s="1">
        <v>0</v>
      </c>
      <c r="LM36" s="1">
        <v>0</v>
      </c>
      <c r="LN36" s="1">
        <v>0</v>
      </c>
      <c r="LO36" s="1">
        <v>1</v>
      </c>
      <c r="LP36" s="1">
        <v>0</v>
      </c>
      <c r="LQ36" s="1">
        <v>0</v>
      </c>
      <c r="LR36" s="1">
        <v>1</v>
      </c>
      <c r="LS36" s="1">
        <v>1</v>
      </c>
      <c r="LT36" s="1">
        <v>1</v>
      </c>
      <c r="LU36" s="1">
        <v>1</v>
      </c>
      <c r="LV36" s="1">
        <v>1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1</v>
      </c>
      <c r="ML36" s="1">
        <v>1</v>
      </c>
      <c r="MM36" s="1">
        <v>1</v>
      </c>
      <c r="MN36" s="1">
        <v>0</v>
      </c>
      <c r="MO36" s="1">
        <v>1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1</v>
      </c>
      <c r="NB36" s="1">
        <v>0</v>
      </c>
      <c r="NC36" s="1">
        <v>0</v>
      </c>
      <c r="ND36" s="1">
        <v>1</v>
      </c>
      <c r="NE36" s="1">
        <v>1</v>
      </c>
      <c r="NF36" s="1">
        <v>0</v>
      </c>
      <c r="NG36" s="1">
        <v>0</v>
      </c>
      <c r="NH36" s="1">
        <v>0</v>
      </c>
      <c r="NI36" s="1">
        <v>1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1</v>
      </c>
      <c r="OJ36" s="1">
        <v>0</v>
      </c>
      <c r="OK36" s="1">
        <v>1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1</v>
      </c>
      <c r="OR36" s="1">
        <v>0</v>
      </c>
      <c r="OS36" s="1">
        <v>0</v>
      </c>
      <c r="OT36" s="1">
        <v>1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1</v>
      </c>
      <c r="PA36" s="1">
        <v>0</v>
      </c>
      <c r="PB36" s="1">
        <v>0</v>
      </c>
      <c r="PC36" s="1">
        <v>0</v>
      </c>
      <c r="PD36" s="1">
        <v>0</v>
      </c>
      <c r="PE36" s="1">
        <v>1</v>
      </c>
      <c r="PF36" s="1">
        <v>0</v>
      </c>
      <c r="PG36" s="1">
        <v>0</v>
      </c>
      <c r="PH36" s="1">
        <v>1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1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1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1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1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1</v>
      </c>
      <c r="SA36" s="1">
        <v>1</v>
      </c>
      <c r="SB36" s="1">
        <v>1</v>
      </c>
      <c r="SC36" s="1">
        <v>1</v>
      </c>
      <c r="SD36" s="1">
        <v>1</v>
      </c>
      <c r="SE36" s="1">
        <v>1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1</v>
      </c>
      <c r="SN36" s="1">
        <v>0</v>
      </c>
      <c r="SO36" s="1">
        <v>0</v>
      </c>
      <c r="SP36" s="1">
        <v>1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1</v>
      </c>
      <c r="SW36" s="1">
        <v>0</v>
      </c>
      <c r="SX36" s="1">
        <v>0</v>
      </c>
      <c r="SY36" s="1">
        <v>1</v>
      </c>
      <c r="SZ36" s="1">
        <v>0</v>
      </c>
      <c r="TA36" s="1">
        <v>1</v>
      </c>
      <c r="TB36" s="1">
        <v>0</v>
      </c>
      <c r="TC36" s="1">
        <v>0</v>
      </c>
      <c r="TD36" s="1">
        <v>0</v>
      </c>
      <c r="TE36" s="1">
        <v>0</v>
      </c>
      <c r="TF36" s="1">
        <v>1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1</v>
      </c>
      <c r="TM36" s="1">
        <v>1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1</v>
      </c>
      <c r="TV36" s="1">
        <v>0</v>
      </c>
      <c r="TW36" s="1">
        <v>1</v>
      </c>
      <c r="TX36" s="1">
        <v>0</v>
      </c>
      <c r="TY36" s="1">
        <v>1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1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1</v>
      </c>
      <c r="UR36" s="1">
        <v>1</v>
      </c>
      <c r="US36" s="1">
        <v>1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1</v>
      </c>
      <c r="UZ36" s="1">
        <v>1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1</v>
      </c>
      <c r="VR36" s="1">
        <v>0</v>
      </c>
      <c r="VS36" s="1">
        <v>1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1</v>
      </c>
      <c r="WG36" s="1">
        <v>0</v>
      </c>
      <c r="WH36" s="1">
        <v>1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1</v>
      </c>
      <c r="XG36" s="1">
        <v>0</v>
      </c>
      <c r="XH36" s="1">
        <v>0</v>
      </c>
      <c r="XI36" s="1">
        <v>0</v>
      </c>
      <c r="XJ36" s="1">
        <v>1</v>
      </c>
      <c r="XK36" s="1">
        <v>0</v>
      </c>
      <c r="XL36" s="1">
        <v>1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1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1</v>
      </c>
      <c r="XZ36" s="1">
        <v>1</v>
      </c>
      <c r="YA36" s="1">
        <v>1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1</v>
      </c>
      <c r="YH36" s="1">
        <v>1</v>
      </c>
      <c r="YI36" s="1">
        <v>1</v>
      </c>
      <c r="YJ36" s="1">
        <v>0</v>
      </c>
      <c r="YK36" s="1">
        <v>0</v>
      </c>
      <c r="YL36" s="1">
        <v>0</v>
      </c>
      <c r="YM36" s="1">
        <v>1</v>
      </c>
      <c r="YN36" s="1">
        <v>0</v>
      </c>
      <c r="YO36" s="1">
        <v>1</v>
      </c>
      <c r="YP36" s="1">
        <v>0</v>
      </c>
      <c r="YQ36" s="1">
        <v>0</v>
      </c>
      <c r="YR36" s="1">
        <v>0</v>
      </c>
      <c r="YS36" s="1">
        <v>1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1</v>
      </c>
      <c r="ZD36" s="1">
        <v>0</v>
      </c>
      <c r="ZE36" s="1">
        <v>1</v>
      </c>
      <c r="ZF36" s="1">
        <v>0</v>
      </c>
      <c r="ZG36" s="1">
        <v>0</v>
      </c>
      <c r="ZH36" s="1">
        <v>0</v>
      </c>
      <c r="ZI36" s="1">
        <v>1</v>
      </c>
      <c r="ZJ36" s="1">
        <v>0</v>
      </c>
      <c r="ZK36" s="1">
        <v>0</v>
      </c>
      <c r="ZL36" s="1">
        <v>1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1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1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1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1</v>
      </c>
      <c r="ABZ36" s="1">
        <v>0</v>
      </c>
      <c r="ACA36" s="1">
        <v>0</v>
      </c>
      <c r="ACB36" s="1">
        <v>1</v>
      </c>
      <c r="ACC36" s="1">
        <v>0</v>
      </c>
      <c r="ACD36" s="1">
        <v>0</v>
      </c>
      <c r="ACE36" s="1">
        <v>1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1</v>
      </c>
      <c r="ADB36" s="1">
        <v>1</v>
      </c>
      <c r="ADC36" s="1">
        <v>1</v>
      </c>
      <c r="ADD36" s="1">
        <v>1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1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1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1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1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1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1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1</v>
      </c>
      <c r="AHI36" s="1">
        <v>0</v>
      </c>
      <c r="AHJ36" s="1">
        <v>0</v>
      </c>
      <c r="AHK36" s="1">
        <v>0</v>
      </c>
      <c r="AHL36" s="1">
        <v>1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1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1</v>
      </c>
      <c r="AIC36" s="1">
        <v>1</v>
      </c>
      <c r="AID36" s="1">
        <v>0</v>
      </c>
      <c r="AIE36" s="1">
        <v>1</v>
      </c>
      <c r="AIF36" s="1">
        <v>0</v>
      </c>
      <c r="AIG36" s="1">
        <v>0</v>
      </c>
      <c r="AIH36" s="1">
        <v>0</v>
      </c>
      <c r="AII36" s="1">
        <v>0</v>
      </c>
      <c r="AIJ36" s="1">
        <v>1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1</v>
      </c>
      <c r="AJB36" s="1">
        <v>1</v>
      </c>
      <c r="AJC36" s="1">
        <v>0</v>
      </c>
      <c r="AJD36" s="1">
        <v>0</v>
      </c>
      <c r="AJE36" s="1">
        <v>1</v>
      </c>
      <c r="AJF36" s="1">
        <v>0</v>
      </c>
      <c r="AJG36" s="1">
        <v>1</v>
      </c>
      <c r="AJH36" s="1">
        <v>0</v>
      </c>
      <c r="AJI36" s="1">
        <v>0</v>
      </c>
      <c r="AJJ36" s="1">
        <v>0</v>
      </c>
      <c r="AJK36" s="1">
        <v>1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1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1</v>
      </c>
      <c r="AKB36" s="1">
        <v>0</v>
      </c>
      <c r="AKC36" s="1">
        <v>1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1</v>
      </c>
      <c r="AKP36" s="1">
        <v>1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1</v>
      </c>
      <c r="ALQ36" s="1">
        <v>0</v>
      </c>
      <c r="ALR36" s="1">
        <v>0</v>
      </c>
      <c r="ALS36" s="1">
        <v>1</v>
      </c>
      <c r="ALT36" s="1">
        <v>0</v>
      </c>
      <c r="ALU36" s="1">
        <v>0</v>
      </c>
      <c r="ALV36" s="1">
        <v>0</v>
      </c>
      <c r="ALW36" s="1">
        <v>1</v>
      </c>
      <c r="ALX36" s="1">
        <v>1</v>
      </c>
      <c r="ALY36" s="1">
        <v>1</v>
      </c>
      <c r="ALZ36" s="1">
        <v>0</v>
      </c>
      <c r="AMA36" s="1">
        <v>0</v>
      </c>
      <c r="AMB36" s="1">
        <v>0</v>
      </c>
      <c r="AMC36" s="1">
        <v>1</v>
      </c>
      <c r="AMD36" s="1">
        <v>1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1</v>
      </c>
      <c r="AMO36" s="1">
        <v>1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0</v>
      </c>
      <c r="AND36" s="1">
        <v>1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1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0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1</v>
      </c>
      <c r="AOK36" s="1">
        <v>1</v>
      </c>
      <c r="AOL36" s="1">
        <v>0</v>
      </c>
      <c r="AOM36" s="1">
        <v>0</v>
      </c>
      <c r="AON36" s="1">
        <v>1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1</v>
      </c>
      <c r="AOX36" s="1">
        <v>0</v>
      </c>
      <c r="AOY36" s="1">
        <v>0</v>
      </c>
      <c r="AOZ36" s="1">
        <v>0</v>
      </c>
      <c r="APA36" s="1">
        <v>0</v>
      </c>
      <c r="APB36" s="1">
        <v>1</v>
      </c>
      <c r="APC36" s="1">
        <v>0</v>
      </c>
      <c r="APD36" s="1">
        <v>0</v>
      </c>
      <c r="APE36" s="1">
        <v>1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0</v>
      </c>
      <c r="APW36" s="1">
        <v>1</v>
      </c>
      <c r="APX36" s="1">
        <v>0</v>
      </c>
      <c r="APY36" s="1">
        <v>1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1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1</v>
      </c>
      <c r="AQU36" s="1">
        <v>0</v>
      </c>
      <c r="AQV36" s="1">
        <v>1</v>
      </c>
      <c r="AQW36" s="1">
        <v>1</v>
      </c>
      <c r="AQX36" s="1">
        <v>0</v>
      </c>
      <c r="AQY36" s="1">
        <v>1</v>
      </c>
      <c r="AQZ36" s="1">
        <v>0</v>
      </c>
      <c r="ARA36" s="1">
        <v>0</v>
      </c>
      <c r="ARB36" s="1">
        <v>0</v>
      </c>
      <c r="ARC36" s="1">
        <v>1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1</v>
      </c>
      <c r="ARL36" s="1">
        <v>0</v>
      </c>
      <c r="ARM36" s="1">
        <v>0</v>
      </c>
      <c r="ARN36" s="1">
        <v>0</v>
      </c>
      <c r="ARO36" s="1">
        <v>0</v>
      </c>
      <c r="ARP36" s="1">
        <v>1</v>
      </c>
      <c r="ARQ36" s="1">
        <v>1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1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1</v>
      </c>
      <c r="AST36" s="1">
        <v>1</v>
      </c>
      <c r="ASU36" s="1">
        <v>1</v>
      </c>
      <c r="ASV36" s="1">
        <v>1</v>
      </c>
      <c r="ASW36" s="1">
        <v>1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1</v>
      </c>
      <c r="ATT36" s="1">
        <v>1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1</v>
      </c>
      <c r="AVN36" s="1">
        <v>0</v>
      </c>
      <c r="AVO36" s="1">
        <v>0</v>
      </c>
      <c r="AVP36" s="1">
        <v>0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1</v>
      </c>
      <c r="AWP36" s="1">
        <v>0</v>
      </c>
      <c r="AWQ36" s="1">
        <v>0</v>
      </c>
      <c r="AWR36" s="1">
        <v>0</v>
      </c>
      <c r="AWS36" s="1">
        <v>0</v>
      </c>
      <c r="AWT36" s="1">
        <v>0</v>
      </c>
      <c r="AWU36" s="1">
        <v>0</v>
      </c>
      <c r="AWV36" s="1">
        <v>1</v>
      </c>
      <c r="AWW36" s="1">
        <v>0</v>
      </c>
      <c r="AWX36" s="1">
        <v>0</v>
      </c>
      <c r="AWY36" s="1">
        <v>1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0</v>
      </c>
      <c r="AXJ36" s="1">
        <v>1</v>
      </c>
      <c r="AXK36" s="1">
        <v>0</v>
      </c>
      <c r="AXL36" s="1">
        <v>0</v>
      </c>
      <c r="AXM36" s="1">
        <v>0</v>
      </c>
      <c r="AXN36" s="1">
        <v>0</v>
      </c>
      <c r="AXO36" s="1">
        <v>0</v>
      </c>
      <c r="AXP36" s="1">
        <v>0</v>
      </c>
      <c r="AXQ36" s="1">
        <v>0</v>
      </c>
      <c r="AXR36" s="1">
        <v>0</v>
      </c>
      <c r="AXS36" s="1">
        <v>0</v>
      </c>
      <c r="AXT36" s="1">
        <v>0</v>
      </c>
      <c r="AXU36" s="1">
        <v>0</v>
      </c>
      <c r="AXV36" s="1">
        <v>0</v>
      </c>
      <c r="AXW36" s="1">
        <v>1</v>
      </c>
      <c r="AXX36" s="1">
        <v>0</v>
      </c>
      <c r="AXY36" s="1">
        <v>1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1</v>
      </c>
      <c r="AYH36" s="1">
        <v>1</v>
      </c>
      <c r="AYI36" s="1">
        <v>0</v>
      </c>
      <c r="AYJ36" s="1">
        <v>1</v>
      </c>
      <c r="AYK36" s="1">
        <v>0</v>
      </c>
      <c r="AYL36" s="1">
        <v>0</v>
      </c>
      <c r="AYM36" s="1">
        <v>1</v>
      </c>
      <c r="AYN36" s="1">
        <v>0</v>
      </c>
      <c r="AYO36" s="1">
        <v>0</v>
      </c>
      <c r="AYP36" s="1">
        <v>0</v>
      </c>
      <c r="AYQ36" s="1">
        <v>1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1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1</v>
      </c>
      <c r="BAK36" s="1">
        <v>0</v>
      </c>
      <c r="BAL36" s="1">
        <v>0</v>
      </c>
      <c r="BAM36" s="1">
        <v>0</v>
      </c>
      <c r="BAN36" s="1">
        <v>0</v>
      </c>
      <c r="BAO36" s="1">
        <v>0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0</v>
      </c>
      <c r="BBK36" s="1">
        <v>1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1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1</v>
      </c>
      <c r="BCL36" s="1">
        <v>1</v>
      </c>
      <c r="BCM36" s="1">
        <v>0</v>
      </c>
      <c r="BCN36" s="1">
        <v>1</v>
      </c>
      <c r="BCO36" s="1">
        <v>0</v>
      </c>
      <c r="BCP36" s="1">
        <v>0</v>
      </c>
      <c r="BCQ36" s="1">
        <v>0</v>
      </c>
      <c r="BCR36" s="1">
        <v>0</v>
      </c>
      <c r="BCS36" s="1">
        <v>0</v>
      </c>
      <c r="BCT36" s="1">
        <v>0</v>
      </c>
      <c r="BCU36" s="1">
        <v>0</v>
      </c>
      <c r="BCV36" s="1">
        <v>0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0</v>
      </c>
      <c r="BDD36" s="1">
        <v>0</v>
      </c>
      <c r="BDE36" s="1">
        <v>0</v>
      </c>
      <c r="BDF36" s="1">
        <v>0</v>
      </c>
      <c r="BDG36" s="1">
        <v>0</v>
      </c>
      <c r="BDH36" s="1">
        <v>0</v>
      </c>
      <c r="BDI36" s="1">
        <v>0</v>
      </c>
      <c r="BDJ36" s="1">
        <v>0</v>
      </c>
      <c r="BDK36" s="1">
        <v>0</v>
      </c>
      <c r="BDL36" s="1">
        <v>0</v>
      </c>
      <c r="BDM36" s="1">
        <v>0</v>
      </c>
      <c r="BDN36" s="1">
        <v>0</v>
      </c>
      <c r="BDO36" s="1">
        <v>0</v>
      </c>
      <c r="BDP36" s="1">
        <v>0</v>
      </c>
      <c r="BDQ36" s="1">
        <v>0</v>
      </c>
      <c r="BDR36" s="1">
        <v>0</v>
      </c>
      <c r="BDS36" s="1">
        <v>1</v>
      </c>
      <c r="BDT36" s="1">
        <v>0</v>
      </c>
      <c r="BDU36" s="1">
        <v>0</v>
      </c>
      <c r="BDV36" s="1">
        <v>0</v>
      </c>
      <c r="BDW36" s="1">
        <v>1</v>
      </c>
      <c r="BDX36" s="1">
        <v>1</v>
      </c>
      <c r="BDY36" s="1">
        <v>1</v>
      </c>
      <c r="BDZ36" s="1">
        <v>0</v>
      </c>
      <c r="BEA36" s="1">
        <v>1</v>
      </c>
      <c r="BEB36" s="1">
        <v>0</v>
      </c>
      <c r="BEC36" s="1">
        <v>1</v>
      </c>
      <c r="BED36" s="1">
        <v>1</v>
      </c>
      <c r="BEE36" s="1">
        <v>0</v>
      </c>
      <c r="BEF36" s="1">
        <v>0</v>
      </c>
      <c r="BEG36" s="1">
        <v>0</v>
      </c>
      <c r="BEH36" s="1">
        <v>1</v>
      </c>
      <c r="BEI36" s="1">
        <v>0</v>
      </c>
      <c r="BEJ36" s="1">
        <v>0</v>
      </c>
      <c r="BEK36" s="1">
        <v>0</v>
      </c>
      <c r="BEL36" s="1">
        <v>1</v>
      </c>
      <c r="BEM36" s="1">
        <v>1</v>
      </c>
      <c r="BEN36" s="1">
        <v>0</v>
      </c>
      <c r="BEO36" s="1">
        <v>0</v>
      </c>
      <c r="BEP36" s="1">
        <v>0</v>
      </c>
      <c r="BEQ36" s="1">
        <v>0</v>
      </c>
      <c r="BER36" s="1">
        <v>0</v>
      </c>
      <c r="BES36" s="1">
        <v>0</v>
      </c>
      <c r="BET36" s="1">
        <v>0</v>
      </c>
      <c r="BEU36" s="1">
        <v>0</v>
      </c>
      <c r="BEV36" s="1">
        <v>0</v>
      </c>
      <c r="BEW36" s="1">
        <v>0</v>
      </c>
      <c r="BEX36" s="1">
        <v>1</v>
      </c>
      <c r="BEY36" s="1">
        <v>1</v>
      </c>
      <c r="BEZ36" s="1">
        <v>0</v>
      </c>
      <c r="BFA36" s="1">
        <v>0</v>
      </c>
      <c r="BFB36" s="1">
        <v>0</v>
      </c>
      <c r="BFC36" s="1">
        <v>0</v>
      </c>
      <c r="BFD36" s="1">
        <v>0</v>
      </c>
      <c r="BFE36" s="1">
        <v>0</v>
      </c>
      <c r="BFF36" s="1">
        <v>0</v>
      </c>
      <c r="BFG36" s="1">
        <v>0</v>
      </c>
      <c r="BFH36" s="1">
        <v>0</v>
      </c>
      <c r="BFI36" s="1">
        <v>0</v>
      </c>
      <c r="BFJ36" s="1">
        <v>0</v>
      </c>
      <c r="BFK36" s="1">
        <v>0</v>
      </c>
      <c r="BFL36" s="1">
        <v>0</v>
      </c>
      <c r="BFM36" s="1">
        <v>0</v>
      </c>
      <c r="BFN36" s="1">
        <v>0</v>
      </c>
      <c r="BFO36" s="1">
        <v>0</v>
      </c>
      <c r="BFP36" s="1">
        <v>0</v>
      </c>
      <c r="BFQ36" s="1">
        <v>1</v>
      </c>
      <c r="BFR36" s="1">
        <v>0</v>
      </c>
      <c r="BFS36" s="1">
        <v>0</v>
      </c>
      <c r="BFT36" s="1">
        <v>0</v>
      </c>
      <c r="BFU36" s="1">
        <v>0</v>
      </c>
      <c r="BFV36" s="1">
        <v>0</v>
      </c>
      <c r="BFW36" s="1">
        <v>1</v>
      </c>
      <c r="BFX36" s="1">
        <v>0</v>
      </c>
      <c r="BFY36" s="1">
        <v>0</v>
      </c>
      <c r="BFZ36" s="1">
        <v>0</v>
      </c>
      <c r="BGA36" s="1">
        <v>0</v>
      </c>
      <c r="BGB36" s="1">
        <v>0</v>
      </c>
      <c r="BGC36" s="1">
        <v>0</v>
      </c>
      <c r="BGD36" s="1">
        <v>0</v>
      </c>
      <c r="BGE36" s="1">
        <v>1</v>
      </c>
      <c r="BGF36" s="1">
        <v>0</v>
      </c>
      <c r="BGG36" s="1">
        <v>0</v>
      </c>
      <c r="BGH36" s="1">
        <v>1</v>
      </c>
      <c r="BGI36" s="1">
        <v>0</v>
      </c>
      <c r="BGJ36" s="1">
        <v>0</v>
      </c>
      <c r="BGK36" s="1">
        <v>0</v>
      </c>
      <c r="BGL36" s="1">
        <v>0</v>
      </c>
      <c r="BGM36" s="1">
        <v>0</v>
      </c>
      <c r="BGN36" s="1">
        <v>0</v>
      </c>
      <c r="BGO36" s="1">
        <v>0</v>
      </c>
      <c r="BGP36" s="1">
        <v>0</v>
      </c>
      <c r="BGQ36" s="1">
        <v>0</v>
      </c>
      <c r="BGR36" s="1">
        <v>0</v>
      </c>
      <c r="BGS36" s="1">
        <v>0</v>
      </c>
      <c r="BGT36" s="1">
        <v>0</v>
      </c>
      <c r="BGU36" s="1">
        <v>0</v>
      </c>
      <c r="BGV36" s="1">
        <v>0</v>
      </c>
      <c r="BGW36" s="1">
        <v>0</v>
      </c>
      <c r="BGX36" s="1">
        <v>0</v>
      </c>
      <c r="BGY36" s="1">
        <v>0</v>
      </c>
      <c r="BGZ36" s="1">
        <v>0</v>
      </c>
      <c r="BHA36" s="1">
        <v>0</v>
      </c>
      <c r="BHB36" s="1">
        <v>0</v>
      </c>
      <c r="BHC36" s="1">
        <v>0</v>
      </c>
      <c r="BHD36" s="1">
        <v>0</v>
      </c>
      <c r="BHE36" s="1">
        <v>0</v>
      </c>
      <c r="BHF36" s="1">
        <v>0</v>
      </c>
      <c r="BHG36" s="1">
        <v>0</v>
      </c>
      <c r="BHH36" s="1">
        <v>0</v>
      </c>
      <c r="BHI36" s="1">
        <v>0</v>
      </c>
      <c r="BHJ36" s="1">
        <v>0</v>
      </c>
      <c r="BHK36" s="1">
        <v>0</v>
      </c>
      <c r="BHL36" s="1">
        <v>0</v>
      </c>
      <c r="BHM36" s="1">
        <v>0</v>
      </c>
      <c r="BHN36" s="1">
        <v>0</v>
      </c>
      <c r="BHO36" s="1">
        <v>1</v>
      </c>
      <c r="BHP36" s="1">
        <v>0</v>
      </c>
      <c r="BHQ36" s="1">
        <v>0</v>
      </c>
      <c r="BHR36" s="1">
        <v>0</v>
      </c>
      <c r="BHS36" s="1">
        <v>0</v>
      </c>
      <c r="BHT36" s="1">
        <v>0</v>
      </c>
      <c r="BHU36" s="1">
        <v>0</v>
      </c>
      <c r="BHV36" s="1">
        <v>0</v>
      </c>
      <c r="BHW36" s="1">
        <v>0</v>
      </c>
      <c r="BHX36" s="1">
        <v>0</v>
      </c>
      <c r="BHY36" s="1">
        <v>0</v>
      </c>
      <c r="BHZ36" s="1">
        <v>0</v>
      </c>
      <c r="BIA36" s="1">
        <v>0</v>
      </c>
      <c r="BIB36" s="1">
        <v>1</v>
      </c>
      <c r="BIC36" s="1">
        <v>1</v>
      </c>
      <c r="BID36" s="1">
        <v>0</v>
      </c>
      <c r="BIE36" s="1">
        <v>0</v>
      </c>
      <c r="BIF36" s="1">
        <v>0</v>
      </c>
      <c r="BIG36" s="1">
        <v>0</v>
      </c>
      <c r="BIH36" s="1">
        <v>0</v>
      </c>
      <c r="BII36" s="1">
        <v>0</v>
      </c>
      <c r="BIJ36" s="1">
        <v>0</v>
      </c>
      <c r="BIK36" s="1">
        <v>1</v>
      </c>
      <c r="BIL36" s="1">
        <v>0</v>
      </c>
      <c r="BIM36" s="1">
        <v>0</v>
      </c>
      <c r="BIN36" s="1">
        <v>0</v>
      </c>
      <c r="BIO36" s="1">
        <v>0</v>
      </c>
      <c r="BIP36" s="1">
        <v>0</v>
      </c>
      <c r="BIQ36" s="1">
        <v>0</v>
      </c>
      <c r="BIR36" s="1">
        <v>0</v>
      </c>
      <c r="BIS36" s="1">
        <v>1</v>
      </c>
      <c r="BIT36" s="1">
        <v>0</v>
      </c>
      <c r="BIU36" s="1">
        <v>0</v>
      </c>
      <c r="BIV36" s="1">
        <v>0</v>
      </c>
      <c r="BIW36" s="1">
        <v>0</v>
      </c>
      <c r="BIX36" s="1">
        <v>0</v>
      </c>
      <c r="BIY36" s="1">
        <v>0</v>
      </c>
      <c r="BIZ36" s="1">
        <v>0</v>
      </c>
      <c r="BJA36" s="1">
        <v>0</v>
      </c>
      <c r="BJB36" s="1">
        <v>0</v>
      </c>
      <c r="BJC36" s="1">
        <v>0</v>
      </c>
      <c r="BJD36" s="1">
        <v>0</v>
      </c>
      <c r="BJE36" s="1">
        <v>0</v>
      </c>
      <c r="BJF36" s="1">
        <v>0</v>
      </c>
      <c r="BJG36" s="1">
        <v>0</v>
      </c>
      <c r="BJH36" s="1">
        <v>0</v>
      </c>
      <c r="BJI36" s="1">
        <v>0</v>
      </c>
      <c r="BJJ36" s="1">
        <v>0</v>
      </c>
      <c r="BJK36" s="1">
        <v>1</v>
      </c>
      <c r="BJL36" s="1">
        <v>0</v>
      </c>
      <c r="BJM36" s="1">
        <v>1</v>
      </c>
      <c r="BJN36" s="1">
        <v>1</v>
      </c>
      <c r="BJO36" s="1">
        <v>1</v>
      </c>
      <c r="BJP36" s="1">
        <v>0</v>
      </c>
      <c r="BJQ36" s="1">
        <v>0</v>
      </c>
      <c r="BJR36" s="1">
        <v>0</v>
      </c>
      <c r="BJS36" s="1">
        <v>0</v>
      </c>
      <c r="BJT36" s="1">
        <v>0</v>
      </c>
      <c r="BJU36" s="1">
        <v>0</v>
      </c>
      <c r="BJV36" s="1">
        <v>0</v>
      </c>
      <c r="BJW36" s="1">
        <v>0</v>
      </c>
      <c r="BJX36" s="1">
        <v>0</v>
      </c>
      <c r="BJY36" s="1">
        <v>0</v>
      </c>
      <c r="BJZ36" s="1">
        <v>0</v>
      </c>
      <c r="BKA36" s="1">
        <v>0</v>
      </c>
      <c r="BKB36" s="1">
        <v>0</v>
      </c>
      <c r="BKC36" s="1">
        <v>0</v>
      </c>
      <c r="BKD36" s="1">
        <v>1</v>
      </c>
      <c r="BKE36" s="1">
        <v>0</v>
      </c>
      <c r="BKF36" s="1">
        <v>0</v>
      </c>
      <c r="BKG36" s="1">
        <v>0</v>
      </c>
      <c r="BKH36" s="1">
        <v>0</v>
      </c>
      <c r="BKI36" s="1">
        <v>0</v>
      </c>
      <c r="BKJ36" s="1">
        <v>0</v>
      </c>
      <c r="BKK36" s="1">
        <v>0</v>
      </c>
      <c r="BKL36" s="1">
        <v>0</v>
      </c>
      <c r="BKM36" s="1">
        <v>0</v>
      </c>
      <c r="BKN36" s="1">
        <v>0</v>
      </c>
      <c r="BKO36" s="1">
        <v>0</v>
      </c>
      <c r="BKP36" s="1">
        <v>0</v>
      </c>
      <c r="BKQ36" s="1">
        <v>0</v>
      </c>
      <c r="BKR36" s="1">
        <v>0</v>
      </c>
      <c r="BKS36" s="1">
        <v>0</v>
      </c>
      <c r="BKT36" s="1">
        <v>0</v>
      </c>
      <c r="BKU36" s="1">
        <v>0</v>
      </c>
      <c r="BKV36" s="1">
        <v>0</v>
      </c>
      <c r="BKW36" s="1">
        <v>0</v>
      </c>
      <c r="BKX36" s="1">
        <v>0</v>
      </c>
      <c r="BKY36" s="1">
        <v>0</v>
      </c>
      <c r="BKZ36" s="1">
        <v>0</v>
      </c>
      <c r="BLA36" s="1">
        <v>0</v>
      </c>
      <c r="BLB36" s="1">
        <v>0</v>
      </c>
      <c r="BLC36" s="1">
        <v>0</v>
      </c>
      <c r="BLD36" s="1">
        <v>1</v>
      </c>
      <c r="BLE36" s="1">
        <v>0</v>
      </c>
      <c r="BLF36" s="1">
        <v>0</v>
      </c>
      <c r="BLG36" s="1">
        <v>0</v>
      </c>
      <c r="BLH36" s="1">
        <v>0</v>
      </c>
      <c r="BLI36" s="1">
        <v>0</v>
      </c>
      <c r="BLJ36" s="1">
        <v>0</v>
      </c>
      <c r="BLK36" s="1">
        <v>0</v>
      </c>
      <c r="BLL36" s="1">
        <v>1</v>
      </c>
      <c r="BLM36" s="1">
        <v>0</v>
      </c>
      <c r="BLN36" s="1">
        <v>1</v>
      </c>
      <c r="BLO36" s="1">
        <v>0</v>
      </c>
      <c r="BLP36" s="1">
        <v>0</v>
      </c>
      <c r="BLQ36" s="1">
        <v>0</v>
      </c>
      <c r="BLR36" s="1">
        <v>0</v>
      </c>
      <c r="BLS36" s="1">
        <v>0</v>
      </c>
      <c r="BLT36" s="1">
        <v>0</v>
      </c>
      <c r="BLU36" s="1">
        <v>1</v>
      </c>
      <c r="BLV36" s="1">
        <v>0</v>
      </c>
      <c r="BLW36" s="1">
        <v>0</v>
      </c>
      <c r="BLX36" s="1">
        <v>0</v>
      </c>
      <c r="BLY36" s="1">
        <v>0</v>
      </c>
      <c r="BLZ36" s="1">
        <v>1</v>
      </c>
      <c r="BMA36" s="1">
        <v>0</v>
      </c>
      <c r="BMB36" s="1">
        <v>0</v>
      </c>
      <c r="BMC36" s="1">
        <v>0</v>
      </c>
      <c r="BMD36" s="1">
        <v>1</v>
      </c>
      <c r="BME36" s="1">
        <v>0</v>
      </c>
      <c r="BMF36" s="1">
        <v>0</v>
      </c>
      <c r="BMG36" s="1">
        <v>0</v>
      </c>
      <c r="BMH36" s="1">
        <v>0</v>
      </c>
      <c r="BMI36" s="1">
        <v>0</v>
      </c>
      <c r="BMJ36" s="1">
        <v>1</v>
      </c>
      <c r="BMK36" s="1">
        <v>0</v>
      </c>
      <c r="BML36" s="1">
        <v>0</v>
      </c>
      <c r="BMM36" s="1">
        <v>0</v>
      </c>
      <c r="BMN36" s="1">
        <v>0</v>
      </c>
      <c r="BMO36" s="1">
        <v>0</v>
      </c>
      <c r="BMP36" s="1">
        <v>0</v>
      </c>
      <c r="BMQ36" s="1">
        <v>0</v>
      </c>
      <c r="BMR36" s="1">
        <v>0</v>
      </c>
      <c r="BMS36" s="1">
        <v>0</v>
      </c>
      <c r="BMT36" s="1">
        <v>0</v>
      </c>
      <c r="BMU36" s="1">
        <v>0</v>
      </c>
      <c r="BMV36" s="1">
        <v>0</v>
      </c>
      <c r="BMW36" s="1">
        <v>0</v>
      </c>
      <c r="BMX36" s="1">
        <v>0</v>
      </c>
      <c r="BMY36" s="1">
        <v>0</v>
      </c>
      <c r="BMZ36" s="1">
        <v>0</v>
      </c>
      <c r="BNA36" s="1">
        <v>0</v>
      </c>
      <c r="BNB36" s="1">
        <v>0</v>
      </c>
      <c r="BNC36" s="1">
        <v>0</v>
      </c>
      <c r="BND36" s="1">
        <v>0</v>
      </c>
      <c r="BNE36" s="1">
        <v>1</v>
      </c>
      <c r="BNF36" s="1">
        <v>0</v>
      </c>
      <c r="BNG36" s="1">
        <v>0</v>
      </c>
      <c r="BNH36" s="1">
        <v>0</v>
      </c>
      <c r="BNI36" s="1">
        <v>0</v>
      </c>
      <c r="BNJ36" s="1">
        <v>0</v>
      </c>
      <c r="BNK36" s="1">
        <v>0</v>
      </c>
      <c r="BNL36" s="1">
        <v>1</v>
      </c>
      <c r="BNM36" s="1">
        <v>0</v>
      </c>
      <c r="BNN36" s="1">
        <v>0</v>
      </c>
      <c r="BNO36" s="1">
        <v>0</v>
      </c>
      <c r="BNP36" s="1">
        <v>0</v>
      </c>
      <c r="BNQ36" s="1">
        <v>0</v>
      </c>
      <c r="BNR36" s="1">
        <v>0</v>
      </c>
      <c r="BNS36" s="1">
        <v>0</v>
      </c>
      <c r="BNT36" s="1">
        <v>0</v>
      </c>
      <c r="BNU36" s="1">
        <v>1</v>
      </c>
      <c r="BNV36" s="1">
        <v>0</v>
      </c>
      <c r="BNW36" s="1">
        <v>0</v>
      </c>
      <c r="BNX36" s="1">
        <v>0</v>
      </c>
      <c r="BNY36" s="1">
        <v>0</v>
      </c>
      <c r="BNZ36" s="1">
        <v>0</v>
      </c>
      <c r="BOA36" s="1">
        <v>0</v>
      </c>
      <c r="BOB36" s="1">
        <v>0</v>
      </c>
      <c r="BOC36" s="1">
        <v>0</v>
      </c>
      <c r="BOD36" s="1">
        <v>0</v>
      </c>
      <c r="BOE36" s="1">
        <v>0</v>
      </c>
      <c r="BOF36" s="1">
        <v>0</v>
      </c>
      <c r="BOG36" s="1">
        <v>0</v>
      </c>
      <c r="BOH36" s="1">
        <v>0</v>
      </c>
      <c r="BOI36" s="1">
        <v>0</v>
      </c>
      <c r="BOJ36" s="1">
        <v>0</v>
      </c>
      <c r="BOK36" s="1">
        <v>0</v>
      </c>
      <c r="BOL36" s="1">
        <v>0</v>
      </c>
      <c r="BOM36" s="1">
        <v>0</v>
      </c>
      <c r="BON36" s="1">
        <v>0</v>
      </c>
      <c r="BOO36" s="1">
        <v>0</v>
      </c>
      <c r="BOP36" s="1">
        <v>1</v>
      </c>
      <c r="BOQ36" s="1">
        <v>1</v>
      </c>
      <c r="BOR36" s="1">
        <v>0</v>
      </c>
      <c r="BOS36" s="1">
        <v>0</v>
      </c>
      <c r="BOT36" s="1">
        <v>1</v>
      </c>
      <c r="BOU36" s="1">
        <v>0</v>
      </c>
      <c r="BOV36" s="1">
        <v>0</v>
      </c>
      <c r="BOW36" s="1">
        <v>0</v>
      </c>
      <c r="BOX36" s="1">
        <v>0</v>
      </c>
      <c r="BOY36" s="1">
        <v>0</v>
      </c>
      <c r="BOZ36" s="1">
        <v>0</v>
      </c>
      <c r="BPA36" s="1">
        <v>0</v>
      </c>
      <c r="BPB36" s="1">
        <v>0</v>
      </c>
      <c r="BPC36" s="1">
        <v>0</v>
      </c>
      <c r="BPD36" s="1">
        <v>0</v>
      </c>
      <c r="BPE36" s="1">
        <v>0</v>
      </c>
      <c r="BPF36" s="1">
        <v>0</v>
      </c>
      <c r="BPG36" s="1">
        <v>0</v>
      </c>
      <c r="BPH36" s="1">
        <v>0</v>
      </c>
      <c r="BPI36" s="1">
        <v>0</v>
      </c>
      <c r="BPJ36" s="1">
        <v>0</v>
      </c>
      <c r="BPK36" s="1">
        <v>0</v>
      </c>
      <c r="BPL36" s="1">
        <v>0</v>
      </c>
      <c r="BPM36" s="1">
        <v>0</v>
      </c>
      <c r="BPN36" s="1">
        <v>1</v>
      </c>
      <c r="BPO36" s="1">
        <v>0</v>
      </c>
      <c r="BPP36" s="1">
        <v>0</v>
      </c>
      <c r="BPQ36" s="1">
        <v>0</v>
      </c>
      <c r="BPR36" s="1">
        <v>0</v>
      </c>
      <c r="BPS36" s="1">
        <v>0</v>
      </c>
      <c r="BPT36" s="1">
        <v>0</v>
      </c>
      <c r="BPU36" s="1">
        <v>0</v>
      </c>
      <c r="BPV36" s="1">
        <v>0</v>
      </c>
      <c r="BPW36" s="1">
        <v>0</v>
      </c>
      <c r="BPX36" s="1">
        <v>0</v>
      </c>
      <c r="BPY36" s="1">
        <v>0</v>
      </c>
      <c r="BPZ36" s="1">
        <v>0</v>
      </c>
      <c r="BQA36" s="1">
        <v>0</v>
      </c>
      <c r="BQB36" s="1">
        <v>0</v>
      </c>
      <c r="BQC36" s="1">
        <v>0</v>
      </c>
      <c r="BQD36" s="1">
        <v>0</v>
      </c>
      <c r="BQE36" s="1">
        <v>0</v>
      </c>
      <c r="BQF36" s="1">
        <v>0</v>
      </c>
      <c r="BQG36" s="1">
        <v>0</v>
      </c>
      <c r="BQH36" s="1">
        <v>1</v>
      </c>
      <c r="BQI36" s="1">
        <v>0</v>
      </c>
      <c r="BQJ36" s="1">
        <v>0</v>
      </c>
      <c r="BQK36" s="1">
        <v>0</v>
      </c>
      <c r="BQL36" s="1">
        <v>0</v>
      </c>
      <c r="BQM36" s="1">
        <v>0</v>
      </c>
      <c r="BQN36" s="1">
        <v>0</v>
      </c>
      <c r="BQO36" s="1">
        <v>0</v>
      </c>
      <c r="BQP36" s="1">
        <v>0</v>
      </c>
      <c r="BQQ36" s="1">
        <v>0</v>
      </c>
      <c r="BQR36" s="1">
        <v>0</v>
      </c>
      <c r="BQS36" s="1">
        <v>0</v>
      </c>
      <c r="BQT36" s="1">
        <v>0</v>
      </c>
      <c r="BQU36" s="1">
        <v>0</v>
      </c>
      <c r="BQV36" s="1">
        <v>0</v>
      </c>
      <c r="BQW36" s="1">
        <v>0</v>
      </c>
      <c r="BQX36" s="1">
        <v>0</v>
      </c>
      <c r="BQY36" s="1">
        <v>0</v>
      </c>
      <c r="BQZ36" s="1">
        <v>0</v>
      </c>
      <c r="BRA36" s="1">
        <v>0</v>
      </c>
      <c r="BRB36" s="1">
        <v>0</v>
      </c>
      <c r="BRC36" s="1">
        <v>1</v>
      </c>
      <c r="BRD36" s="1">
        <v>0</v>
      </c>
      <c r="BRE36" s="1">
        <v>0</v>
      </c>
      <c r="BRF36" s="1">
        <v>0</v>
      </c>
      <c r="BRG36" s="1">
        <v>0</v>
      </c>
      <c r="BRH36" s="1">
        <v>0</v>
      </c>
      <c r="BRI36" s="1">
        <v>0</v>
      </c>
      <c r="BRJ36" s="1">
        <v>0</v>
      </c>
      <c r="BRK36" s="1">
        <v>0</v>
      </c>
      <c r="BRL36" s="1">
        <v>0</v>
      </c>
      <c r="BRM36" s="1">
        <v>0</v>
      </c>
      <c r="BRN36" s="1">
        <v>0</v>
      </c>
      <c r="BRO36" s="1">
        <v>0</v>
      </c>
      <c r="BRP36" s="1">
        <v>0</v>
      </c>
      <c r="BRQ36" s="1">
        <v>0</v>
      </c>
      <c r="BRR36" s="1">
        <v>0</v>
      </c>
      <c r="BRS36" s="1">
        <v>0</v>
      </c>
      <c r="BRT36" s="1">
        <v>0</v>
      </c>
      <c r="BRU36" s="1">
        <v>0</v>
      </c>
      <c r="BRV36" s="1">
        <v>0</v>
      </c>
      <c r="BRW36" s="1">
        <v>0</v>
      </c>
      <c r="BRX36" s="1">
        <v>0</v>
      </c>
      <c r="BRY36" s="1">
        <v>0</v>
      </c>
      <c r="BRZ36" s="1">
        <v>0</v>
      </c>
      <c r="BSA36" s="1">
        <v>0</v>
      </c>
      <c r="BSB36" s="1">
        <v>0</v>
      </c>
      <c r="BSC36" s="1">
        <v>0</v>
      </c>
      <c r="BSD36" s="1">
        <v>0</v>
      </c>
      <c r="BSE36" s="1">
        <v>0</v>
      </c>
      <c r="BSF36" s="1">
        <v>0</v>
      </c>
      <c r="BSG36" s="1">
        <v>0</v>
      </c>
      <c r="BSH36" s="1">
        <v>0</v>
      </c>
      <c r="BSI36" s="1">
        <v>0</v>
      </c>
      <c r="BSJ36" s="1">
        <v>0</v>
      </c>
      <c r="BSK36" s="1">
        <v>1</v>
      </c>
      <c r="BSL36" s="1">
        <v>0</v>
      </c>
      <c r="BSM36" s="1">
        <v>1</v>
      </c>
      <c r="BSN36" s="1">
        <v>0</v>
      </c>
      <c r="BSO36" s="1">
        <v>1</v>
      </c>
      <c r="BSP36" s="1">
        <v>0</v>
      </c>
      <c r="BSQ36" s="1">
        <v>0</v>
      </c>
      <c r="BSR36" s="1">
        <v>0</v>
      </c>
      <c r="BSS36" s="1">
        <v>0</v>
      </c>
      <c r="BST36" s="1">
        <v>0</v>
      </c>
      <c r="BSU36" s="1">
        <v>0</v>
      </c>
      <c r="BSV36" s="1">
        <v>0</v>
      </c>
      <c r="BSW36" s="1">
        <v>0</v>
      </c>
      <c r="BSX36" s="1">
        <v>1</v>
      </c>
      <c r="BSY36" s="1">
        <v>0</v>
      </c>
      <c r="BSZ36" s="1">
        <v>0</v>
      </c>
      <c r="BTA36" s="1">
        <v>0</v>
      </c>
      <c r="BTB36" s="1">
        <v>0</v>
      </c>
      <c r="BTC36" s="1">
        <v>0</v>
      </c>
      <c r="BTD36" s="1">
        <v>1</v>
      </c>
      <c r="BTE36" s="1">
        <v>0</v>
      </c>
      <c r="BTF36" s="1">
        <v>0</v>
      </c>
      <c r="BTG36" s="1">
        <v>0</v>
      </c>
      <c r="BTH36" s="1">
        <v>0</v>
      </c>
      <c r="BTI36" s="1">
        <v>0</v>
      </c>
      <c r="BTJ36" s="1">
        <v>0</v>
      </c>
      <c r="BTK36" s="1">
        <v>0</v>
      </c>
      <c r="BTL36" s="1">
        <v>0</v>
      </c>
      <c r="BTM36" s="1">
        <v>0</v>
      </c>
      <c r="BTN36" s="1">
        <v>0</v>
      </c>
      <c r="BTO36" s="1">
        <v>0</v>
      </c>
      <c r="BTP36" s="1">
        <v>0</v>
      </c>
      <c r="BTQ36" s="1">
        <v>0</v>
      </c>
      <c r="BTR36" s="1">
        <v>0</v>
      </c>
      <c r="BTS36" s="1">
        <v>0</v>
      </c>
      <c r="BTT36" s="1">
        <v>0</v>
      </c>
      <c r="BTU36" s="1">
        <v>0</v>
      </c>
      <c r="BTV36" s="1">
        <v>0</v>
      </c>
      <c r="BTW36" s="1">
        <v>0</v>
      </c>
      <c r="BTX36" s="1">
        <v>0</v>
      </c>
      <c r="BTY36" s="1">
        <v>0</v>
      </c>
      <c r="BTZ36" s="1">
        <v>0</v>
      </c>
      <c r="BUA36" s="1">
        <v>0</v>
      </c>
      <c r="BUB36" s="1">
        <v>0</v>
      </c>
      <c r="BUC36" s="1">
        <v>0</v>
      </c>
      <c r="BUD36" s="1">
        <v>0</v>
      </c>
      <c r="BUE36" s="1">
        <v>0</v>
      </c>
      <c r="BUF36" s="1">
        <v>0</v>
      </c>
      <c r="BUG36" s="1">
        <v>0</v>
      </c>
      <c r="BUH36" s="1">
        <v>0</v>
      </c>
      <c r="BUI36" s="1">
        <v>0</v>
      </c>
      <c r="BUJ36" s="1">
        <v>0</v>
      </c>
      <c r="BUK36" s="1">
        <v>0</v>
      </c>
      <c r="BUL36" s="1">
        <v>0</v>
      </c>
      <c r="BUM36" s="1">
        <v>0</v>
      </c>
      <c r="BUN36" s="1">
        <v>0</v>
      </c>
      <c r="BUO36" s="1">
        <v>0</v>
      </c>
      <c r="BUP36" s="1">
        <v>0</v>
      </c>
      <c r="BUQ36" s="1">
        <v>0</v>
      </c>
      <c r="BUR36" s="1">
        <v>0</v>
      </c>
      <c r="BUS36" s="1">
        <v>0</v>
      </c>
      <c r="BUT36" s="1">
        <v>0</v>
      </c>
      <c r="BUU36" s="1">
        <v>0</v>
      </c>
      <c r="BUV36" s="1">
        <v>0</v>
      </c>
      <c r="BUW36" s="1">
        <v>1</v>
      </c>
      <c r="BUX36" s="1">
        <v>0</v>
      </c>
      <c r="BUY36" s="1">
        <v>0</v>
      </c>
      <c r="BUZ36" s="1">
        <v>0</v>
      </c>
      <c r="BVA36" s="1">
        <v>0</v>
      </c>
      <c r="BVB36" s="1">
        <v>0</v>
      </c>
      <c r="BVC36" s="1">
        <v>0</v>
      </c>
      <c r="BVD36" s="1">
        <v>0</v>
      </c>
      <c r="BVE36" s="1">
        <v>1</v>
      </c>
      <c r="BVF36" s="1">
        <v>0</v>
      </c>
      <c r="BVG36" s="1">
        <v>0</v>
      </c>
      <c r="BVH36" s="1">
        <v>0</v>
      </c>
      <c r="BVI36" s="1">
        <v>0</v>
      </c>
      <c r="BVJ36" s="1">
        <v>0</v>
      </c>
      <c r="BVK36" s="1">
        <v>0</v>
      </c>
      <c r="BVL36" s="1">
        <v>0</v>
      </c>
      <c r="BVM36" s="1">
        <v>0</v>
      </c>
      <c r="BVN36" s="1">
        <v>1</v>
      </c>
      <c r="BVO36" s="1">
        <v>1</v>
      </c>
      <c r="BVP36" s="1">
        <v>0</v>
      </c>
      <c r="BVQ36" s="1">
        <v>0</v>
      </c>
      <c r="BVR36" s="1">
        <v>0</v>
      </c>
      <c r="BVS36" s="1">
        <v>1</v>
      </c>
      <c r="BVT36" s="1">
        <v>0</v>
      </c>
      <c r="BVU36" s="1">
        <v>0</v>
      </c>
      <c r="BVV36" s="1">
        <v>0</v>
      </c>
      <c r="BVW36" s="1">
        <v>0</v>
      </c>
      <c r="BVX36" s="1">
        <v>0</v>
      </c>
      <c r="BVY36" s="1">
        <v>0</v>
      </c>
      <c r="BVZ36" s="1">
        <v>1</v>
      </c>
      <c r="BWA36" s="1">
        <v>1</v>
      </c>
      <c r="BWB36" s="1">
        <v>0</v>
      </c>
      <c r="BWC36" s="1">
        <v>1</v>
      </c>
      <c r="BWD36" s="1">
        <v>0</v>
      </c>
      <c r="BWE36" s="1">
        <v>0</v>
      </c>
      <c r="BWF36" s="1">
        <v>1</v>
      </c>
      <c r="BWG36" s="1">
        <v>1</v>
      </c>
      <c r="BWH36" s="1">
        <v>0</v>
      </c>
      <c r="BWI36" s="1">
        <v>0</v>
      </c>
      <c r="BWJ36" s="1">
        <v>0</v>
      </c>
      <c r="BWK36" s="1">
        <v>0</v>
      </c>
      <c r="BWL36" s="1">
        <v>0</v>
      </c>
      <c r="BWM36" s="1">
        <v>0</v>
      </c>
      <c r="BWN36" s="1">
        <v>1</v>
      </c>
      <c r="BWO36" s="1">
        <v>0</v>
      </c>
      <c r="BWP36" s="1">
        <v>1</v>
      </c>
      <c r="BWQ36" s="1">
        <v>0</v>
      </c>
      <c r="BWR36" s="1">
        <v>0</v>
      </c>
      <c r="BWS36" s="1">
        <v>0</v>
      </c>
      <c r="BWT36" s="1">
        <v>0</v>
      </c>
      <c r="BWU36" s="1">
        <v>0</v>
      </c>
      <c r="BWV36" s="1">
        <v>0</v>
      </c>
      <c r="BWW36" s="1">
        <v>0</v>
      </c>
      <c r="BWX36" s="1">
        <v>0</v>
      </c>
      <c r="BWY36" s="1">
        <v>0</v>
      </c>
      <c r="BWZ36" s="1">
        <v>0</v>
      </c>
      <c r="BXA36" s="1">
        <v>0</v>
      </c>
      <c r="BXB36" s="1">
        <v>0</v>
      </c>
      <c r="BXC36" s="1">
        <v>0</v>
      </c>
      <c r="BXD36" s="1">
        <v>0</v>
      </c>
      <c r="BXE36" s="1">
        <v>0</v>
      </c>
      <c r="BXF36" s="1">
        <v>0</v>
      </c>
      <c r="BXG36" s="1">
        <v>1</v>
      </c>
      <c r="BXH36" s="1">
        <v>1</v>
      </c>
      <c r="BXI36" s="1">
        <v>0</v>
      </c>
      <c r="BXJ36" s="1">
        <v>0</v>
      </c>
      <c r="BXK36" s="1">
        <v>1</v>
      </c>
      <c r="BXL36" s="1">
        <v>0</v>
      </c>
      <c r="BXM36" s="1">
        <v>0</v>
      </c>
      <c r="BXN36" s="1">
        <v>0</v>
      </c>
      <c r="BXO36" s="1">
        <v>0</v>
      </c>
      <c r="BXP36" s="1">
        <v>1</v>
      </c>
      <c r="BXQ36" s="1">
        <v>0</v>
      </c>
      <c r="BXR36" s="1">
        <v>0</v>
      </c>
      <c r="BXS36" s="1">
        <v>0</v>
      </c>
      <c r="BXT36" s="1">
        <v>1</v>
      </c>
      <c r="BXU36" s="1">
        <v>0</v>
      </c>
      <c r="BXV36" s="1">
        <v>0</v>
      </c>
      <c r="BXW36" s="1">
        <v>0</v>
      </c>
      <c r="BXX36" s="1">
        <v>0</v>
      </c>
      <c r="BXY36" s="1">
        <v>0</v>
      </c>
      <c r="BXZ36" s="1">
        <v>0</v>
      </c>
      <c r="BYA36" s="1">
        <v>0</v>
      </c>
      <c r="BYB36" s="1">
        <v>0</v>
      </c>
      <c r="BYC36" s="1">
        <v>0</v>
      </c>
      <c r="BYD36" s="1">
        <v>0</v>
      </c>
      <c r="BYE36" s="1">
        <v>0</v>
      </c>
      <c r="BYF36" s="1">
        <v>0</v>
      </c>
      <c r="BYG36" s="1">
        <v>1</v>
      </c>
      <c r="BYH36" s="1">
        <v>0</v>
      </c>
      <c r="BYI36" s="1">
        <v>0</v>
      </c>
      <c r="BYJ36" s="1">
        <v>0</v>
      </c>
      <c r="BYK36" s="1">
        <v>0</v>
      </c>
      <c r="BYL36" s="1">
        <v>0</v>
      </c>
      <c r="BYM36" s="1">
        <v>0</v>
      </c>
      <c r="BYN36" s="1">
        <v>0</v>
      </c>
      <c r="BYO36" s="1">
        <v>0</v>
      </c>
      <c r="BYP36" s="1">
        <v>0</v>
      </c>
      <c r="BYQ36" s="1">
        <v>0</v>
      </c>
      <c r="BYR36" s="1">
        <v>0</v>
      </c>
      <c r="BYS36" s="1">
        <v>0</v>
      </c>
      <c r="BYT36" s="1">
        <v>0</v>
      </c>
      <c r="BYU36" s="1">
        <v>0</v>
      </c>
      <c r="BYV36" s="1">
        <v>0</v>
      </c>
      <c r="BYW36" s="1">
        <v>0</v>
      </c>
      <c r="BYX36" s="1">
        <v>1</v>
      </c>
      <c r="BYY36" s="1">
        <v>1</v>
      </c>
      <c r="BYZ36" s="1">
        <v>1</v>
      </c>
      <c r="BZA36" s="1">
        <v>1</v>
      </c>
      <c r="BZB36" s="1">
        <v>0</v>
      </c>
      <c r="BZC36" s="1">
        <v>0</v>
      </c>
      <c r="BZD36" s="1">
        <v>0</v>
      </c>
      <c r="BZE36" s="1">
        <v>0</v>
      </c>
      <c r="BZF36" s="1">
        <v>0</v>
      </c>
      <c r="BZG36" s="1">
        <v>0</v>
      </c>
      <c r="BZH36" s="1">
        <v>0</v>
      </c>
      <c r="BZI36" s="1">
        <v>0</v>
      </c>
      <c r="BZJ36" s="1">
        <v>0</v>
      </c>
      <c r="BZK36" s="1">
        <v>0</v>
      </c>
      <c r="BZL36" s="1">
        <v>0</v>
      </c>
      <c r="BZM36" s="1">
        <v>0</v>
      </c>
      <c r="BZN36" s="1">
        <v>0</v>
      </c>
      <c r="BZO36" s="1">
        <v>0</v>
      </c>
      <c r="BZP36" s="1">
        <v>0</v>
      </c>
      <c r="BZQ36" s="1">
        <v>0</v>
      </c>
      <c r="BZR36" s="1">
        <v>1</v>
      </c>
      <c r="BZS36" s="1">
        <v>0</v>
      </c>
      <c r="BZT36" s="1">
        <v>0</v>
      </c>
      <c r="BZU36" s="1">
        <v>0</v>
      </c>
      <c r="BZV36" s="1">
        <v>0</v>
      </c>
      <c r="BZW36" s="1">
        <v>0</v>
      </c>
      <c r="BZX36" s="1">
        <v>0</v>
      </c>
      <c r="BZY36" s="1">
        <v>1</v>
      </c>
      <c r="BZZ36" s="1">
        <v>1</v>
      </c>
      <c r="CAA36" s="1">
        <v>0</v>
      </c>
      <c r="CAB36" s="1">
        <v>0</v>
      </c>
      <c r="CAC36" s="1">
        <v>0</v>
      </c>
      <c r="CAD36" s="1">
        <v>0</v>
      </c>
      <c r="CAE36" s="1">
        <v>0</v>
      </c>
      <c r="CAF36" s="1">
        <v>0</v>
      </c>
      <c r="CAG36" s="1">
        <v>0</v>
      </c>
      <c r="CAH36" s="1">
        <v>1</v>
      </c>
      <c r="CAI36" s="1">
        <v>0</v>
      </c>
      <c r="CAJ36" s="1">
        <v>0</v>
      </c>
      <c r="CAK36" s="1">
        <v>0</v>
      </c>
      <c r="CAL36" s="1">
        <v>0</v>
      </c>
      <c r="CAM36" s="1">
        <v>0</v>
      </c>
      <c r="CAN36" s="1">
        <v>0</v>
      </c>
      <c r="CAO36" s="1">
        <v>0</v>
      </c>
      <c r="CAP36" s="1">
        <v>0</v>
      </c>
      <c r="CAQ36" s="1">
        <v>0</v>
      </c>
      <c r="CAR36" s="1">
        <v>0</v>
      </c>
      <c r="CAS36" s="1">
        <v>0</v>
      </c>
      <c r="CAT36" s="1">
        <v>0</v>
      </c>
      <c r="CAU36" s="1">
        <v>0</v>
      </c>
      <c r="CAV36" s="1">
        <v>0</v>
      </c>
      <c r="CAW36" s="1">
        <v>0</v>
      </c>
      <c r="CAX36" s="1">
        <v>0</v>
      </c>
      <c r="CAY36" s="1">
        <v>0</v>
      </c>
      <c r="CAZ36" s="1">
        <v>0</v>
      </c>
      <c r="CBA36" s="1">
        <v>0</v>
      </c>
      <c r="CBB36" s="1">
        <v>0</v>
      </c>
      <c r="CBC36" s="1">
        <v>0</v>
      </c>
      <c r="CBD36" s="1">
        <v>0</v>
      </c>
      <c r="CBE36" s="1">
        <v>0</v>
      </c>
      <c r="CBF36" s="1">
        <v>0</v>
      </c>
      <c r="CBG36" s="1">
        <v>0</v>
      </c>
      <c r="CBH36" s="1">
        <v>0</v>
      </c>
      <c r="CBI36" s="1">
        <v>0</v>
      </c>
      <c r="CBJ36" s="1">
        <v>0</v>
      </c>
      <c r="CBK36" s="1">
        <v>0</v>
      </c>
      <c r="CBL36" s="1">
        <v>0</v>
      </c>
      <c r="CBM36" s="1">
        <v>0</v>
      </c>
      <c r="CBN36" s="1">
        <v>0</v>
      </c>
      <c r="CBO36" s="1">
        <v>0</v>
      </c>
      <c r="CBP36" s="1">
        <v>0</v>
      </c>
      <c r="CBQ36" s="1">
        <v>0</v>
      </c>
      <c r="CBR36" s="1">
        <v>0</v>
      </c>
      <c r="CBS36" s="1">
        <v>0</v>
      </c>
      <c r="CBT36" s="1">
        <v>0</v>
      </c>
      <c r="CBU36" s="1">
        <v>0</v>
      </c>
      <c r="CBV36" s="1">
        <v>0</v>
      </c>
      <c r="CBW36" s="1">
        <v>0</v>
      </c>
      <c r="CBX36" s="1">
        <v>0</v>
      </c>
      <c r="CBY36" s="1">
        <v>0</v>
      </c>
      <c r="CBZ36" s="1">
        <v>0</v>
      </c>
      <c r="CCA36" s="1">
        <v>0</v>
      </c>
      <c r="CCB36" s="1">
        <v>0</v>
      </c>
      <c r="CCC36" s="1">
        <v>0</v>
      </c>
      <c r="CCD36" s="1">
        <v>1</v>
      </c>
      <c r="CCE36" s="1">
        <v>0</v>
      </c>
      <c r="CCF36" s="1">
        <v>0</v>
      </c>
      <c r="CCG36" s="1">
        <v>0</v>
      </c>
      <c r="CCH36" s="1">
        <v>0</v>
      </c>
      <c r="CCI36" s="1">
        <v>0</v>
      </c>
      <c r="CCJ36" s="1">
        <v>0</v>
      </c>
      <c r="CCK36" s="1">
        <v>0</v>
      </c>
      <c r="CCL36" s="1">
        <v>0</v>
      </c>
      <c r="CCM36" s="1">
        <v>0</v>
      </c>
      <c r="CCN36" s="1">
        <v>0</v>
      </c>
      <c r="CCO36" s="1">
        <v>0</v>
      </c>
      <c r="CCP36" s="1">
        <v>0</v>
      </c>
      <c r="CCQ36" s="1">
        <v>0</v>
      </c>
      <c r="CCR36" s="1">
        <v>0</v>
      </c>
      <c r="CCS36" s="1">
        <v>0</v>
      </c>
      <c r="CCT36" s="1">
        <v>0</v>
      </c>
      <c r="CCU36" s="1">
        <v>0</v>
      </c>
      <c r="CCV36" s="1">
        <v>0</v>
      </c>
      <c r="CCW36" s="1">
        <v>0</v>
      </c>
      <c r="CCX36" s="1">
        <v>0</v>
      </c>
      <c r="CCY36" s="1">
        <v>0</v>
      </c>
      <c r="CCZ36" s="1">
        <v>0</v>
      </c>
      <c r="CDA36" s="1">
        <v>0</v>
      </c>
      <c r="CDB36" s="1">
        <v>0</v>
      </c>
      <c r="CDC36" s="1">
        <v>0</v>
      </c>
      <c r="CDD36" s="1">
        <v>0</v>
      </c>
      <c r="CDE36" s="1">
        <v>0</v>
      </c>
      <c r="CDF36" s="1">
        <v>0</v>
      </c>
      <c r="CDG36" s="1">
        <v>0</v>
      </c>
      <c r="CDH36" s="1">
        <v>0</v>
      </c>
      <c r="CDI36" s="1">
        <v>0</v>
      </c>
      <c r="CDJ36" s="1">
        <v>0</v>
      </c>
      <c r="CDK36" s="1">
        <v>0</v>
      </c>
      <c r="CDL36" s="1">
        <v>0</v>
      </c>
      <c r="CDM36" s="1">
        <v>0</v>
      </c>
      <c r="CDN36" s="1">
        <v>0</v>
      </c>
      <c r="CDO36" s="1">
        <v>0</v>
      </c>
      <c r="CDP36" s="1">
        <v>1</v>
      </c>
      <c r="CDQ36" s="1">
        <v>0</v>
      </c>
      <c r="CDR36" s="1">
        <v>0</v>
      </c>
      <c r="CDS36" s="1">
        <v>0</v>
      </c>
      <c r="CDT36" s="1">
        <v>0</v>
      </c>
      <c r="CDU36" s="1">
        <v>0</v>
      </c>
      <c r="CDV36" s="1">
        <v>0</v>
      </c>
      <c r="CDW36" s="1">
        <v>0</v>
      </c>
      <c r="CDX36" s="1">
        <v>0</v>
      </c>
      <c r="CDY36" s="1">
        <v>0</v>
      </c>
      <c r="CDZ36" s="1">
        <v>0</v>
      </c>
      <c r="CEA36" s="1">
        <v>0</v>
      </c>
      <c r="CEB36" s="1">
        <v>0</v>
      </c>
      <c r="CEC36" s="1">
        <v>0</v>
      </c>
      <c r="CED36" s="1">
        <v>1</v>
      </c>
      <c r="CEE36" s="1">
        <v>0</v>
      </c>
      <c r="CEF36" s="1">
        <v>0</v>
      </c>
      <c r="CEG36" s="1">
        <v>0</v>
      </c>
      <c r="CEH36" s="1">
        <v>0</v>
      </c>
      <c r="CEI36" s="1">
        <v>0</v>
      </c>
      <c r="CEJ36" s="1">
        <v>0</v>
      </c>
      <c r="CEK36" s="1">
        <v>0</v>
      </c>
      <c r="CEL36" s="1">
        <v>0</v>
      </c>
      <c r="CEM36" s="1">
        <v>0</v>
      </c>
      <c r="CEN36" s="1">
        <v>0</v>
      </c>
      <c r="CEO36" s="1">
        <v>1</v>
      </c>
      <c r="CEP36" s="1">
        <v>0</v>
      </c>
      <c r="CEQ36" s="1">
        <v>0</v>
      </c>
      <c r="CER36" s="1">
        <v>0</v>
      </c>
      <c r="CES36" s="1">
        <v>0</v>
      </c>
      <c r="CET36" s="1">
        <v>0</v>
      </c>
      <c r="CEU36" s="1">
        <v>1</v>
      </c>
      <c r="CEV36" s="1">
        <v>1</v>
      </c>
      <c r="CEW36" s="1">
        <v>0</v>
      </c>
      <c r="CEX36" s="1">
        <v>0</v>
      </c>
      <c r="CEY36" s="1">
        <v>0</v>
      </c>
      <c r="CEZ36" s="1">
        <v>0</v>
      </c>
      <c r="CFA36" s="1">
        <v>0</v>
      </c>
      <c r="CFB36" s="1">
        <v>0</v>
      </c>
      <c r="CFC36" s="1">
        <v>0</v>
      </c>
      <c r="CFD36" s="1">
        <v>0</v>
      </c>
      <c r="CFE36" s="1">
        <v>1</v>
      </c>
      <c r="CFF36" s="1">
        <v>0</v>
      </c>
      <c r="CFG36" s="1">
        <v>1</v>
      </c>
      <c r="CFH36" s="1">
        <v>1</v>
      </c>
      <c r="CFI36" s="1">
        <v>0</v>
      </c>
      <c r="CFJ36" s="1">
        <v>0</v>
      </c>
      <c r="CFK36" s="1">
        <v>0</v>
      </c>
      <c r="CFL36" s="1">
        <v>0</v>
      </c>
      <c r="CFM36" s="1">
        <v>0</v>
      </c>
      <c r="CFN36" s="1">
        <v>0</v>
      </c>
      <c r="CFO36" s="1">
        <v>1</v>
      </c>
      <c r="CFP36" s="1">
        <v>0</v>
      </c>
      <c r="CFQ36" s="1">
        <v>0</v>
      </c>
      <c r="CFR36" s="1">
        <v>0</v>
      </c>
      <c r="CFS36" s="1">
        <v>0</v>
      </c>
      <c r="CFT36" s="1">
        <v>0</v>
      </c>
      <c r="CFU36" s="1">
        <v>1</v>
      </c>
      <c r="CFV36" s="1">
        <v>0</v>
      </c>
      <c r="CFW36" s="1">
        <v>0</v>
      </c>
      <c r="CFX36" s="1">
        <v>0</v>
      </c>
      <c r="CFY36" s="1">
        <v>0</v>
      </c>
      <c r="CFZ36" s="1">
        <v>0</v>
      </c>
      <c r="CGA36" s="1">
        <v>0</v>
      </c>
      <c r="CGB36" s="1">
        <v>0</v>
      </c>
      <c r="CGC36" s="1">
        <v>0</v>
      </c>
      <c r="CGD36" s="1">
        <v>0</v>
      </c>
      <c r="CGE36" s="1">
        <v>0</v>
      </c>
      <c r="CGF36" s="1">
        <v>0</v>
      </c>
      <c r="CGG36" s="1">
        <v>0</v>
      </c>
      <c r="CGH36" s="1">
        <v>0</v>
      </c>
      <c r="CGI36" s="1">
        <v>0</v>
      </c>
      <c r="CGJ36" s="1">
        <v>0</v>
      </c>
      <c r="CGK36" s="1">
        <v>1</v>
      </c>
      <c r="CGL36" s="1">
        <v>0</v>
      </c>
      <c r="CGM36" s="1">
        <v>0</v>
      </c>
      <c r="CGN36" s="1">
        <v>0</v>
      </c>
      <c r="CGO36" s="1">
        <v>0</v>
      </c>
      <c r="CGP36" s="1">
        <v>0</v>
      </c>
      <c r="CGQ36" s="1">
        <v>0</v>
      </c>
      <c r="CGR36" s="1">
        <v>0</v>
      </c>
      <c r="CGS36" s="1">
        <v>0</v>
      </c>
      <c r="CGT36" s="1">
        <v>0</v>
      </c>
      <c r="CGU36" s="1">
        <v>0</v>
      </c>
      <c r="CGV36" s="1">
        <v>0</v>
      </c>
      <c r="CGW36" s="1">
        <v>0</v>
      </c>
      <c r="CGX36" s="1">
        <v>0</v>
      </c>
      <c r="CGY36" s="1">
        <v>0</v>
      </c>
      <c r="CGZ36" s="1">
        <v>0</v>
      </c>
      <c r="CHA36" s="1">
        <v>0</v>
      </c>
      <c r="CHB36" s="1">
        <v>0</v>
      </c>
      <c r="CHC36" s="1">
        <v>0</v>
      </c>
      <c r="CHD36" s="1">
        <v>0</v>
      </c>
      <c r="CHE36" s="1">
        <v>0</v>
      </c>
      <c r="CHF36" s="1">
        <v>0</v>
      </c>
      <c r="CHG36" s="1">
        <v>0</v>
      </c>
      <c r="CHH36" s="1">
        <v>0</v>
      </c>
      <c r="CHI36" s="1">
        <v>0</v>
      </c>
      <c r="CHJ36" s="1">
        <v>0</v>
      </c>
      <c r="CHK36" s="1">
        <v>0</v>
      </c>
      <c r="CHL36" s="1">
        <v>0</v>
      </c>
      <c r="CHM36" s="1">
        <v>0</v>
      </c>
      <c r="CHN36" s="1">
        <v>0</v>
      </c>
      <c r="CHO36" s="1">
        <v>0</v>
      </c>
      <c r="CHP36" s="1">
        <v>0</v>
      </c>
      <c r="CHQ36" s="1">
        <v>0</v>
      </c>
      <c r="CHR36" s="1">
        <v>0</v>
      </c>
      <c r="CHS36" s="1">
        <v>0</v>
      </c>
      <c r="CHT36" s="1">
        <v>0</v>
      </c>
      <c r="CHU36" s="1">
        <v>0</v>
      </c>
      <c r="CHV36" s="1">
        <v>0</v>
      </c>
      <c r="CHW36" s="1">
        <v>0</v>
      </c>
      <c r="CHX36" s="1">
        <v>0</v>
      </c>
      <c r="CHY36" s="1">
        <v>0</v>
      </c>
      <c r="CHZ36" s="1">
        <v>1</v>
      </c>
      <c r="CIA36" s="1">
        <v>0</v>
      </c>
      <c r="CIB36" s="1">
        <v>0</v>
      </c>
      <c r="CIC36" s="1">
        <v>0</v>
      </c>
      <c r="CID36" s="1">
        <v>0</v>
      </c>
      <c r="CIE36" s="1">
        <v>0</v>
      </c>
      <c r="CIF36" s="1">
        <v>0</v>
      </c>
      <c r="CIG36" s="1">
        <v>0</v>
      </c>
      <c r="CIH36" s="1">
        <v>0</v>
      </c>
      <c r="CII36" s="1">
        <v>0</v>
      </c>
      <c r="CIJ36" s="1">
        <v>0</v>
      </c>
      <c r="CIK36" s="1">
        <v>0</v>
      </c>
      <c r="CIL36" s="1">
        <v>0</v>
      </c>
      <c r="CIM36" s="1">
        <v>0</v>
      </c>
      <c r="CIN36" s="1">
        <v>0</v>
      </c>
      <c r="CIO36" s="1">
        <v>0</v>
      </c>
      <c r="CIP36" s="1">
        <v>0</v>
      </c>
      <c r="CIQ36" s="1">
        <v>0</v>
      </c>
      <c r="CIR36" s="1">
        <v>0</v>
      </c>
      <c r="CIS36" s="1">
        <v>0</v>
      </c>
      <c r="CIT36" s="1">
        <v>0</v>
      </c>
      <c r="CIU36" s="1">
        <v>0</v>
      </c>
      <c r="CIV36" s="1">
        <v>0</v>
      </c>
      <c r="CIW36" s="1">
        <v>0</v>
      </c>
      <c r="CIX36" s="1">
        <v>1</v>
      </c>
      <c r="CIY36" s="1">
        <v>1</v>
      </c>
      <c r="CIZ36" s="1">
        <v>0</v>
      </c>
      <c r="CJA36" s="1">
        <v>0</v>
      </c>
      <c r="CJB36" s="1">
        <v>0</v>
      </c>
      <c r="CJC36" s="1">
        <v>0</v>
      </c>
      <c r="CJD36" s="1">
        <v>0</v>
      </c>
      <c r="CJE36" s="1">
        <v>0</v>
      </c>
      <c r="CJF36" s="1">
        <v>0</v>
      </c>
      <c r="CJG36" s="1">
        <v>0</v>
      </c>
      <c r="CJH36" s="1">
        <v>0</v>
      </c>
      <c r="CJI36" s="1">
        <v>0</v>
      </c>
      <c r="CJJ36" s="1">
        <v>0</v>
      </c>
      <c r="CJK36" s="1">
        <v>0</v>
      </c>
      <c r="CJL36" s="1">
        <v>0</v>
      </c>
      <c r="CJM36" s="1">
        <v>0</v>
      </c>
      <c r="CJN36" s="1">
        <v>0</v>
      </c>
      <c r="CJO36" s="1">
        <v>0</v>
      </c>
      <c r="CJP36" s="1">
        <v>1</v>
      </c>
      <c r="CJQ36" s="1">
        <v>0</v>
      </c>
      <c r="CJR36" s="1">
        <v>0</v>
      </c>
      <c r="CJS36" s="1">
        <v>0</v>
      </c>
      <c r="CJT36" s="1">
        <v>1</v>
      </c>
      <c r="CJU36" s="1">
        <v>1</v>
      </c>
      <c r="CJV36" s="1">
        <v>0</v>
      </c>
      <c r="CJW36" s="1">
        <v>0</v>
      </c>
      <c r="CJX36" s="1">
        <v>0</v>
      </c>
      <c r="CJY36" s="1">
        <v>0</v>
      </c>
      <c r="CJZ36" s="1">
        <v>1</v>
      </c>
      <c r="CKA36" s="1">
        <v>0</v>
      </c>
      <c r="CKB36" s="1">
        <v>0</v>
      </c>
      <c r="CKC36" s="1">
        <v>0</v>
      </c>
      <c r="CKD36" s="1">
        <v>0</v>
      </c>
      <c r="CKE36" s="1">
        <v>0</v>
      </c>
      <c r="CKF36" s="1">
        <v>0</v>
      </c>
      <c r="CKG36" s="1">
        <v>0</v>
      </c>
      <c r="CKH36" s="1">
        <v>0</v>
      </c>
      <c r="CKI36" s="1">
        <v>0</v>
      </c>
      <c r="CKJ36" s="1">
        <v>0</v>
      </c>
      <c r="CKK36" s="1">
        <v>0</v>
      </c>
      <c r="CKL36" s="1">
        <v>0</v>
      </c>
      <c r="CKM36" s="1">
        <v>0</v>
      </c>
      <c r="CKN36" s="1">
        <v>0</v>
      </c>
      <c r="CKO36" s="1">
        <v>0</v>
      </c>
      <c r="CKP36" s="1">
        <v>0</v>
      </c>
      <c r="CKQ36" s="1">
        <v>0</v>
      </c>
      <c r="CKR36" s="1">
        <v>0</v>
      </c>
      <c r="CKS36" s="1">
        <v>0</v>
      </c>
      <c r="CKT36" s="1">
        <v>0</v>
      </c>
      <c r="CKU36" s="1">
        <v>0</v>
      </c>
      <c r="CKV36" s="1">
        <v>0</v>
      </c>
      <c r="CKW36" s="1">
        <v>0</v>
      </c>
      <c r="CKX36" s="1">
        <v>0</v>
      </c>
      <c r="CKY36" s="1">
        <v>0</v>
      </c>
      <c r="CKZ36" s="1">
        <v>0</v>
      </c>
      <c r="CLA36" s="1">
        <v>0</v>
      </c>
      <c r="CLB36" s="1">
        <v>1</v>
      </c>
      <c r="CLC36" s="1">
        <v>0</v>
      </c>
      <c r="CLD36" s="1">
        <v>0</v>
      </c>
      <c r="CLE36" s="1">
        <v>0</v>
      </c>
      <c r="CLF36" s="1">
        <v>0</v>
      </c>
      <c r="CLG36" s="1">
        <v>0</v>
      </c>
      <c r="CLH36" s="1">
        <v>0</v>
      </c>
      <c r="CLI36" s="1">
        <v>0</v>
      </c>
      <c r="CLJ36" s="1">
        <v>0</v>
      </c>
      <c r="CLK36" s="1">
        <v>0</v>
      </c>
      <c r="CLL36" s="1">
        <v>0</v>
      </c>
      <c r="CLM36" s="1">
        <v>0</v>
      </c>
      <c r="CLN36" s="1">
        <v>0</v>
      </c>
      <c r="CLO36" s="1">
        <v>0</v>
      </c>
      <c r="CLP36" s="1">
        <v>0</v>
      </c>
      <c r="CLQ36" s="1">
        <v>0</v>
      </c>
      <c r="CLR36" s="1">
        <v>0</v>
      </c>
      <c r="CLS36" s="1">
        <v>0</v>
      </c>
      <c r="CLT36" s="1">
        <v>0</v>
      </c>
      <c r="CLU36" s="1">
        <v>0</v>
      </c>
      <c r="CLV36" s="1">
        <v>0</v>
      </c>
      <c r="CLW36" s="1">
        <v>0</v>
      </c>
      <c r="CLX36" s="1">
        <v>0</v>
      </c>
      <c r="CLY36" s="1">
        <v>0</v>
      </c>
      <c r="CLZ36" s="1">
        <v>0</v>
      </c>
      <c r="CMA36" s="1">
        <v>0</v>
      </c>
      <c r="CMB36" s="1">
        <v>1</v>
      </c>
      <c r="CMC36" s="1">
        <v>0</v>
      </c>
      <c r="CMD36" s="1">
        <v>0</v>
      </c>
      <c r="CME36" s="1">
        <v>0</v>
      </c>
      <c r="CMF36" s="1">
        <v>0</v>
      </c>
      <c r="CMG36" s="1">
        <v>0</v>
      </c>
      <c r="CMH36" s="1">
        <v>0</v>
      </c>
      <c r="CMI36" s="1">
        <v>0</v>
      </c>
      <c r="CMJ36" s="1">
        <v>0</v>
      </c>
      <c r="CMK36" s="1">
        <v>0</v>
      </c>
      <c r="CML36" s="1">
        <v>0</v>
      </c>
      <c r="CMM36" s="1">
        <v>0</v>
      </c>
      <c r="CMN36" s="1">
        <v>0</v>
      </c>
      <c r="CMO36" s="1">
        <v>0</v>
      </c>
      <c r="CMP36" s="1">
        <v>0</v>
      </c>
      <c r="CMQ36" s="1">
        <v>0</v>
      </c>
      <c r="CMR36" s="1">
        <v>0</v>
      </c>
      <c r="CMS36" s="1">
        <v>0</v>
      </c>
      <c r="CMT36" s="1">
        <v>0</v>
      </c>
      <c r="CMU36" s="1">
        <v>0</v>
      </c>
      <c r="CMV36" s="1">
        <v>0</v>
      </c>
      <c r="CMW36" s="1">
        <v>0</v>
      </c>
      <c r="CMX36" s="1">
        <v>0</v>
      </c>
      <c r="CMY36" s="1">
        <v>0</v>
      </c>
      <c r="CMZ36" s="1">
        <v>0</v>
      </c>
      <c r="CNA36" s="1">
        <v>0</v>
      </c>
      <c r="CNB36" s="1">
        <v>0</v>
      </c>
      <c r="CNC36" s="1">
        <v>0</v>
      </c>
      <c r="CND36" s="1">
        <v>0</v>
      </c>
      <c r="CNE36" s="1">
        <v>0</v>
      </c>
      <c r="CNF36" s="1">
        <v>0</v>
      </c>
      <c r="CNG36" s="1">
        <v>0</v>
      </c>
      <c r="CNH36" s="1">
        <v>0</v>
      </c>
      <c r="CNI36" s="1">
        <v>0</v>
      </c>
      <c r="CNJ36" s="1">
        <v>0</v>
      </c>
      <c r="CNK36" s="1">
        <v>0</v>
      </c>
      <c r="CNL36" s="1">
        <v>1</v>
      </c>
      <c r="CNM36" s="1">
        <v>0</v>
      </c>
      <c r="CNN36" s="1">
        <v>0</v>
      </c>
      <c r="CNO36" s="1">
        <v>0</v>
      </c>
      <c r="CNP36" s="1">
        <v>0</v>
      </c>
      <c r="CNQ36" s="1">
        <v>0</v>
      </c>
      <c r="CNR36" s="1">
        <v>0</v>
      </c>
      <c r="CNS36" s="1">
        <v>0</v>
      </c>
      <c r="CNT36" s="1">
        <v>0</v>
      </c>
      <c r="CNU36" s="1">
        <v>0</v>
      </c>
      <c r="CNV36" s="1">
        <v>1</v>
      </c>
      <c r="CNW36" s="1">
        <v>1</v>
      </c>
      <c r="CNX36" s="1">
        <v>0</v>
      </c>
      <c r="CNY36" s="1">
        <v>0</v>
      </c>
      <c r="CNZ36" s="1">
        <v>0</v>
      </c>
      <c r="COA36" s="1">
        <v>0</v>
      </c>
      <c r="COB36" s="1">
        <v>0</v>
      </c>
      <c r="COC36" s="1">
        <v>0</v>
      </c>
      <c r="COD36" s="1">
        <v>0</v>
      </c>
      <c r="COE36" s="1">
        <v>0</v>
      </c>
      <c r="COF36" s="1">
        <v>0</v>
      </c>
      <c r="COG36" s="1">
        <v>0</v>
      </c>
      <c r="COH36" s="1">
        <v>0</v>
      </c>
      <c r="COI36" s="1">
        <v>0</v>
      </c>
      <c r="COJ36" s="1">
        <v>0</v>
      </c>
      <c r="COK36" s="1">
        <v>0</v>
      </c>
      <c r="COL36" s="1">
        <v>0</v>
      </c>
      <c r="COM36" s="1">
        <v>0</v>
      </c>
      <c r="CON36" s="1">
        <v>0</v>
      </c>
      <c r="COO36" s="1">
        <v>0</v>
      </c>
      <c r="COP36" s="1">
        <v>0</v>
      </c>
      <c r="COQ36" s="1">
        <v>0</v>
      </c>
      <c r="COR36" s="1">
        <v>0</v>
      </c>
      <c r="COS36" s="1">
        <v>0</v>
      </c>
      <c r="COT36" s="1">
        <v>0</v>
      </c>
      <c r="COU36" s="1">
        <v>0</v>
      </c>
      <c r="COV36" s="1">
        <v>0</v>
      </c>
      <c r="COW36" s="1">
        <v>0</v>
      </c>
      <c r="COX36" s="1">
        <v>0</v>
      </c>
      <c r="COY36" s="1">
        <v>0</v>
      </c>
      <c r="COZ36" s="1">
        <v>0</v>
      </c>
      <c r="CPA36" s="1">
        <v>0</v>
      </c>
      <c r="CPB36" s="1">
        <v>0</v>
      </c>
      <c r="CPC36" s="1">
        <v>0</v>
      </c>
      <c r="CPD36" s="1">
        <v>0</v>
      </c>
      <c r="CPE36" s="1">
        <v>0</v>
      </c>
      <c r="CPF36" s="1">
        <v>0</v>
      </c>
      <c r="CPG36" s="1">
        <v>1</v>
      </c>
      <c r="CPH36" s="1">
        <v>0</v>
      </c>
      <c r="CPI36" s="1">
        <v>0</v>
      </c>
      <c r="CPJ36" s="1">
        <v>0</v>
      </c>
      <c r="CPK36" s="1">
        <v>0</v>
      </c>
      <c r="CPL36" s="1">
        <v>0</v>
      </c>
      <c r="CPM36" s="1">
        <v>1</v>
      </c>
      <c r="CPN36" s="1">
        <v>0</v>
      </c>
      <c r="CPO36" s="1">
        <v>1</v>
      </c>
      <c r="CPP36" s="1">
        <v>0</v>
      </c>
      <c r="CPQ36" s="1">
        <v>0</v>
      </c>
      <c r="CPR36" s="1">
        <v>1</v>
      </c>
      <c r="CPS36" s="1">
        <v>0</v>
      </c>
      <c r="CPT36" s="1">
        <v>1</v>
      </c>
      <c r="CPU36" s="1">
        <v>0</v>
      </c>
      <c r="CPV36" s="1">
        <v>1</v>
      </c>
      <c r="CPW36" s="1">
        <v>0</v>
      </c>
      <c r="CPX36" s="1">
        <v>0</v>
      </c>
      <c r="CPY36" s="1">
        <v>0</v>
      </c>
      <c r="CPZ36" s="1">
        <v>0</v>
      </c>
      <c r="CQA36" s="1">
        <v>0</v>
      </c>
      <c r="CQB36" s="1">
        <v>0</v>
      </c>
      <c r="CQC36" s="1">
        <v>0</v>
      </c>
      <c r="CQD36" s="1">
        <v>0</v>
      </c>
      <c r="CQE36" s="1">
        <v>0</v>
      </c>
      <c r="CQF36" s="1">
        <v>0</v>
      </c>
      <c r="CQG36" s="1">
        <v>0</v>
      </c>
      <c r="CQH36" s="1">
        <v>0</v>
      </c>
      <c r="CQI36" s="1">
        <v>0</v>
      </c>
      <c r="CQJ36" s="1">
        <v>0</v>
      </c>
      <c r="CQK36" s="1">
        <v>0</v>
      </c>
      <c r="CQL36" s="1">
        <v>1</v>
      </c>
      <c r="CQM36" s="1">
        <v>0</v>
      </c>
      <c r="CQN36" s="1">
        <v>0</v>
      </c>
      <c r="CQO36" s="1">
        <v>0</v>
      </c>
      <c r="CQP36" s="1">
        <v>0</v>
      </c>
      <c r="CQQ36" s="1">
        <v>0</v>
      </c>
      <c r="CQR36" s="1">
        <v>0</v>
      </c>
      <c r="CQS36" s="1">
        <v>0</v>
      </c>
      <c r="CQT36" s="1">
        <v>0</v>
      </c>
      <c r="CQU36" s="1">
        <v>0</v>
      </c>
      <c r="CQV36" s="1">
        <v>0</v>
      </c>
      <c r="CQW36" s="1">
        <v>0</v>
      </c>
      <c r="CQX36" s="1">
        <v>0</v>
      </c>
      <c r="CQY36" s="1">
        <v>0</v>
      </c>
      <c r="CQZ36" s="1">
        <v>0</v>
      </c>
      <c r="CRA36" s="1">
        <v>0</v>
      </c>
      <c r="CRB36" s="1">
        <v>0</v>
      </c>
      <c r="CRC36" s="1">
        <v>1</v>
      </c>
      <c r="CRD36" s="1">
        <v>0</v>
      </c>
      <c r="CRE36" s="1">
        <v>0</v>
      </c>
      <c r="CRF36" s="1">
        <v>0</v>
      </c>
      <c r="CRG36" s="1">
        <v>0</v>
      </c>
      <c r="CRH36" s="1">
        <v>0</v>
      </c>
      <c r="CRI36" s="1">
        <v>0</v>
      </c>
      <c r="CRJ36" s="1">
        <v>0</v>
      </c>
      <c r="CRK36" s="1">
        <v>0</v>
      </c>
      <c r="CRL36" s="1">
        <v>0</v>
      </c>
      <c r="CRM36" s="1">
        <v>0</v>
      </c>
      <c r="CRN36" s="1">
        <v>0</v>
      </c>
      <c r="CRO36" s="1">
        <v>0</v>
      </c>
      <c r="CRP36" s="1">
        <v>0</v>
      </c>
      <c r="CRQ36" s="1">
        <v>0</v>
      </c>
      <c r="CRR36" s="1">
        <v>0</v>
      </c>
      <c r="CRS36" s="1">
        <v>0</v>
      </c>
      <c r="CRT36" s="1">
        <v>0</v>
      </c>
      <c r="CRU36" s="1">
        <v>0</v>
      </c>
      <c r="CRV36" s="1">
        <v>0</v>
      </c>
      <c r="CRW36" s="1">
        <v>0</v>
      </c>
      <c r="CRX36" s="1">
        <v>0</v>
      </c>
      <c r="CRY36" s="1">
        <v>0</v>
      </c>
      <c r="CRZ36" s="1">
        <v>0</v>
      </c>
      <c r="CSA36" s="1">
        <v>0</v>
      </c>
      <c r="CSB36" s="1">
        <v>0</v>
      </c>
      <c r="CSC36" s="1">
        <v>0</v>
      </c>
      <c r="CSD36" s="1">
        <v>0</v>
      </c>
      <c r="CSE36" s="1">
        <v>0</v>
      </c>
      <c r="CSF36" s="1">
        <v>0</v>
      </c>
      <c r="CSG36" s="1">
        <v>0</v>
      </c>
      <c r="CSH36" s="1">
        <v>0</v>
      </c>
      <c r="CSI36" s="1">
        <v>0</v>
      </c>
      <c r="CSJ36" s="1">
        <v>0</v>
      </c>
      <c r="CSK36" s="1">
        <v>0</v>
      </c>
      <c r="CSL36" s="1">
        <v>0</v>
      </c>
      <c r="CSM36" s="1">
        <v>0</v>
      </c>
      <c r="CSN36" s="1">
        <v>0</v>
      </c>
      <c r="CSO36" s="1">
        <v>0</v>
      </c>
      <c r="CSP36" s="1">
        <v>0</v>
      </c>
      <c r="CSQ36" s="1">
        <v>0</v>
      </c>
      <c r="CSR36" s="1">
        <v>0</v>
      </c>
      <c r="CSS36" s="1">
        <v>0</v>
      </c>
      <c r="CST36" s="1">
        <v>0</v>
      </c>
      <c r="CSU36" s="1">
        <v>0</v>
      </c>
      <c r="CSV36" s="1">
        <v>0</v>
      </c>
      <c r="CSW36" s="1">
        <v>0</v>
      </c>
      <c r="CSX36" s="1">
        <v>0</v>
      </c>
      <c r="CSY36" s="1">
        <v>0</v>
      </c>
      <c r="CSZ36" s="1">
        <v>0</v>
      </c>
      <c r="CTA36" s="1">
        <v>0</v>
      </c>
      <c r="CTB36" s="1">
        <v>0</v>
      </c>
      <c r="CTC36" s="1">
        <v>0</v>
      </c>
      <c r="CTD36" s="1">
        <v>0</v>
      </c>
      <c r="CTE36" s="1">
        <v>0</v>
      </c>
      <c r="CTF36" s="1">
        <v>0</v>
      </c>
      <c r="CTG36" s="1">
        <v>0</v>
      </c>
      <c r="CTH36" s="1">
        <v>0</v>
      </c>
      <c r="CTI36" s="1">
        <v>0</v>
      </c>
      <c r="CTJ36" s="1">
        <v>0</v>
      </c>
      <c r="CTK36" s="1">
        <v>0</v>
      </c>
      <c r="CTL36" s="1">
        <v>0</v>
      </c>
      <c r="CTM36" s="1">
        <v>0</v>
      </c>
      <c r="CTN36" s="1">
        <v>1</v>
      </c>
      <c r="CTO36" s="1">
        <v>0</v>
      </c>
      <c r="CTP36" s="1">
        <v>0</v>
      </c>
      <c r="CTQ36" s="1">
        <v>0</v>
      </c>
      <c r="CTR36" s="1">
        <v>0</v>
      </c>
      <c r="CTS36" s="1">
        <v>0</v>
      </c>
      <c r="CTT36" s="1">
        <v>0</v>
      </c>
      <c r="CTU36" s="1">
        <v>0</v>
      </c>
      <c r="CTV36" s="1">
        <v>0</v>
      </c>
      <c r="CTW36" s="1">
        <v>0</v>
      </c>
      <c r="CTX36" s="1">
        <v>1</v>
      </c>
      <c r="CTY36" s="1">
        <v>0</v>
      </c>
      <c r="CTZ36" s="1">
        <v>0</v>
      </c>
      <c r="CUA36" s="1">
        <v>0</v>
      </c>
      <c r="CUB36" s="1">
        <v>0</v>
      </c>
      <c r="CUC36" s="1">
        <v>0</v>
      </c>
      <c r="CUD36" s="1">
        <v>0</v>
      </c>
      <c r="CUE36" s="1">
        <v>1</v>
      </c>
      <c r="CUF36" s="1">
        <v>0</v>
      </c>
      <c r="CUG36" s="1">
        <v>0</v>
      </c>
      <c r="CUH36" s="1">
        <v>0</v>
      </c>
      <c r="CUI36" s="1">
        <v>0</v>
      </c>
      <c r="CUJ36" s="1">
        <v>0</v>
      </c>
      <c r="CUK36" s="1">
        <v>0</v>
      </c>
      <c r="CUL36" s="1">
        <v>0</v>
      </c>
      <c r="CUM36" s="1">
        <v>0</v>
      </c>
      <c r="CUN36" s="1">
        <v>0</v>
      </c>
      <c r="CUO36" s="1">
        <v>0</v>
      </c>
      <c r="CUP36" s="1">
        <v>0</v>
      </c>
      <c r="CUQ36" s="1">
        <v>0</v>
      </c>
      <c r="CUR36" s="1">
        <v>0</v>
      </c>
      <c r="CUS36" s="1">
        <v>0</v>
      </c>
      <c r="CUT36" s="1">
        <v>1</v>
      </c>
      <c r="CUU36" s="1">
        <v>0</v>
      </c>
      <c r="CUV36" s="1">
        <v>0</v>
      </c>
      <c r="CUW36" s="1">
        <v>0</v>
      </c>
      <c r="CUX36" s="1">
        <v>0</v>
      </c>
      <c r="CUY36" s="1">
        <v>0</v>
      </c>
      <c r="CUZ36" s="1">
        <v>1</v>
      </c>
      <c r="CVA36" s="1">
        <v>0</v>
      </c>
      <c r="CVB36" s="1">
        <v>0</v>
      </c>
      <c r="CVC36" s="1">
        <v>0</v>
      </c>
      <c r="CVD36" s="1">
        <v>0</v>
      </c>
      <c r="CVE36" s="1">
        <v>0</v>
      </c>
      <c r="CVF36" s="1">
        <v>0</v>
      </c>
      <c r="CVG36" s="1">
        <v>0</v>
      </c>
      <c r="CVH36" s="1">
        <v>0</v>
      </c>
      <c r="CVI36" s="1">
        <v>0</v>
      </c>
      <c r="CVJ36" s="1">
        <v>0</v>
      </c>
      <c r="CVK36" s="1">
        <v>0</v>
      </c>
      <c r="CVL36" s="1">
        <v>0</v>
      </c>
      <c r="CVM36" s="1">
        <v>0</v>
      </c>
      <c r="CVN36" s="1">
        <v>0</v>
      </c>
      <c r="CVO36" s="1">
        <v>0</v>
      </c>
      <c r="CVP36" s="1">
        <v>0</v>
      </c>
      <c r="CVQ36" s="1">
        <v>0</v>
      </c>
      <c r="CVR36" s="1">
        <v>0</v>
      </c>
      <c r="CVS36" s="1">
        <v>0</v>
      </c>
      <c r="CVT36" s="1">
        <v>0</v>
      </c>
      <c r="CVU36" s="1">
        <v>0</v>
      </c>
      <c r="CVV36" s="1">
        <v>0</v>
      </c>
      <c r="CVW36" s="1">
        <v>0</v>
      </c>
      <c r="CVX36" s="1">
        <v>0</v>
      </c>
      <c r="CVY36" s="1">
        <v>0</v>
      </c>
      <c r="CVZ36" s="1">
        <v>0</v>
      </c>
      <c r="CWA36" s="1">
        <v>0</v>
      </c>
      <c r="CWB36" s="1">
        <v>0</v>
      </c>
      <c r="CWC36" s="1">
        <v>0</v>
      </c>
      <c r="CWD36" s="1">
        <v>0</v>
      </c>
      <c r="CWE36" s="1">
        <v>0</v>
      </c>
      <c r="CWF36" s="1">
        <v>0</v>
      </c>
      <c r="CWG36" s="1">
        <v>0</v>
      </c>
      <c r="CWH36" s="1">
        <v>0</v>
      </c>
      <c r="CWI36" s="1">
        <v>0</v>
      </c>
      <c r="CWJ36" s="1">
        <v>0</v>
      </c>
      <c r="CWK36" s="1">
        <v>0</v>
      </c>
      <c r="CWL36" s="1">
        <v>0</v>
      </c>
      <c r="CWM36" s="1">
        <v>0</v>
      </c>
      <c r="CWN36" s="1">
        <v>0</v>
      </c>
      <c r="CWO36" s="1">
        <v>0</v>
      </c>
      <c r="CWP36" s="1">
        <v>0</v>
      </c>
      <c r="CWQ36" s="1">
        <v>0</v>
      </c>
      <c r="CWR36" s="1">
        <v>0</v>
      </c>
      <c r="CWS36" s="1">
        <v>0</v>
      </c>
      <c r="CWT36" s="1">
        <v>0</v>
      </c>
      <c r="CWU36" s="1">
        <v>0</v>
      </c>
      <c r="CWV36" s="1">
        <v>0</v>
      </c>
      <c r="CWW36" s="1">
        <v>0</v>
      </c>
      <c r="CWX36" s="1">
        <v>0</v>
      </c>
      <c r="CWY36" s="1">
        <v>0</v>
      </c>
      <c r="CWZ36" s="1">
        <v>0</v>
      </c>
      <c r="CXA36" s="1">
        <v>0</v>
      </c>
      <c r="CXB36" s="1">
        <v>0</v>
      </c>
      <c r="CXC36" s="1">
        <v>0</v>
      </c>
      <c r="CXD36" s="1">
        <v>0</v>
      </c>
      <c r="CXE36" s="1">
        <v>0</v>
      </c>
      <c r="CXF36" s="1">
        <v>0</v>
      </c>
      <c r="CXG36" s="1">
        <v>0</v>
      </c>
      <c r="CXH36" s="1">
        <v>0</v>
      </c>
      <c r="CXI36" s="1">
        <v>1</v>
      </c>
      <c r="CXJ36" s="1">
        <v>1</v>
      </c>
      <c r="CXK36" s="1">
        <v>1</v>
      </c>
      <c r="CXL36" s="1">
        <v>0</v>
      </c>
      <c r="CXM36" s="1">
        <v>0</v>
      </c>
      <c r="CXN36" s="1">
        <v>0</v>
      </c>
      <c r="CXO36" s="1">
        <v>0</v>
      </c>
      <c r="CXP36" s="1">
        <v>0</v>
      </c>
      <c r="CXQ36" s="1">
        <v>0</v>
      </c>
      <c r="CXR36" s="1">
        <v>0</v>
      </c>
      <c r="CXS36" s="1">
        <v>0</v>
      </c>
      <c r="CXT36" s="1">
        <v>0</v>
      </c>
      <c r="CXU36" s="1">
        <v>0</v>
      </c>
      <c r="CXV36" s="1">
        <v>0</v>
      </c>
      <c r="CXW36" s="1">
        <v>0</v>
      </c>
      <c r="CXX36" s="1">
        <v>0</v>
      </c>
      <c r="CXY36" s="1">
        <v>0</v>
      </c>
      <c r="CXZ36" s="1">
        <v>0</v>
      </c>
      <c r="CYA36" s="1">
        <v>0</v>
      </c>
      <c r="CYB36" s="1">
        <v>0</v>
      </c>
      <c r="CYC36" s="1">
        <v>0</v>
      </c>
      <c r="CYD36" s="1">
        <v>0</v>
      </c>
      <c r="CYE36" s="1">
        <v>0</v>
      </c>
      <c r="CYF36" s="1">
        <v>0</v>
      </c>
      <c r="CYG36" s="1">
        <v>0</v>
      </c>
      <c r="CYH36" s="1">
        <v>0</v>
      </c>
      <c r="CYI36" s="1">
        <v>0</v>
      </c>
      <c r="CYJ36" s="1">
        <v>0</v>
      </c>
      <c r="CYK36" s="1">
        <v>0</v>
      </c>
      <c r="CYL36" s="1">
        <v>0</v>
      </c>
      <c r="CYM36" s="1">
        <v>1</v>
      </c>
      <c r="CYN36" s="1">
        <v>1</v>
      </c>
      <c r="CYO36" s="1">
        <v>0</v>
      </c>
      <c r="CYP36" s="1">
        <v>0</v>
      </c>
      <c r="CYQ36" s="1">
        <v>0</v>
      </c>
      <c r="CYR36" s="1">
        <v>0</v>
      </c>
      <c r="CYS36" s="1">
        <v>0</v>
      </c>
      <c r="CYT36" s="1">
        <v>0</v>
      </c>
      <c r="CYU36" s="1">
        <v>0</v>
      </c>
      <c r="CYV36" s="1">
        <v>0</v>
      </c>
      <c r="CYW36" s="1">
        <v>0</v>
      </c>
      <c r="CYX36" s="1">
        <v>0</v>
      </c>
      <c r="CYY36" s="1">
        <v>0</v>
      </c>
      <c r="CYZ36" s="1">
        <v>0</v>
      </c>
      <c r="CZA36" s="1">
        <v>0</v>
      </c>
      <c r="CZB36" s="1">
        <v>0</v>
      </c>
      <c r="CZC36" s="1">
        <v>0</v>
      </c>
      <c r="CZD36" s="1">
        <v>0</v>
      </c>
      <c r="CZE36" s="1">
        <v>0</v>
      </c>
      <c r="CZF36" s="1">
        <v>0</v>
      </c>
      <c r="CZG36" s="1">
        <v>0</v>
      </c>
      <c r="CZH36" s="1">
        <v>0</v>
      </c>
      <c r="CZI36" s="1">
        <v>0</v>
      </c>
      <c r="CZJ36" s="1">
        <v>0</v>
      </c>
      <c r="CZK36" s="1">
        <v>0</v>
      </c>
      <c r="CZL36" s="1">
        <v>0</v>
      </c>
      <c r="CZM36" s="1">
        <v>0</v>
      </c>
      <c r="CZN36" s="1">
        <v>1</v>
      </c>
      <c r="CZO36" s="1">
        <v>0</v>
      </c>
      <c r="CZP36" s="1">
        <v>0</v>
      </c>
      <c r="CZQ36" s="1">
        <v>0</v>
      </c>
      <c r="CZR36" s="1">
        <v>0</v>
      </c>
      <c r="CZS36" s="1">
        <v>0</v>
      </c>
      <c r="CZT36" s="1">
        <v>0</v>
      </c>
      <c r="CZU36" s="1">
        <v>1</v>
      </c>
      <c r="CZV36" s="1">
        <v>0</v>
      </c>
      <c r="CZW36" s="1">
        <v>0</v>
      </c>
      <c r="CZX36" s="1">
        <v>0</v>
      </c>
      <c r="CZY36" s="1">
        <v>1</v>
      </c>
      <c r="CZZ36" s="1">
        <v>0</v>
      </c>
      <c r="DAA36" s="1">
        <v>0</v>
      </c>
      <c r="DAB36" s="1">
        <v>1</v>
      </c>
      <c r="DAC36" s="1">
        <v>0</v>
      </c>
      <c r="DAD36" s="1">
        <v>0</v>
      </c>
      <c r="DAE36" s="1">
        <v>0</v>
      </c>
      <c r="DAF36" s="1">
        <v>0</v>
      </c>
      <c r="DAG36" s="1">
        <v>0</v>
      </c>
      <c r="DAH36" s="1">
        <v>0</v>
      </c>
      <c r="DAI36" s="1">
        <v>0</v>
      </c>
      <c r="DAJ36" s="1">
        <v>1</v>
      </c>
      <c r="DAK36" s="1">
        <v>0</v>
      </c>
      <c r="DAL36" s="1">
        <v>1</v>
      </c>
      <c r="DAM36" s="1">
        <v>0</v>
      </c>
      <c r="DAN36" s="1">
        <v>0</v>
      </c>
      <c r="DAO36" s="1">
        <v>1</v>
      </c>
      <c r="DAP36" s="1">
        <v>0</v>
      </c>
      <c r="DAQ36" s="1">
        <v>0</v>
      </c>
      <c r="DAR36" s="1">
        <v>1</v>
      </c>
      <c r="DAS36" s="1">
        <v>0</v>
      </c>
      <c r="DAT36" s="1">
        <v>0</v>
      </c>
      <c r="DAU36" s="1">
        <v>1</v>
      </c>
      <c r="DAV36" s="1">
        <v>1</v>
      </c>
      <c r="DAW36" s="1">
        <v>1</v>
      </c>
      <c r="DAX36" s="1">
        <v>0</v>
      </c>
      <c r="DAY36" s="1">
        <v>0</v>
      </c>
      <c r="DAZ36" s="1">
        <v>0</v>
      </c>
      <c r="DBA36" s="1">
        <v>0</v>
      </c>
      <c r="DBB36" s="1">
        <v>1</v>
      </c>
      <c r="DBC36" s="1">
        <v>1</v>
      </c>
      <c r="DBD36" s="1">
        <v>1</v>
      </c>
      <c r="DBE36" s="1">
        <v>0</v>
      </c>
      <c r="DBF36" s="1">
        <v>0</v>
      </c>
      <c r="DBG36" s="1">
        <v>0</v>
      </c>
      <c r="DBH36" s="1">
        <v>0</v>
      </c>
      <c r="DBI36" s="1">
        <v>0</v>
      </c>
      <c r="DBJ36" s="1">
        <v>0</v>
      </c>
      <c r="DBK36" s="1">
        <v>0</v>
      </c>
      <c r="DBL36" s="1">
        <v>1</v>
      </c>
      <c r="DBM36" s="1">
        <v>0</v>
      </c>
      <c r="DBN36" s="1">
        <v>0</v>
      </c>
      <c r="DBO36" s="1">
        <v>0</v>
      </c>
      <c r="DBP36" s="1">
        <v>0</v>
      </c>
      <c r="DBQ36" s="1">
        <v>0</v>
      </c>
      <c r="DBR36" s="1">
        <v>0</v>
      </c>
      <c r="DBS36" s="1">
        <v>0</v>
      </c>
      <c r="DBT36" s="1">
        <v>0</v>
      </c>
      <c r="DBU36" s="1">
        <v>0</v>
      </c>
      <c r="DBV36" s="1">
        <v>0</v>
      </c>
      <c r="DBW36" s="1">
        <v>0</v>
      </c>
      <c r="DBX36" s="1">
        <v>1</v>
      </c>
      <c r="DBY36" s="1">
        <v>0</v>
      </c>
      <c r="DBZ36" s="1">
        <v>0</v>
      </c>
      <c r="DCA36" s="1">
        <v>0</v>
      </c>
      <c r="DCB36" s="1">
        <v>0</v>
      </c>
      <c r="DCC36" s="1">
        <v>0</v>
      </c>
      <c r="DCD36" s="1">
        <v>0</v>
      </c>
      <c r="DCE36" s="1">
        <v>0</v>
      </c>
      <c r="DCF36" s="1">
        <v>0</v>
      </c>
      <c r="DCG36" s="1">
        <v>0</v>
      </c>
      <c r="DCH36" s="1">
        <v>0</v>
      </c>
      <c r="DCI36" s="1">
        <v>0</v>
      </c>
      <c r="DCJ36" s="1">
        <v>0</v>
      </c>
      <c r="DCK36" s="1">
        <v>0</v>
      </c>
      <c r="DCL36" s="1">
        <v>0</v>
      </c>
      <c r="DCM36" s="1">
        <v>0</v>
      </c>
      <c r="DCN36" s="1">
        <v>0</v>
      </c>
      <c r="DCO36" s="1">
        <v>0</v>
      </c>
      <c r="DCP36" s="1">
        <v>0</v>
      </c>
      <c r="DCQ36" s="1">
        <v>0</v>
      </c>
      <c r="DCR36" s="1">
        <v>0</v>
      </c>
      <c r="DCS36" s="1">
        <v>0</v>
      </c>
      <c r="DCT36" s="1">
        <v>0</v>
      </c>
      <c r="DCU36" s="1">
        <v>0</v>
      </c>
      <c r="DCV36" s="1">
        <v>0</v>
      </c>
      <c r="DCW36" s="1">
        <v>1</v>
      </c>
      <c r="DCX36" s="1">
        <v>0</v>
      </c>
      <c r="DCY36" s="1">
        <v>1</v>
      </c>
      <c r="DCZ36" s="1">
        <v>0</v>
      </c>
      <c r="DDA36" s="1">
        <v>0</v>
      </c>
      <c r="DDB36" s="1">
        <v>1</v>
      </c>
      <c r="DDC36" s="1">
        <v>0</v>
      </c>
      <c r="DDD36" s="1">
        <v>0</v>
      </c>
      <c r="DDE36" s="1">
        <v>1</v>
      </c>
      <c r="DDF36" s="1">
        <v>0</v>
      </c>
      <c r="DDG36" s="1">
        <v>0</v>
      </c>
      <c r="DDH36" s="1">
        <v>1</v>
      </c>
      <c r="DDI36" s="1">
        <v>1</v>
      </c>
      <c r="DDJ36" s="1">
        <v>1</v>
      </c>
      <c r="DDK36" s="1">
        <v>0</v>
      </c>
      <c r="DDL36" s="1">
        <v>0</v>
      </c>
      <c r="DDM36" s="1">
        <v>0</v>
      </c>
      <c r="DDN36" s="1">
        <v>0</v>
      </c>
      <c r="DDO36" s="1">
        <v>0</v>
      </c>
      <c r="DDP36" s="1">
        <v>0</v>
      </c>
      <c r="DDQ36" s="1">
        <v>0</v>
      </c>
      <c r="DDR36" s="1">
        <v>0</v>
      </c>
      <c r="DDS36" s="1">
        <v>1</v>
      </c>
      <c r="DDT36" s="1">
        <v>0</v>
      </c>
      <c r="DDU36" s="1">
        <v>1</v>
      </c>
      <c r="DDV36" s="1">
        <v>1</v>
      </c>
      <c r="DDW36" s="1">
        <v>0</v>
      </c>
      <c r="DDX36" s="1">
        <v>0</v>
      </c>
      <c r="DDY36" s="1">
        <v>0</v>
      </c>
      <c r="DDZ36" s="1">
        <v>0</v>
      </c>
      <c r="DEA36" s="1">
        <v>1</v>
      </c>
      <c r="DEB36" s="1">
        <v>0</v>
      </c>
      <c r="DEC36" s="1">
        <v>0</v>
      </c>
      <c r="DED36" s="1">
        <v>0</v>
      </c>
      <c r="DEE36" s="1">
        <v>0</v>
      </c>
      <c r="DEF36" s="1">
        <v>0</v>
      </c>
      <c r="DEG36" s="1">
        <v>0</v>
      </c>
      <c r="DEH36" s="1">
        <v>0</v>
      </c>
      <c r="DEI36" s="1">
        <v>0</v>
      </c>
      <c r="DEJ36" s="1">
        <v>0</v>
      </c>
      <c r="DEK36" s="1">
        <v>0</v>
      </c>
      <c r="DEL36" s="1">
        <v>1</v>
      </c>
      <c r="DEM36" s="1">
        <v>0</v>
      </c>
      <c r="DEN36" s="1">
        <v>0</v>
      </c>
      <c r="DEO36" s="1">
        <v>1</v>
      </c>
      <c r="DEP36" s="1">
        <v>1</v>
      </c>
      <c r="DEQ36" s="1">
        <v>0</v>
      </c>
      <c r="DER36" s="1">
        <v>0</v>
      </c>
      <c r="DES36" s="1">
        <v>1</v>
      </c>
      <c r="DET36" s="1">
        <v>1</v>
      </c>
      <c r="DEU36" s="1">
        <v>1</v>
      </c>
      <c r="DEV36" s="1">
        <v>1</v>
      </c>
      <c r="DEW36" s="1">
        <v>1</v>
      </c>
      <c r="DEX36" s="1">
        <v>1</v>
      </c>
      <c r="DEY36" s="1">
        <v>0</v>
      </c>
      <c r="DEZ36" s="1">
        <v>1</v>
      </c>
      <c r="DFA36" s="1">
        <v>0</v>
      </c>
      <c r="DFB36" s="1">
        <v>0</v>
      </c>
      <c r="DFC36" s="1">
        <v>0</v>
      </c>
      <c r="DFD36" s="1">
        <v>0</v>
      </c>
      <c r="DFE36" s="1">
        <v>0</v>
      </c>
      <c r="DFF36" s="1">
        <v>0</v>
      </c>
      <c r="DFG36" s="1">
        <v>0</v>
      </c>
      <c r="DFH36" s="1">
        <v>0</v>
      </c>
      <c r="DFI36" s="1">
        <v>0</v>
      </c>
      <c r="DFJ36" s="1">
        <v>0</v>
      </c>
      <c r="DFK36" s="1">
        <v>1</v>
      </c>
      <c r="DFL36" s="1">
        <v>1</v>
      </c>
      <c r="DFM36" s="1">
        <v>1</v>
      </c>
      <c r="DFN36" s="1">
        <v>1</v>
      </c>
      <c r="DFO36" s="1">
        <v>1</v>
      </c>
      <c r="DFP36" s="1">
        <v>0</v>
      </c>
      <c r="DFQ36" s="1">
        <v>1</v>
      </c>
      <c r="DFR36" s="1">
        <v>0</v>
      </c>
      <c r="DFS36" s="1">
        <v>1</v>
      </c>
      <c r="DFT36" s="1">
        <v>0</v>
      </c>
      <c r="DFU36" s="1">
        <v>1</v>
      </c>
      <c r="DFV36" s="1">
        <v>1</v>
      </c>
      <c r="DFW36" s="1">
        <v>0</v>
      </c>
      <c r="DFX36" s="1">
        <v>0</v>
      </c>
      <c r="DFY36" s="1">
        <v>0</v>
      </c>
      <c r="DFZ36" s="1">
        <v>0</v>
      </c>
      <c r="DGA36" s="1">
        <v>1</v>
      </c>
      <c r="DGB36" s="1">
        <v>0</v>
      </c>
      <c r="DGC36" s="1">
        <v>0</v>
      </c>
      <c r="DGD36" s="1">
        <v>0</v>
      </c>
      <c r="DGE36" s="1">
        <v>0</v>
      </c>
      <c r="DGF36" s="1">
        <v>0</v>
      </c>
      <c r="DGG36" s="1">
        <v>1</v>
      </c>
      <c r="DGH36" s="1">
        <v>0</v>
      </c>
      <c r="DGI36" s="1">
        <v>0</v>
      </c>
      <c r="DGJ36" s="1">
        <v>0</v>
      </c>
      <c r="DGK36" s="1">
        <v>0</v>
      </c>
      <c r="DGL36" s="1">
        <v>0</v>
      </c>
      <c r="DGM36" s="1">
        <v>0</v>
      </c>
      <c r="DGN36" s="1">
        <v>0</v>
      </c>
      <c r="DGO36" s="1">
        <v>1</v>
      </c>
      <c r="DGP36" s="1">
        <v>1</v>
      </c>
      <c r="DGQ36" s="1">
        <v>1</v>
      </c>
    </row>
    <row r="37" spans="1:2903">
      <c r="A37" s="1" t="s">
        <v>2938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1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0</v>
      </c>
      <c r="DB37" s="1">
        <v>1</v>
      </c>
      <c r="DC37" s="1">
        <v>1</v>
      </c>
      <c r="DD37" s="1">
        <v>0</v>
      </c>
      <c r="DE37" s="1">
        <v>1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1</v>
      </c>
      <c r="DL37" s="1">
        <v>0</v>
      </c>
      <c r="DM37" s="1">
        <v>0</v>
      </c>
      <c r="DN37" s="1">
        <v>0</v>
      </c>
      <c r="DO37" s="1">
        <v>0</v>
      </c>
      <c r="DP37" s="1">
        <v>1</v>
      </c>
      <c r="DQ37" s="1">
        <v>1</v>
      </c>
      <c r="DR37" s="1">
        <v>1</v>
      </c>
      <c r="DS37" s="1">
        <v>1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>
        <v>1</v>
      </c>
      <c r="EA37" s="1">
        <v>0</v>
      </c>
      <c r="EB37" s="1">
        <v>1</v>
      </c>
      <c r="EC37" s="1">
        <v>0</v>
      </c>
      <c r="ED37" s="1">
        <v>0</v>
      </c>
      <c r="EE37" s="1">
        <v>1</v>
      </c>
      <c r="EF37" s="1">
        <v>1</v>
      </c>
      <c r="EG37" s="1">
        <v>0</v>
      </c>
      <c r="EH37" s="1">
        <v>0</v>
      </c>
      <c r="EI37" s="1">
        <v>1</v>
      </c>
      <c r="EJ37" s="1">
        <v>1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1</v>
      </c>
      <c r="EQ37" s="1">
        <v>1</v>
      </c>
      <c r="ER37" s="1">
        <v>1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1</v>
      </c>
      <c r="EY37" s="1">
        <v>0</v>
      </c>
      <c r="EZ37" s="1">
        <v>1</v>
      </c>
      <c r="FA37" s="1">
        <v>0</v>
      </c>
      <c r="FB37" s="1">
        <v>0</v>
      </c>
      <c r="FC37" s="1">
        <v>1</v>
      </c>
      <c r="FD37" s="1">
        <v>0</v>
      </c>
      <c r="FE37" s="1">
        <v>0</v>
      </c>
      <c r="FF37" s="1">
        <v>1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1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1</v>
      </c>
      <c r="GA37" s="1">
        <v>0</v>
      </c>
      <c r="GB37" s="1">
        <v>1</v>
      </c>
      <c r="GC37" s="1">
        <v>0</v>
      </c>
      <c r="GD37" s="1">
        <v>0</v>
      </c>
      <c r="GE37" s="1">
        <v>0</v>
      </c>
      <c r="GF37" s="1">
        <v>0</v>
      </c>
      <c r="GG37" s="1">
        <v>1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1</v>
      </c>
      <c r="GN37" s="1">
        <v>0</v>
      </c>
      <c r="GO37" s="1">
        <v>0</v>
      </c>
      <c r="GP37" s="1">
        <v>1</v>
      </c>
      <c r="GQ37" s="1">
        <v>0</v>
      </c>
      <c r="GR37" s="1">
        <v>1</v>
      </c>
      <c r="GS37" s="1">
        <v>1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1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1</v>
      </c>
      <c r="ID37" s="1">
        <v>0</v>
      </c>
      <c r="IE37" s="1">
        <v>0</v>
      </c>
      <c r="IF37" s="1">
        <v>1</v>
      </c>
      <c r="IG37" s="1">
        <v>0</v>
      </c>
      <c r="IH37" s="1">
        <v>0</v>
      </c>
      <c r="II37" s="1">
        <v>0</v>
      </c>
      <c r="IJ37" s="1">
        <v>0</v>
      </c>
      <c r="IK37" s="1">
        <v>1</v>
      </c>
      <c r="IL37" s="1">
        <v>1</v>
      </c>
      <c r="IM37" s="1">
        <v>1</v>
      </c>
      <c r="IN37" s="1">
        <v>0</v>
      </c>
      <c r="IO37" s="1">
        <v>0</v>
      </c>
      <c r="IP37" s="1">
        <v>0</v>
      </c>
      <c r="IQ37" s="1">
        <v>0</v>
      </c>
      <c r="IR37" s="1">
        <v>1</v>
      </c>
      <c r="IS37" s="1">
        <v>0</v>
      </c>
      <c r="IT37" s="1">
        <v>0</v>
      </c>
      <c r="IU37" s="1">
        <v>1</v>
      </c>
      <c r="IV37" s="1">
        <v>1</v>
      </c>
      <c r="IW37" s="1">
        <v>0</v>
      </c>
      <c r="IX37" s="1">
        <v>1</v>
      </c>
      <c r="IY37" s="1">
        <v>0</v>
      </c>
      <c r="IZ37" s="1">
        <v>1</v>
      </c>
      <c r="JA37" s="1">
        <v>0</v>
      </c>
      <c r="JB37" s="1">
        <v>0</v>
      </c>
      <c r="JC37" s="1">
        <v>1</v>
      </c>
      <c r="JD37" s="1">
        <v>1</v>
      </c>
      <c r="JE37" s="1">
        <v>0</v>
      </c>
      <c r="JF37" s="1">
        <v>0</v>
      </c>
      <c r="JG37" s="1">
        <v>1</v>
      </c>
      <c r="JH37" s="1">
        <v>0</v>
      </c>
      <c r="JI37" s="1">
        <v>0</v>
      </c>
      <c r="JJ37" s="1">
        <v>0</v>
      </c>
      <c r="JK37" s="1">
        <v>1</v>
      </c>
      <c r="JL37" s="1">
        <v>0</v>
      </c>
      <c r="JM37" s="1">
        <v>0</v>
      </c>
      <c r="JN37" s="1">
        <v>0</v>
      </c>
      <c r="JO37" s="1">
        <v>1</v>
      </c>
      <c r="JP37" s="1">
        <v>0</v>
      </c>
      <c r="JQ37" s="1">
        <v>0</v>
      </c>
      <c r="JR37" s="1">
        <v>0</v>
      </c>
      <c r="JS37" s="1">
        <v>0</v>
      </c>
      <c r="JT37" s="1">
        <v>1</v>
      </c>
      <c r="JU37" s="1">
        <v>0</v>
      </c>
      <c r="JV37" s="1">
        <v>0</v>
      </c>
      <c r="JW37" s="1">
        <v>0</v>
      </c>
      <c r="JX37" s="1">
        <v>0</v>
      </c>
      <c r="JY37" s="1">
        <v>1</v>
      </c>
      <c r="JZ37" s="1">
        <v>1</v>
      </c>
      <c r="KA37" s="1">
        <v>0</v>
      </c>
      <c r="KB37" s="1">
        <v>0</v>
      </c>
      <c r="KC37" s="1">
        <v>0</v>
      </c>
      <c r="KD37" s="1">
        <v>0</v>
      </c>
      <c r="KE37" s="1">
        <v>1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1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1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1</v>
      </c>
      <c r="LH37" s="1">
        <v>0</v>
      </c>
      <c r="LI37" s="1">
        <v>0</v>
      </c>
      <c r="LJ37" s="1">
        <v>0</v>
      </c>
      <c r="LK37" s="1">
        <v>1</v>
      </c>
      <c r="LL37" s="1">
        <v>0</v>
      </c>
      <c r="LM37" s="1">
        <v>0</v>
      </c>
      <c r="LN37" s="1">
        <v>0</v>
      </c>
      <c r="LO37" s="1">
        <v>1</v>
      </c>
      <c r="LP37" s="1">
        <v>0</v>
      </c>
      <c r="LQ37" s="1">
        <v>0</v>
      </c>
      <c r="LR37" s="1">
        <v>0</v>
      </c>
      <c r="LS37" s="1">
        <v>1</v>
      </c>
      <c r="LT37" s="1">
        <v>1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1</v>
      </c>
      <c r="ML37" s="1">
        <v>0</v>
      </c>
      <c r="MM37" s="1">
        <v>0</v>
      </c>
      <c r="MN37" s="1">
        <v>1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>
        <v>1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1</v>
      </c>
      <c r="NE37" s="1">
        <v>0</v>
      </c>
      <c r="NF37" s="1">
        <v>0</v>
      </c>
      <c r="NG37" s="1">
        <v>0</v>
      </c>
      <c r="NH37" s="1">
        <v>1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1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1</v>
      </c>
      <c r="OQ37" s="1">
        <v>1</v>
      </c>
      <c r="OR37" s="1">
        <v>0</v>
      </c>
      <c r="OS37" s="1">
        <v>1</v>
      </c>
      <c r="OT37" s="1">
        <v>0</v>
      </c>
      <c r="OU37" s="1">
        <v>0</v>
      </c>
      <c r="OV37" s="1">
        <v>0</v>
      </c>
      <c r="OW37" s="1">
        <v>0</v>
      </c>
      <c r="OX37" s="1">
        <v>1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1</v>
      </c>
      <c r="PF37" s="1">
        <v>1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1</v>
      </c>
      <c r="QC37" s="1">
        <v>1</v>
      </c>
      <c r="QD37" s="1">
        <v>0</v>
      </c>
      <c r="QE37" s="1">
        <v>0</v>
      </c>
      <c r="QF37" s="1">
        <v>0</v>
      </c>
      <c r="QG37" s="1">
        <v>1</v>
      </c>
      <c r="QH37" s="1">
        <v>1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1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1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1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1</v>
      </c>
      <c r="SI37" s="1">
        <v>0</v>
      </c>
      <c r="SJ37" s="1">
        <v>0</v>
      </c>
      <c r="SK37" s="1">
        <v>0</v>
      </c>
      <c r="SL37" s="1">
        <v>0</v>
      </c>
      <c r="SM37" s="1">
        <v>1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1</v>
      </c>
      <c r="SY37" s="1">
        <v>1</v>
      </c>
      <c r="SZ37" s="1">
        <v>0</v>
      </c>
      <c r="TA37" s="1">
        <v>1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1</v>
      </c>
      <c r="TL37" s="1">
        <v>1</v>
      </c>
      <c r="TM37" s="1">
        <v>0</v>
      </c>
      <c r="TN37" s="1">
        <v>1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1</v>
      </c>
      <c r="TX37" s="1">
        <v>0</v>
      </c>
      <c r="TY37" s="1">
        <v>1</v>
      </c>
      <c r="TZ37" s="1">
        <v>1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1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1</v>
      </c>
      <c r="UZ37" s="1">
        <v>1</v>
      </c>
      <c r="VA37" s="1">
        <v>1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1</v>
      </c>
      <c r="VR37" s="1">
        <v>0</v>
      </c>
      <c r="VS37" s="1">
        <v>1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1</v>
      </c>
      <c r="WG37" s="1">
        <v>0</v>
      </c>
      <c r="WH37" s="1">
        <v>1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1</v>
      </c>
      <c r="XG37" s="1">
        <v>0</v>
      </c>
      <c r="XH37" s="1">
        <v>0</v>
      </c>
      <c r="XI37" s="1">
        <v>0</v>
      </c>
      <c r="XJ37" s="1">
        <v>1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1</v>
      </c>
      <c r="XZ37" s="1">
        <v>1</v>
      </c>
      <c r="YA37" s="1">
        <v>1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1</v>
      </c>
      <c r="YH37" s="1">
        <v>1</v>
      </c>
      <c r="YI37" s="1">
        <v>0</v>
      </c>
      <c r="YJ37" s="1">
        <v>0</v>
      </c>
      <c r="YK37" s="1">
        <v>0</v>
      </c>
      <c r="YL37" s="1">
        <v>0</v>
      </c>
      <c r="YM37" s="1">
        <v>1</v>
      </c>
      <c r="YN37" s="1">
        <v>0</v>
      </c>
      <c r="YO37" s="1">
        <v>1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1</v>
      </c>
      <c r="ZF37" s="1">
        <v>0</v>
      </c>
      <c r="ZG37" s="1">
        <v>0</v>
      </c>
      <c r="ZH37" s="1">
        <v>0</v>
      </c>
      <c r="ZI37" s="1">
        <v>1</v>
      </c>
      <c r="ZJ37" s="1">
        <v>1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1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1</v>
      </c>
      <c r="AEU37" s="1">
        <v>0</v>
      </c>
      <c r="AEV37" s="1">
        <v>1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1</v>
      </c>
      <c r="AFM37" s="1">
        <v>1</v>
      </c>
      <c r="AFN37" s="1">
        <v>1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1</v>
      </c>
      <c r="AGB37" s="1">
        <v>1</v>
      </c>
      <c r="AGC37" s="1">
        <v>0</v>
      </c>
      <c r="AGD37" s="1">
        <v>1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1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1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1</v>
      </c>
      <c r="AIC37" s="1">
        <v>1</v>
      </c>
      <c r="AID37" s="1">
        <v>0</v>
      </c>
      <c r="AIE37" s="1">
        <v>1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1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1</v>
      </c>
      <c r="AJQ37" s="1">
        <v>0</v>
      </c>
      <c r="AJR37" s="1">
        <v>1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1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1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1</v>
      </c>
      <c r="ALQ37" s="1">
        <v>0</v>
      </c>
      <c r="ALR37" s="1">
        <v>0</v>
      </c>
      <c r="ALS37" s="1">
        <v>1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1</v>
      </c>
      <c r="AMO37" s="1">
        <v>0</v>
      </c>
      <c r="AMP37" s="1">
        <v>0</v>
      </c>
      <c r="AMQ37" s="1">
        <v>0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1</v>
      </c>
      <c r="ANB37" s="1">
        <v>0</v>
      </c>
      <c r="ANC37" s="1">
        <v>0</v>
      </c>
      <c r="AND37" s="1">
        <v>1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1</v>
      </c>
      <c r="ANR37" s="1">
        <v>0</v>
      </c>
      <c r="ANS37" s="1">
        <v>0</v>
      </c>
      <c r="ANT37" s="1">
        <v>1</v>
      </c>
      <c r="ANU37" s="1">
        <v>0</v>
      </c>
      <c r="ANV37" s="1">
        <v>0</v>
      </c>
      <c r="ANW37" s="1">
        <v>0</v>
      </c>
      <c r="ANX37" s="1">
        <v>0</v>
      </c>
      <c r="ANY37" s="1">
        <v>0</v>
      </c>
      <c r="ANZ37" s="1">
        <v>0</v>
      </c>
      <c r="AOA37" s="1">
        <v>1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1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1</v>
      </c>
      <c r="AOX37" s="1">
        <v>0</v>
      </c>
      <c r="AOY37" s="1">
        <v>0</v>
      </c>
      <c r="AOZ37" s="1">
        <v>1</v>
      </c>
      <c r="APA37" s="1">
        <v>0</v>
      </c>
      <c r="APB37" s="1">
        <v>0</v>
      </c>
      <c r="APC37" s="1">
        <v>0</v>
      </c>
      <c r="APD37" s="1">
        <v>0</v>
      </c>
      <c r="APE37" s="1">
        <v>1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0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1</v>
      </c>
      <c r="AQH37" s="1">
        <v>0</v>
      </c>
      <c r="AQI37" s="1">
        <v>0</v>
      </c>
      <c r="AQJ37" s="1">
        <v>0</v>
      </c>
      <c r="AQK37" s="1">
        <v>0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1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1</v>
      </c>
      <c r="ARQ37" s="1">
        <v>0</v>
      </c>
      <c r="ARR37" s="1">
        <v>0</v>
      </c>
      <c r="ARS37" s="1">
        <v>0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0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1</v>
      </c>
      <c r="AST37" s="1">
        <v>0</v>
      </c>
      <c r="ASU37" s="1">
        <v>1</v>
      </c>
      <c r="ASV37" s="1">
        <v>1</v>
      </c>
      <c r="ASW37" s="1">
        <v>1</v>
      </c>
      <c r="ASX37" s="1">
        <v>0</v>
      </c>
      <c r="ASY37" s="1">
        <v>0</v>
      </c>
      <c r="ASZ37" s="1">
        <v>0</v>
      </c>
      <c r="ATA37" s="1">
        <v>0</v>
      </c>
      <c r="ATB37" s="1">
        <v>1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1</v>
      </c>
      <c r="ATT37" s="1">
        <v>1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0</v>
      </c>
      <c r="AUG37" s="1">
        <v>0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0</v>
      </c>
      <c r="AVN37" s="1">
        <v>0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1</v>
      </c>
      <c r="AWM37" s="1">
        <v>0</v>
      </c>
      <c r="AWN37" s="1">
        <v>0</v>
      </c>
      <c r="AWO37" s="1">
        <v>1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1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1</v>
      </c>
      <c r="AXK37" s="1">
        <v>0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0</v>
      </c>
      <c r="AXV37" s="1">
        <v>0</v>
      </c>
      <c r="AXW37" s="1">
        <v>1</v>
      </c>
      <c r="AXX37" s="1">
        <v>0</v>
      </c>
      <c r="AXY37" s="1">
        <v>0</v>
      </c>
      <c r="AXZ37" s="1">
        <v>0</v>
      </c>
      <c r="AYA37" s="1">
        <v>0</v>
      </c>
      <c r="AYB37" s="1">
        <v>0</v>
      </c>
      <c r="AYC37" s="1">
        <v>0</v>
      </c>
      <c r="AYD37" s="1">
        <v>0</v>
      </c>
      <c r="AYE37" s="1">
        <v>0</v>
      </c>
      <c r="AYF37" s="1">
        <v>1</v>
      </c>
      <c r="AYG37" s="1">
        <v>1</v>
      </c>
      <c r="AYH37" s="1">
        <v>1</v>
      </c>
      <c r="AYI37" s="1">
        <v>1</v>
      </c>
      <c r="AYJ37" s="1">
        <v>1</v>
      </c>
      <c r="AYK37" s="1">
        <v>1</v>
      </c>
      <c r="AYL37" s="1">
        <v>1</v>
      </c>
      <c r="AYM37" s="1">
        <v>1</v>
      </c>
      <c r="AYN37" s="1">
        <v>0</v>
      </c>
      <c r="AYO37" s="1">
        <v>0</v>
      </c>
      <c r="AYP37" s="1">
        <v>0</v>
      </c>
      <c r="AYQ37" s="1">
        <v>1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0</v>
      </c>
      <c r="AZI37" s="1">
        <v>1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1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1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0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1</v>
      </c>
      <c r="BBT37" s="1">
        <v>0</v>
      </c>
      <c r="BBU37" s="1">
        <v>0</v>
      </c>
      <c r="BBV37" s="1">
        <v>0</v>
      </c>
      <c r="BBW37" s="1">
        <v>0</v>
      </c>
      <c r="BBX37" s="1">
        <v>1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1</v>
      </c>
      <c r="BCL37" s="1">
        <v>0</v>
      </c>
      <c r="BCM37" s="1">
        <v>0</v>
      </c>
      <c r="BCN37" s="1">
        <v>1</v>
      </c>
      <c r="BCO37" s="1">
        <v>0</v>
      </c>
      <c r="BCP37" s="1">
        <v>0</v>
      </c>
      <c r="BCQ37" s="1">
        <v>0</v>
      </c>
      <c r="BCR37" s="1">
        <v>0</v>
      </c>
      <c r="BCS37" s="1">
        <v>0</v>
      </c>
      <c r="BCT37" s="1">
        <v>0</v>
      </c>
      <c r="BCU37" s="1">
        <v>0</v>
      </c>
      <c r="BCV37" s="1">
        <v>1</v>
      </c>
      <c r="BCW37" s="1">
        <v>0</v>
      </c>
      <c r="BCX37" s="1">
        <v>0</v>
      </c>
      <c r="BCY37" s="1">
        <v>0</v>
      </c>
      <c r="BCZ37" s="1">
        <v>0</v>
      </c>
      <c r="BDA37" s="1">
        <v>0</v>
      </c>
      <c r="BDB37" s="1">
        <v>0</v>
      </c>
      <c r="BDC37" s="1">
        <v>0</v>
      </c>
      <c r="BDD37" s="1">
        <v>0</v>
      </c>
      <c r="BDE37" s="1">
        <v>0</v>
      </c>
      <c r="BDF37" s="1">
        <v>0</v>
      </c>
      <c r="BDG37" s="1">
        <v>0</v>
      </c>
      <c r="BDH37" s="1">
        <v>0</v>
      </c>
      <c r="BDI37" s="1">
        <v>0</v>
      </c>
      <c r="BDJ37" s="1">
        <v>0</v>
      </c>
      <c r="BDK37" s="1">
        <v>0</v>
      </c>
      <c r="BDL37" s="1">
        <v>0</v>
      </c>
      <c r="BDM37" s="1">
        <v>0</v>
      </c>
      <c r="BDN37" s="1">
        <v>0</v>
      </c>
      <c r="BDO37" s="1">
        <v>0</v>
      </c>
      <c r="BDP37" s="1">
        <v>0</v>
      </c>
      <c r="BDQ37" s="1">
        <v>0</v>
      </c>
      <c r="BDR37" s="1">
        <v>0</v>
      </c>
      <c r="BDS37" s="1">
        <v>0</v>
      </c>
      <c r="BDT37" s="1">
        <v>0</v>
      </c>
      <c r="BDU37" s="1">
        <v>0</v>
      </c>
      <c r="BDV37" s="1">
        <v>0</v>
      </c>
      <c r="BDW37" s="1">
        <v>0</v>
      </c>
      <c r="BDX37" s="1">
        <v>0</v>
      </c>
      <c r="BDY37" s="1">
        <v>0</v>
      </c>
      <c r="BDZ37" s="1">
        <v>1</v>
      </c>
      <c r="BEA37" s="1">
        <v>0</v>
      </c>
      <c r="BEB37" s="1">
        <v>0</v>
      </c>
      <c r="BEC37" s="1">
        <v>0</v>
      </c>
      <c r="BED37" s="1">
        <v>1</v>
      </c>
      <c r="BEE37" s="1">
        <v>0</v>
      </c>
      <c r="BEF37" s="1">
        <v>1</v>
      </c>
      <c r="BEG37" s="1">
        <v>0</v>
      </c>
      <c r="BEH37" s="1">
        <v>0</v>
      </c>
      <c r="BEI37" s="1">
        <v>0</v>
      </c>
      <c r="BEJ37" s="1">
        <v>0</v>
      </c>
      <c r="BEK37" s="1">
        <v>0</v>
      </c>
      <c r="BEL37" s="1">
        <v>1</v>
      </c>
      <c r="BEM37" s="1">
        <v>0</v>
      </c>
      <c r="BEN37" s="1">
        <v>0</v>
      </c>
      <c r="BEO37" s="1">
        <v>0</v>
      </c>
      <c r="BEP37" s="1">
        <v>0</v>
      </c>
      <c r="BEQ37" s="1">
        <v>0</v>
      </c>
      <c r="BER37" s="1">
        <v>0</v>
      </c>
      <c r="BES37" s="1">
        <v>0</v>
      </c>
      <c r="BET37" s="1">
        <v>0</v>
      </c>
      <c r="BEU37" s="1">
        <v>0</v>
      </c>
      <c r="BEV37" s="1">
        <v>0</v>
      </c>
      <c r="BEW37" s="1">
        <v>0</v>
      </c>
      <c r="BEX37" s="1">
        <v>0</v>
      </c>
      <c r="BEY37" s="1">
        <v>1</v>
      </c>
      <c r="BEZ37" s="1">
        <v>0</v>
      </c>
      <c r="BFA37" s="1">
        <v>0</v>
      </c>
      <c r="BFB37" s="1">
        <v>0</v>
      </c>
      <c r="BFC37" s="1">
        <v>0</v>
      </c>
      <c r="BFD37" s="1">
        <v>0</v>
      </c>
      <c r="BFE37" s="1">
        <v>0</v>
      </c>
      <c r="BFF37" s="1">
        <v>0</v>
      </c>
      <c r="BFG37" s="1">
        <v>0</v>
      </c>
      <c r="BFH37" s="1">
        <v>0</v>
      </c>
      <c r="BFI37" s="1">
        <v>0</v>
      </c>
      <c r="BFJ37" s="1">
        <v>0</v>
      </c>
      <c r="BFK37" s="1">
        <v>0</v>
      </c>
      <c r="BFL37" s="1">
        <v>1</v>
      </c>
      <c r="BFM37" s="1">
        <v>0</v>
      </c>
      <c r="BFN37" s="1">
        <v>0</v>
      </c>
      <c r="BFO37" s="1">
        <v>1</v>
      </c>
      <c r="BFP37" s="1">
        <v>0</v>
      </c>
      <c r="BFQ37" s="1">
        <v>1</v>
      </c>
      <c r="BFR37" s="1">
        <v>0</v>
      </c>
      <c r="BFS37" s="1">
        <v>0</v>
      </c>
      <c r="BFT37" s="1">
        <v>0</v>
      </c>
      <c r="BFU37" s="1">
        <v>0</v>
      </c>
      <c r="BFV37" s="1">
        <v>0</v>
      </c>
      <c r="BFW37" s="1">
        <v>1</v>
      </c>
      <c r="BFX37" s="1">
        <v>1</v>
      </c>
      <c r="BFY37" s="1">
        <v>0</v>
      </c>
      <c r="BFZ37" s="1">
        <v>0</v>
      </c>
      <c r="BGA37" s="1">
        <v>0</v>
      </c>
      <c r="BGB37" s="1">
        <v>0</v>
      </c>
      <c r="BGC37" s="1">
        <v>0</v>
      </c>
      <c r="BGD37" s="1">
        <v>0</v>
      </c>
      <c r="BGE37" s="1">
        <v>1</v>
      </c>
      <c r="BGF37" s="1">
        <v>0</v>
      </c>
      <c r="BGG37" s="1">
        <v>0</v>
      </c>
      <c r="BGH37" s="1">
        <v>0</v>
      </c>
      <c r="BGI37" s="1">
        <v>0</v>
      </c>
      <c r="BGJ37" s="1">
        <v>0</v>
      </c>
      <c r="BGK37" s="1">
        <v>0</v>
      </c>
      <c r="BGL37" s="1">
        <v>0</v>
      </c>
      <c r="BGM37" s="1">
        <v>0</v>
      </c>
      <c r="BGN37" s="1">
        <v>0</v>
      </c>
      <c r="BGO37" s="1">
        <v>0</v>
      </c>
      <c r="BGP37" s="1">
        <v>0</v>
      </c>
      <c r="BGQ37" s="1">
        <v>0</v>
      </c>
      <c r="BGR37" s="1">
        <v>0</v>
      </c>
      <c r="BGS37" s="1">
        <v>0</v>
      </c>
      <c r="BGT37" s="1">
        <v>0</v>
      </c>
      <c r="BGU37" s="1">
        <v>0</v>
      </c>
      <c r="BGV37" s="1">
        <v>0</v>
      </c>
      <c r="BGW37" s="1">
        <v>0</v>
      </c>
      <c r="BGX37" s="1">
        <v>0</v>
      </c>
      <c r="BGY37" s="1">
        <v>0</v>
      </c>
      <c r="BGZ37" s="1">
        <v>1</v>
      </c>
      <c r="BHA37" s="1">
        <v>0</v>
      </c>
      <c r="BHB37" s="1">
        <v>0</v>
      </c>
      <c r="BHC37" s="1">
        <v>0</v>
      </c>
      <c r="BHD37" s="1">
        <v>0</v>
      </c>
      <c r="BHE37" s="1">
        <v>0</v>
      </c>
      <c r="BHF37" s="1">
        <v>1</v>
      </c>
      <c r="BHG37" s="1">
        <v>0</v>
      </c>
      <c r="BHH37" s="1">
        <v>0</v>
      </c>
      <c r="BHI37" s="1">
        <v>0</v>
      </c>
      <c r="BHJ37" s="1">
        <v>0</v>
      </c>
      <c r="BHK37" s="1">
        <v>0</v>
      </c>
      <c r="BHL37" s="1">
        <v>0</v>
      </c>
      <c r="BHM37" s="1">
        <v>0</v>
      </c>
      <c r="BHN37" s="1">
        <v>0</v>
      </c>
      <c r="BHO37" s="1">
        <v>0</v>
      </c>
      <c r="BHP37" s="1">
        <v>0</v>
      </c>
      <c r="BHQ37" s="1">
        <v>0</v>
      </c>
      <c r="BHR37" s="1">
        <v>0</v>
      </c>
      <c r="BHS37" s="1">
        <v>0</v>
      </c>
      <c r="BHT37" s="1">
        <v>0</v>
      </c>
      <c r="BHU37" s="1">
        <v>0</v>
      </c>
      <c r="BHV37" s="1">
        <v>0</v>
      </c>
      <c r="BHW37" s="1">
        <v>0</v>
      </c>
      <c r="BHX37" s="1">
        <v>0</v>
      </c>
      <c r="BHY37" s="1">
        <v>0</v>
      </c>
      <c r="BHZ37" s="1">
        <v>0</v>
      </c>
      <c r="BIA37" s="1">
        <v>0</v>
      </c>
      <c r="BIB37" s="1">
        <v>0</v>
      </c>
      <c r="BIC37" s="1">
        <v>1</v>
      </c>
      <c r="BID37" s="1">
        <v>0</v>
      </c>
      <c r="BIE37" s="1">
        <v>0</v>
      </c>
      <c r="BIF37" s="1">
        <v>0</v>
      </c>
      <c r="BIG37" s="1">
        <v>0</v>
      </c>
      <c r="BIH37" s="1">
        <v>0</v>
      </c>
      <c r="BII37" s="1">
        <v>0</v>
      </c>
      <c r="BIJ37" s="1">
        <v>0</v>
      </c>
      <c r="BIK37" s="1">
        <v>0</v>
      </c>
      <c r="BIL37" s="1">
        <v>0</v>
      </c>
      <c r="BIM37" s="1">
        <v>0</v>
      </c>
      <c r="BIN37" s="1">
        <v>0</v>
      </c>
      <c r="BIO37" s="1">
        <v>0</v>
      </c>
      <c r="BIP37" s="1">
        <v>0</v>
      </c>
      <c r="BIQ37" s="1">
        <v>0</v>
      </c>
      <c r="BIR37" s="1">
        <v>0</v>
      </c>
      <c r="BIS37" s="1">
        <v>0</v>
      </c>
      <c r="BIT37" s="1">
        <v>0</v>
      </c>
      <c r="BIU37" s="1">
        <v>0</v>
      </c>
      <c r="BIV37" s="1">
        <v>0</v>
      </c>
      <c r="BIW37" s="1">
        <v>0</v>
      </c>
      <c r="BIX37" s="1">
        <v>0</v>
      </c>
      <c r="BIY37" s="1">
        <v>0</v>
      </c>
      <c r="BIZ37" s="1">
        <v>0</v>
      </c>
      <c r="BJA37" s="1">
        <v>0</v>
      </c>
      <c r="BJB37" s="1">
        <v>1</v>
      </c>
      <c r="BJC37" s="1">
        <v>0</v>
      </c>
      <c r="BJD37" s="1">
        <v>0</v>
      </c>
      <c r="BJE37" s="1">
        <v>0</v>
      </c>
      <c r="BJF37" s="1">
        <v>0</v>
      </c>
      <c r="BJG37" s="1">
        <v>0</v>
      </c>
      <c r="BJH37" s="1">
        <v>0</v>
      </c>
      <c r="BJI37" s="1">
        <v>0</v>
      </c>
      <c r="BJJ37" s="1">
        <v>0</v>
      </c>
      <c r="BJK37" s="1">
        <v>0</v>
      </c>
      <c r="BJL37" s="1">
        <v>0</v>
      </c>
      <c r="BJM37" s="1">
        <v>0</v>
      </c>
      <c r="BJN37" s="1">
        <v>0</v>
      </c>
      <c r="BJO37" s="1">
        <v>0</v>
      </c>
      <c r="BJP37" s="1">
        <v>0</v>
      </c>
      <c r="BJQ37" s="1">
        <v>0</v>
      </c>
      <c r="BJR37" s="1">
        <v>0</v>
      </c>
      <c r="BJS37" s="1">
        <v>0</v>
      </c>
      <c r="BJT37" s="1">
        <v>0</v>
      </c>
      <c r="BJU37" s="1">
        <v>0</v>
      </c>
      <c r="BJV37" s="1">
        <v>0</v>
      </c>
      <c r="BJW37" s="1">
        <v>0</v>
      </c>
      <c r="BJX37" s="1">
        <v>0</v>
      </c>
      <c r="BJY37" s="1">
        <v>0</v>
      </c>
      <c r="BJZ37" s="1">
        <v>0</v>
      </c>
      <c r="BKA37" s="1">
        <v>0</v>
      </c>
      <c r="BKB37" s="1">
        <v>0</v>
      </c>
      <c r="BKC37" s="1">
        <v>0</v>
      </c>
      <c r="BKD37" s="1">
        <v>0</v>
      </c>
      <c r="BKE37" s="1">
        <v>0</v>
      </c>
      <c r="BKF37" s="1">
        <v>0</v>
      </c>
      <c r="BKG37" s="1">
        <v>0</v>
      </c>
      <c r="BKH37" s="1">
        <v>0</v>
      </c>
      <c r="BKI37" s="1">
        <v>0</v>
      </c>
      <c r="BKJ37" s="1">
        <v>0</v>
      </c>
      <c r="BKK37" s="1">
        <v>0</v>
      </c>
      <c r="BKL37" s="1">
        <v>0</v>
      </c>
      <c r="BKM37" s="1">
        <v>0</v>
      </c>
      <c r="BKN37" s="1">
        <v>0</v>
      </c>
      <c r="BKO37" s="1">
        <v>0</v>
      </c>
      <c r="BKP37" s="1">
        <v>0</v>
      </c>
      <c r="BKQ37" s="1">
        <v>0</v>
      </c>
      <c r="BKR37" s="1">
        <v>0</v>
      </c>
      <c r="BKS37" s="1">
        <v>0</v>
      </c>
      <c r="BKT37" s="1">
        <v>0</v>
      </c>
      <c r="BKU37" s="1">
        <v>0</v>
      </c>
      <c r="BKV37" s="1">
        <v>0</v>
      </c>
      <c r="BKW37" s="1">
        <v>0</v>
      </c>
      <c r="BKX37" s="1">
        <v>0</v>
      </c>
      <c r="BKY37" s="1">
        <v>0</v>
      </c>
      <c r="BKZ37" s="1">
        <v>0</v>
      </c>
      <c r="BLA37" s="1">
        <v>0</v>
      </c>
      <c r="BLB37" s="1">
        <v>0</v>
      </c>
      <c r="BLC37" s="1">
        <v>0</v>
      </c>
      <c r="BLD37" s="1">
        <v>0</v>
      </c>
      <c r="BLE37" s="1">
        <v>0</v>
      </c>
      <c r="BLF37" s="1">
        <v>0</v>
      </c>
      <c r="BLG37" s="1">
        <v>0</v>
      </c>
      <c r="BLH37" s="1">
        <v>0</v>
      </c>
      <c r="BLI37" s="1">
        <v>1</v>
      </c>
      <c r="BLJ37" s="1">
        <v>0</v>
      </c>
      <c r="BLK37" s="1">
        <v>0</v>
      </c>
      <c r="BLL37" s="1">
        <v>0</v>
      </c>
      <c r="BLM37" s="1">
        <v>0</v>
      </c>
      <c r="BLN37" s="1">
        <v>0</v>
      </c>
      <c r="BLO37" s="1">
        <v>0</v>
      </c>
      <c r="BLP37" s="1">
        <v>0</v>
      </c>
      <c r="BLQ37" s="1">
        <v>0</v>
      </c>
      <c r="BLR37" s="1">
        <v>0</v>
      </c>
      <c r="BLS37" s="1">
        <v>0</v>
      </c>
      <c r="BLT37" s="1">
        <v>0</v>
      </c>
      <c r="BLU37" s="1">
        <v>0</v>
      </c>
      <c r="BLV37" s="1">
        <v>0</v>
      </c>
      <c r="BLW37" s="1">
        <v>0</v>
      </c>
      <c r="BLX37" s="1">
        <v>0</v>
      </c>
      <c r="BLY37" s="1">
        <v>0</v>
      </c>
      <c r="BLZ37" s="1">
        <v>1</v>
      </c>
      <c r="BMA37" s="1">
        <v>0</v>
      </c>
      <c r="BMB37" s="1">
        <v>1</v>
      </c>
      <c r="BMC37" s="1">
        <v>0</v>
      </c>
      <c r="BMD37" s="1">
        <v>1</v>
      </c>
      <c r="BME37" s="1">
        <v>0</v>
      </c>
      <c r="BMF37" s="1">
        <v>0</v>
      </c>
      <c r="BMG37" s="1">
        <v>0</v>
      </c>
      <c r="BMH37" s="1">
        <v>0</v>
      </c>
      <c r="BMI37" s="1">
        <v>0</v>
      </c>
      <c r="BMJ37" s="1">
        <v>0</v>
      </c>
      <c r="BMK37" s="1">
        <v>0</v>
      </c>
      <c r="BML37" s="1">
        <v>0</v>
      </c>
      <c r="BMM37" s="1">
        <v>0</v>
      </c>
      <c r="BMN37" s="1">
        <v>0</v>
      </c>
      <c r="BMO37" s="1">
        <v>0</v>
      </c>
      <c r="BMP37" s="1">
        <v>0</v>
      </c>
      <c r="BMQ37" s="1">
        <v>0</v>
      </c>
      <c r="BMR37" s="1">
        <v>0</v>
      </c>
      <c r="BMS37" s="1">
        <v>0</v>
      </c>
      <c r="BMT37" s="1">
        <v>0</v>
      </c>
      <c r="BMU37" s="1">
        <v>0</v>
      </c>
      <c r="BMV37" s="1">
        <v>0</v>
      </c>
      <c r="BMW37" s="1">
        <v>0</v>
      </c>
      <c r="BMX37" s="1">
        <v>0</v>
      </c>
      <c r="BMY37" s="1">
        <v>0</v>
      </c>
      <c r="BMZ37" s="1">
        <v>0</v>
      </c>
      <c r="BNA37" s="1">
        <v>0</v>
      </c>
      <c r="BNB37" s="1">
        <v>0</v>
      </c>
      <c r="BNC37" s="1">
        <v>0</v>
      </c>
      <c r="BND37" s="1">
        <v>0</v>
      </c>
      <c r="BNE37" s="1">
        <v>0</v>
      </c>
      <c r="BNF37" s="1">
        <v>0</v>
      </c>
      <c r="BNG37" s="1">
        <v>0</v>
      </c>
      <c r="BNH37" s="1">
        <v>0</v>
      </c>
      <c r="BNI37" s="1">
        <v>0</v>
      </c>
      <c r="BNJ37" s="1">
        <v>0</v>
      </c>
      <c r="BNK37" s="1">
        <v>0</v>
      </c>
      <c r="BNL37" s="1">
        <v>0</v>
      </c>
      <c r="BNM37" s="1">
        <v>0</v>
      </c>
      <c r="BNN37" s="1">
        <v>0</v>
      </c>
      <c r="BNO37" s="1">
        <v>0</v>
      </c>
      <c r="BNP37" s="1">
        <v>0</v>
      </c>
      <c r="BNQ37" s="1">
        <v>0</v>
      </c>
      <c r="BNR37" s="1">
        <v>0</v>
      </c>
      <c r="BNS37" s="1">
        <v>0</v>
      </c>
      <c r="BNT37" s="1">
        <v>0</v>
      </c>
      <c r="BNU37" s="1">
        <v>1</v>
      </c>
      <c r="BNV37" s="1">
        <v>0</v>
      </c>
      <c r="BNW37" s="1">
        <v>0</v>
      </c>
      <c r="BNX37" s="1">
        <v>0</v>
      </c>
      <c r="BNY37" s="1">
        <v>0</v>
      </c>
      <c r="BNZ37" s="1">
        <v>0</v>
      </c>
      <c r="BOA37" s="1">
        <v>0</v>
      </c>
      <c r="BOB37" s="1">
        <v>0</v>
      </c>
      <c r="BOC37" s="1">
        <v>0</v>
      </c>
      <c r="BOD37" s="1">
        <v>0</v>
      </c>
      <c r="BOE37" s="1">
        <v>0</v>
      </c>
      <c r="BOF37" s="1">
        <v>0</v>
      </c>
      <c r="BOG37" s="1">
        <v>0</v>
      </c>
      <c r="BOH37" s="1">
        <v>0</v>
      </c>
      <c r="BOI37" s="1">
        <v>0</v>
      </c>
      <c r="BOJ37" s="1">
        <v>0</v>
      </c>
      <c r="BOK37" s="1">
        <v>0</v>
      </c>
      <c r="BOL37" s="1">
        <v>0</v>
      </c>
      <c r="BOM37" s="1">
        <v>0</v>
      </c>
      <c r="BON37" s="1">
        <v>0</v>
      </c>
      <c r="BOO37" s="1">
        <v>0</v>
      </c>
      <c r="BOP37" s="1">
        <v>1</v>
      </c>
      <c r="BOQ37" s="1">
        <v>0</v>
      </c>
      <c r="BOR37" s="1">
        <v>0</v>
      </c>
      <c r="BOS37" s="1">
        <v>0</v>
      </c>
      <c r="BOT37" s="1">
        <v>0</v>
      </c>
      <c r="BOU37" s="1">
        <v>0</v>
      </c>
      <c r="BOV37" s="1">
        <v>0</v>
      </c>
      <c r="BOW37" s="1">
        <v>0</v>
      </c>
      <c r="BOX37" s="1">
        <v>0</v>
      </c>
      <c r="BOY37" s="1">
        <v>0</v>
      </c>
      <c r="BOZ37" s="1">
        <v>1</v>
      </c>
      <c r="BPA37" s="1">
        <v>0</v>
      </c>
      <c r="BPB37" s="1">
        <v>0</v>
      </c>
      <c r="BPC37" s="1">
        <v>0</v>
      </c>
      <c r="BPD37" s="1">
        <v>0</v>
      </c>
      <c r="BPE37" s="1">
        <v>0</v>
      </c>
      <c r="BPF37" s="1">
        <v>0</v>
      </c>
      <c r="BPG37" s="1">
        <v>0</v>
      </c>
      <c r="BPH37" s="1">
        <v>0</v>
      </c>
      <c r="BPI37" s="1">
        <v>0</v>
      </c>
      <c r="BPJ37" s="1">
        <v>0</v>
      </c>
      <c r="BPK37" s="1">
        <v>0</v>
      </c>
      <c r="BPL37" s="1">
        <v>0</v>
      </c>
      <c r="BPM37" s="1">
        <v>0</v>
      </c>
      <c r="BPN37" s="1">
        <v>0</v>
      </c>
      <c r="BPO37" s="1">
        <v>0</v>
      </c>
      <c r="BPP37" s="1">
        <v>0</v>
      </c>
      <c r="BPQ37" s="1">
        <v>0</v>
      </c>
      <c r="BPR37" s="1">
        <v>0</v>
      </c>
      <c r="BPS37" s="1">
        <v>0</v>
      </c>
      <c r="BPT37" s="1">
        <v>0</v>
      </c>
      <c r="BPU37" s="1">
        <v>0</v>
      </c>
      <c r="BPV37" s="1">
        <v>0</v>
      </c>
      <c r="BPW37" s="1">
        <v>0</v>
      </c>
      <c r="BPX37" s="1">
        <v>0</v>
      </c>
      <c r="BPY37" s="1">
        <v>0</v>
      </c>
      <c r="BPZ37" s="1">
        <v>0</v>
      </c>
      <c r="BQA37" s="1">
        <v>0</v>
      </c>
      <c r="BQB37" s="1">
        <v>0</v>
      </c>
      <c r="BQC37" s="1">
        <v>0</v>
      </c>
      <c r="BQD37" s="1">
        <v>0</v>
      </c>
      <c r="BQE37" s="1">
        <v>0</v>
      </c>
      <c r="BQF37" s="1">
        <v>0</v>
      </c>
      <c r="BQG37" s="1">
        <v>0</v>
      </c>
      <c r="BQH37" s="1">
        <v>1</v>
      </c>
      <c r="BQI37" s="1">
        <v>0</v>
      </c>
      <c r="BQJ37" s="1">
        <v>0</v>
      </c>
      <c r="BQK37" s="1">
        <v>0</v>
      </c>
      <c r="BQL37" s="1">
        <v>0</v>
      </c>
      <c r="BQM37" s="1">
        <v>0</v>
      </c>
      <c r="BQN37" s="1">
        <v>0</v>
      </c>
      <c r="BQO37" s="1">
        <v>1</v>
      </c>
      <c r="BQP37" s="1">
        <v>0</v>
      </c>
      <c r="BQQ37" s="1">
        <v>0</v>
      </c>
      <c r="BQR37" s="1">
        <v>0</v>
      </c>
      <c r="BQS37" s="1">
        <v>0</v>
      </c>
      <c r="BQT37" s="1">
        <v>0</v>
      </c>
      <c r="BQU37" s="1">
        <v>0</v>
      </c>
      <c r="BQV37" s="1">
        <v>0</v>
      </c>
      <c r="BQW37" s="1">
        <v>0</v>
      </c>
      <c r="BQX37" s="1">
        <v>0</v>
      </c>
      <c r="BQY37" s="1">
        <v>0</v>
      </c>
      <c r="BQZ37" s="1">
        <v>0</v>
      </c>
      <c r="BRA37" s="1">
        <v>0</v>
      </c>
      <c r="BRB37" s="1">
        <v>0</v>
      </c>
      <c r="BRC37" s="1">
        <v>0</v>
      </c>
      <c r="BRD37" s="1">
        <v>0</v>
      </c>
      <c r="BRE37" s="1">
        <v>0</v>
      </c>
      <c r="BRF37" s="1">
        <v>0</v>
      </c>
      <c r="BRG37" s="1">
        <v>0</v>
      </c>
      <c r="BRH37" s="1">
        <v>0</v>
      </c>
      <c r="BRI37" s="1">
        <v>0</v>
      </c>
      <c r="BRJ37" s="1">
        <v>0</v>
      </c>
      <c r="BRK37" s="1">
        <v>0</v>
      </c>
      <c r="BRL37" s="1">
        <v>0</v>
      </c>
      <c r="BRM37" s="1">
        <v>0</v>
      </c>
      <c r="BRN37" s="1">
        <v>0</v>
      </c>
      <c r="BRO37" s="1">
        <v>0</v>
      </c>
      <c r="BRP37" s="1">
        <v>0</v>
      </c>
      <c r="BRQ37" s="1">
        <v>0</v>
      </c>
      <c r="BRR37" s="1">
        <v>0</v>
      </c>
      <c r="BRS37" s="1">
        <v>0</v>
      </c>
      <c r="BRT37" s="1">
        <v>0</v>
      </c>
      <c r="BRU37" s="1">
        <v>0</v>
      </c>
      <c r="BRV37" s="1">
        <v>0</v>
      </c>
      <c r="BRW37" s="1">
        <v>0</v>
      </c>
      <c r="BRX37" s="1">
        <v>0</v>
      </c>
      <c r="BRY37" s="1">
        <v>0</v>
      </c>
      <c r="BRZ37" s="1">
        <v>0</v>
      </c>
      <c r="BSA37" s="1">
        <v>0</v>
      </c>
      <c r="BSB37" s="1">
        <v>0</v>
      </c>
      <c r="BSC37" s="1">
        <v>0</v>
      </c>
      <c r="BSD37" s="1">
        <v>0</v>
      </c>
      <c r="BSE37" s="1">
        <v>0</v>
      </c>
      <c r="BSF37" s="1">
        <v>0</v>
      </c>
      <c r="BSG37" s="1">
        <v>0</v>
      </c>
      <c r="BSH37" s="1">
        <v>0</v>
      </c>
      <c r="BSI37" s="1">
        <v>0</v>
      </c>
      <c r="BSJ37" s="1">
        <v>0</v>
      </c>
      <c r="BSK37" s="1">
        <v>0</v>
      </c>
      <c r="BSL37" s="1">
        <v>0</v>
      </c>
      <c r="BSM37" s="1">
        <v>0</v>
      </c>
      <c r="BSN37" s="1">
        <v>0</v>
      </c>
      <c r="BSO37" s="1">
        <v>0</v>
      </c>
      <c r="BSP37" s="1">
        <v>0</v>
      </c>
      <c r="BSQ37" s="1">
        <v>0</v>
      </c>
      <c r="BSR37" s="1">
        <v>0</v>
      </c>
      <c r="BSS37" s="1">
        <v>0</v>
      </c>
      <c r="BST37" s="1">
        <v>0</v>
      </c>
      <c r="BSU37" s="1">
        <v>0</v>
      </c>
      <c r="BSV37" s="1">
        <v>0</v>
      </c>
      <c r="BSW37" s="1">
        <v>0</v>
      </c>
      <c r="BSX37" s="1">
        <v>0</v>
      </c>
      <c r="BSY37" s="1">
        <v>0</v>
      </c>
      <c r="BSZ37" s="1">
        <v>0</v>
      </c>
      <c r="BTA37" s="1">
        <v>0</v>
      </c>
      <c r="BTB37" s="1">
        <v>0</v>
      </c>
      <c r="BTC37" s="1">
        <v>0</v>
      </c>
      <c r="BTD37" s="1">
        <v>0</v>
      </c>
      <c r="BTE37" s="1">
        <v>0</v>
      </c>
      <c r="BTF37" s="1">
        <v>0</v>
      </c>
      <c r="BTG37" s="1">
        <v>0</v>
      </c>
      <c r="BTH37" s="1">
        <v>0</v>
      </c>
      <c r="BTI37" s="1">
        <v>0</v>
      </c>
      <c r="BTJ37" s="1">
        <v>0</v>
      </c>
      <c r="BTK37" s="1">
        <v>0</v>
      </c>
      <c r="BTL37" s="1">
        <v>0</v>
      </c>
      <c r="BTM37" s="1">
        <v>0</v>
      </c>
      <c r="BTN37" s="1">
        <v>0</v>
      </c>
      <c r="BTO37" s="1">
        <v>0</v>
      </c>
      <c r="BTP37" s="1">
        <v>0</v>
      </c>
      <c r="BTQ37" s="1">
        <v>0</v>
      </c>
      <c r="BTR37" s="1">
        <v>0</v>
      </c>
      <c r="BTS37" s="1">
        <v>0</v>
      </c>
      <c r="BTT37" s="1">
        <v>0</v>
      </c>
      <c r="BTU37" s="1">
        <v>0</v>
      </c>
      <c r="BTV37" s="1">
        <v>0</v>
      </c>
      <c r="BTW37" s="1">
        <v>0</v>
      </c>
      <c r="BTX37" s="1">
        <v>0</v>
      </c>
      <c r="BTY37" s="1">
        <v>0</v>
      </c>
      <c r="BTZ37" s="1">
        <v>0</v>
      </c>
      <c r="BUA37" s="1">
        <v>0</v>
      </c>
      <c r="BUB37" s="1">
        <v>0</v>
      </c>
      <c r="BUC37" s="1">
        <v>0</v>
      </c>
      <c r="BUD37" s="1">
        <v>0</v>
      </c>
      <c r="BUE37" s="1">
        <v>0</v>
      </c>
      <c r="BUF37" s="1">
        <v>0</v>
      </c>
      <c r="BUG37" s="1">
        <v>0</v>
      </c>
      <c r="BUH37" s="1">
        <v>0</v>
      </c>
      <c r="BUI37" s="1">
        <v>0</v>
      </c>
      <c r="BUJ37" s="1">
        <v>0</v>
      </c>
      <c r="BUK37" s="1">
        <v>0</v>
      </c>
      <c r="BUL37" s="1">
        <v>0</v>
      </c>
      <c r="BUM37" s="1">
        <v>0</v>
      </c>
      <c r="BUN37" s="1">
        <v>0</v>
      </c>
      <c r="BUO37" s="1">
        <v>0</v>
      </c>
      <c r="BUP37" s="1">
        <v>0</v>
      </c>
      <c r="BUQ37" s="1">
        <v>0</v>
      </c>
      <c r="BUR37" s="1">
        <v>0</v>
      </c>
      <c r="BUS37" s="1">
        <v>0</v>
      </c>
      <c r="BUT37" s="1">
        <v>0</v>
      </c>
      <c r="BUU37" s="1">
        <v>0</v>
      </c>
      <c r="BUV37" s="1">
        <v>0</v>
      </c>
      <c r="BUW37" s="1">
        <v>1</v>
      </c>
      <c r="BUX37" s="1">
        <v>0</v>
      </c>
      <c r="BUY37" s="1">
        <v>0</v>
      </c>
      <c r="BUZ37" s="1">
        <v>1</v>
      </c>
      <c r="BVA37" s="1">
        <v>1</v>
      </c>
      <c r="BVB37" s="1">
        <v>0</v>
      </c>
      <c r="BVC37" s="1">
        <v>0</v>
      </c>
      <c r="BVD37" s="1">
        <v>0</v>
      </c>
      <c r="BVE37" s="1">
        <v>1</v>
      </c>
      <c r="BVF37" s="1">
        <v>1</v>
      </c>
      <c r="BVG37" s="1">
        <v>0</v>
      </c>
      <c r="BVH37" s="1">
        <v>0</v>
      </c>
      <c r="BVI37" s="1">
        <v>0</v>
      </c>
      <c r="BVJ37" s="1">
        <v>0</v>
      </c>
      <c r="BVK37" s="1">
        <v>0</v>
      </c>
      <c r="BVL37" s="1">
        <v>0</v>
      </c>
      <c r="BVM37" s="1">
        <v>0</v>
      </c>
      <c r="BVN37" s="1">
        <v>0</v>
      </c>
      <c r="BVO37" s="1">
        <v>1</v>
      </c>
      <c r="BVP37" s="1">
        <v>1</v>
      </c>
      <c r="BVQ37" s="1">
        <v>0</v>
      </c>
      <c r="BVR37" s="1">
        <v>0</v>
      </c>
      <c r="BVS37" s="1">
        <v>1</v>
      </c>
      <c r="BVT37" s="1">
        <v>0</v>
      </c>
      <c r="BVU37" s="1">
        <v>0</v>
      </c>
      <c r="BVV37" s="1">
        <v>0</v>
      </c>
      <c r="BVW37" s="1">
        <v>0</v>
      </c>
      <c r="BVX37" s="1">
        <v>0</v>
      </c>
      <c r="BVY37" s="1">
        <v>0</v>
      </c>
      <c r="BVZ37" s="1">
        <v>1</v>
      </c>
      <c r="BWA37" s="1">
        <v>1</v>
      </c>
      <c r="BWB37" s="1">
        <v>0</v>
      </c>
      <c r="BWC37" s="1">
        <v>1</v>
      </c>
      <c r="BWD37" s="1">
        <v>0</v>
      </c>
      <c r="BWE37" s="1">
        <v>0</v>
      </c>
      <c r="BWF37" s="1">
        <v>1</v>
      </c>
      <c r="BWG37" s="1">
        <v>1</v>
      </c>
      <c r="BWH37" s="1">
        <v>0</v>
      </c>
      <c r="BWI37" s="1">
        <v>0</v>
      </c>
      <c r="BWJ37" s="1">
        <v>0</v>
      </c>
      <c r="BWK37" s="1">
        <v>0</v>
      </c>
      <c r="BWL37" s="1">
        <v>0</v>
      </c>
      <c r="BWM37" s="1">
        <v>0</v>
      </c>
      <c r="BWN37" s="1">
        <v>0</v>
      </c>
      <c r="BWO37" s="1">
        <v>0</v>
      </c>
      <c r="BWP37" s="1">
        <v>0</v>
      </c>
      <c r="BWQ37" s="1">
        <v>0</v>
      </c>
      <c r="BWR37" s="1">
        <v>0</v>
      </c>
      <c r="BWS37" s="1">
        <v>0</v>
      </c>
      <c r="BWT37" s="1">
        <v>0</v>
      </c>
      <c r="BWU37" s="1">
        <v>0</v>
      </c>
      <c r="BWV37" s="1">
        <v>0</v>
      </c>
      <c r="BWW37" s="1">
        <v>0</v>
      </c>
      <c r="BWX37" s="1">
        <v>0</v>
      </c>
      <c r="BWY37" s="1">
        <v>0</v>
      </c>
      <c r="BWZ37" s="1">
        <v>0</v>
      </c>
      <c r="BXA37" s="1">
        <v>0</v>
      </c>
      <c r="BXB37" s="1">
        <v>0</v>
      </c>
      <c r="BXC37" s="1">
        <v>0</v>
      </c>
      <c r="BXD37" s="1">
        <v>0</v>
      </c>
      <c r="BXE37" s="1">
        <v>0</v>
      </c>
      <c r="BXF37" s="1">
        <v>0</v>
      </c>
      <c r="BXG37" s="1">
        <v>1</v>
      </c>
      <c r="BXH37" s="1">
        <v>1</v>
      </c>
      <c r="BXI37" s="1">
        <v>0</v>
      </c>
      <c r="BXJ37" s="1">
        <v>0</v>
      </c>
      <c r="BXK37" s="1">
        <v>0</v>
      </c>
      <c r="BXL37" s="1">
        <v>0</v>
      </c>
      <c r="BXM37" s="1">
        <v>0</v>
      </c>
      <c r="BXN37" s="1">
        <v>0</v>
      </c>
      <c r="BXO37" s="1">
        <v>0</v>
      </c>
      <c r="BXP37" s="1">
        <v>1</v>
      </c>
      <c r="BXQ37" s="1">
        <v>0</v>
      </c>
      <c r="BXR37" s="1">
        <v>0</v>
      </c>
      <c r="BXS37" s="1">
        <v>0</v>
      </c>
      <c r="BXT37" s="1">
        <v>1</v>
      </c>
      <c r="BXU37" s="1">
        <v>0</v>
      </c>
      <c r="BXV37" s="1">
        <v>0</v>
      </c>
      <c r="BXW37" s="1">
        <v>0</v>
      </c>
      <c r="BXX37" s="1">
        <v>0</v>
      </c>
      <c r="BXY37" s="1">
        <v>0</v>
      </c>
      <c r="BXZ37" s="1">
        <v>0</v>
      </c>
      <c r="BYA37" s="1">
        <v>1</v>
      </c>
      <c r="BYB37" s="1">
        <v>0</v>
      </c>
      <c r="BYC37" s="1">
        <v>0</v>
      </c>
      <c r="BYD37" s="1">
        <v>0</v>
      </c>
      <c r="BYE37" s="1">
        <v>0</v>
      </c>
      <c r="BYF37" s="1">
        <v>0</v>
      </c>
      <c r="BYG37" s="1">
        <v>0</v>
      </c>
      <c r="BYH37" s="1">
        <v>0</v>
      </c>
      <c r="BYI37" s="1">
        <v>0</v>
      </c>
      <c r="BYJ37" s="1">
        <v>0</v>
      </c>
      <c r="BYK37" s="1">
        <v>0</v>
      </c>
      <c r="BYL37" s="1">
        <v>0</v>
      </c>
      <c r="BYM37" s="1">
        <v>0</v>
      </c>
      <c r="BYN37" s="1">
        <v>0</v>
      </c>
      <c r="BYO37" s="1">
        <v>0</v>
      </c>
      <c r="BYP37" s="1">
        <v>0</v>
      </c>
      <c r="BYQ37" s="1">
        <v>0</v>
      </c>
      <c r="BYR37" s="1">
        <v>0</v>
      </c>
      <c r="BYS37" s="1">
        <v>0</v>
      </c>
      <c r="BYT37" s="1">
        <v>0</v>
      </c>
      <c r="BYU37" s="1">
        <v>0</v>
      </c>
      <c r="BYV37" s="1">
        <v>0</v>
      </c>
      <c r="BYW37" s="1">
        <v>0</v>
      </c>
      <c r="BYX37" s="1">
        <v>1</v>
      </c>
      <c r="BYY37" s="1">
        <v>1</v>
      </c>
      <c r="BYZ37" s="1">
        <v>1</v>
      </c>
      <c r="BZA37" s="1">
        <v>1</v>
      </c>
      <c r="BZB37" s="1">
        <v>0</v>
      </c>
      <c r="BZC37" s="1">
        <v>0</v>
      </c>
      <c r="BZD37" s="1">
        <v>0</v>
      </c>
      <c r="BZE37" s="1">
        <v>0</v>
      </c>
      <c r="BZF37" s="1">
        <v>0</v>
      </c>
      <c r="BZG37" s="1">
        <v>0</v>
      </c>
      <c r="BZH37" s="1">
        <v>0</v>
      </c>
      <c r="BZI37" s="1">
        <v>0</v>
      </c>
      <c r="BZJ37" s="1">
        <v>0</v>
      </c>
      <c r="BZK37" s="1">
        <v>0</v>
      </c>
      <c r="BZL37" s="1">
        <v>0</v>
      </c>
      <c r="BZM37" s="1">
        <v>0</v>
      </c>
      <c r="BZN37" s="1">
        <v>0</v>
      </c>
      <c r="BZO37" s="1">
        <v>0</v>
      </c>
      <c r="BZP37" s="1">
        <v>0</v>
      </c>
      <c r="BZQ37" s="1">
        <v>0</v>
      </c>
      <c r="BZR37" s="1">
        <v>0</v>
      </c>
      <c r="BZS37" s="1">
        <v>0</v>
      </c>
      <c r="BZT37" s="1">
        <v>0</v>
      </c>
      <c r="BZU37" s="1">
        <v>0</v>
      </c>
      <c r="BZV37" s="1">
        <v>0</v>
      </c>
      <c r="BZW37" s="1">
        <v>1</v>
      </c>
      <c r="BZX37" s="1">
        <v>0</v>
      </c>
      <c r="BZY37" s="1">
        <v>1</v>
      </c>
      <c r="BZZ37" s="1">
        <v>0</v>
      </c>
      <c r="CAA37" s="1">
        <v>1</v>
      </c>
      <c r="CAB37" s="1">
        <v>0</v>
      </c>
      <c r="CAC37" s="1">
        <v>0</v>
      </c>
      <c r="CAD37" s="1">
        <v>0</v>
      </c>
      <c r="CAE37" s="1">
        <v>0</v>
      </c>
      <c r="CAF37" s="1">
        <v>0</v>
      </c>
      <c r="CAG37" s="1">
        <v>0</v>
      </c>
      <c r="CAH37" s="1">
        <v>1</v>
      </c>
      <c r="CAI37" s="1">
        <v>0</v>
      </c>
      <c r="CAJ37" s="1">
        <v>0</v>
      </c>
      <c r="CAK37" s="1">
        <v>0</v>
      </c>
      <c r="CAL37" s="1">
        <v>0</v>
      </c>
      <c r="CAM37" s="1">
        <v>0</v>
      </c>
      <c r="CAN37" s="1">
        <v>0</v>
      </c>
      <c r="CAO37" s="1">
        <v>0</v>
      </c>
      <c r="CAP37" s="1">
        <v>0</v>
      </c>
      <c r="CAQ37" s="1">
        <v>0</v>
      </c>
      <c r="CAR37" s="1">
        <v>0</v>
      </c>
      <c r="CAS37" s="1">
        <v>0</v>
      </c>
      <c r="CAT37" s="1">
        <v>0</v>
      </c>
      <c r="CAU37" s="1">
        <v>0</v>
      </c>
      <c r="CAV37" s="1">
        <v>0</v>
      </c>
      <c r="CAW37" s="1">
        <v>0</v>
      </c>
      <c r="CAX37" s="1">
        <v>0</v>
      </c>
      <c r="CAY37" s="1">
        <v>0</v>
      </c>
      <c r="CAZ37" s="1">
        <v>0</v>
      </c>
      <c r="CBA37" s="1">
        <v>0</v>
      </c>
      <c r="CBB37" s="1">
        <v>0</v>
      </c>
      <c r="CBC37" s="1">
        <v>0</v>
      </c>
      <c r="CBD37" s="1">
        <v>0</v>
      </c>
      <c r="CBE37" s="1">
        <v>0</v>
      </c>
      <c r="CBF37" s="1">
        <v>0</v>
      </c>
      <c r="CBG37" s="1">
        <v>0</v>
      </c>
      <c r="CBH37" s="1">
        <v>0</v>
      </c>
      <c r="CBI37" s="1">
        <v>1</v>
      </c>
      <c r="CBJ37" s="1">
        <v>0</v>
      </c>
      <c r="CBK37" s="1">
        <v>0</v>
      </c>
      <c r="CBL37" s="1">
        <v>0</v>
      </c>
      <c r="CBM37" s="1">
        <v>0</v>
      </c>
      <c r="CBN37" s="1">
        <v>0</v>
      </c>
      <c r="CBO37" s="1">
        <v>0</v>
      </c>
      <c r="CBP37" s="1">
        <v>0</v>
      </c>
      <c r="CBQ37" s="1">
        <v>0</v>
      </c>
      <c r="CBR37" s="1">
        <v>0</v>
      </c>
      <c r="CBS37" s="1">
        <v>0</v>
      </c>
      <c r="CBT37" s="1">
        <v>0</v>
      </c>
      <c r="CBU37" s="1">
        <v>0</v>
      </c>
      <c r="CBV37" s="1">
        <v>0</v>
      </c>
      <c r="CBW37" s="1">
        <v>0</v>
      </c>
      <c r="CBX37" s="1">
        <v>0</v>
      </c>
      <c r="CBY37" s="1">
        <v>0</v>
      </c>
      <c r="CBZ37" s="1">
        <v>0</v>
      </c>
      <c r="CCA37" s="1">
        <v>0</v>
      </c>
      <c r="CCB37" s="1">
        <v>0</v>
      </c>
      <c r="CCC37" s="1">
        <v>0</v>
      </c>
      <c r="CCD37" s="1">
        <v>0</v>
      </c>
      <c r="CCE37" s="1">
        <v>0</v>
      </c>
      <c r="CCF37" s="1">
        <v>0</v>
      </c>
      <c r="CCG37" s="1">
        <v>0</v>
      </c>
      <c r="CCH37" s="1">
        <v>0</v>
      </c>
      <c r="CCI37" s="1">
        <v>0</v>
      </c>
      <c r="CCJ37" s="1">
        <v>0</v>
      </c>
      <c r="CCK37" s="1">
        <v>0</v>
      </c>
      <c r="CCL37" s="1">
        <v>0</v>
      </c>
      <c r="CCM37" s="1">
        <v>0</v>
      </c>
      <c r="CCN37" s="1">
        <v>0</v>
      </c>
      <c r="CCO37" s="1">
        <v>0</v>
      </c>
      <c r="CCP37" s="1">
        <v>0</v>
      </c>
      <c r="CCQ37" s="1">
        <v>0</v>
      </c>
      <c r="CCR37" s="1">
        <v>0</v>
      </c>
      <c r="CCS37" s="1">
        <v>0</v>
      </c>
      <c r="CCT37" s="1">
        <v>0</v>
      </c>
      <c r="CCU37" s="1">
        <v>0</v>
      </c>
      <c r="CCV37" s="1">
        <v>0</v>
      </c>
      <c r="CCW37" s="1">
        <v>0</v>
      </c>
      <c r="CCX37" s="1">
        <v>0</v>
      </c>
      <c r="CCY37" s="1">
        <v>0</v>
      </c>
      <c r="CCZ37" s="1">
        <v>0</v>
      </c>
      <c r="CDA37" s="1">
        <v>0</v>
      </c>
      <c r="CDB37" s="1">
        <v>0</v>
      </c>
      <c r="CDC37" s="1">
        <v>0</v>
      </c>
      <c r="CDD37" s="1">
        <v>0</v>
      </c>
      <c r="CDE37" s="1">
        <v>0</v>
      </c>
      <c r="CDF37" s="1">
        <v>0</v>
      </c>
      <c r="CDG37" s="1">
        <v>0</v>
      </c>
      <c r="CDH37" s="1">
        <v>0</v>
      </c>
      <c r="CDI37" s="1">
        <v>0</v>
      </c>
      <c r="CDJ37" s="1">
        <v>0</v>
      </c>
      <c r="CDK37" s="1">
        <v>0</v>
      </c>
      <c r="CDL37" s="1">
        <v>0</v>
      </c>
      <c r="CDM37" s="1">
        <v>0</v>
      </c>
      <c r="CDN37" s="1">
        <v>0</v>
      </c>
      <c r="CDO37" s="1">
        <v>0</v>
      </c>
      <c r="CDP37" s="1">
        <v>0</v>
      </c>
      <c r="CDQ37" s="1">
        <v>0</v>
      </c>
      <c r="CDR37" s="1">
        <v>0</v>
      </c>
      <c r="CDS37" s="1">
        <v>0</v>
      </c>
      <c r="CDT37" s="1">
        <v>0</v>
      </c>
      <c r="CDU37" s="1">
        <v>0</v>
      </c>
      <c r="CDV37" s="1">
        <v>0</v>
      </c>
      <c r="CDW37" s="1">
        <v>0</v>
      </c>
      <c r="CDX37" s="1">
        <v>0</v>
      </c>
      <c r="CDY37" s="1">
        <v>0</v>
      </c>
      <c r="CDZ37" s="1">
        <v>0</v>
      </c>
      <c r="CEA37" s="1">
        <v>0</v>
      </c>
      <c r="CEB37" s="1">
        <v>0</v>
      </c>
      <c r="CEC37" s="1">
        <v>0</v>
      </c>
      <c r="CED37" s="1">
        <v>1</v>
      </c>
      <c r="CEE37" s="1">
        <v>0</v>
      </c>
      <c r="CEF37" s="1">
        <v>0</v>
      </c>
      <c r="CEG37" s="1">
        <v>0</v>
      </c>
      <c r="CEH37" s="1">
        <v>0</v>
      </c>
      <c r="CEI37" s="1">
        <v>0</v>
      </c>
      <c r="CEJ37" s="1">
        <v>0</v>
      </c>
      <c r="CEK37" s="1">
        <v>0</v>
      </c>
      <c r="CEL37" s="1">
        <v>0</v>
      </c>
      <c r="CEM37" s="1">
        <v>0</v>
      </c>
      <c r="CEN37" s="1">
        <v>0</v>
      </c>
      <c r="CEO37" s="1">
        <v>0</v>
      </c>
      <c r="CEP37" s="1">
        <v>0</v>
      </c>
      <c r="CEQ37" s="1">
        <v>0</v>
      </c>
      <c r="CER37" s="1">
        <v>0</v>
      </c>
      <c r="CES37" s="1">
        <v>0</v>
      </c>
      <c r="CET37" s="1">
        <v>0</v>
      </c>
      <c r="CEU37" s="1">
        <v>1</v>
      </c>
      <c r="CEV37" s="1">
        <v>1</v>
      </c>
      <c r="CEW37" s="1">
        <v>0</v>
      </c>
      <c r="CEX37" s="1">
        <v>0</v>
      </c>
      <c r="CEY37" s="1">
        <v>0</v>
      </c>
      <c r="CEZ37" s="1">
        <v>0</v>
      </c>
      <c r="CFA37" s="1">
        <v>0</v>
      </c>
      <c r="CFB37" s="1">
        <v>0</v>
      </c>
      <c r="CFC37" s="1">
        <v>0</v>
      </c>
      <c r="CFD37" s="1">
        <v>0</v>
      </c>
      <c r="CFE37" s="1">
        <v>0</v>
      </c>
      <c r="CFF37" s="1">
        <v>0</v>
      </c>
      <c r="CFG37" s="1">
        <v>0</v>
      </c>
      <c r="CFH37" s="1">
        <v>0</v>
      </c>
      <c r="CFI37" s="1">
        <v>0</v>
      </c>
      <c r="CFJ37" s="1">
        <v>0</v>
      </c>
      <c r="CFK37" s="1">
        <v>0</v>
      </c>
      <c r="CFL37" s="1">
        <v>0</v>
      </c>
      <c r="CFM37" s="1">
        <v>0</v>
      </c>
      <c r="CFN37" s="1">
        <v>1</v>
      </c>
      <c r="CFO37" s="1">
        <v>1</v>
      </c>
      <c r="CFP37" s="1">
        <v>0</v>
      </c>
      <c r="CFQ37" s="1">
        <v>0</v>
      </c>
      <c r="CFR37" s="1">
        <v>0</v>
      </c>
      <c r="CFS37" s="1">
        <v>0</v>
      </c>
      <c r="CFT37" s="1">
        <v>0</v>
      </c>
      <c r="CFU37" s="1">
        <v>0</v>
      </c>
      <c r="CFV37" s="1">
        <v>0</v>
      </c>
      <c r="CFW37" s="1">
        <v>0</v>
      </c>
      <c r="CFX37" s="1">
        <v>0</v>
      </c>
      <c r="CFY37" s="1">
        <v>0</v>
      </c>
      <c r="CFZ37" s="1">
        <v>0</v>
      </c>
      <c r="CGA37" s="1">
        <v>0</v>
      </c>
      <c r="CGB37" s="1">
        <v>0</v>
      </c>
      <c r="CGC37" s="1">
        <v>0</v>
      </c>
      <c r="CGD37" s="1">
        <v>0</v>
      </c>
      <c r="CGE37" s="1">
        <v>0</v>
      </c>
      <c r="CGF37" s="1">
        <v>0</v>
      </c>
      <c r="CGG37" s="1">
        <v>0</v>
      </c>
      <c r="CGH37" s="1">
        <v>0</v>
      </c>
      <c r="CGI37" s="1">
        <v>0</v>
      </c>
      <c r="CGJ37" s="1">
        <v>0</v>
      </c>
      <c r="CGK37" s="1">
        <v>0</v>
      </c>
      <c r="CGL37" s="1">
        <v>0</v>
      </c>
      <c r="CGM37" s="1">
        <v>0</v>
      </c>
      <c r="CGN37" s="1">
        <v>0</v>
      </c>
      <c r="CGO37" s="1">
        <v>0</v>
      </c>
      <c r="CGP37" s="1">
        <v>0</v>
      </c>
      <c r="CGQ37" s="1">
        <v>0</v>
      </c>
      <c r="CGR37" s="1">
        <v>0</v>
      </c>
      <c r="CGS37" s="1">
        <v>0</v>
      </c>
      <c r="CGT37" s="1">
        <v>0</v>
      </c>
      <c r="CGU37" s="1">
        <v>0</v>
      </c>
      <c r="CGV37" s="1">
        <v>0</v>
      </c>
      <c r="CGW37" s="1">
        <v>0</v>
      </c>
      <c r="CGX37" s="1">
        <v>0</v>
      </c>
      <c r="CGY37" s="1">
        <v>0</v>
      </c>
      <c r="CGZ37" s="1">
        <v>0</v>
      </c>
      <c r="CHA37" s="1">
        <v>0</v>
      </c>
      <c r="CHB37" s="1">
        <v>0</v>
      </c>
      <c r="CHC37" s="1">
        <v>0</v>
      </c>
      <c r="CHD37" s="1">
        <v>0</v>
      </c>
      <c r="CHE37" s="1">
        <v>0</v>
      </c>
      <c r="CHF37" s="1">
        <v>0</v>
      </c>
      <c r="CHG37" s="1">
        <v>0</v>
      </c>
      <c r="CHH37" s="1">
        <v>0</v>
      </c>
      <c r="CHI37" s="1">
        <v>0</v>
      </c>
      <c r="CHJ37" s="1">
        <v>0</v>
      </c>
      <c r="CHK37" s="1">
        <v>0</v>
      </c>
      <c r="CHL37" s="1">
        <v>0</v>
      </c>
      <c r="CHM37" s="1">
        <v>0</v>
      </c>
      <c r="CHN37" s="1">
        <v>0</v>
      </c>
      <c r="CHO37" s="1">
        <v>0</v>
      </c>
      <c r="CHP37" s="1">
        <v>0</v>
      </c>
      <c r="CHQ37" s="1">
        <v>0</v>
      </c>
      <c r="CHR37" s="1">
        <v>0</v>
      </c>
      <c r="CHS37" s="1">
        <v>0</v>
      </c>
      <c r="CHT37" s="1">
        <v>0</v>
      </c>
      <c r="CHU37" s="1">
        <v>0</v>
      </c>
      <c r="CHV37" s="1">
        <v>0</v>
      </c>
      <c r="CHW37" s="1">
        <v>0</v>
      </c>
      <c r="CHX37" s="1">
        <v>0</v>
      </c>
      <c r="CHY37" s="1">
        <v>0</v>
      </c>
      <c r="CHZ37" s="1">
        <v>0</v>
      </c>
      <c r="CIA37" s="1">
        <v>0</v>
      </c>
      <c r="CIB37" s="1">
        <v>0</v>
      </c>
      <c r="CIC37" s="1">
        <v>0</v>
      </c>
      <c r="CID37" s="1">
        <v>0</v>
      </c>
      <c r="CIE37" s="1">
        <v>0</v>
      </c>
      <c r="CIF37" s="1">
        <v>0</v>
      </c>
      <c r="CIG37" s="1">
        <v>0</v>
      </c>
      <c r="CIH37" s="1">
        <v>0</v>
      </c>
      <c r="CII37" s="1">
        <v>0</v>
      </c>
      <c r="CIJ37" s="1">
        <v>0</v>
      </c>
      <c r="CIK37" s="1">
        <v>0</v>
      </c>
      <c r="CIL37" s="1">
        <v>0</v>
      </c>
      <c r="CIM37" s="1">
        <v>0</v>
      </c>
      <c r="CIN37" s="1">
        <v>0</v>
      </c>
      <c r="CIO37" s="1">
        <v>0</v>
      </c>
      <c r="CIP37" s="1">
        <v>0</v>
      </c>
      <c r="CIQ37" s="1">
        <v>0</v>
      </c>
      <c r="CIR37" s="1">
        <v>0</v>
      </c>
      <c r="CIS37" s="1">
        <v>0</v>
      </c>
      <c r="CIT37" s="1">
        <v>0</v>
      </c>
      <c r="CIU37" s="1">
        <v>0</v>
      </c>
      <c r="CIV37" s="1">
        <v>0</v>
      </c>
      <c r="CIW37" s="1">
        <v>0</v>
      </c>
      <c r="CIX37" s="1">
        <v>0</v>
      </c>
      <c r="CIY37" s="1">
        <v>0</v>
      </c>
      <c r="CIZ37" s="1">
        <v>0</v>
      </c>
      <c r="CJA37" s="1">
        <v>0</v>
      </c>
      <c r="CJB37" s="1">
        <v>0</v>
      </c>
      <c r="CJC37" s="1">
        <v>0</v>
      </c>
      <c r="CJD37" s="1">
        <v>0</v>
      </c>
      <c r="CJE37" s="1">
        <v>0</v>
      </c>
      <c r="CJF37" s="1">
        <v>0</v>
      </c>
      <c r="CJG37" s="1">
        <v>0</v>
      </c>
      <c r="CJH37" s="1">
        <v>0</v>
      </c>
      <c r="CJI37" s="1">
        <v>0</v>
      </c>
      <c r="CJJ37" s="1">
        <v>0</v>
      </c>
      <c r="CJK37" s="1">
        <v>0</v>
      </c>
      <c r="CJL37" s="1">
        <v>0</v>
      </c>
      <c r="CJM37" s="1">
        <v>0</v>
      </c>
      <c r="CJN37" s="1">
        <v>0</v>
      </c>
      <c r="CJO37" s="1">
        <v>0</v>
      </c>
      <c r="CJP37" s="1">
        <v>0</v>
      </c>
      <c r="CJQ37" s="1">
        <v>0</v>
      </c>
      <c r="CJR37" s="1">
        <v>0</v>
      </c>
      <c r="CJS37" s="1">
        <v>0</v>
      </c>
      <c r="CJT37" s="1">
        <v>0</v>
      </c>
      <c r="CJU37" s="1">
        <v>0</v>
      </c>
      <c r="CJV37" s="1">
        <v>0</v>
      </c>
      <c r="CJW37" s="1">
        <v>0</v>
      </c>
      <c r="CJX37" s="1">
        <v>0</v>
      </c>
      <c r="CJY37" s="1">
        <v>0</v>
      </c>
      <c r="CJZ37" s="1">
        <v>0</v>
      </c>
      <c r="CKA37" s="1">
        <v>0</v>
      </c>
      <c r="CKB37" s="1">
        <v>0</v>
      </c>
      <c r="CKC37" s="1">
        <v>0</v>
      </c>
      <c r="CKD37" s="1">
        <v>0</v>
      </c>
      <c r="CKE37" s="1">
        <v>0</v>
      </c>
      <c r="CKF37" s="1">
        <v>0</v>
      </c>
      <c r="CKG37" s="1">
        <v>0</v>
      </c>
      <c r="CKH37" s="1">
        <v>0</v>
      </c>
      <c r="CKI37" s="1">
        <v>0</v>
      </c>
      <c r="CKJ37" s="1">
        <v>0</v>
      </c>
      <c r="CKK37" s="1">
        <v>0</v>
      </c>
      <c r="CKL37" s="1">
        <v>0</v>
      </c>
      <c r="CKM37" s="1">
        <v>0</v>
      </c>
      <c r="CKN37" s="1">
        <v>0</v>
      </c>
      <c r="CKO37" s="1">
        <v>0</v>
      </c>
      <c r="CKP37" s="1">
        <v>0</v>
      </c>
      <c r="CKQ37" s="1">
        <v>0</v>
      </c>
      <c r="CKR37" s="1">
        <v>0</v>
      </c>
      <c r="CKS37" s="1">
        <v>0</v>
      </c>
      <c r="CKT37" s="1">
        <v>0</v>
      </c>
      <c r="CKU37" s="1">
        <v>0</v>
      </c>
      <c r="CKV37" s="1">
        <v>0</v>
      </c>
      <c r="CKW37" s="1">
        <v>0</v>
      </c>
      <c r="CKX37" s="1">
        <v>0</v>
      </c>
      <c r="CKY37" s="1">
        <v>0</v>
      </c>
      <c r="CKZ37" s="1">
        <v>0</v>
      </c>
      <c r="CLA37" s="1">
        <v>0</v>
      </c>
      <c r="CLB37" s="1">
        <v>0</v>
      </c>
      <c r="CLC37" s="1">
        <v>0</v>
      </c>
      <c r="CLD37" s="1">
        <v>0</v>
      </c>
      <c r="CLE37" s="1">
        <v>0</v>
      </c>
      <c r="CLF37" s="1">
        <v>0</v>
      </c>
      <c r="CLG37" s="1">
        <v>0</v>
      </c>
      <c r="CLH37" s="1">
        <v>0</v>
      </c>
      <c r="CLI37" s="1">
        <v>0</v>
      </c>
      <c r="CLJ37" s="1">
        <v>0</v>
      </c>
      <c r="CLK37" s="1">
        <v>0</v>
      </c>
      <c r="CLL37" s="1">
        <v>0</v>
      </c>
      <c r="CLM37" s="1">
        <v>0</v>
      </c>
      <c r="CLN37" s="1">
        <v>0</v>
      </c>
      <c r="CLO37" s="1">
        <v>0</v>
      </c>
      <c r="CLP37" s="1">
        <v>0</v>
      </c>
      <c r="CLQ37" s="1">
        <v>0</v>
      </c>
      <c r="CLR37" s="1">
        <v>0</v>
      </c>
      <c r="CLS37" s="1">
        <v>0</v>
      </c>
      <c r="CLT37" s="1">
        <v>0</v>
      </c>
      <c r="CLU37" s="1">
        <v>0</v>
      </c>
      <c r="CLV37" s="1">
        <v>0</v>
      </c>
      <c r="CLW37" s="1">
        <v>0</v>
      </c>
      <c r="CLX37" s="1">
        <v>0</v>
      </c>
      <c r="CLY37" s="1">
        <v>0</v>
      </c>
      <c r="CLZ37" s="1">
        <v>0</v>
      </c>
      <c r="CMA37" s="1">
        <v>0</v>
      </c>
      <c r="CMB37" s="1">
        <v>0</v>
      </c>
      <c r="CMC37" s="1">
        <v>0</v>
      </c>
      <c r="CMD37" s="1">
        <v>0</v>
      </c>
      <c r="CME37" s="1">
        <v>0</v>
      </c>
      <c r="CMF37" s="1">
        <v>0</v>
      </c>
      <c r="CMG37" s="1">
        <v>0</v>
      </c>
      <c r="CMH37" s="1">
        <v>0</v>
      </c>
      <c r="CMI37" s="1">
        <v>0</v>
      </c>
      <c r="CMJ37" s="1">
        <v>0</v>
      </c>
      <c r="CMK37" s="1">
        <v>0</v>
      </c>
      <c r="CML37" s="1">
        <v>0</v>
      </c>
      <c r="CMM37" s="1">
        <v>0</v>
      </c>
      <c r="CMN37" s="1">
        <v>0</v>
      </c>
      <c r="CMO37" s="1">
        <v>0</v>
      </c>
      <c r="CMP37" s="1">
        <v>0</v>
      </c>
      <c r="CMQ37" s="1">
        <v>0</v>
      </c>
      <c r="CMR37" s="1">
        <v>0</v>
      </c>
      <c r="CMS37" s="1">
        <v>0</v>
      </c>
      <c r="CMT37" s="1">
        <v>0</v>
      </c>
      <c r="CMU37" s="1">
        <v>0</v>
      </c>
      <c r="CMV37" s="1">
        <v>0</v>
      </c>
      <c r="CMW37" s="1">
        <v>0</v>
      </c>
      <c r="CMX37" s="1">
        <v>0</v>
      </c>
      <c r="CMY37" s="1">
        <v>0</v>
      </c>
      <c r="CMZ37" s="1">
        <v>0</v>
      </c>
      <c r="CNA37" s="1">
        <v>0</v>
      </c>
      <c r="CNB37" s="1">
        <v>0</v>
      </c>
      <c r="CNC37" s="1">
        <v>0</v>
      </c>
      <c r="CND37" s="1">
        <v>0</v>
      </c>
      <c r="CNE37" s="1">
        <v>0</v>
      </c>
      <c r="CNF37" s="1">
        <v>0</v>
      </c>
      <c r="CNG37" s="1">
        <v>0</v>
      </c>
      <c r="CNH37" s="1">
        <v>0</v>
      </c>
      <c r="CNI37" s="1">
        <v>0</v>
      </c>
      <c r="CNJ37" s="1">
        <v>0</v>
      </c>
      <c r="CNK37" s="1">
        <v>0</v>
      </c>
      <c r="CNL37" s="1">
        <v>1</v>
      </c>
      <c r="CNM37" s="1">
        <v>0</v>
      </c>
      <c r="CNN37" s="1">
        <v>0</v>
      </c>
      <c r="CNO37" s="1">
        <v>0</v>
      </c>
      <c r="CNP37" s="1">
        <v>0</v>
      </c>
      <c r="CNQ37" s="1">
        <v>1</v>
      </c>
      <c r="CNR37" s="1">
        <v>0</v>
      </c>
      <c r="CNS37" s="1">
        <v>0</v>
      </c>
      <c r="CNT37" s="1">
        <v>0</v>
      </c>
      <c r="CNU37" s="1">
        <v>0</v>
      </c>
      <c r="CNV37" s="1">
        <v>0</v>
      </c>
      <c r="CNW37" s="1">
        <v>0</v>
      </c>
      <c r="CNX37" s="1">
        <v>0</v>
      </c>
      <c r="CNY37" s="1">
        <v>0</v>
      </c>
      <c r="CNZ37" s="1">
        <v>0</v>
      </c>
      <c r="COA37" s="1">
        <v>0</v>
      </c>
      <c r="COB37" s="1">
        <v>0</v>
      </c>
      <c r="COC37" s="1">
        <v>1</v>
      </c>
      <c r="COD37" s="1">
        <v>0</v>
      </c>
      <c r="COE37" s="1">
        <v>0</v>
      </c>
      <c r="COF37" s="1">
        <v>0</v>
      </c>
      <c r="COG37" s="1">
        <v>0</v>
      </c>
      <c r="COH37" s="1">
        <v>0</v>
      </c>
      <c r="COI37" s="1">
        <v>0</v>
      </c>
      <c r="COJ37" s="1">
        <v>0</v>
      </c>
      <c r="COK37" s="1">
        <v>0</v>
      </c>
      <c r="COL37" s="1">
        <v>0</v>
      </c>
      <c r="COM37" s="1">
        <v>0</v>
      </c>
      <c r="CON37" s="1">
        <v>0</v>
      </c>
      <c r="COO37" s="1">
        <v>0</v>
      </c>
      <c r="COP37" s="1">
        <v>0</v>
      </c>
      <c r="COQ37" s="1">
        <v>0</v>
      </c>
      <c r="COR37" s="1">
        <v>0</v>
      </c>
      <c r="COS37" s="1">
        <v>0</v>
      </c>
      <c r="COT37" s="1">
        <v>0</v>
      </c>
      <c r="COU37" s="1">
        <v>0</v>
      </c>
      <c r="COV37" s="1">
        <v>0</v>
      </c>
      <c r="COW37" s="1">
        <v>0</v>
      </c>
      <c r="COX37" s="1">
        <v>0</v>
      </c>
      <c r="COY37" s="1">
        <v>0</v>
      </c>
      <c r="COZ37" s="1">
        <v>0</v>
      </c>
      <c r="CPA37" s="1">
        <v>0</v>
      </c>
      <c r="CPB37" s="1">
        <v>0</v>
      </c>
      <c r="CPC37" s="1">
        <v>0</v>
      </c>
      <c r="CPD37" s="1">
        <v>0</v>
      </c>
      <c r="CPE37" s="1">
        <v>0</v>
      </c>
      <c r="CPF37" s="1">
        <v>0</v>
      </c>
      <c r="CPG37" s="1">
        <v>0</v>
      </c>
      <c r="CPH37" s="1">
        <v>0</v>
      </c>
      <c r="CPI37" s="1">
        <v>0</v>
      </c>
      <c r="CPJ37" s="1">
        <v>0</v>
      </c>
      <c r="CPK37" s="1">
        <v>0</v>
      </c>
      <c r="CPL37" s="1">
        <v>0</v>
      </c>
      <c r="CPM37" s="1">
        <v>0</v>
      </c>
      <c r="CPN37" s="1">
        <v>0</v>
      </c>
      <c r="CPO37" s="1">
        <v>1</v>
      </c>
      <c r="CPP37" s="1">
        <v>0</v>
      </c>
      <c r="CPQ37" s="1">
        <v>0</v>
      </c>
      <c r="CPR37" s="1">
        <v>0</v>
      </c>
      <c r="CPS37" s="1">
        <v>0</v>
      </c>
      <c r="CPT37" s="1">
        <v>0</v>
      </c>
      <c r="CPU37" s="1">
        <v>0</v>
      </c>
      <c r="CPV37" s="1">
        <v>0</v>
      </c>
      <c r="CPW37" s="1">
        <v>0</v>
      </c>
      <c r="CPX37" s="1">
        <v>0</v>
      </c>
      <c r="CPY37" s="1">
        <v>0</v>
      </c>
      <c r="CPZ37" s="1">
        <v>0</v>
      </c>
      <c r="CQA37" s="1">
        <v>0</v>
      </c>
      <c r="CQB37" s="1">
        <v>0</v>
      </c>
      <c r="CQC37" s="1">
        <v>0</v>
      </c>
      <c r="CQD37" s="1">
        <v>0</v>
      </c>
      <c r="CQE37" s="1">
        <v>0</v>
      </c>
      <c r="CQF37" s="1">
        <v>0</v>
      </c>
      <c r="CQG37" s="1">
        <v>0</v>
      </c>
      <c r="CQH37" s="1">
        <v>1</v>
      </c>
      <c r="CQI37" s="1">
        <v>0</v>
      </c>
      <c r="CQJ37" s="1">
        <v>0</v>
      </c>
      <c r="CQK37" s="1">
        <v>1</v>
      </c>
      <c r="CQL37" s="1">
        <v>0</v>
      </c>
      <c r="CQM37" s="1">
        <v>0</v>
      </c>
      <c r="CQN37" s="1">
        <v>0</v>
      </c>
      <c r="CQO37" s="1">
        <v>0</v>
      </c>
      <c r="CQP37" s="1">
        <v>0</v>
      </c>
      <c r="CQQ37" s="1">
        <v>0</v>
      </c>
      <c r="CQR37" s="1">
        <v>0</v>
      </c>
      <c r="CQS37" s="1">
        <v>0</v>
      </c>
      <c r="CQT37" s="1">
        <v>0</v>
      </c>
      <c r="CQU37" s="1">
        <v>0</v>
      </c>
      <c r="CQV37" s="1">
        <v>0</v>
      </c>
      <c r="CQW37" s="1">
        <v>0</v>
      </c>
      <c r="CQX37" s="1">
        <v>0</v>
      </c>
      <c r="CQY37" s="1">
        <v>0</v>
      </c>
      <c r="CQZ37" s="1">
        <v>0</v>
      </c>
      <c r="CRA37" s="1">
        <v>0</v>
      </c>
      <c r="CRB37" s="1">
        <v>0</v>
      </c>
      <c r="CRC37" s="1">
        <v>0</v>
      </c>
      <c r="CRD37" s="1">
        <v>0</v>
      </c>
      <c r="CRE37" s="1">
        <v>0</v>
      </c>
      <c r="CRF37" s="1">
        <v>0</v>
      </c>
      <c r="CRG37" s="1">
        <v>1</v>
      </c>
      <c r="CRH37" s="1">
        <v>0</v>
      </c>
      <c r="CRI37" s="1">
        <v>0</v>
      </c>
      <c r="CRJ37" s="1">
        <v>0</v>
      </c>
      <c r="CRK37" s="1">
        <v>0</v>
      </c>
      <c r="CRL37" s="1">
        <v>0</v>
      </c>
      <c r="CRM37" s="1">
        <v>0</v>
      </c>
      <c r="CRN37" s="1">
        <v>0</v>
      </c>
      <c r="CRO37" s="1">
        <v>0</v>
      </c>
      <c r="CRP37" s="1">
        <v>0</v>
      </c>
      <c r="CRQ37" s="1">
        <v>0</v>
      </c>
      <c r="CRR37" s="1">
        <v>0</v>
      </c>
      <c r="CRS37" s="1">
        <v>0</v>
      </c>
      <c r="CRT37" s="1">
        <v>0</v>
      </c>
      <c r="CRU37" s="1">
        <v>0</v>
      </c>
      <c r="CRV37" s="1">
        <v>0</v>
      </c>
      <c r="CRW37" s="1">
        <v>0</v>
      </c>
      <c r="CRX37" s="1">
        <v>0</v>
      </c>
      <c r="CRY37" s="1">
        <v>1</v>
      </c>
      <c r="CRZ37" s="1">
        <v>0</v>
      </c>
      <c r="CSA37" s="1">
        <v>0</v>
      </c>
      <c r="CSB37" s="1">
        <v>0</v>
      </c>
      <c r="CSC37" s="1">
        <v>0</v>
      </c>
      <c r="CSD37" s="1">
        <v>0</v>
      </c>
      <c r="CSE37" s="1">
        <v>0</v>
      </c>
      <c r="CSF37" s="1">
        <v>0</v>
      </c>
      <c r="CSG37" s="1">
        <v>0</v>
      </c>
      <c r="CSH37" s="1">
        <v>0</v>
      </c>
      <c r="CSI37" s="1">
        <v>0</v>
      </c>
      <c r="CSJ37" s="1">
        <v>0</v>
      </c>
      <c r="CSK37" s="1">
        <v>0</v>
      </c>
      <c r="CSL37" s="1">
        <v>0</v>
      </c>
      <c r="CSM37" s="1">
        <v>0</v>
      </c>
      <c r="CSN37" s="1">
        <v>0</v>
      </c>
      <c r="CSO37" s="1">
        <v>0</v>
      </c>
      <c r="CSP37" s="1">
        <v>0</v>
      </c>
      <c r="CSQ37" s="1">
        <v>0</v>
      </c>
      <c r="CSR37" s="1">
        <v>0</v>
      </c>
      <c r="CSS37" s="1">
        <v>0</v>
      </c>
      <c r="CST37" s="1">
        <v>0</v>
      </c>
      <c r="CSU37" s="1">
        <v>0</v>
      </c>
      <c r="CSV37" s="1">
        <v>0</v>
      </c>
      <c r="CSW37" s="1">
        <v>0</v>
      </c>
      <c r="CSX37" s="1">
        <v>0</v>
      </c>
      <c r="CSY37" s="1">
        <v>0</v>
      </c>
      <c r="CSZ37" s="1">
        <v>0</v>
      </c>
      <c r="CTA37" s="1">
        <v>0</v>
      </c>
      <c r="CTB37" s="1">
        <v>0</v>
      </c>
      <c r="CTC37" s="1">
        <v>0</v>
      </c>
      <c r="CTD37" s="1">
        <v>0</v>
      </c>
      <c r="CTE37" s="1">
        <v>0</v>
      </c>
      <c r="CTF37" s="1">
        <v>0</v>
      </c>
      <c r="CTG37" s="1">
        <v>0</v>
      </c>
      <c r="CTH37" s="1">
        <v>0</v>
      </c>
      <c r="CTI37" s="1">
        <v>0</v>
      </c>
      <c r="CTJ37" s="1">
        <v>0</v>
      </c>
      <c r="CTK37" s="1">
        <v>0</v>
      </c>
      <c r="CTL37" s="1">
        <v>0</v>
      </c>
      <c r="CTM37" s="1">
        <v>0</v>
      </c>
      <c r="CTN37" s="1">
        <v>0</v>
      </c>
      <c r="CTO37" s="1">
        <v>0</v>
      </c>
      <c r="CTP37" s="1">
        <v>0</v>
      </c>
      <c r="CTQ37" s="1">
        <v>0</v>
      </c>
      <c r="CTR37" s="1">
        <v>0</v>
      </c>
      <c r="CTS37" s="1">
        <v>0</v>
      </c>
      <c r="CTT37" s="1">
        <v>0</v>
      </c>
      <c r="CTU37" s="1">
        <v>0</v>
      </c>
      <c r="CTV37" s="1">
        <v>0</v>
      </c>
      <c r="CTW37" s="1">
        <v>0</v>
      </c>
      <c r="CTX37" s="1">
        <v>0</v>
      </c>
      <c r="CTY37" s="1">
        <v>0</v>
      </c>
      <c r="CTZ37" s="1">
        <v>0</v>
      </c>
      <c r="CUA37" s="1">
        <v>1</v>
      </c>
      <c r="CUB37" s="1">
        <v>1</v>
      </c>
      <c r="CUC37" s="1">
        <v>1</v>
      </c>
      <c r="CUD37" s="1">
        <v>0</v>
      </c>
      <c r="CUE37" s="1">
        <v>1</v>
      </c>
      <c r="CUF37" s="1">
        <v>0</v>
      </c>
      <c r="CUG37" s="1">
        <v>0</v>
      </c>
      <c r="CUH37" s="1">
        <v>0</v>
      </c>
      <c r="CUI37" s="1">
        <v>0</v>
      </c>
      <c r="CUJ37" s="1">
        <v>0</v>
      </c>
      <c r="CUK37" s="1">
        <v>0</v>
      </c>
      <c r="CUL37" s="1">
        <v>0</v>
      </c>
      <c r="CUM37" s="1">
        <v>0</v>
      </c>
      <c r="CUN37" s="1">
        <v>0</v>
      </c>
      <c r="CUO37" s="1">
        <v>0</v>
      </c>
      <c r="CUP37" s="1">
        <v>0</v>
      </c>
      <c r="CUQ37" s="1">
        <v>0</v>
      </c>
      <c r="CUR37" s="1">
        <v>0</v>
      </c>
      <c r="CUS37" s="1">
        <v>0</v>
      </c>
      <c r="CUT37" s="1">
        <v>1</v>
      </c>
      <c r="CUU37" s="1">
        <v>0</v>
      </c>
      <c r="CUV37" s="1">
        <v>0</v>
      </c>
      <c r="CUW37" s="1">
        <v>0</v>
      </c>
      <c r="CUX37" s="1">
        <v>0</v>
      </c>
      <c r="CUY37" s="1">
        <v>1</v>
      </c>
      <c r="CUZ37" s="1">
        <v>0</v>
      </c>
      <c r="CVA37" s="1">
        <v>0</v>
      </c>
      <c r="CVB37" s="1">
        <v>0</v>
      </c>
      <c r="CVC37" s="1">
        <v>0</v>
      </c>
      <c r="CVD37" s="1">
        <v>0</v>
      </c>
      <c r="CVE37" s="1">
        <v>0</v>
      </c>
      <c r="CVF37" s="1">
        <v>0</v>
      </c>
      <c r="CVG37" s="1">
        <v>0</v>
      </c>
      <c r="CVH37" s="1">
        <v>0</v>
      </c>
      <c r="CVI37" s="1">
        <v>0</v>
      </c>
      <c r="CVJ37" s="1">
        <v>0</v>
      </c>
      <c r="CVK37" s="1">
        <v>0</v>
      </c>
      <c r="CVL37" s="1">
        <v>0</v>
      </c>
      <c r="CVM37" s="1">
        <v>0</v>
      </c>
      <c r="CVN37" s="1">
        <v>0</v>
      </c>
      <c r="CVO37" s="1">
        <v>0</v>
      </c>
      <c r="CVP37" s="1">
        <v>0</v>
      </c>
      <c r="CVQ37" s="1">
        <v>0</v>
      </c>
      <c r="CVR37" s="1">
        <v>0</v>
      </c>
      <c r="CVS37" s="1">
        <v>0</v>
      </c>
      <c r="CVT37" s="1">
        <v>0</v>
      </c>
      <c r="CVU37" s="1">
        <v>0</v>
      </c>
      <c r="CVV37" s="1">
        <v>0</v>
      </c>
      <c r="CVW37" s="1">
        <v>0</v>
      </c>
      <c r="CVX37" s="1">
        <v>0</v>
      </c>
      <c r="CVY37" s="1">
        <v>0</v>
      </c>
      <c r="CVZ37" s="1">
        <v>0</v>
      </c>
      <c r="CWA37" s="1">
        <v>0</v>
      </c>
      <c r="CWB37" s="1">
        <v>0</v>
      </c>
      <c r="CWC37" s="1">
        <v>0</v>
      </c>
      <c r="CWD37" s="1">
        <v>0</v>
      </c>
      <c r="CWE37" s="1">
        <v>0</v>
      </c>
      <c r="CWF37" s="1">
        <v>0</v>
      </c>
      <c r="CWG37" s="1">
        <v>0</v>
      </c>
      <c r="CWH37" s="1">
        <v>0</v>
      </c>
      <c r="CWI37" s="1">
        <v>0</v>
      </c>
      <c r="CWJ37" s="1">
        <v>0</v>
      </c>
      <c r="CWK37" s="1">
        <v>0</v>
      </c>
      <c r="CWL37" s="1">
        <v>0</v>
      </c>
      <c r="CWM37" s="1">
        <v>0</v>
      </c>
      <c r="CWN37" s="1">
        <v>0</v>
      </c>
      <c r="CWO37" s="1">
        <v>0</v>
      </c>
      <c r="CWP37" s="1">
        <v>0</v>
      </c>
      <c r="CWQ37" s="1">
        <v>0</v>
      </c>
      <c r="CWR37" s="1">
        <v>0</v>
      </c>
      <c r="CWS37" s="1">
        <v>0</v>
      </c>
      <c r="CWT37" s="1">
        <v>0</v>
      </c>
      <c r="CWU37" s="1">
        <v>0</v>
      </c>
      <c r="CWV37" s="1">
        <v>0</v>
      </c>
      <c r="CWW37" s="1">
        <v>0</v>
      </c>
      <c r="CWX37" s="1">
        <v>0</v>
      </c>
      <c r="CWY37" s="1">
        <v>0</v>
      </c>
      <c r="CWZ37" s="1">
        <v>1</v>
      </c>
      <c r="CXA37" s="1">
        <v>0</v>
      </c>
      <c r="CXB37" s="1">
        <v>0</v>
      </c>
      <c r="CXC37" s="1">
        <v>0</v>
      </c>
      <c r="CXD37" s="1">
        <v>0</v>
      </c>
      <c r="CXE37" s="1">
        <v>0</v>
      </c>
      <c r="CXF37" s="1">
        <v>0</v>
      </c>
      <c r="CXG37" s="1">
        <v>0</v>
      </c>
      <c r="CXH37" s="1">
        <v>0</v>
      </c>
      <c r="CXI37" s="1">
        <v>1</v>
      </c>
      <c r="CXJ37" s="1">
        <v>0</v>
      </c>
      <c r="CXK37" s="1">
        <v>0</v>
      </c>
      <c r="CXL37" s="1">
        <v>0</v>
      </c>
      <c r="CXM37" s="1">
        <v>0</v>
      </c>
      <c r="CXN37" s="1">
        <v>0</v>
      </c>
      <c r="CXO37" s="1">
        <v>0</v>
      </c>
      <c r="CXP37" s="1">
        <v>0</v>
      </c>
      <c r="CXQ37" s="1">
        <v>0</v>
      </c>
      <c r="CXR37" s="1">
        <v>0</v>
      </c>
      <c r="CXS37" s="1">
        <v>0</v>
      </c>
      <c r="CXT37" s="1">
        <v>0</v>
      </c>
      <c r="CXU37" s="1">
        <v>0</v>
      </c>
      <c r="CXV37" s="1">
        <v>0</v>
      </c>
      <c r="CXW37" s="1">
        <v>0</v>
      </c>
      <c r="CXX37" s="1">
        <v>0</v>
      </c>
      <c r="CXY37" s="1">
        <v>0</v>
      </c>
      <c r="CXZ37" s="1">
        <v>0</v>
      </c>
      <c r="CYA37" s="1">
        <v>0</v>
      </c>
      <c r="CYB37" s="1">
        <v>0</v>
      </c>
      <c r="CYC37" s="1">
        <v>0</v>
      </c>
      <c r="CYD37" s="1">
        <v>0</v>
      </c>
      <c r="CYE37" s="1">
        <v>0</v>
      </c>
      <c r="CYF37" s="1">
        <v>0</v>
      </c>
      <c r="CYG37" s="1">
        <v>0</v>
      </c>
      <c r="CYH37" s="1">
        <v>1</v>
      </c>
      <c r="CYI37" s="1">
        <v>0</v>
      </c>
      <c r="CYJ37" s="1">
        <v>0</v>
      </c>
      <c r="CYK37" s="1">
        <v>0</v>
      </c>
      <c r="CYL37" s="1">
        <v>0</v>
      </c>
      <c r="CYM37" s="1">
        <v>0</v>
      </c>
      <c r="CYN37" s="1">
        <v>0</v>
      </c>
      <c r="CYO37" s="1">
        <v>0</v>
      </c>
      <c r="CYP37" s="1">
        <v>0</v>
      </c>
      <c r="CYQ37" s="1">
        <v>0</v>
      </c>
      <c r="CYR37" s="1">
        <v>0</v>
      </c>
      <c r="CYS37" s="1">
        <v>0</v>
      </c>
      <c r="CYT37" s="1">
        <v>0</v>
      </c>
      <c r="CYU37" s="1">
        <v>0</v>
      </c>
      <c r="CYV37" s="1">
        <v>0</v>
      </c>
      <c r="CYW37" s="1">
        <v>0</v>
      </c>
      <c r="CYX37" s="1">
        <v>0</v>
      </c>
      <c r="CYY37" s="1">
        <v>0</v>
      </c>
      <c r="CYZ37" s="1">
        <v>0</v>
      </c>
      <c r="CZA37" s="1">
        <v>0</v>
      </c>
      <c r="CZB37" s="1">
        <v>0</v>
      </c>
      <c r="CZC37" s="1">
        <v>0</v>
      </c>
      <c r="CZD37" s="1">
        <v>0</v>
      </c>
      <c r="CZE37" s="1">
        <v>0</v>
      </c>
      <c r="CZF37" s="1">
        <v>1</v>
      </c>
      <c r="CZG37" s="1">
        <v>0</v>
      </c>
      <c r="CZH37" s="1">
        <v>0</v>
      </c>
      <c r="CZI37" s="1">
        <v>0</v>
      </c>
      <c r="CZJ37" s="1">
        <v>0</v>
      </c>
      <c r="CZK37" s="1">
        <v>0</v>
      </c>
      <c r="CZL37" s="1">
        <v>0</v>
      </c>
      <c r="CZM37" s="1">
        <v>0</v>
      </c>
      <c r="CZN37" s="1">
        <v>1</v>
      </c>
      <c r="CZO37" s="1">
        <v>0</v>
      </c>
      <c r="CZP37" s="1">
        <v>0</v>
      </c>
      <c r="CZQ37" s="1">
        <v>0</v>
      </c>
      <c r="CZR37" s="1">
        <v>0</v>
      </c>
      <c r="CZS37" s="1">
        <v>1</v>
      </c>
      <c r="CZT37" s="1">
        <v>0</v>
      </c>
      <c r="CZU37" s="1">
        <v>1</v>
      </c>
      <c r="CZV37" s="1">
        <v>0</v>
      </c>
      <c r="CZW37" s="1">
        <v>0</v>
      </c>
      <c r="CZX37" s="1">
        <v>0</v>
      </c>
      <c r="CZY37" s="1">
        <v>1</v>
      </c>
      <c r="CZZ37" s="1">
        <v>0</v>
      </c>
      <c r="DAA37" s="1">
        <v>0</v>
      </c>
      <c r="DAB37" s="1">
        <v>1</v>
      </c>
      <c r="DAC37" s="1">
        <v>0</v>
      </c>
      <c r="DAD37" s="1">
        <v>0</v>
      </c>
      <c r="DAE37" s="1">
        <v>0</v>
      </c>
      <c r="DAF37" s="1">
        <v>0</v>
      </c>
      <c r="DAG37" s="1">
        <v>0</v>
      </c>
      <c r="DAH37" s="1">
        <v>0</v>
      </c>
      <c r="DAI37" s="1">
        <v>0</v>
      </c>
      <c r="DAJ37" s="1">
        <v>1</v>
      </c>
      <c r="DAK37" s="1">
        <v>0</v>
      </c>
      <c r="DAL37" s="1">
        <v>0</v>
      </c>
      <c r="DAM37" s="1">
        <v>0</v>
      </c>
      <c r="DAN37" s="1">
        <v>0</v>
      </c>
      <c r="DAO37" s="1">
        <v>0</v>
      </c>
      <c r="DAP37" s="1">
        <v>0</v>
      </c>
      <c r="DAQ37" s="1">
        <v>0</v>
      </c>
      <c r="DAR37" s="1">
        <v>0</v>
      </c>
      <c r="DAS37" s="1">
        <v>0</v>
      </c>
      <c r="DAT37" s="1">
        <v>0</v>
      </c>
      <c r="DAU37" s="1">
        <v>0</v>
      </c>
      <c r="DAV37" s="1">
        <v>0</v>
      </c>
      <c r="DAW37" s="1">
        <v>0</v>
      </c>
      <c r="DAX37" s="1">
        <v>0</v>
      </c>
      <c r="DAY37" s="1">
        <v>0</v>
      </c>
      <c r="DAZ37" s="1">
        <v>1</v>
      </c>
      <c r="DBA37" s="1">
        <v>0</v>
      </c>
      <c r="DBB37" s="1">
        <v>1</v>
      </c>
      <c r="DBC37" s="1">
        <v>0</v>
      </c>
      <c r="DBD37" s="1">
        <v>0</v>
      </c>
      <c r="DBE37" s="1">
        <v>0</v>
      </c>
      <c r="DBF37" s="1">
        <v>0</v>
      </c>
      <c r="DBG37" s="1">
        <v>0</v>
      </c>
      <c r="DBH37" s="1">
        <v>0</v>
      </c>
      <c r="DBI37" s="1">
        <v>0</v>
      </c>
      <c r="DBJ37" s="1">
        <v>0</v>
      </c>
      <c r="DBK37" s="1">
        <v>0</v>
      </c>
      <c r="DBL37" s="1">
        <v>1</v>
      </c>
      <c r="DBM37" s="1">
        <v>0</v>
      </c>
      <c r="DBN37" s="1">
        <v>0</v>
      </c>
      <c r="DBO37" s="1">
        <v>0</v>
      </c>
      <c r="DBP37" s="1">
        <v>0</v>
      </c>
      <c r="DBQ37" s="1">
        <v>0</v>
      </c>
      <c r="DBR37" s="1">
        <v>0</v>
      </c>
      <c r="DBS37" s="1">
        <v>0</v>
      </c>
      <c r="DBT37" s="1">
        <v>0</v>
      </c>
      <c r="DBU37" s="1">
        <v>0</v>
      </c>
      <c r="DBV37" s="1">
        <v>0</v>
      </c>
      <c r="DBW37" s="1">
        <v>0</v>
      </c>
      <c r="DBX37" s="1">
        <v>1</v>
      </c>
      <c r="DBY37" s="1">
        <v>0</v>
      </c>
      <c r="DBZ37" s="1">
        <v>0</v>
      </c>
      <c r="DCA37" s="1">
        <v>0</v>
      </c>
      <c r="DCB37" s="1">
        <v>0</v>
      </c>
      <c r="DCC37" s="1">
        <v>0</v>
      </c>
      <c r="DCD37" s="1">
        <v>0</v>
      </c>
      <c r="DCE37" s="1">
        <v>0</v>
      </c>
      <c r="DCF37" s="1">
        <v>0</v>
      </c>
      <c r="DCG37" s="1">
        <v>0</v>
      </c>
      <c r="DCH37" s="1">
        <v>1</v>
      </c>
      <c r="DCI37" s="1">
        <v>0</v>
      </c>
      <c r="DCJ37" s="1">
        <v>0</v>
      </c>
      <c r="DCK37" s="1">
        <v>0</v>
      </c>
      <c r="DCL37" s="1">
        <v>1</v>
      </c>
      <c r="DCM37" s="1">
        <v>0</v>
      </c>
      <c r="DCN37" s="1">
        <v>0</v>
      </c>
      <c r="DCO37" s="1">
        <v>0</v>
      </c>
      <c r="DCP37" s="1">
        <v>0</v>
      </c>
      <c r="DCQ37" s="1">
        <v>0</v>
      </c>
      <c r="DCR37" s="1">
        <v>0</v>
      </c>
      <c r="DCS37" s="1">
        <v>0</v>
      </c>
      <c r="DCT37" s="1">
        <v>0</v>
      </c>
      <c r="DCU37" s="1">
        <v>0</v>
      </c>
      <c r="DCV37" s="1">
        <v>0</v>
      </c>
      <c r="DCW37" s="1">
        <v>1</v>
      </c>
      <c r="DCX37" s="1">
        <v>0</v>
      </c>
      <c r="DCY37" s="1">
        <v>1</v>
      </c>
      <c r="DCZ37" s="1">
        <v>0</v>
      </c>
      <c r="DDA37" s="1">
        <v>0</v>
      </c>
      <c r="DDB37" s="1">
        <v>0</v>
      </c>
      <c r="DDC37" s="1">
        <v>0</v>
      </c>
      <c r="DDD37" s="1">
        <v>0</v>
      </c>
      <c r="DDE37" s="1">
        <v>1</v>
      </c>
      <c r="DDF37" s="1">
        <v>1</v>
      </c>
      <c r="DDG37" s="1">
        <v>1</v>
      </c>
      <c r="DDH37" s="1">
        <v>1</v>
      </c>
      <c r="DDI37" s="1">
        <v>1</v>
      </c>
      <c r="DDJ37" s="1">
        <v>1</v>
      </c>
      <c r="DDK37" s="1">
        <v>1</v>
      </c>
      <c r="DDL37" s="1">
        <v>0</v>
      </c>
      <c r="DDM37" s="1">
        <v>0</v>
      </c>
      <c r="DDN37" s="1">
        <v>0</v>
      </c>
      <c r="DDO37" s="1">
        <v>1</v>
      </c>
      <c r="DDP37" s="1">
        <v>0</v>
      </c>
      <c r="DDQ37" s="1">
        <v>0</v>
      </c>
      <c r="DDR37" s="1">
        <v>1</v>
      </c>
      <c r="DDS37" s="1">
        <v>0</v>
      </c>
      <c r="DDT37" s="1">
        <v>0</v>
      </c>
      <c r="DDU37" s="1">
        <v>1</v>
      </c>
      <c r="DDV37" s="1">
        <v>1</v>
      </c>
      <c r="DDW37" s="1">
        <v>0</v>
      </c>
      <c r="DDX37" s="1">
        <v>0</v>
      </c>
      <c r="DDY37" s="1">
        <v>0</v>
      </c>
      <c r="DDZ37" s="1">
        <v>0</v>
      </c>
      <c r="DEA37" s="1">
        <v>0</v>
      </c>
      <c r="DEB37" s="1">
        <v>0</v>
      </c>
      <c r="DEC37" s="1">
        <v>0</v>
      </c>
      <c r="DED37" s="1">
        <v>0</v>
      </c>
      <c r="DEE37" s="1">
        <v>0</v>
      </c>
      <c r="DEF37" s="1">
        <v>0</v>
      </c>
      <c r="DEG37" s="1">
        <v>0</v>
      </c>
      <c r="DEH37" s="1">
        <v>1</v>
      </c>
      <c r="DEI37" s="1">
        <v>0</v>
      </c>
      <c r="DEJ37" s="1">
        <v>0</v>
      </c>
      <c r="DEK37" s="1">
        <v>0</v>
      </c>
      <c r="DEL37" s="1">
        <v>1</v>
      </c>
      <c r="DEM37" s="1">
        <v>0</v>
      </c>
      <c r="DEN37" s="1">
        <v>0</v>
      </c>
      <c r="DEO37" s="1">
        <v>0</v>
      </c>
      <c r="DEP37" s="1">
        <v>0</v>
      </c>
      <c r="DEQ37" s="1">
        <v>1</v>
      </c>
      <c r="DER37" s="1">
        <v>0</v>
      </c>
      <c r="DES37" s="1">
        <v>0</v>
      </c>
      <c r="DET37" s="1">
        <v>1</v>
      </c>
      <c r="DEU37" s="1">
        <v>0</v>
      </c>
      <c r="DEV37" s="1">
        <v>1</v>
      </c>
      <c r="DEW37" s="1">
        <v>0</v>
      </c>
      <c r="DEX37" s="1">
        <v>1</v>
      </c>
      <c r="DEY37" s="1">
        <v>1</v>
      </c>
      <c r="DEZ37" s="1">
        <v>1</v>
      </c>
      <c r="DFA37" s="1">
        <v>0</v>
      </c>
      <c r="DFB37" s="1">
        <v>0</v>
      </c>
      <c r="DFC37" s="1">
        <v>0</v>
      </c>
      <c r="DFD37" s="1">
        <v>0</v>
      </c>
      <c r="DFE37" s="1">
        <v>0</v>
      </c>
      <c r="DFF37" s="1">
        <v>0</v>
      </c>
      <c r="DFG37" s="1">
        <v>0</v>
      </c>
      <c r="DFH37" s="1">
        <v>0</v>
      </c>
      <c r="DFI37" s="1">
        <v>0</v>
      </c>
      <c r="DFJ37" s="1">
        <v>0</v>
      </c>
      <c r="DFK37" s="1">
        <v>0</v>
      </c>
      <c r="DFL37" s="1">
        <v>1</v>
      </c>
      <c r="DFM37" s="1">
        <v>1</v>
      </c>
      <c r="DFN37" s="1">
        <v>1</v>
      </c>
      <c r="DFO37" s="1">
        <v>0</v>
      </c>
      <c r="DFP37" s="1">
        <v>0</v>
      </c>
      <c r="DFQ37" s="1">
        <v>1</v>
      </c>
      <c r="DFR37" s="1">
        <v>0</v>
      </c>
      <c r="DFS37" s="1">
        <v>1</v>
      </c>
      <c r="DFT37" s="1">
        <v>0</v>
      </c>
      <c r="DFU37" s="1">
        <v>1</v>
      </c>
      <c r="DFV37" s="1">
        <v>1</v>
      </c>
      <c r="DFW37" s="1">
        <v>0</v>
      </c>
      <c r="DFX37" s="1">
        <v>0</v>
      </c>
      <c r="DFY37" s="1">
        <v>0</v>
      </c>
      <c r="DFZ37" s="1">
        <v>0</v>
      </c>
      <c r="DGA37" s="1">
        <v>1</v>
      </c>
      <c r="DGB37" s="1">
        <v>0</v>
      </c>
      <c r="DGC37" s="1">
        <v>0</v>
      </c>
      <c r="DGD37" s="1">
        <v>0</v>
      </c>
      <c r="DGE37" s="1">
        <v>0</v>
      </c>
      <c r="DGF37" s="1">
        <v>0</v>
      </c>
      <c r="DGG37" s="1">
        <v>1</v>
      </c>
      <c r="DGH37" s="1">
        <v>0</v>
      </c>
      <c r="DGI37" s="1">
        <v>0</v>
      </c>
      <c r="DGJ37" s="1">
        <v>0</v>
      </c>
      <c r="DGK37" s="1">
        <v>0</v>
      </c>
      <c r="DGL37" s="1">
        <v>0</v>
      </c>
      <c r="DGM37" s="1">
        <v>0</v>
      </c>
      <c r="DGN37" s="1">
        <v>0</v>
      </c>
      <c r="DGO37" s="1">
        <v>1</v>
      </c>
      <c r="DGP37" s="1">
        <v>1</v>
      </c>
      <c r="DGQ37" s="1">
        <v>0</v>
      </c>
    </row>
    <row r="38" spans="1:2903">
      <c r="A38" s="1" t="s">
        <v>2939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1</v>
      </c>
      <c r="CR38" s="1">
        <v>0</v>
      </c>
      <c r="CS38" s="1">
        <v>1</v>
      </c>
      <c r="CT38" s="1">
        <v>0</v>
      </c>
      <c r="CU38" s="1">
        <v>0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0</v>
      </c>
      <c r="DB38" s="1">
        <v>1</v>
      </c>
      <c r="DC38" s="1">
        <v>1</v>
      </c>
      <c r="DD38" s="1">
        <v>0</v>
      </c>
      <c r="DE38" s="1">
        <v>1</v>
      </c>
      <c r="DF38" s="1">
        <v>1</v>
      </c>
      <c r="DG38" s="1">
        <v>0</v>
      </c>
      <c r="DH38" s="1">
        <v>0</v>
      </c>
      <c r="DI38" s="1">
        <v>1</v>
      </c>
      <c r="DJ38" s="1">
        <v>1</v>
      </c>
      <c r="DK38" s="1">
        <v>1</v>
      </c>
      <c r="DL38" s="1">
        <v>0</v>
      </c>
      <c r="DM38" s="1">
        <v>0</v>
      </c>
      <c r="DN38" s="1">
        <v>1</v>
      </c>
      <c r="DO38" s="1">
        <v>0</v>
      </c>
      <c r="DP38" s="1">
        <v>1</v>
      </c>
      <c r="DQ38" s="1">
        <v>1</v>
      </c>
      <c r="DR38" s="1">
        <v>1</v>
      </c>
      <c r="DS38" s="1">
        <v>1</v>
      </c>
      <c r="DT38" s="1">
        <v>0</v>
      </c>
      <c r="DU38" s="1">
        <v>1</v>
      </c>
      <c r="DV38" s="1">
        <v>0</v>
      </c>
      <c r="DW38" s="1">
        <v>0</v>
      </c>
      <c r="DX38" s="1">
        <v>0</v>
      </c>
      <c r="DY38" s="1">
        <v>1</v>
      </c>
      <c r="DZ38" s="1">
        <v>1</v>
      </c>
      <c r="EA38" s="1">
        <v>0</v>
      </c>
      <c r="EB38" s="1">
        <v>1</v>
      </c>
      <c r="EC38" s="1">
        <v>0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1</v>
      </c>
      <c r="EJ38" s="1">
        <v>1</v>
      </c>
      <c r="EK38" s="1">
        <v>0</v>
      </c>
      <c r="EL38" s="1">
        <v>0</v>
      </c>
      <c r="EM38" s="1">
        <v>0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1</v>
      </c>
      <c r="EY38" s="1">
        <v>0</v>
      </c>
      <c r="EZ38" s="1">
        <v>1</v>
      </c>
      <c r="FA38" s="1">
        <v>0</v>
      </c>
      <c r="FB38" s="1">
        <v>0</v>
      </c>
      <c r="FC38" s="1">
        <v>1</v>
      </c>
      <c r="FD38" s="1">
        <v>0</v>
      </c>
      <c r="FE38" s="1">
        <v>1</v>
      </c>
      <c r="FF38" s="1">
        <v>1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1</v>
      </c>
      <c r="FS38" s="1">
        <v>1</v>
      </c>
      <c r="FT38" s="1">
        <v>0</v>
      </c>
      <c r="FU38" s="1">
        <v>0</v>
      </c>
      <c r="FV38" s="1">
        <v>0</v>
      </c>
      <c r="FW38" s="1">
        <v>1</v>
      </c>
      <c r="FX38" s="1">
        <v>0</v>
      </c>
      <c r="FY38" s="1">
        <v>1</v>
      </c>
      <c r="FZ38" s="1">
        <v>1</v>
      </c>
      <c r="GA38" s="1">
        <v>0</v>
      </c>
      <c r="GB38" s="1">
        <v>1</v>
      </c>
      <c r="GC38" s="1">
        <v>0</v>
      </c>
      <c r="GD38" s="1">
        <v>0</v>
      </c>
      <c r="GE38" s="1">
        <v>0</v>
      </c>
      <c r="GF38" s="1">
        <v>0</v>
      </c>
      <c r="GG38" s="1">
        <v>1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1</v>
      </c>
      <c r="GQ38" s="1">
        <v>0</v>
      </c>
      <c r="GR38" s="1">
        <v>0</v>
      </c>
      <c r="GS38" s="1">
        <v>1</v>
      </c>
      <c r="GT38" s="1">
        <v>0</v>
      </c>
      <c r="GU38" s="1">
        <v>0</v>
      </c>
      <c r="GV38" s="1">
        <v>1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1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1</v>
      </c>
      <c r="ID38" s="1">
        <v>0</v>
      </c>
      <c r="IE38" s="1">
        <v>1</v>
      </c>
      <c r="IF38" s="1">
        <v>1</v>
      </c>
      <c r="IG38" s="1">
        <v>0</v>
      </c>
      <c r="IH38" s="1">
        <v>0</v>
      </c>
      <c r="II38" s="1">
        <v>0</v>
      </c>
      <c r="IJ38" s="1">
        <v>0</v>
      </c>
      <c r="IK38" s="1">
        <v>1</v>
      </c>
      <c r="IL38" s="1">
        <v>1</v>
      </c>
      <c r="IM38" s="1">
        <v>1</v>
      </c>
      <c r="IN38" s="1">
        <v>0</v>
      </c>
      <c r="IO38" s="1">
        <v>0</v>
      </c>
      <c r="IP38" s="1">
        <v>1</v>
      </c>
      <c r="IQ38" s="1">
        <v>0</v>
      </c>
      <c r="IR38" s="1">
        <v>1</v>
      </c>
      <c r="IS38" s="1">
        <v>0</v>
      </c>
      <c r="IT38" s="1">
        <v>0</v>
      </c>
      <c r="IU38" s="1">
        <v>1</v>
      </c>
      <c r="IV38" s="1">
        <v>0</v>
      </c>
      <c r="IW38" s="1">
        <v>0</v>
      </c>
      <c r="IX38" s="1">
        <v>1</v>
      </c>
      <c r="IY38" s="1">
        <v>0</v>
      </c>
      <c r="IZ38" s="1">
        <v>0</v>
      </c>
      <c r="JA38" s="1">
        <v>0</v>
      </c>
      <c r="JB38" s="1">
        <v>0</v>
      </c>
      <c r="JC38" s="1">
        <v>1</v>
      </c>
      <c r="JD38" s="1">
        <v>1</v>
      </c>
      <c r="JE38" s="1">
        <v>0</v>
      </c>
      <c r="JF38" s="1">
        <v>0</v>
      </c>
      <c r="JG38" s="1">
        <v>1</v>
      </c>
      <c r="JH38" s="1">
        <v>0</v>
      </c>
      <c r="JI38" s="1">
        <v>0</v>
      </c>
      <c r="JJ38" s="1">
        <v>0</v>
      </c>
      <c r="JK38" s="1">
        <v>1</v>
      </c>
      <c r="JL38" s="1">
        <v>1</v>
      </c>
      <c r="JM38" s="1">
        <v>1</v>
      </c>
      <c r="JN38" s="1">
        <v>0</v>
      </c>
      <c r="JO38" s="1">
        <v>1</v>
      </c>
      <c r="JP38" s="1">
        <v>0</v>
      </c>
      <c r="JQ38" s="1">
        <v>0</v>
      </c>
      <c r="JR38" s="1">
        <v>0</v>
      </c>
      <c r="JS38" s="1">
        <v>0</v>
      </c>
      <c r="JT38" s="1">
        <v>1</v>
      </c>
      <c r="JU38" s="1">
        <v>0</v>
      </c>
      <c r="JV38" s="1">
        <v>0</v>
      </c>
      <c r="JW38" s="1">
        <v>1</v>
      </c>
      <c r="JX38" s="1">
        <v>0</v>
      </c>
      <c r="JY38" s="1">
        <v>1</v>
      </c>
      <c r="JZ38" s="1">
        <v>1</v>
      </c>
      <c r="KA38" s="1">
        <v>0</v>
      </c>
      <c r="KB38" s="1">
        <v>0</v>
      </c>
      <c r="KC38" s="1">
        <v>0</v>
      </c>
      <c r="KD38" s="1">
        <v>0</v>
      </c>
      <c r="KE38" s="1">
        <v>1</v>
      </c>
      <c r="KF38" s="1">
        <v>1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1</v>
      </c>
      <c r="KN38" s="1">
        <v>1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1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1</v>
      </c>
      <c r="LK38" s="1">
        <v>1</v>
      </c>
      <c r="LL38" s="1">
        <v>0</v>
      </c>
      <c r="LM38" s="1">
        <v>0</v>
      </c>
      <c r="LN38" s="1">
        <v>0</v>
      </c>
      <c r="LO38" s="1">
        <v>1</v>
      </c>
      <c r="LP38" s="1">
        <v>0</v>
      </c>
      <c r="LQ38" s="1">
        <v>0</v>
      </c>
      <c r="LR38" s="1">
        <v>0</v>
      </c>
      <c r="LS38" s="1">
        <v>1</v>
      </c>
      <c r="LT38" s="1">
        <v>0</v>
      </c>
      <c r="LU38" s="1">
        <v>0</v>
      </c>
      <c r="LV38" s="1">
        <v>1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1</v>
      </c>
      <c r="ML38" s="1">
        <v>0</v>
      </c>
      <c r="MM38" s="1">
        <v>0</v>
      </c>
      <c r="MN38" s="1">
        <v>1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1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1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1</v>
      </c>
      <c r="OQ38" s="1">
        <v>1</v>
      </c>
      <c r="OR38" s="1">
        <v>0</v>
      </c>
      <c r="OS38" s="1">
        <v>1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1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1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1</v>
      </c>
      <c r="QB38" s="1">
        <v>1</v>
      </c>
      <c r="QC38" s="1">
        <v>1</v>
      </c>
      <c r="QD38" s="1">
        <v>0</v>
      </c>
      <c r="QE38" s="1">
        <v>0</v>
      </c>
      <c r="QF38" s="1">
        <v>0</v>
      </c>
      <c r="QG38" s="1">
        <v>1</v>
      </c>
      <c r="QH38" s="1">
        <v>1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1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1</v>
      </c>
      <c r="QY38" s="1">
        <v>0</v>
      </c>
      <c r="QZ38" s="1">
        <v>0</v>
      </c>
      <c r="RA38" s="1">
        <v>0</v>
      </c>
      <c r="RB38" s="1">
        <v>1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1</v>
      </c>
      <c r="SB38" s="1">
        <v>1</v>
      </c>
      <c r="SC38" s="1">
        <v>1</v>
      </c>
      <c r="SD38" s="1">
        <v>1</v>
      </c>
      <c r="SE38" s="1">
        <v>1</v>
      </c>
      <c r="SF38" s="1">
        <v>0</v>
      </c>
      <c r="SG38" s="1">
        <v>0</v>
      </c>
      <c r="SH38" s="1">
        <v>1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1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1</v>
      </c>
      <c r="SZ38" s="1">
        <v>0</v>
      </c>
      <c r="TA38" s="1">
        <v>1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1</v>
      </c>
      <c r="TX38" s="1">
        <v>0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1</v>
      </c>
      <c r="UT38" s="1">
        <v>0</v>
      </c>
      <c r="UU38" s="1">
        <v>0</v>
      </c>
      <c r="UV38" s="1">
        <v>0</v>
      </c>
      <c r="UW38" s="1">
        <v>0</v>
      </c>
      <c r="UX38" s="1">
        <v>1</v>
      </c>
      <c r="UY38" s="1">
        <v>0</v>
      </c>
      <c r="UZ38" s="1">
        <v>1</v>
      </c>
      <c r="VA38" s="1">
        <v>1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1</v>
      </c>
      <c r="VR38" s="1">
        <v>0</v>
      </c>
      <c r="VS38" s="1">
        <v>1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1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1</v>
      </c>
      <c r="XF38" s="1">
        <v>1</v>
      </c>
      <c r="XG38" s="1">
        <v>0</v>
      </c>
      <c r="XH38" s="1">
        <v>0</v>
      </c>
      <c r="XI38" s="1">
        <v>0</v>
      </c>
      <c r="XJ38" s="1">
        <v>1</v>
      </c>
      <c r="XK38" s="1">
        <v>0</v>
      </c>
      <c r="XL38" s="1">
        <v>1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1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1</v>
      </c>
      <c r="XZ38" s="1">
        <v>1</v>
      </c>
      <c r="YA38" s="1">
        <v>1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1</v>
      </c>
      <c r="YH38" s="1">
        <v>1</v>
      </c>
      <c r="YI38" s="1">
        <v>1</v>
      </c>
      <c r="YJ38" s="1">
        <v>0</v>
      </c>
      <c r="YK38" s="1">
        <v>0</v>
      </c>
      <c r="YL38" s="1">
        <v>0</v>
      </c>
      <c r="YM38" s="1">
        <v>1</v>
      </c>
      <c r="YN38" s="1">
        <v>0</v>
      </c>
      <c r="YO38" s="1">
        <v>1</v>
      </c>
      <c r="YP38" s="1">
        <v>0</v>
      </c>
      <c r="YQ38" s="1">
        <v>0</v>
      </c>
      <c r="YR38" s="1">
        <v>0</v>
      </c>
      <c r="YS38" s="1">
        <v>0</v>
      </c>
      <c r="YT38" s="1">
        <v>1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1</v>
      </c>
      <c r="ZF38" s="1">
        <v>0</v>
      </c>
      <c r="ZG38" s="1">
        <v>0</v>
      </c>
      <c r="ZH38" s="1">
        <v>0</v>
      </c>
      <c r="ZI38" s="1">
        <v>1</v>
      </c>
      <c r="ZJ38" s="1">
        <v>1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1</v>
      </c>
      <c r="ACF38" s="1">
        <v>0</v>
      </c>
      <c r="ACG38" s="1">
        <v>0</v>
      </c>
      <c r="ACH38" s="1">
        <v>1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1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1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1</v>
      </c>
      <c r="AFN38" s="1">
        <v>1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0</v>
      </c>
      <c r="AGA38" s="1">
        <v>1</v>
      </c>
      <c r="AGB38" s="1">
        <v>1</v>
      </c>
      <c r="AGC38" s="1">
        <v>1</v>
      </c>
      <c r="AGD38" s="1">
        <v>1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1</v>
      </c>
      <c r="AGN38" s="1">
        <v>0</v>
      </c>
      <c r="AGO38" s="1">
        <v>0</v>
      </c>
      <c r="AGP38" s="1">
        <v>1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1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1</v>
      </c>
      <c r="AIC38" s="1">
        <v>1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1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1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1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1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1</v>
      </c>
      <c r="ALO38" s="1">
        <v>0</v>
      </c>
      <c r="ALP38" s="1">
        <v>1</v>
      </c>
      <c r="ALQ38" s="1">
        <v>0</v>
      </c>
      <c r="ALR38" s="1">
        <v>0</v>
      </c>
      <c r="ALS38" s="1">
        <v>1</v>
      </c>
      <c r="ALT38" s="1">
        <v>1</v>
      </c>
      <c r="ALU38" s="1">
        <v>1</v>
      </c>
      <c r="ALV38" s="1">
        <v>1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0</v>
      </c>
      <c r="AMM38" s="1">
        <v>0</v>
      </c>
      <c r="AMN38" s="1">
        <v>1</v>
      </c>
      <c r="AMO38" s="1">
        <v>0</v>
      </c>
      <c r="AMP38" s="1">
        <v>0</v>
      </c>
      <c r="AMQ38" s="1">
        <v>0</v>
      </c>
      <c r="AMR38" s="1">
        <v>1</v>
      </c>
      <c r="AMS38" s="1">
        <v>1</v>
      </c>
      <c r="AMT38" s="1">
        <v>1</v>
      </c>
      <c r="AMU38" s="1">
        <v>0</v>
      </c>
      <c r="AMV38" s="1">
        <v>1</v>
      </c>
      <c r="AMW38" s="1">
        <v>0</v>
      </c>
      <c r="AMX38" s="1">
        <v>0</v>
      </c>
      <c r="AMY38" s="1">
        <v>0</v>
      </c>
      <c r="AMZ38" s="1">
        <v>0</v>
      </c>
      <c r="ANA38" s="1">
        <v>1</v>
      </c>
      <c r="ANB38" s="1">
        <v>0</v>
      </c>
      <c r="ANC38" s="1">
        <v>0</v>
      </c>
      <c r="AND38" s="1">
        <v>1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1</v>
      </c>
      <c r="ANR38" s="1">
        <v>0</v>
      </c>
      <c r="ANS38" s="1">
        <v>0</v>
      </c>
      <c r="ANT38" s="1">
        <v>1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0</v>
      </c>
      <c r="AOK38" s="1">
        <v>1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1</v>
      </c>
      <c r="AOX38" s="1">
        <v>0</v>
      </c>
      <c r="AOY38" s="1">
        <v>0</v>
      </c>
      <c r="AOZ38" s="1">
        <v>1</v>
      </c>
      <c r="APA38" s="1">
        <v>0</v>
      </c>
      <c r="APB38" s="1">
        <v>0</v>
      </c>
      <c r="APC38" s="1">
        <v>0</v>
      </c>
      <c r="APD38" s="1">
        <v>0</v>
      </c>
      <c r="APE38" s="1">
        <v>1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1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1</v>
      </c>
      <c r="AQW38" s="1">
        <v>1</v>
      </c>
      <c r="AQX38" s="1">
        <v>0</v>
      </c>
      <c r="AQY38" s="1">
        <v>1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1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1</v>
      </c>
      <c r="AST38" s="1">
        <v>0</v>
      </c>
      <c r="ASU38" s="1">
        <v>1</v>
      </c>
      <c r="ASV38" s="1">
        <v>1</v>
      </c>
      <c r="ASW38" s="1">
        <v>1</v>
      </c>
      <c r="ASX38" s="1">
        <v>0</v>
      </c>
      <c r="ASY38" s="1">
        <v>0</v>
      </c>
      <c r="ASZ38" s="1">
        <v>0</v>
      </c>
      <c r="ATA38" s="1">
        <v>0</v>
      </c>
      <c r="ATB38" s="1">
        <v>1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1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1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1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1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1</v>
      </c>
      <c r="AXX38" s="1">
        <v>0</v>
      </c>
      <c r="AXY38" s="1">
        <v>1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1</v>
      </c>
      <c r="AYG38" s="1">
        <v>1</v>
      </c>
      <c r="AYH38" s="1">
        <v>1</v>
      </c>
      <c r="AYI38" s="1">
        <v>0</v>
      </c>
      <c r="AYJ38" s="1">
        <v>0</v>
      </c>
      <c r="AYK38" s="1">
        <v>0</v>
      </c>
      <c r="AYL38" s="1">
        <v>0</v>
      </c>
      <c r="AYM38" s="1">
        <v>1</v>
      </c>
      <c r="AYN38" s="1">
        <v>0</v>
      </c>
      <c r="AYO38" s="1">
        <v>0</v>
      </c>
      <c r="AYP38" s="1">
        <v>0</v>
      </c>
      <c r="AYQ38" s="1">
        <v>1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1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1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1</v>
      </c>
      <c r="BAK38" s="1">
        <v>0</v>
      </c>
      <c r="BAL38" s="1">
        <v>0</v>
      </c>
      <c r="BAM38" s="1">
        <v>1</v>
      </c>
      <c r="BAN38" s="1">
        <v>0</v>
      </c>
      <c r="BAO38" s="1">
        <v>0</v>
      </c>
      <c r="BAP38" s="1">
        <v>0</v>
      </c>
      <c r="BAQ38" s="1">
        <v>1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1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1</v>
      </c>
      <c r="BCL38" s="1">
        <v>0</v>
      </c>
      <c r="BCM38" s="1">
        <v>0</v>
      </c>
      <c r="BCN38" s="1">
        <v>1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1</v>
      </c>
      <c r="BDT38" s="1">
        <v>0</v>
      </c>
      <c r="BDU38" s="1">
        <v>0</v>
      </c>
      <c r="BDV38" s="1">
        <v>1</v>
      </c>
      <c r="BDW38" s="1">
        <v>0</v>
      </c>
      <c r="BDX38" s="1">
        <v>0</v>
      </c>
      <c r="BDY38" s="1">
        <v>0</v>
      </c>
      <c r="BDZ38" s="1">
        <v>1</v>
      </c>
      <c r="BEA38" s="1">
        <v>1</v>
      </c>
      <c r="BEB38" s="1">
        <v>0</v>
      </c>
      <c r="BEC38" s="1">
        <v>1</v>
      </c>
      <c r="BED38" s="1">
        <v>1</v>
      </c>
      <c r="BEE38" s="1">
        <v>0</v>
      </c>
      <c r="BEF38" s="1">
        <v>1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1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1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1</v>
      </c>
      <c r="BFM38" s="1">
        <v>0</v>
      </c>
      <c r="BFN38" s="1">
        <v>0</v>
      </c>
      <c r="BFO38" s="1">
        <v>1</v>
      </c>
      <c r="BFP38" s="1">
        <v>0</v>
      </c>
      <c r="BFQ38" s="1">
        <v>1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1</v>
      </c>
      <c r="BFX38" s="1">
        <v>0</v>
      </c>
      <c r="BFY38" s="1">
        <v>0</v>
      </c>
      <c r="BFZ38" s="1">
        <v>0</v>
      </c>
      <c r="BGA38" s="1">
        <v>0</v>
      </c>
      <c r="BGB38" s="1">
        <v>0</v>
      </c>
      <c r="BGC38" s="1">
        <v>0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0</v>
      </c>
      <c r="BHM38" s="1">
        <v>0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</v>
      </c>
      <c r="BHW38" s="1">
        <v>0</v>
      </c>
      <c r="BHX38" s="1">
        <v>0</v>
      </c>
      <c r="BHY38" s="1">
        <v>0</v>
      </c>
      <c r="BHZ38" s="1">
        <v>0</v>
      </c>
      <c r="BIA38" s="1">
        <v>0</v>
      </c>
      <c r="BIB38" s="1">
        <v>1</v>
      </c>
      <c r="BIC38" s="1">
        <v>1</v>
      </c>
      <c r="BID38" s="1">
        <v>0</v>
      </c>
      <c r="BIE38" s="1">
        <v>0</v>
      </c>
      <c r="BIF38" s="1">
        <v>0</v>
      </c>
      <c r="BIG38" s="1">
        <v>0</v>
      </c>
      <c r="BIH38" s="1">
        <v>0</v>
      </c>
      <c r="BII38" s="1">
        <v>0</v>
      </c>
      <c r="BIJ38" s="1">
        <v>0</v>
      </c>
      <c r="BIK38" s="1">
        <v>0</v>
      </c>
      <c r="BIL38" s="1">
        <v>0</v>
      </c>
      <c r="BIM38" s="1">
        <v>0</v>
      </c>
      <c r="BIN38" s="1">
        <v>0</v>
      </c>
      <c r="BIO38" s="1">
        <v>0</v>
      </c>
      <c r="BIP38" s="1">
        <v>0</v>
      </c>
      <c r="BIQ38" s="1">
        <v>0</v>
      </c>
      <c r="BIR38" s="1">
        <v>0</v>
      </c>
      <c r="BIS38" s="1">
        <v>0</v>
      </c>
      <c r="BIT38" s="1">
        <v>0</v>
      </c>
      <c r="BIU38" s="1">
        <v>0</v>
      </c>
      <c r="BIV38" s="1">
        <v>0</v>
      </c>
      <c r="BIW38" s="1">
        <v>0</v>
      </c>
      <c r="BIX38" s="1">
        <v>0</v>
      </c>
      <c r="BIY38" s="1">
        <v>0</v>
      </c>
      <c r="BIZ38" s="1">
        <v>0</v>
      </c>
      <c r="BJA38" s="1">
        <v>0</v>
      </c>
      <c r="BJB38" s="1">
        <v>1</v>
      </c>
      <c r="BJC38" s="1">
        <v>0</v>
      </c>
      <c r="BJD38" s="1">
        <v>0</v>
      </c>
      <c r="BJE38" s="1">
        <v>0</v>
      </c>
      <c r="BJF38" s="1">
        <v>0</v>
      </c>
      <c r="BJG38" s="1">
        <v>0</v>
      </c>
      <c r="BJH38" s="1">
        <v>0</v>
      </c>
      <c r="BJI38" s="1">
        <v>0</v>
      </c>
      <c r="BJJ38" s="1">
        <v>0</v>
      </c>
      <c r="BJK38" s="1">
        <v>0</v>
      </c>
      <c r="BJL38" s="1">
        <v>0</v>
      </c>
      <c r="BJM38" s="1">
        <v>1</v>
      </c>
      <c r="BJN38" s="1">
        <v>0</v>
      </c>
      <c r="BJO38" s="1">
        <v>0</v>
      </c>
      <c r="BJP38" s="1">
        <v>0</v>
      </c>
      <c r="BJQ38" s="1">
        <v>0</v>
      </c>
      <c r="BJR38" s="1">
        <v>0</v>
      </c>
      <c r="BJS38" s="1">
        <v>0</v>
      </c>
      <c r="BJT38" s="1">
        <v>0</v>
      </c>
      <c r="BJU38" s="1">
        <v>0</v>
      </c>
      <c r="BJV38" s="1">
        <v>0</v>
      </c>
      <c r="BJW38" s="1">
        <v>0</v>
      </c>
      <c r="BJX38" s="1">
        <v>0</v>
      </c>
      <c r="BJY38" s="1">
        <v>0</v>
      </c>
      <c r="BJZ38" s="1">
        <v>0</v>
      </c>
      <c r="BKA38" s="1">
        <v>0</v>
      </c>
      <c r="BKB38" s="1">
        <v>0</v>
      </c>
      <c r="BKC38" s="1">
        <v>0</v>
      </c>
      <c r="BKD38" s="1">
        <v>0</v>
      </c>
      <c r="BKE38" s="1">
        <v>0</v>
      </c>
      <c r="BKF38" s="1">
        <v>0</v>
      </c>
      <c r="BKG38" s="1">
        <v>0</v>
      </c>
      <c r="BKH38" s="1">
        <v>0</v>
      </c>
      <c r="BKI38" s="1">
        <v>0</v>
      </c>
      <c r="BKJ38" s="1">
        <v>0</v>
      </c>
      <c r="BKK38" s="1">
        <v>0</v>
      </c>
      <c r="BKL38" s="1">
        <v>0</v>
      </c>
      <c r="BKM38" s="1">
        <v>0</v>
      </c>
      <c r="BKN38" s="1">
        <v>0</v>
      </c>
      <c r="BKO38" s="1">
        <v>0</v>
      </c>
      <c r="BKP38" s="1">
        <v>0</v>
      </c>
      <c r="BKQ38" s="1">
        <v>0</v>
      </c>
      <c r="BKR38" s="1">
        <v>0</v>
      </c>
      <c r="BKS38" s="1">
        <v>0</v>
      </c>
      <c r="BKT38" s="1">
        <v>0</v>
      </c>
      <c r="BKU38" s="1">
        <v>0</v>
      </c>
      <c r="BKV38" s="1">
        <v>0</v>
      </c>
      <c r="BKW38" s="1">
        <v>0</v>
      </c>
      <c r="BKX38" s="1">
        <v>0</v>
      </c>
      <c r="BKY38" s="1">
        <v>0</v>
      </c>
      <c r="BKZ38" s="1">
        <v>0</v>
      </c>
      <c r="BLA38" s="1">
        <v>0</v>
      </c>
      <c r="BLB38" s="1">
        <v>0</v>
      </c>
      <c r="BLC38" s="1">
        <v>0</v>
      </c>
      <c r="BLD38" s="1">
        <v>0</v>
      </c>
      <c r="BLE38" s="1">
        <v>0</v>
      </c>
      <c r="BLF38" s="1">
        <v>0</v>
      </c>
      <c r="BLG38" s="1">
        <v>0</v>
      </c>
      <c r="BLH38" s="1">
        <v>0</v>
      </c>
      <c r="BLI38" s="1">
        <v>1</v>
      </c>
      <c r="BLJ38" s="1">
        <v>0</v>
      </c>
      <c r="BLK38" s="1">
        <v>0</v>
      </c>
      <c r="BLL38" s="1">
        <v>0</v>
      </c>
      <c r="BLM38" s="1">
        <v>0</v>
      </c>
      <c r="BLN38" s="1">
        <v>1</v>
      </c>
      <c r="BLO38" s="1">
        <v>0</v>
      </c>
      <c r="BLP38" s="1">
        <v>0</v>
      </c>
      <c r="BLQ38" s="1">
        <v>0</v>
      </c>
      <c r="BLR38" s="1">
        <v>0</v>
      </c>
      <c r="BLS38" s="1">
        <v>0</v>
      </c>
      <c r="BLT38" s="1">
        <v>0</v>
      </c>
      <c r="BLU38" s="1">
        <v>1</v>
      </c>
      <c r="BLV38" s="1">
        <v>0</v>
      </c>
      <c r="BLW38" s="1">
        <v>0</v>
      </c>
      <c r="BLX38" s="1">
        <v>0</v>
      </c>
      <c r="BLY38" s="1">
        <v>0</v>
      </c>
      <c r="BLZ38" s="1">
        <v>0</v>
      </c>
      <c r="BMA38" s="1">
        <v>0</v>
      </c>
      <c r="BMB38" s="1">
        <v>1</v>
      </c>
      <c r="BMC38" s="1">
        <v>0</v>
      </c>
      <c r="BMD38" s="1">
        <v>0</v>
      </c>
      <c r="BME38" s="1">
        <v>0</v>
      </c>
      <c r="BMF38" s="1">
        <v>0</v>
      </c>
      <c r="BMG38" s="1">
        <v>0</v>
      </c>
      <c r="BMH38" s="1">
        <v>0</v>
      </c>
      <c r="BMI38" s="1">
        <v>0</v>
      </c>
      <c r="BMJ38" s="1">
        <v>0</v>
      </c>
      <c r="BMK38" s="1">
        <v>0</v>
      </c>
      <c r="BML38" s="1">
        <v>0</v>
      </c>
      <c r="BMM38" s="1">
        <v>0</v>
      </c>
      <c r="BMN38" s="1">
        <v>0</v>
      </c>
      <c r="BMO38" s="1">
        <v>0</v>
      </c>
      <c r="BMP38" s="1">
        <v>0</v>
      </c>
      <c r="BMQ38" s="1">
        <v>0</v>
      </c>
      <c r="BMR38" s="1">
        <v>0</v>
      </c>
      <c r="BMS38" s="1">
        <v>0</v>
      </c>
      <c r="BMT38" s="1">
        <v>0</v>
      </c>
      <c r="BMU38" s="1">
        <v>0</v>
      </c>
      <c r="BMV38" s="1">
        <v>0</v>
      </c>
      <c r="BMW38" s="1">
        <v>0</v>
      </c>
      <c r="BMX38" s="1">
        <v>0</v>
      </c>
      <c r="BMY38" s="1">
        <v>0</v>
      </c>
      <c r="BMZ38" s="1">
        <v>0</v>
      </c>
      <c r="BNA38" s="1">
        <v>0</v>
      </c>
      <c r="BNB38" s="1">
        <v>0</v>
      </c>
      <c r="BNC38" s="1">
        <v>0</v>
      </c>
      <c r="BND38" s="1">
        <v>0</v>
      </c>
      <c r="BNE38" s="1">
        <v>1</v>
      </c>
      <c r="BNF38" s="1">
        <v>0</v>
      </c>
      <c r="BNG38" s="1">
        <v>0</v>
      </c>
      <c r="BNH38" s="1">
        <v>0</v>
      </c>
      <c r="BNI38" s="1">
        <v>0</v>
      </c>
      <c r="BNJ38" s="1">
        <v>0</v>
      </c>
      <c r="BNK38" s="1">
        <v>0</v>
      </c>
      <c r="BNL38" s="1">
        <v>0</v>
      </c>
      <c r="BNM38" s="1">
        <v>0</v>
      </c>
      <c r="BNN38" s="1">
        <v>0</v>
      </c>
      <c r="BNO38" s="1">
        <v>0</v>
      </c>
      <c r="BNP38" s="1">
        <v>0</v>
      </c>
      <c r="BNQ38" s="1">
        <v>0</v>
      </c>
      <c r="BNR38" s="1">
        <v>0</v>
      </c>
      <c r="BNS38" s="1">
        <v>0</v>
      </c>
      <c r="BNT38" s="1">
        <v>0</v>
      </c>
      <c r="BNU38" s="1">
        <v>1</v>
      </c>
      <c r="BNV38" s="1">
        <v>0</v>
      </c>
      <c r="BNW38" s="1">
        <v>0</v>
      </c>
      <c r="BNX38" s="1">
        <v>0</v>
      </c>
      <c r="BNY38" s="1">
        <v>0</v>
      </c>
      <c r="BNZ38" s="1">
        <v>0</v>
      </c>
      <c r="BOA38" s="1">
        <v>0</v>
      </c>
      <c r="BOB38" s="1">
        <v>0</v>
      </c>
      <c r="BOC38" s="1">
        <v>0</v>
      </c>
      <c r="BOD38" s="1">
        <v>0</v>
      </c>
      <c r="BOE38" s="1">
        <v>0</v>
      </c>
      <c r="BOF38" s="1">
        <v>0</v>
      </c>
      <c r="BOG38" s="1">
        <v>0</v>
      </c>
      <c r="BOH38" s="1">
        <v>0</v>
      </c>
      <c r="BOI38" s="1">
        <v>0</v>
      </c>
      <c r="BOJ38" s="1">
        <v>0</v>
      </c>
      <c r="BOK38" s="1">
        <v>0</v>
      </c>
      <c r="BOL38" s="1">
        <v>0</v>
      </c>
      <c r="BOM38" s="1">
        <v>0</v>
      </c>
      <c r="BON38" s="1">
        <v>0</v>
      </c>
      <c r="BOO38" s="1">
        <v>0</v>
      </c>
      <c r="BOP38" s="1">
        <v>1</v>
      </c>
      <c r="BOQ38" s="1">
        <v>0</v>
      </c>
      <c r="BOR38" s="1">
        <v>0</v>
      </c>
      <c r="BOS38" s="1">
        <v>0</v>
      </c>
      <c r="BOT38" s="1">
        <v>0</v>
      </c>
      <c r="BOU38" s="1">
        <v>0</v>
      </c>
      <c r="BOV38" s="1">
        <v>0</v>
      </c>
      <c r="BOW38" s="1">
        <v>0</v>
      </c>
      <c r="BOX38" s="1">
        <v>0</v>
      </c>
      <c r="BOY38" s="1">
        <v>0</v>
      </c>
      <c r="BOZ38" s="1">
        <v>0</v>
      </c>
      <c r="BPA38" s="1">
        <v>0</v>
      </c>
      <c r="BPB38" s="1">
        <v>0</v>
      </c>
      <c r="BPC38" s="1">
        <v>0</v>
      </c>
      <c r="BPD38" s="1">
        <v>0</v>
      </c>
      <c r="BPE38" s="1">
        <v>0</v>
      </c>
      <c r="BPF38" s="1">
        <v>0</v>
      </c>
      <c r="BPG38" s="1">
        <v>0</v>
      </c>
      <c r="BPH38" s="1">
        <v>0</v>
      </c>
      <c r="BPI38" s="1">
        <v>0</v>
      </c>
      <c r="BPJ38" s="1">
        <v>0</v>
      </c>
      <c r="BPK38" s="1">
        <v>0</v>
      </c>
      <c r="BPL38" s="1">
        <v>0</v>
      </c>
      <c r="BPM38" s="1">
        <v>0</v>
      </c>
      <c r="BPN38" s="1">
        <v>0</v>
      </c>
      <c r="BPO38" s="1">
        <v>0</v>
      </c>
      <c r="BPP38" s="1">
        <v>0</v>
      </c>
      <c r="BPQ38" s="1">
        <v>0</v>
      </c>
      <c r="BPR38" s="1">
        <v>0</v>
      </c>
      <c r="BPS38" s="1">
        <v>0</v>
      </c>
      <c r="BPT38" s="1">
        <v>0</v>
      </c>
      <c r="BPU38" s="1">
        <v>0</v>
      </c>
      <c r="BPV38" s="1">
        <v>0</v>
      </c>
      <c r="BPW38" s="1">
        <v>0</v>
      </c>
      <c r="BPX38" s="1">
        <v>0</v>
      </c>
      <c r="BPY38" s="1">
        <v>0</v>
      </c>
      <c r="BPZ38" s="1">
        <v>0</v>
      </c>
      <c r="BQA38" s="1">
        <v>0</v>
      </c>
      <c r="BQB38" s="1">
        <v>0</v>
      </c>
      <c r="BQC38" s="1">
        <v>0</v>
      </c>
      <c r="BQD38" s="1">
        <v>0</v>
      </c>
      <c r="BQE38" s="1">
        <v>0</v>
      </c>
      <c r="BQF38" s="1">
        <v>0</v>
      </c>
      <c r="BQG38" s="1">
        <v>0</v>
      </c>
      <c r="BQH38" s="1">
        <v>1</v>
      </c>
      <c r="BQI38" s="1">
        <v>0</v>
      </c>
      <c r="BQJ38" s="1">
        <v>0</v>
      </c>
      <c r="BQK38" s="1">
        <v>0</v>
      </c>
      <c r="BQL38" s="1">
        <v>0</v>
      </c>
      <c r="BQM38" s="1">
        <v>0</v>
      </c>
      <c r="BQN38" s="1">
        <v>0</v>
      </c>
      <c r="BQO38" s="1">
        <v>1</v>
      </c>
      <c r="BQP38" s="1">
        <v>0</v>
      </c>
      <c r="BQQ38" s="1">
        <v>0</v>
      </c>
      <c r="BQR38" s="1">
        <v>0</v>
      </c>
      <c r="BQS38" s="1">
        <v>0</v>
      </c>
      <c r="BQT38" s="1">
        <v>0</v>
      </c>
      <c r="BQU38" s="1">
        <v>0</v>
      </c>
      <c r="BQV38" s="1">
        <v>0</v>
      </c>
      <c r="BQW38" s="1">
        <v>0</v>
      </c>
      <c r="BQX38" s="1">
        <v>0</v>
      </c>
      <c r="BQY38" s="1">
        <v>0</v>
      </c>
      <c r="BQZ38" s="1">
        <v>0</v>
      </c>
      <c r="BRA38" s="1">
        <v>0</v>
      </c>
      <c r="BRB38" s="1">
        <v>0</v>
      </c>
      <c r="BRC38" s="1">
        <v>0</v>
      </c>
      <c r="BRD38" s="1">
        <v>0</v>
      </c>
      <c r="BRE38" s="1">
        <v>0</v>
      </c>
      <c r="BRF38" s="1">
        <v>0</v>
      </c>
      <c r="BRG38" s="1">
        <v>0</v>
      </c>
      <c r="BRH38" s="1">
        <v>0</v>
      </c>
      <c r="BRI38" s="1">
        <v>0</v>
      </c>
      <c r="BRJ38" s="1">
        <v>0</v>
      </c>
      <c r="BRK38" s="1">
        <v>0</v>
      </c>
      <c r="BRL38" s="1">
        <v>0</v>
      </c>
      <c r="BRM38" s="1">
        <v>0</v>
      </c>
      <c r="BRN38" s="1">
        <v>0</v>
      </c>
      <c r="BRO38" s="1">
        <v>0</v>
      </c>
      <c r="BRP38" s="1">
        <v>0</v>
      </c>
      <c r="BRQ38" s="1">
        <v>0</v>
      </c>
      <c r="BRR38" s="1">
        <v>0</v>
      </c>
      <c r="BRS38" s="1">
        <v>0</v>
      </c>
      <c r="BRT38" s="1">
        <v>0</v>
      </c>
      <c r="BRU38" s="1">
        <v>0</v>
      </c>
      <c r="BRV38" s="1">
        <v>0</v>
      </c>
      <c r="BRW38" s="1">
        <v>0</v>
      </c>
      <c r="BRX38" s="1">
        <v>0</v>
      </c>
      <c r="BRY38" s="1">
        <v>0</v>
      </c>
      <c r="BRZ38" s="1">
        <v>0</v>
      </c>
      <c r="BSA38" s="1">
        <v>0</v>
      </c>
      <c r="BSB38" s="1">
        <v>0</v>
      </c>
      <c r="BSC38" s="1">
        <v>0</v>
      </c>
      <c r="BSD38" s="1">
        <v>0</v>
      </c>
      <c r="BSE38" s="1">
        <v>0</v>
      </c>
      <c r="BSF38" s="1">
        <v>0</v>
      </c>
      <c r="BSG38" s="1">
        <v>0</v>
      </c>
      <c r="BSH38" s="1">
        <v>0</v>
      </c>
      <c r="BSI38" s="1">
        <v>0</v>
      </c>
      <c r="BSJ38" s="1">
        <v>0</v>
      </c>
      <c r="BSK38" s="1">
        <v>0</v>
      </c>
      <c r="BSL38" s="1">
        <v>0</v>
      </c>
      <c r="BSM38" s="1">
        <v>0</v>
      </c>
      <c r="BSN38" s="1">
        <v>1</v>
      </c>
      <c r="BSO38" s="1">
        <v>0</v>
      </c>
      <c r="BSP38" s="1">
        <v>0</v>
      </c>
      <c r="BSQ38" s="1">
        <v>0</v>
      </c>
      <c r="BSR38" s="1">
        <v>0</v>
      </c>
      <c r="BSS38" s="1">
        <v>0</v>
      </c>
      <c r="BST38" s="1">
        <v>0</v>
      </c>
      <c r="BSU38" s="1">
        <v>0</v>
      </c>
      <c r="BSV38" s="1">
        <v>0</v>
      </c>
      <c r="BSW38" s="1">
        <v>0</v>
      </c>
      <c r="BSX38" s="1">
        <v>0</v>
      </c>
      <c r="BSY38" s="1">
        <v>0</v>
      </c>
      <c r="BSZ38" s="1">
        <v>0</v>
      </c>
      <c r="BTA38" s="1">
        <v>0</v>
      </c>
      <c r="BTB38" s="1">
        <v>1</v>
      </c>
      <c r="BTC38" s="1">
        <v>0</v>
      </c>
      <c r="BTD38" s="1">
        <v>0</v>
      </c>
      <c r="BTE38" s="1">
        <v>0</v>
      </c>
      <c r="BTF38" s="1">
        <v>0</v>
      </c>
      <c r="BTG38" s="1">
        <v>0</v>
      </c>
      <c r="BTH38" s="1">
        <v>0</v>
      </c>
      <c r="BTI38" s="1">
        <v>0</v>
      </c>
      <c r="BTJ38" s="1">
        <v>0</v>
      </c>
      <c r="BTK38" s="1">
        <v>0</v>
      </c>
      <c r="BTL38" s="1">
        <v>0</v>
      </c>
      <c r="BTM38" s="1">
        <v>0</v>
      </c>
      <c r="BTN38" s="1">
        <v>0</v>
      </c>
      <c r="BTO38" s="1">
        <v>0</v>
      </c>
      <c r="BTP38" s="1">
        <v>0</v>
      </c>
      <c r="BTQ38" s="1">
        <v>0</v>
      </c>
      <c r="BTR38" s="1">
        <v>0</v>
      </c>
      <c r="BTS38" s="1">
        <v>0</v>
      </c>
      <c r="BTT38" s="1">
        <v>0</v>
      </c>
      <c r="BTU38" s="1">
        <v>0</v>
      </c>
      <c r="BTV38" s="1">
        <v>0</v>
      </c>
      <c r="BTW38" s="1">
        <v>0</v>
      </c>
      <c r="BTX38" s="1">
        <v>0</v>
      </c>
      <c r="BTY38" s="1">
        <v>0</v>
      </c>
      <c r="BTZ38" s="1">
        <v>0</v>
      </c>
      <c r="BUA38" s="1">
        <v>0</v>
      </c>
      <c r="BUB38" s="1">
        <v>0</v>
      </c>
      <c r="BUC38" s="1">
        <v>0</v>
      </c>
      <c r="BUD38" s="1">
        <v>0</v>
      </c>
      <c r="BUE38" s="1">
        <v>0</v>
      </c>
      <c r="BUF38" s="1">
        <v>0</v>
      </c>
      <c r="BUG38" s="1">
        <v>0</v>
      </c>
      <c r="BUH38" s="1">
        <v>0</v>
      </c>
      <c r="BUI38" s="1">
        <v>0</v>
      </c>
      <c r="BUJ38" s="1">
        <v>0</v>
      </c>
      <c r="BUK38" s="1">
        <v>0</v>
      </c>
      <c r="BUL38" s="1">
        <v>0</v>
      </c>
      <c r="BUM38" s="1">
        <v>0</v>
      </c>
      <c r="BUN38" s="1">
        <v>0</v>
      </c>
      <c r="BUO38" s="1">
        <v>0</v>
      </c>
      <c r="BUP38" s="1">
        <v>0</v>
      </c>
      <c r="BUQ38" s="1">
        <v>0</v>
      </c>
      <c r="BUR38" s="1">
        <v>0</v>
      </c>
      <c r="BUS38" s="1">
        <v>0</v>
      </c>
      <c r="BUT38" s="1">
        <v>0</v>
      </c>
      <c r="BUU38" s="1">
        <v>0</v>
      </c>
      <c r="BUV38" s="1">
        <v>0</v>
      </c>
      <c r="BUW38" s="1">
        <v>1</v>
      </c>
      <c r="BUX38" s="1">
        <v>0</v>
      </c>
      <c r="BUY38" s="1">
        <v>0</v>
      </c>
      <c r="BUZ38" s="1">
        <v>1</v>
      </c>
      <c r="BVA38" s="1">
        <v>1</v>
      </c>
      <c r="BVB38" s="1">
        <v>0</v>
      </c>
      <c r="BVC38" s="1">
        <v>0</v>
      </c>
      <c r="BVD38" s="1">
        <v>0</v>
      </c>
      <c r="BVE38" s="1">
        <v>1</v>
      </c>
      <c r="BVF38" s="1">
        <v>1</v>
      </c>
      <c r="BVG38" s="1">
        <v>0</v>
      </c>
      <c r="BVH38" s="1">
        <v>0</v>
      </c>
      <c r="BVI38" s="1">
        <v>0</v>
      </c>
      <c r="BVJ38" s="1">
        <v>0</v>
      </c>
      <c r="BVK38" s="1">
        <v>0</v>
      </c>
      <c r="BVL38" s="1">
        <v>0</v>
      </c>
      <c r="BVM38" s="1">
        <v>0</v>
      </c>
      <c r="BVN38" s="1">
        <v>0</v>
      </c>
      <c r="BVO38" s="1">
        <v>1</v>
      </c>
      <c r="BVP38" s="1">
        <v>1</v>
      </c>
      <c r="BVQ38" s="1">
        <v>0</v>
      </c>
      <c r="BVR38" s="1">
        <v>0</v>
      </c>
      <c r="BVS38" s="1">
        <v>1</v>
      </c>
      <c r="BVT38" s="1">
        <v>0</v>
      </c>
      <c r="BVU38" s="1">
        <v>0</v>
      </c>
      <c r="BVV38" s="1">
        <v>0</v>
      </c>
      <c r="BVW38" s="1">
        <v>0</v>
      </c>
      <c r="BVX38" s="1">
        <v>0</v>
      </c>
      <c r="BVY38" s="1">
        <v>0</v>
      </c>
      <c r="BVZ38" s="1">
        <v>1</v>
      </c>
      <c r="BWA38" s="1">
        <v>1</v>
      </c>
      <c r="BWB38" s="1">
        <v>0</v>
      </c>
      <c r="BWC38" s="1">
        <v>1</v>
      </c>
      <c r="BWD38" s="1">
        <v>0</v>
      </c>
      <c r="BWE38" s="1">
        <v>0</v>
      </c>
      <c r="BWF38" s="1">
        <v>1</v>
      </c>
      <c r="BWG38" s="1">
        <v>1</v>
      </c>
      <c r="BWH38" s="1">
        <v>0</v>
      </c>
      <c r="BWI38" s="1">
        <v>0</v>
      </c>
      <c r="BWJ38" s="1">
        <v>0</v>
      </c>
      <c r="BWK38" s="1">
        <v>0</v>
      </c>
      <c r="BWL38" s="1">
        <v>0</v>
      </c>
      <c r="BWM38" s="1">
        <v>0</v>
      </c>
      <c r="BWN38" s="1">
        <v>0</v>
      </c>
      <c r="BWO38" s="1">
        <v>0</v>
      </c>
      <c r="BWP38" s="1">
        <v>0</v>
      </c>
      <c r="BWQ38" s="1">
        <v>0</v>
      </c>
      <c r="BWR38" s="1">
        <v>0</v>
      </c>
      <c r="BWS38" s="1">
        <v>0</v>
      </c>
      <c r="BWT38" s="1">
        <v>0</v>
      </c>
      <c r="BWU38" s="1">
        <v>0</v>
      </c>
      <c r="BWV38" s="1">
        <v>0</v>
      </c>
      <c r="BWW38" s="1">
        <v>0</v>
      </c>
      <c r="BWX38" s="1">
        <v>0</v>
      </c>
      <c r="BWY38" s="1">
        <v>0</v>
      </c>
      <c r="BWZ38" s="1">
        <v>0</v>
      </c>
      <c r="BXA38" s="1">
        <v>0</v>
      </c>
      <c r="BXB38" s="1">
        <v>0</v>
      </c>
      <c r="BXC38" s="1">
        <v>0</v>
      </c>
      <c r="BXD38" s="1">
        <v>0</v>
      </c>
      <c r="BXE38" s="1">
        <v>0</v>
      </c>
      <c r="BXF38" s="1">
        <v>0</v>
      </c>
      <c r="BXG38" s="1">
        <v>1</v>
      </c>
      <c r="BXH38" s="1">
        <v>1</v>
      </c>
      <c r="BXI38" s="1">
        <v>0</v>
      </c>
      <c r="BXJ38" s="1">
        <v>0</v>
      </c>
      <c r="BXK38" s="1">
        <v>0</v>
      </c>
      <c r="BXL38" s="1">
        <v>0</v>
      </c>
      <c r="BXM38" s="1">
        <v>0</v>
      </c>
      <c r="BXN38" s="1">
        <v>0</v>
      </c>
      <c r="BXO38" s="1">
        <v>0</v>
      </c>
      <c r="BXP38" s="1">
        <v>1</v>
      </c>
      <c r="BXQ38" s="1">
        <v>0</v>
      </c>
      <c r="BXR38" s="1">
        <v>0</v>
      </c>
      <c r="BXS38" s="1">
        <v>0</v>
      </c>
      <c r="BXT38" s="1">
        <v>1</v>
      </c>
      <c r="BXU38" s="1">
        <v>0</v>
      </c>
      <c r="BXV38" s="1">
        <v>0</v>
      </c>
      <c r="BXW38" s="1">
        <v>0</v>
      </c>
      <c r="BXX38" s="1">
        <v>0</v>
      </c>
      <c r="BXY38" s="1">
        <v>0</v>
      </c>
      <c r="BXZ38" s="1">
        <v>0</v>
      </c>
      <c r="BYA38" s="1">
        <v>0</v>
      </c>
      <c r="BYB38" s="1">
        <v>0</v>
      </c>
      <c r="BYC38" s="1">
        <v>0</v>
      </c>
      <c r="BYD38" s="1">
        <v>0</v>
      </c>
      <c r="BYE38" s="1">
        <v>0</v>
      </c>
      <c r="BYF38" s="1">
        <v>0</v>
      </c>
      <c r="BYG38" s="1">
        <v>0</v>
      </c>
      <c r="BYH38" s="1">
        <v>0</v>
      </c>
      <c r="BYI38" s="1">
        <v>0</v>
      </c>
      <c r="BYJ38" s="1">
        <v>0</v>
      </c>
      <c r="BYK38" s="1">
        <v>0</v>
      </c>
      <c r="BYL38" s="1">
        <v>0</v>
      </c>
      <c r="BYM38" s="1">
        <v>0</v>
      </c>
      <c r="BYN38" s="1">
        <v>0</v>
      </c>
      <c r="BYO38" s="1">
        <v>0</v>
      </c>
      <c r="BYP38" s="1">
        <v>0</v>
      </c>
      <c r="BYQ38" s="1">
        <v>0</v>
      </c>
      <c r="BYR38" s="1">
        <v>0</v>
      </c>
      <c r="BYS38" s="1">
        <v>1</v>
      </c>
      <c r="BYT38" s="1">
        <v>0</v>
      </c>
      <c r="BYU38" s="1">
        <v>0</v>
      </c>
      <c r="BYV38" s="1">
        <v>0</v>
      </c>
      <c r="BYW38" s="1">
        <v>0</v>
      </c>
      <c r="BYX38" s="1">
        <v>1</v>
      </c>
      <c r="BYY38" s="1">
        <v>1</v>
      </c>
      <c r="BYZ38" s="1">
        <v>1</v>
      </c>
      <c r="BZA38" s="1">
        <v>1</v>
      </c>
      <c r="BZB38" s="1">
        <v>0</v>
      </c>
      <c r="BZC38" s="1">
        <v>0</v>
      </c>
      <c r="BZD38" s="1">
        <v>0</v>
      </c>
      <c r="BZE38" s="1">
        <v>0</v>
      </c>
      <c r="BZF38" s="1">
        <v>0</v>
      </c>
      <c r="BZG38" s="1">
        <v>0</v>
      </c>
      <c r="BZH38" s="1">
        <v>0</v>
      </c>
      <c r="BZI38" s="1">
        <v>0</v>
      </c>
      <c r="BZJ38" s="1">
        <v>0</v>
      </c>
      <c r="BZK38" s="1">
        <v>0</v>
      </c>
      <c r="BZL38" s="1">
        <v>0</v>
      </c>
      <c r="BZM38" s="1">
        <v>0</v>
      </c>
      <c r="BZN38" s="1">
        <v>0</v>
      </c>
      <c r="BZO38" s="1">
        <v>0</v>
      </c>
      <c r="BZP38" s="1">
        <v>0</v>
      </c>
      <c r="BZQ38" s="1">
        <v>0</v>
      </c>
      <c r="BZR38" s="1">
        <v>0</v>
      </c>
      <c r="BZS38" s="1">
        <v>0</v>
      </c>
      <c r="BZT38" s="1">
        <v>0</v>
      </c>
      <c r="BZU38" s="1">
        <v>0</v>
      </c>
      <c r="BZV38" s="1">
        <v>0</v>
      </c>
      <c r="BZW38" s="1">
        <v>0</v>
      </c>
      <c r="BZX38" s="1">
        <v>0</v>
      </c>
      <c r="BZY38" s="1">
        <v>1</v>
      </c>
      <c r="BZZ38" s="1">
        <v>0</v>
      </c>
      <c r="CAA38" s="1">
        <v>1</v>
      </c>
      <c r="CAB38" s="1">
        <v>0</v>
      </c>
      <c r="CAC38" s="1">
        <v>0</v>
      </c>
      <c r="CAD38" s="1">
        <v>0</v>
      </c>
      <c r="CAE38" s="1">
        <v>0</v>
      </c>
      <c r="CAF38" s="1">
        <v>0</v>
      </c>
      <c r="CAG38" s="1">
        <v>0</v>
      </c>
      <c r="CAH38" s="1">
        <v>1</v>
      </c>
      <c r="CAI38" s="1">
        <v>0</v>
      </c>
      <c r="CAJ38" s="1">
        <v>0</v>
      </c>
      <c r="CAK38" s="1">
        <v>0</v>
      </c>
      <c r="CAL38" s="1">
        <v>0</v>
      </c>
      <c r="CAM38" s="1">
        <v>0</v>
      </c>
      <c r="CAN38" s="1">
        <v>0</v>
      </c>
      <c r="CAO38" s="1">
        <v>0</v>
      </c>
      <c r="CAP38" s="1">
        <v>0</v>
      </c>
      <c r="CAQ38" s="1">
        <v>0</v>
      </c>
      <c r="CAR38" s="1">
        <v>0</v>
      </c>
      <c r="CAS38" s="1">
        <v>0</v>
      </c>
      <c r="CAT38" s="1">
        <v>0</v>
      </c>
      <c r="CAU38" s="1">
        <v>0</v>
      </c>
      <c r="CAV38" s="1">
        <v>0</v>
      </c>
      <c r="CAW38" s="1">
        <v>0</v>
      </c>
      <c r="CAX38" s="1">
        <v>0</v>
      </c>
      <c r="CAY38" s="1">
        <v>0</v>
      </c>
      <c r="CAZ38" s="1">
        <v>0</v>
      </c>
      <c r="CBA38" s="1">
        <v>0</v>
      </c>
      <c r="CBB38" s="1">
        <v>0</v>
      </c>
      <c r="CBC38" s="1">
        <v>0</v>
      </c>
      <c r="CBD38" s="1">
        <v>0</v>
      </c>
      <c r="CBE38" s="1">
        <v>0</v>
      </c>
      <c r="CBF38" s="1">
        <v>0</v>
      </c>
      <c r="CBG38" s="1">
        <v>0</v>
      </c>
      <c r="CBH38" s="1">
        <v>0</v>
      </c>
      <c r="CBI38" s="1">
        <v>1</v>
      </c>
      <c r="CBJ38" s="1">
        <v>0</v>
      </c>
      <c r="CBK38" s="1">
        <v>0</v>
      </c>
      <c r="CBL38" s="1">
        <v>0</v>
      </c>
      <c r="CBM38" s="1">
        <v>0</v>
      </c>
      <c r="CBN38" s="1">
        <v>0</v>
      </c>
      <c r="CBO38" s="1">
        <v>0</v>
      </c>
      <c r="CBP38" s="1">
        <v>0</v>
      </c>
      <c r="CBQ38" s="1">
        <v>0</v>
      </c>
      <c r="CBR38" s="1">
        <v>0</v>
      </c>
      <c r="CBS38" s="1">
        <v>0</v>
      </c>
      <c r="CBT38" s="1">
        <v>0</v>
      </c>
      <c r="CBU38" s="1">
        <v>0</v>
      </c>
      <c r="CBV38" s="1">
        <v>0</v>
      </c>
      <c r="CBW38" s="1">
        <v>0</v>
      </c>
      <c r="CBX38" s="1">
        <v>0</v>
      </c>
      <c r="CBY38" s="1">
        <v>0</v>
      </c>
      <c r="CBZ38" s="1">
        <v>0</v>
      </c>
      <c r="CCA38" s="1">
        <v>0</v>
      </c>
      <c r="CCB38" s="1">
        <v>0</v>
      </c>
      <c r="CCC38" s="1">
        <v>0</v>
      </c>
      <c r="CCD38" s="1">
        <v>0</v>
      </c>
      <c r="CCE38" s="1">
        <v>0</v>
      </c>
      <c r="CCF38" s="1">
        <v>0</v>
      </c>
      <c r="CCG38" s="1">
        <v>0</v>
      </c>
      <c r="CCH38" s="1">
        <v>0</v>
      </c>
      <c r="CCI38" s="1">
        <v>0</v>
      </c>
      <c r="CCJ38" s="1">
        <v>0</v>
      </c>
      <c r="CCK38" s="1">
        <v>0</v>
      </c>
      <c r="CCL38" s="1">
        <v>0</v>
      </c>
      <c r="CCM38" s="1">
        <v>0</v>
      </c>
      <c r="CCN38" s="1">
        <v>0</v>
      </c>
      <c r="CCO38" s="1">
        <v>0</v>
      </c>
      <c r="CCP38" s="1">
        <v>0</v>
      </c>
      <c r="CCQ38" s="1">
        <v>0</v>
      </c>
      <c r="CCR38" s="1">
        <v>0</v>
      </c>
      <c r="CCS38" s="1">
        <v>0</v>
      </c>
      <c r="CCT38" s="1">
        <v>0</v>
      </c>
      <c r="CCU38" s="1">
        <v>0</v>
      </c>
      <c r="CCV38" s="1">
        <v>0</v>
      </c>
      <c r="CCW38" s="1">
        <v>0</v>
      </c>
      <c r="CCX38" s="1">
        <v>0</v>
      </c>
      <c r="CCY38" s="1">
        <v>0</v>
      </c>
      <c r="CCZ38" s="1">
        <v>0</v>
      </c>
      <c r="CDA38" s="1">
        <v>0</v>
      </c>
      <c r="CDB38" s="1">
        <v>0</v>
      </c>
      <c r="CDC38" s="1">
        <v>0</v>
      </c>
      <c r="CDD38" s="1">
        <v>0</v>
      </c>
      <c r="CDE38" s="1">
        <v>0</v>
      </c>
      <c r="CDF38" s="1">
        <v>0</v>
      </c>
      <c r="CDG38" s="1">
        <v>0</v>
      </c>
      <c r="CDH38" s="1">
        <v>0</v>
      </c>
      <c r="CDI38" s="1">
        <v>0</v>
      </c>
      <c r="CDJ38" s="1">
        <v>0</v>
      </c>
      <c r="CDK38" s="1">
        <v>0</v>
      </c>
      <c r="CDL38" s="1">
        <v>0</v>
      </c>
      <c r="CDM38" s="1">
        <v>0</v>
      </c>
      <c r="CDN38" s="1">
        <v>0</v>
      </c>
      <c r="CDO38" s="1">
        <v>0</v>
      </c>
      <c r="CDP38" s="1">
        <v>0</v>
      </c>
      <c r="CDQ38" s="1">
        <v>0</v>
      </c>
      <c r="CDR38" s="1">
        <v>0</v>
      </c>
      <c r="CDS38" s="1">
        <v>0</v>
      </c>
      <c r="CDT38" s="1">
        <v>0</v>
      </c>
      <c r="CDU38" s="1">
        <v>0</v>
      </c>
      <c r="CDV38" s="1">
        <v>0</v>
      </c>
      <c r="CDW38" s="1">
        <v>0</v>
      </c>
      <c r="CDX38" s="1">
        <v>0</v>
      </c>
      <c r="CDY38" s="1">
        <v>0</v>
      </c>
      <c r="CDZ38" s="1">
        <v>0</v>
      </c>
      <c r="CEA38" s="1">
        <v>0</v>
      </c>
      <c r="CEB38" s="1">
        <v>0</v>
      </c>
      <c r="CEC38" s="1">
        <v>0</v>
      </c>
      <c r="CED38" s="1">
        <v>0</v>
      </c>
      <c r="CEE38" s="1">
        <v>0</v>
      </c>
      <c r="CEF38" s="1">
        <v>0</v>
      </c>
      <c r="CEG38" s="1">
        <v>0</v>
      </c>
      <c r="CEH38" s="1">
        <v>0</v>
      </c>
      <c r="CEI38" s="1">
        <v>0</v>
      </c>
      <c r="CEJ38" s="1">
        <v>0</v>
      </c>
      <c r="CEK38" s="1">
        <v>0</v>
      </c>
      <c r="CEL38" s="1">
        <v>0</v>
      </c>
      <c r="CEM38" s="1">
        <v>0</v>
      </c>
      <c r="CEN38" s="1">
        <v>0</v>
      </c>
      <c r="CEO38" s="1">
        <v>1</v>
      </c>
      <c r="CEP38" s="1">
        <v>0</v>
      </c>
      <c r="CEQ38" s="1">
        <v>0</v>
      </c>
      <c r="CER38" s="1">
        <v>0</v>
      </c>
      <c r="CES38" s="1">
        <v>0</v>
      </c>
      <c r="CET38" s="1">
        <v>0</v>
      </c>
      <c r="CEU38" s="1">
        <v>1</v>
      </c>
      <c r="CEV38" s="1">
        <v>1</v>
      </c>
      <c r="CEW38" s="1">
        <v>0</v>
      </c>
      <c r="CEX38" s="1">
        <v>0</v>
      </c>
      <c r="CEY38" s="1">
        <v>0</v>
      </c>
      <c r="CEZ38" s="1">
        <v>0</v>
      </c>
      <c r="CFA38" s="1">
        <v>0</v>
      </c>
      <c r="CFB38" s="1">
        <v>0</v>
      </c>
      <c r="CFC38" s="1">
        <v>0</v>
      </c>
      <c r="CFD38" s="1">
        <v>0</v>
      </c>
      <c r="CFE38" s="1">
        <v>0</v>
      </c>
      <c r="CFF38" s="1">
        <v>0</v>
      </c>
      <c r="CFG38" s="1">
        <v>1</v>
      </c>
      <c r="CFH38" s="1">
        <v>1</v>
      </c>
      <c r="CFI38" s="1">
        <v>0</v>
      </c>
      <c r="CFJ38" s="1">
        <v>0</v>
      </c>
      <c r="CFK38" s="1">
        <v>0</v>
      </c>
      <c r="CFL38" s="1">
        <v>0</v>
      </c>
      <c r="CFM38" s="1">
        <v>0</v>
      </c>
      <c r="CFN38" s="1">
        <v>1</v>
      </c>
      <c r="CFO38" s="1">
        <v>1</v>
      </c>
      <c r="CFP38" s="1">
        <v>0</v>
      </c>
      <c r="CFQ38" s="1">
        <v>0</v>
      </c>
      <c r="CFR38" s="1">
        <v>0</v>
      </c>
      <c r="CFS38" s="1">
        <v>0</v>
      </c>
      <c r="CFT38" s="1">
        <v>0</v>
      </c>
      <c r="CFU38" s="1">
        <v>1</v>
      </c>
      <c r="CFV38" s="1">
        <v>0</v>
      </c>
      <c r="CFW38" s="1">
        <v>0</v>
      </c>
      <c r="CFX38" s="1">
        <v>0</v>
      </c>
      <c r="CFY38" s="1">
        <v>0</v>
      </c>
      <c r="CFZ38" s="1">
        <v>0</v>
      </c>
      <c r="CGA38" s="1">
        <v>0</v>
      </c>
      <c r="CGB38" s="1">
        <v>0</v>
      </c>
      <c r="CGC38" s="1">
        <v>0</v>
      </c>
      <c r="CGD38" s="1">
        <v>0</v>
      </c>
      <c r="CGE38" s="1">
        <v>0</v>
      </c>
      <c r="CGF38" s="1">
        <v>0</v>
      </c>
      <c r="CGG38" s="1">
        <v>0</v>
      </c>
      <c r="CGH38" s="1">
        <v>0</v>
      </c>
      <c r="CGI38" s="1">
        <v>0</v>
      </c>
      <c r="CGJ38" s="1">
        <v>0</v>
      </c>
      <c r="CGK38" s="1">
        <v>0</v>
      </c>
      <c r="CGL38" s="1">
        <v>0</v>
      </c>
      <c r="CGM38" s="1">
        <v>0</v>
      </c>
      <c r="CGN38" s="1">
        <v>0</v>
      </c>
      <c r="CGO38" s="1">
        <v>0</v>
      </c>
      <c r="CGP38" s="1">
        <v>0</v>
      </c>
      <c r="CGQ38" s="1">
        <v>0</v>
      </c>
      <c r="CGR38" s="1">
        <v>0</v>
      </c>
      <c r="CGS38" s="1">
        <v>0</v>
      </c>
      <c r="CGT38" s="1">
        <v>0</v>
      </c>
      <c r="CGU38" s="1">
        <v>0</v>
      </c>
      <c r="CGV38" s="1">
        <v>0</v>
      </c>
      <c r="CGW38" s="1">
        <v>0</v>
      </c>
      <c r="CGX38" s="1">
        <v>0</v>
      </c>
      <c r="CGY38" s="1">
        <v>0</v>
      </c>
      <c r="CGZ38" s="1">
        <v>0</v>
      </c>
      <c r="CHA38" s="1">
        <v>0</v>
      </c>
      <c r="CHB38" s="1">
        <v>0</v>
      </c>
      <c r="CHC38" s="1">
        <v>0</v>
      </c>
      <c r="CHD38" s="1">
        <v>0</v>
      </c>
      <c r="CHE38" s="1">
        <v>0</v>
      </c>
      <c r="CHF38" s="1">
        <v>0</v>
      </c>
      <c r="CHG38" s="1">
        <v>0</v>
      </c>
      <c r="CHH38" s="1">
        <v>0</v>
      </c>
      <c r="CHI38" s="1">
        <v>0</v>
      </c>
      <c r="CHJ38" s="1">
        <v>0</v>
      </c>
      <c r="CHK38" s="1">
        <v>0</v>
      </c>
      <c r="CHL38" s="1">
        <v>0</v>
      </c>
      <c r="CHM38" s="1">
        <v>0</v>
      </c>
      <c r="CHN38" s="1">
        <v>0</v>
      </c>
      <c r="CHO38" s="1">
        <v>0</v>
      </c>
      <c r="CHP38" s="1">
        <v>0</v>
      </c>
      <c r="CHQ38" s="1">
        <v>0</v>
      </c>
      <c r="CHR38" s="1">
        <v>0</v>
      </c>
      <c r="CHS38" s="1">
        <v>0</v>
      </c>
      <c r="CHT38" s="1">
        <v>0</v>
      </c>
      <c r="CHU38" s="1">
        <v>0</v>
      </c>
      <c r="CHV38" s="1">
        <v>0</v>
      </c>
      <c r="CHW38" s="1">
        <v>0</v>
      </c>
      <c r="CHX38" s="1">
        <v>0</v>
      </c>
      <c r="CHY38" s="1">
        <v>0</v>
      </c>
      <c r="CHZ38" s="1">
        <v>0</v>
      </c>
      <c r="CIA38" s="1">
        <v>0</v>
      </c>
      <c r="CIB38" s="1">
        <v>0</v>
      </c>
      <c r="CIC38" s="1">
        <v>0</v>
      </c>
      <c r="CID38" s="1">
        <v>0</v>
      </c>
      <c r="CIE38" s="1">
        <v>0</v>
      </c>
      <c r="CIF38" s="1">
        <v>0</v>
      </c>
      <c r="CIG38" s="1">
        <v>0</v>
      </c>
      <c r="CIH38" s="1">
        <v>0</v>
      </c>
      <c r="CII38" s="1">
        <v>0</v>
      </c>
      <c r="CIJ38" s="1">
        <v>0</v>
      </c>
      <c r="CIK38" s="1">
        <v>0</v>
      </c>
      <c r="CIL38" s="1">
        <v>0</v>
      </c>
      <c r="CIM38" s="1">
        <v>0</v>
      </c>
      <c r="CIN38" s="1">
        <v>0</v>
      </c>
      <c r="CIO38" s="1">
        <v>0</v>
      </c>
      <c r="CIP38" s="1">
        <v>0</v>
      </c>
      <c r="CIQ38" s="1">
        <v>0</v>
      </c>
      <c r="CIR38" s="1">
        <v>0</v>
      </c>
      <c r="CIS38" s="1">
        <v>0</v>
      </c>
      <c r="CIT38" s="1">
        <v>0</v>
      </c>
      <c r="CIU38" s="1">
        <v>0</v>
      </c>
      <c r="CIV38" s="1">
        <v>0</v>
      </c>
      <c r="CIW38" s="1">
        <v>0</v>
      </c>
      <c r="CIX38" s="1">
        <v>0</v>
      </c>
      <c r="CIY38" s="1">
        <v>0</v>
      </c>
      <c r="CIZ38" s="1">
        <v>0</v>
      </c>
      <c r="CJA38" s="1">
        <v>0</v>
      </c>
      <c r="CJB38" s="1">
        <v>0</v>
      </c>
      <c r="CJC38" s="1">
        <v>0</v>
      </c>
      <c r="CJD38" s="1">
        <v>0</v>
      </c>
      <c r="CJE38" s="1">
        <v>0</v>
      </c>
      <c r="CJF38" s="1">
        <v>0</v>
      </c>
      <c r="CJG38" s="1">
        <v>0</v>
      </c>
      <c r="CJH38" s="1">
        <v>0</v>
      </c>
      <c r="CJI38" s="1">
        <v>0</v>
      </c>
      <c r="CJJ38" s="1">
        <v>0</v>
      </c>
      <c r="CJK38" s="1">
        <v>0</v>
      </c>
      <c r="CJL38" s="1">
        <v>0</v>
      </c>
      <c r="CJM38" s="1">
        <v>0</v>
      </c>
      <c r="CJN38" s="1">
        <v>0</v>
      </c>
      <c r="CJO38" s="1">
        <v>0</v>
      </c>
      <c r="CJP38" s="1">
        <v>0</v>
      </c>
      <c r="CJQ38" s="1">
        <v>0</v>
      </c>
      <c r="CJR38" s="1">
        <v>0</v>
      </c>
      <c r="CJS38" s="1">
        <v>1</v>
      </c>
      <c r="CJT38" s="1">
        <v>1</v>
      </c>
      <c r="CJU38" s="1">
        <v>1</v>
      </c>
      <c r="CJV38" s="1">
        <v>0</v>
      </c>
      <c r="CJW38" s="1">
        <v>0</v>
      </c>
      <c r="CJX38" s="1">
        <v>0</v>
      </c>
      <c r="CJY38" s="1">
        <v>0</v>
      </c>
      <c r="CJZ38" s="1">
        <v>0</v>
      </c>
      <c r="CKA38" s="1">
        <v>0</v>
      </c>
      <c r="CKB38" s="1">
        <v>0</v>
      </c>
      <c r="CKC38" s="1">
        <v>0</v>
      </c>
      <c r="CKD38" s="1">
        <v>0</v>
      </c>
      <c r="CKE38" s="1">
        <v>0</v>
      </c>
      <c r="CKF38" s="1">
        <v>0</v>
      </c>
      <c r="CKG38" s="1">
        <v>0</v>
      </c>
      <c r="CKH38" s="1">
        <v>0</v>
      </c>
      <c r="CKI38" s="1">
        <v>0</v>
      </c>
      <c r="CKJ38" s="1">
        <v>0</v>
      </c>
      <c r="CKK38" s="1">
        <v>0</v>
      </c>
      <c r="CKL38" s="1">
        <v>0</v>
      </c>
      <c r="CKM38" s="1">
        <v>0</v>
      </c>
      <c r="CKN38" s="1">
        <v>0</v>
      </c>
      <c r="CKO38" s="1">
        <v>0</v>
      </c>
      <c r="CKP38" s="1">
        <v>0</v>
      </c>
      <c r="CKQ38" s="1">
        <v>0</v>
      </c>
      <c r="CKR38" s="1">
        <v>0</v>
      </c>
      <c r="CKS38" s="1">
        <v>0</v>
      </c>
      <c r="CKT38" s="1">
        <v>0</v>
      </c>
      <c r="CKU38" s="1">
        <v>0</v>
      </c>
      <c r="CKV38" s="1">
        <v>0</v>
      </c>
      <c r="CKW38" s="1">
        <v>0</v>
      </c>
      <c r="CKX38" s="1">
        <v>0</v>
      </c>
      <c r="CKY38" s="1">
        <v>0</v>
      </c>
      <c r="CKZ38" s="1">
        <v>0</v>
      </c>
      <c r="CLA38" s="1">
        <v>0</v>
      </c>
      <c r="CLB38" s="1">
        <v>0</v>
      </c>
      <c r="CLC38" s="1">
        <v>0</v>
      </c>
      <c r="CLD38" s="1">
        <v>0</v>
      </c>
      <c r="CLE38" s="1">
        <v>0</v>
      </c>
      <c r="CLF38" s="1">
        <v>0</v>
      </c>
      <c r="CLG38" s="1">
        <v>0</v>
      </c>
      <c r="CLH38" s="1">
        <v>0</v>
      </c>
      <c r="CLI38" s="1">
        <v>0</v>
      </c>
      <c r="CLJ38" s="1">
        <v>0</v>
      </c>
      <c r="CLK38" s="1">
        <v>0</v>
      </c>
      <c r="CLL38" s="1">
        <v>0</v>
      </c>
      <c r="CLM38" s="1">
        <v>0</v>
      </c>
      <c r="CLN38" s="1">
        <v>0</v>
      </c>
      <c r="CLO38" s="1">
        <v>0</v>
      </c>
      <c r="CLP38" s="1">
        <v>0</v>
      </c>
      <c r="CLQ38" s="1">
        <v>0</v>
      </c>
      <c r="CLR38" s="1">
        <v>0</v>
      </c>
      <c r="CLS38" s="1">
        <v>0</v>
      </c>
      <c r="CLT38" s="1">
        <v>0</v>
      </c>
      <c r="CLU38" s="1">
        <v>0</v>
      </c>
      <c r="CLV38" s="1">
        <v>0</v>
      </c>
      <c r="CLW38" s="1">
        <v>0</v>
      </c>
      <c r="CLX38" s="1">
        <v>0</v>
      </c>
      <c r="CLY38" s="1">
        <v>0</v>
      </c>
      <c r="CLZ38" s="1">
        <v>0</v>
      </c>
      <c r="CMA38" s="1">
        <v>0</v>
      </c>
      <c r="CMB38" s="1">
        <v>0</v>
      </c>
      <c r="CMC38" s="1">
        <v>0</v>
      </c>
      <c r="CMD38" s="1">
        <v>0</v>
      </c>
      <c r="CME38" s="1">
        <v>0</v>
      </c>
      <c r="CMF38" s="1">
        <v>0</v>
      </c>
      <c r="CMG38" s="1">
        <v>0</v>
      </c>
      <c r="CMH38" s="1">
        <v>0</v>
      </c>
      <c r="CMI38" s="1">
        <v>0</v>
      </c>
      <c r="CMJ38" s="1">
        <v>0</v>
      </c>
      <c r="CMK38" s="1">
        <v>0</v>
      </c>
      <c r="CML38" s="1">
        <v>0</v>
      </c>
      <c r="CMM38" s="1">
        <v>0</v>
      </c>
      <c r="CMN38" s="1">
        <v>0</v>
      </c>
      <c r="CMO38" s="1">
        <v>0</v>
      </c>
      <c r="CMP38" s="1">
        <v>0</v>
      </c>
      <c r="CMQ38" s="1">
        <v>0</v>
      </c>
      <c r="CMR38" s="1">
        <v>0</v>
      </c>
      <c r="CMS38" s="1">
        <v>0</v>
      </c>
      <c r="CMT38" s="1">
        <v>0</v>
      </c>
      <c r="CMU38" s="1">
        <v>0</v>
      </c>
      <c r="CMV38" s="1">
        <v>0</v>
      </c>
      <c r="CMW38" s="1">
        <v>0</v>
      </c>
      <c r="CMX38" s="1">
        <v>0</v>
      </c>
      <c r="CMY38" s="1">
        <v>0</v>
      </c>
      <c r="CMZ38" s="1">
        <v>0</v>
      </c>
      <c r="CNA38" s="1">
        <v>0</v>
      </c>
      <c r="CNB38" s="1">
        <v>0</v>
      </c>
      <c r="CNC38" s="1">
        <v>0</v>
      </c>
      <c r="CND38" s="1">
        <v>0</v>
      </c>
      <c r="CNE38" s="1">
        <v>0</v>
      </c>
      <c r="CNF38" s="1">
        <v>0</v>
      </c>
      <c r="CNG38" s="1">
        <v>0</v>
      </c>
      <c r="CNH38" s="1">
        <v>0</v>
      </c>
      <c r="CNI38" s="1">
        <v>1</v>
      </c>
      <c r="CNJ38" s="1">
        <v>1</v>
      </c>
      <c r="CNK38" s="1">
        <v>0</v>
      </c>
      <c r="CNL38" s="1">
        <v>1</v>
      </c>
      <c r="CNM38" s="1">
        <v>0</v>
      </c>
      <c r="CNN38" s="1">
        <v>0</v>
      </c>
      <c r="CNO38" s="1">
        <v>0</v>
      </c>
      <c r="CNP38" s="1">
        <v>0</v>
      </c>
      <c r="CNQ38" s="1">
        <v>0</v>
      </c>
      <c r="CNR38" s="1">
        <v>0</v>
      </c>
      <c r="CNS38" s="1">
        <v>0</v>
      </c>
      <c r="CNT38" s="1">
        <v>0</v>
      </c>
      <c r="CNU38" s="1">
        <v>0</v>
      </c>
      <c r="CNV38" s="1">
        <v>0</v>
      </c>
      <c r="CNW38" s="1">
        <v>0</v>
      </c>
      <c r="CNX38" s="1">
        <v>0</v>
      </c>
      <c r="CNY38" s="1">
        <v>0</v>
      </c>
      <c r="CNZ38" s="1">
        <v>0</v>
      </c>
      <c r="COA38" s="1">
        <v>0</v>
      </c>
      <c r="COB38" s="1">
        <v>0</v>
      </c>
      <c r="COC38" s="1">
        <v>0</v>
      </c>
      <c r="COD38" s="1">
        <v>0</v>
      </c>
      <c r="COE38" s="1">
        <v>0</v>
      </c>
      <c r="COF38" s="1">
        <v>0</v>
      </c>
      <c r="COG38" s="1">
        <v>0</v>
      </c>
      <c r="COH38" s="1">
        <v>0</v>
      </c>
      <c r="COI38" s="1">
        <v>0</v>
      </c>
      <c r="COJ38" s="1">
        <v>0</v>
      </c>
      <c r="COK38" s="1">
        <v>0</v>
      </c>
      <c r="COL38" s="1">
        <v>0</v>
      </c>
      <c r="COM38" s="1">
        <v>0</v>
      </c>
      <c r="CON38" s="1">
        <v>0</v>
      </c>
      <c r="COO38" s="1">
        <v>0</v>
      </c>
      <c r="COP38" s="1">
        <v>0</v>
      </c>
      <c r="COQ38" s="1">
        <v>0</v>
      </c>
      <c r="COR38" s="1">
        <v>0</v>
      </c>
      <c r="COS38" s="1">
        <v>0</v>
      </c>
      <c r="COT38" s="1">
        <v>0</v>
      </c>
      <c r="COU38" s="1">
        <v>1</v>
      </c>
      <c r="COV38" s="1">
        <v>0</v>
      </c>
      <c r="COW38" s="1">
        <v>0</v>
      </c>
      <c r="COX38" s="1">
        <v>0</v>
      </c>
      <c r="COY38" s="1">
        <v>0</v>
      </c>
      <c r="COZ38" s="1">
        <v>0</v>
      </c>
      <c r="CPA38" s="1">
        <v>0</v>
      </c>
      <c r="CPB38" s="1">
        <v>0</v>
      </c>
      <c r="CPC38" s="1">
        <v>0</v>
      </c>
      <c r="CPD38" s="1">
        <v>0</v>
      </c>
      <c r="CPE38" s="1">
        <v>0</v>
      </c>
      <c r="CPF38" s="1">
        <v>0</v>
      </c>
      <c r="CPG38" s="1">
        <v>0</v>
      </c>
      <c r="CPH38" s="1">
        <v>0</v>
      </c>
      <c r="CPI38" s="1">
        <v>0</v>
      </c>
      <c r="CPJ38" s="1">
        <v>0</v>
      </c>
      <c r="CPK38" s="1">
        <v>0</v>
      </c>
      <c r="CPL38" s="1">
        <v>0</v>
      </c>
      <c r="CPM38" s="1">
        <v>0</v>
      </c>
      <c r="CPN38" s="1">
        <v>0</v>
      </c>
      <c r="CPO38" s="1">
        <v>0</v>
      </c>
      <c r="CPP38" s="1">
        <v>0</v>
      </c>
      <c r="CPQ38" s="1">
        <v>0</v>
      </c>
      <c r="CPR38" s="1">
        <v>0</v>
      </c>
      <c r="CPS38" s="1">
        <v>0</v>
      </c>
      <c r="CPT38" s="1">
        <v>0</v>
      </c>
      <c r="CPU38" s="1">
        <v>0</v>
      </c>
      <c r="CPV38" s="1">
        <v>0</v>
      </c>
      <c r="CPW38" s="1">
        <v>0</v>
      </c>
      <c r="CPX38" s="1">
        <v>0</v>
      </c>
      <c r="CPY38" s="1">
        <v>0</v>
      </c>
      <c r="CPZ38" s="1">
        <v>0</v>
      </c>
      <c r="CQA38" s="1">
        <v>0</v>
      </c>
      <c r="CQB38" s="1">
        <v>0</v>
      </c>
      <c r="CQC38" s="1">
        <v>0</v>
      </c>
      <c r="CQD38" s="1">
        <v>0</v>
      </c>
      <c r="CQE38" s="1">
        <v>0</v>
      </c>
      <c r="CQF38" s="1">
        <v>0</v>
      </c>
      <c r="CQG38" s="1">
        <v>0</v>
      </c>
      <c r="CQH38" s="1">
        <v>1</v>
      </c>
      <c r="CQI38" s="1">
        <v>0</v>
      </c>
      <c r="CQJ38" s="1">
        <v>0</v>
      </c>
      <c r="CQK38" s="1">
        <v>0</v>
      </c>
      <c r="CQL38" s="1">
        <v>0</v>
      </c>
      <c r="CQM38" s="1">
        <v>0</v>
      </c>
      <c r="CQN38" s="1">
        <v>0</v>
      </c>
      <c r="CQO38" s="1">
        <v>0</v>
      </c>
      <c r="CQP38" s="1">
        <v>0</v>
      </c>
      <c r="CQQ38" s="1">
        <v>0</v>
      </c>
      <c r="CQR38" s="1">
        <v>0</v>
      </c>
      <c r="CQS38" s="1">
        <v>0</v>
      </c>
      <c r="CQT38" s="1">
        <v>0</v>
      </c>
      <c r="CQU38" s="1">
        <v>0</v>
      </c>
      <c r="CQV38" s="1">
        <v>0</v>
      </c>
      <c r="CQW38" s="1">
        <v>0</v>
      </c>
      <c r="CQX38" s="1">
        <v>0</v>
      </c>
      <c r="CQY38" s="1">
        <v>0</v>
      </c>
      <c r="CQZ38" s="1">
        <v>1</v>
      </c>
      <c r="CRA38" s="1">
        <v>0</v>
      </c>
      <c r="CRB38" s="1">
        <v>0</v>
      </c>
      <c r="CRC38" s="1">
        <v>0</v>
      </c>
      <c r="CRD38" s="1">
        <v>0</v>
      </c>
      <c r="CRE38" s="1">
        <v>0</v>
      </c>
      <c r="CRF38" s="1">
        <v>0</v>
      </c>
      <c r="CRG38" s="1">
        <v>1</v>
      </c>
      <c r="CRH38" s="1">
        <v>0</v>
      </c>
      <c r="CRI38" s="1">
        <v>1</v>
      </c>
      <c r="CRJ38" s="1">
        <v>0</v>
      </c>
      <c r="CRK38" s="1">
        <v>0</v>
      </c>
      <c r="CRL38" s="1">
        <v>0</v>
      </c>
      <c r="CRM38" s="1">
        <v>0</v>
      </c>
      <c r="CRN38" s="1">
        <v>0</v>
      </c>
      <c r="CRO38" s="1">
        <v>0</v>
      </c>
      <c r="CRP38" s="1">
        <v>0</v>
      </c>
      <c r="CRQ38" s="1">
        <v>0</v>
      </c>
      <c r="CRR38" s="1">
        <v>0</v>
      </c>
      <c r="CRS38" s="1">
        <v>0</v>
      </c>
      <c r="CRT38" s="1">
        <v>0</v>
      </c>
      <c r="CRU38" s="1">
        <v>0</v>
      </c>
      <c r="CRV38" s="1">
        <v>0</v>
      </c>
      <c r="CRW38" s="1">
        <v>0</v>
      </c>
      <c r="CRX38" s="1">
        <v>0</v>
      </c>
      <c r="CRY38" s="1">
        <v>1</v>
      </c>
      <c r="CRZ38" s="1">
        <v>0</v>
      </c>
      <c r="CSA38" s="1">
        <v>0</v>
      </c>
      <c r="CSB38" s="1">
        <v>0</v>
      </c>
      <c r="CSC38" s="1">
        <v>0</v>
      </c>
      <c r="CSD38" s="1">
        <v>0</v>
      </c>
      <c r="CSE38" s="1">
        <v>0</v>
      </c>
      <c r="CSF38" s="1">
        <v>0</v>
      </c>
      <c r="CSG38" s="1">
        <v>0</v>
      </c>
      <c r="CSH38" s="1">
        <v>0</v>
      </c>
      <c r="CSI38" s="1">
        <v>0</v>
      </c>
      <c r="CSJ38" s="1">
        <v>0</v>
      </c>
      <c r="CSK38" s="1">
        <v>0</v>
      </c>
      <c r="CSL38" s="1">
        <v>0</v>
      </c>
      <c r="CSM38" s="1">
        <v>0</v>
      </c>
      <c r="CSN38" s="1">
        <v>0</v>
      </c>
      <c r="CSO38" s="1">
        <v>0</v>
      </c>
      <c r="CSP38" s="1">
        <v>0</v>
      </c>
      <c r="CSQ38" s="1">
        <v>0</v>
      </c>
      <c r="CSR38" s="1">
        <v>0</v>
      </c>
      <c r="CSS38" s="1">
        <v>0</v>
      </c>
      <c r="CST38" s="1">
        <v>0</v>
      </c>
      <c r="CSU38" s="1">
        <v>0</v>
      </c>
      <c r="CSV38" s="1">
        <v>0</v>
      </c>
      <c r="CSW38" s="1">
        <v>0</v>
      </c>
      <c r="CSX38" s="1">
        <v>0</v>
      </c>
      <c r="CSY38" s="1">
        <v>0</v>
      </c>
      <c r="CSZ38" s="1">
        <v>0</v>
      </c>
      <c r="CTA38" s="1">
        <v>0</v>
      </c>
      <c r="CTB38" s="1">
        <v>0</v>
      </c>
      <c r="CTC38" s="1">
        <v>0</v>
      </c>
      <c r="CTD38" s="1">
        <v>0</v>
      </c>
      <c r="CTE38" s="1">
        <v>0</v>
      </c>
      <c r="CTF38" s="1">
        <v>0</v>
      </c>
      <c r="CTG38" s="1">
        <v>0</v>
      </c>
      <c r="CTH38" s="1">
        <v>0</v>
      </c>
      <c r="CTI38" s="1">
        <v>0</v>
      </c>
      <c r="CTJ38" s="1">
        <v>0</v>
      </c>
      <c r="CTK38" s="1">
        <v>0</v>
      </c>
      <c r="CTL38" s="1">
        <v>0</v>
      </c>
      <c r="CTM38" s="1">
        <v>0</v>
      </c>
      <c r="CTN38" s="1">
        <v>0</v>
      </c>
      <c r="CTO38" s="1">
        <v>0</v>
      </c>
      <c r="CTP38" s="1">
        <v>0</v>
      </c>
      <c r="CTQ38" s="1">
        <v>0</v>
      </c>
      <c r="CTR38" s="1">
        <v>0</v>
      </c>
      <c r="CTS38" s="1">
        <v>0</v>
      </c>
      <c r="CTT38" s="1">
        <v>0</v>
      </c>
      <c r="CTU38" s="1">
        <v>0</v>
      </c>
      <c r="CTV38" s="1">
        <v>0</v>
      </c>
      <c r="CTW38" s="1">
        <v>0</v>
      </c>
      <c r="CTX38" s="1">
        <v>0</v>
      </c>
      <c r="CTY38" s="1">
        <v>0</v>
      </c>
      <c r="CTZ38" s="1">
        <v>0</v>
      </c>
      <c r="CUA38" s="1">
        <v>0</v>
      </c>
      <c r="CUB38" s="1">
        <v>1</v>
      </c>
      <c r="CUC38" s="1">
        <v>0</v>
      </c>
      <c r="CUD38" s="1">
        <v>0</v>
      </c>
      <c r="CUE38" s="1">
        <v>1</v>
      </c>
      <c r="CUF38" s="1">
        <v>0</v>
      </c>
      <c r="CUG38" s="1">
        <v>0</v>
      </c>
      <c r="CUH38" s="1">
        <v>0</v>
      </c>
      <c r="CUI38" s="1">
        <v>0</v>
      </c>
      <c r="CUJ38" s="1">
        <v>0</v>
      </c>
      <c r="CUK38" s="1">
        <v>0</v>
      </c>
      <c r="CUL38" s="1">
        <v>0</v>
      </c>
      <c r="CUM38" s="1">
        <v>0</v>
      </c>
      <c r="CUN38" s="1">
        <v>0</v>
      </c>
      <c r="CUO38" s="1">
        <v>0</v>
      </c>
      <c r="CUP38" s="1">
        <v>0</v>
      </c>
      <c r="CUQ38" s="1">
        <v>0</v>
      </c>
      <c r="CUR38" s="1">
        <v>0</v>
      </c>
      <c r="CUS38" s="1">
        <v>0</v>
      </c>
      <c r="CUT38" s="1">
        <v>1</v>
      </c>
      <c r="CUU38" s="1">
        <v>1</v>
      </c>
      <c r="CUV38" s="1">
        <v>0</v>
      </c>
      <c r="CUW38" s="1">
        <v>0</v>
      </c>
      <c r="CUX38" s="1">
        <v>0</v>
      </c>
      <c r="CUY38" s="1">
        <v>1</v>
      </c>
      <c r="CUZ38" s="1">
        <v>0</v>
      </c>
      <c r="CVA38" s="1">
        <v>0</v>
      </c>
      <c r="CVB38" s="1">
        <v>0</v>
      </c>
      <c r="CVC38" s="1">
        <v>0</v>
      </c>
      <c r="CVD38" s="1">
        <v>0</v>
      </c>
      <c r="CVE38" s="1">
        <v>0</v>
      </c>
      <c r="CVF38" s="1">
        <v>0</v>
      </c>
      <c r="CVG38" s="1">
        <v>0</v>
      </c>
      <c r="CVH38" s="1">
        <v>0</v>
      </c>
      <c r="CVI38" s="1">
        <v>0</v>
      </c>
      <c r="CVJ38" s="1">
        <v>0</v>
      </c>
      <c r="CVK38" s="1">
        <v>0</v>
      </c>
      <c r="CVL38" s="1">
        <v>0</v>
      </c>
      <c r="CVM38" s="1">
        <v>0</v>
      </c>
      <c r="CVN38" s="1">
        <v>0</v>
      </c>
      <c r="CVO38" s="1">
        <v>0</v>
      </c>
      <c r="CVP38" s="1">
        <v>0</v>
      </c>
      <c r="CVQ38" s="1">
        <v>0</v>
      </c>
      <c r="CVR38" s="1">
        <v>0</v>
      </c>
      <c r="CVS38" s="1">
        <v>0</v>
      </c>
      <c r="CVT38" s="1">
        <v>0</v>
      </c>
      <c r="CVU38" s="1">
        <v>0</v>
      </c>
      <c r="CVV38" s="1">
        <v>0</v>
      </c>
      <c r="CVW38" s="1">
        <v>0</v>
      </c>
      <c r="CVX38" s="1">
        <v>0</v>
      </c>
      <c r="CVY38" s="1">
        <v>0</v>
      </c>
      <c r="CVZ38" s="1">
        <v>0</v>
      </c>
      <c r="CWA38" s="1">
        <v>0</v>
      </c>
      <c r="CWB38" s="1">
        <v>0</v>
      </c>
      <c r="CWC38" s="1">
        <v>0</v>
      </c>
      <c r="CWD38" s="1">
        <v>0</v>
      </c>
      <c r="CWE38" s="1">
        <v>0</v>
      </c>
      <c r="CWF38" s="1">
        <v>0</v>
      </c>
      <c r="CWG38" s="1">
        <v>0</v>
      </c>
      <c r="CWH38" s="1">
        <v>0</v>
      </c>
      <c r="CWI38" s="1">
        <v>0</v>
      </c>
      <c r="CWJ38" s="1">
        <v>0</v>
      </c>
      <c r="CWK38" s="1">
        <v>0</v>
      </c>
      <c r="CWL38" s="1">
        <v>0</v>
      </c>
      <c r="CWM38" s="1">
        <v>0</v>
      </c>
      <c r="CWN38" s="1">
        <v>0</v>
      </c>
      <c r="CWO38" s="1">
        <v>0</v>
      </c>
      <c r="CWP38" s="1">
        <v>0</v>
      </c>
      <c r="CWQ38" s="1">
        <v>0</v>
      </c>
      <c r="CWR38" s="1">
        <v>0</v>
      </c>
      <c r="CWS38" s="1">
        <v>0</v>
      </c>
      <c r="CWT38" s="1">
        <v>0</v>
      </c>
      <c r="CWU38" s="1">
        <v>0</v>
      </c>
      <c r="CWV38" s="1">
        <v>0</v>
      </c>
      <c r="CWW38" s="1">
        <v>0</v>
      </c>
      <c r="CWX38" s="1">
        <v>0</v>
      </c>
      <c r="CWY38" s="1">
        <v>0</v>
      </c>
      <c r="CWZ38" s="1">
        <v>1</v>
      </c>
      <c r="CXA38" s="1">
        <v>0</v>
      </c>
      <c r="CXB38" s="1">
        <v>0</v>
      </c>
      <c r="CXC38" s="1">
        <v>0</v>
      </c>
      <c r="CXD38" s="1">
        <v>0</v>
      </c>
      <c r="CXE38" s="1">
        <v>0</v>
      </c>
      <c r="CXF38" s="1">
        <v>0</v>
      </c>
      <c r="CXG38" s="1">
        <v>0</v>
      </c>
      <c r="CXH38" s="1">
        <v>0</v>
      </c>
      <c r="CXI38" s="1">
        <v>1</v>
      </c>
      <c r="CXJ38" s="1">
        <v>0</v>
      </c>
      <c r="CXK38" s="1">
        <v>0</v>
      </c>
      <c r="CXL38" s="1">
        <v>0</v>
      </c>
      <c r="CXM38" s="1">
        <v>0</v>
      </c>
      <c r="CXN38" s="1">
        <v>0</v>
      </c>
      <c r="CXO38" s="1">
        <v>0</v>
      </c>
      <c r="CXP38" s="1">
        <v>0</v>
      </c>
      <c r="CXQ38" s="1">
        <v>0</v>
      </c>
      <c r="CXR38" s="1">
        <v>0</v>
      </c>
      <c r="CXS38" s="1">
        <v>0</v>
      </c>
      <c r="CXT38" s="1">
        <v>0</v>
      </c>
      <c r="CXU38" s="1">
        <v>0</v>
      </c>
      <c r="CXV38" s="1">
        <v>0</v>
      </c>
      <c r="CXW38" s="1">
        <v>0</v>
      </c>
      <c r="CXX38" s="1">
        <v>0</v>
      </c>
      <c r="CXY38" s="1">
        <v>0</v>
      </c>
      <c r="CXZ38" s="1">
        <v>0</v>
      </c>
      <c r="CYA38" s="1">
        <v>0</v>
      </c>
      <c r="CYB38" s="1">
        <v>0</v>
      </c>
      <c r="CYC38" s="1">
        <v>0</v>
      </c>
      <c r="CYD38" s="1">
        <v>0</v>
      </c>
      <c r="CYE38" s="1">
        <v>0</v>
      </c>
      <c r="CYF38" s="1">
        <v>0</v>
      </c>
      <c r="CYG38" s="1">
        <v>0</v>
      </c>
      <c r="CYH38" s="1">
        <v>1</v>
      </c>
      <c r="CYI38" s="1">
        <v>0</v>
      </c>
      <c r="CYJ38" s="1">
        <v>0</v>
      </c>
      <c r="CYK38" s="1">
        <v>0</v>
      </c>
      <c r="CYL38" s="1">
        <v>0</v>
      </c>
      <c r="CYM38" s="1">
        <v>1</v>
      </c>
      <c r="CYN38" s="1">
        <v>0</v>
      </c>
      <c r="CYO38" s="1">
        <v>0</v>
      </c>
      <c r="CYP38" s="1">
        <v>0</v>
      </c>
      <c r="CYQ38" s="1">
        <v>0</v>
      </c>
      <c r="CYR38" s="1">
        <v>0</v>
      </c>
      <c r="CYS38" s="1">
        <v>0</v>
      </c>
      <c r="CYT38" s="1">
        <v>0</v>
      </c>
      <c r="CYU38" s="1">
        <v>0</v>
      </c>
      <c r="CYV38" s="1">
        <v>0</v>
      </c>
      <c r="CYW38" s="1">
        <v>0</v>
      </c>
      <c r="CYX38" s="1">
        <v>0</v>
      </c>
      <c r="CYY38" s="1">
        <v>0</v>
      </c>
      <c r="CYZ38" s="1">
        <v>0</v>
      </c>
      <c r="CZA38" s="1">
        <v>0</v>
      </c>
      <c r="CZB38" s="1">
        <v>0</v>
      </c>
      <c r="CZC38" s="1">
        <v>0</v>
      </c>
      <c r="CZD38" s="1">
        <v>0</v>
      </c>
      <c r="CZE38" s="1">
        <v>0</v>
      </c>
      <c r="CZF38" s="1">
        <v>1</v>
      </c>
      <c r="CZG38" s="1">
        <v>0</v>
      </c>
      <c r="CZH38" s="1">
        <v>0</v>
      </c>
      <c r="CZI38" s="1">
        <v>0</v>
      </c>
      <c r="CZJ38" s="1">
        <v>0</v>
      </c>
      <c r="CZK38" s="1">
        <v>0</v>
      </c>
      <c r="CZL38" s="1">
        <v>0</v>
      </c>
      <c r="CZM38" s="1">
        <v>0</v>
      </c>
      <c r="CZN38" s="1">
        <v>1</v>
      </c>
      <c r="CZO38" s="1">
        <v>0</v>
      </c>
      <c r="CZP38" s="1">
        <v>0</v>
      </c>
      <c r="CZQ38" s="1">
        <v>0</v>
      </c>
      <c r="CZR38" s="1">
        <v>0</v>
      </c>
      <c r="CZS38" s="1">
        <v>1</v>
      </c>
      <c r="CZT38" s="1">
        <v>0</v>
      </c>
      <c r="CZU38" s="1">
        <v>0</v>
      </c>
      <c r="CZV38" s="1">
        <v>0</v>
      </c>
      <c r="CZW38" s="1">
        <v>0</v>
      </c>
      <c r="CZX38" s="1">
        <v>0</v>
      </c>
      <c r="CZY38" s="1">
        <v>1</v>
      </c>
      <c r="CZZ38" s="1">
        <v>0</v>
      </c>
      <c r="DAA38" s="1">
        <v>0</v>
      </c>
      <c r="DAB38" s="1">
        <v>1</v>
      </c>
      <c r="DAC38" s="1">
        <v>0</v>
      </c>
      <c r="DAD38" s="1">
        <v>0</v>
      </c>
      <c r="DAE38" s="1">
        <v>0</v>
      </c>
      <c r="DAF38" s="1">
        <v>0</v>
      </c>
      <c r="DAG38" s="1">
        <v>0</v>
      </c>
      <c r="DAH38" s="1">
        <v>0</v>
      </c>
      <c r="DAI38" s="1">
        <v>0</v>
      </c>
      <c r="DAJ38" s="1">
        <v>1</v>
      </c>
      <c r="DAK38" s="1">
        <v>0</v>
      </c>
      <c r="DAL38" s="1">
        <v>0</v>
      </c>
      <c r="DAM38" s="1">
        <v>0</v>
      </c>
      <c r="DAN38" s="1">
        <v>0</v>
      </c>
      <c r="DAO38" s="1">
        <v>0</v>
      </c>
      <c r="DAP38" s="1">
        <v>0</v>
      </c>
      <c r="DAQ38" s="1">
        <v>0</v>
      </c>
      <c r="DAR38" s="1">
        <v>0</v>
      </c>
      <c r="DAS38" s="1">
        <v>0</v>
      </c>
      <c r="DAT38" s="1">
        <v>0</v>
      </c>
      <c r="DAU38" s="1">
        <v>0</v>
      </c>
      <c r="DAV38" s="1">
        <v>0</v>
      </c>
      <c r="DAW38" s="1">
        <v>0</v>
      </c>
      <c r="DAX38" s="1">
        <v>0</v>
      </c>
      <c r="DAY38" s="1">
        <v>0</v>
      </c>
      <c r="DAZ38" s="1">
        <v>1</v>
      </c>
      <c r="DBA38" s="1">
        <v>0</v>
      </c>
      <c r="DBB38" s="1">
        <v>1</v>
      </c>
      <c r="DBC38" s="1">
        <v>0</v>
      </c>
      <c r="DBD38" s="1">
        <v>1</v>
      </c>
      <c r="DBE38" s="1">
        <v>0</v>
      </c>
      <c r="DBF38" s="1">
        <v>0</v>
      </c>
      <c r="DBG38" s="1">
        <v>0</v>
      </c>
      <c r="DBH38" s="1">
        <v>0</v>
      </c>
      <c r="DBI38" s="1">
        <v>0</v>
      </c>
      <c r="DBJ38" s="1">
        <v>0</v>
      </c>
      <c r="DBK38" s="1">
        <v>0</v>
      </c>
      <c r="DBL38" s="1">
        <v>1</v>
      </c>
      <c r="DBM38" s="1">
        <v>0</v>
      </c>
      <c r="DBN38" s="1">
        <v>0</v>
      </c>
      <c r="DBO38" s="1">
        <v>0</v>
      </c>
      <c r="DBP38" s="1">
        <v>0</v>
      </c>
      <c r="DBQ38" s="1">
        <v>0</v>
      </c>
      <c r="DBR38" s="1">
        <v>0</v>
      </c>
      <c r="DBS38" s="1">
        <v>0</v>
      </c>
      <c r="DBT38" s="1">
        <v>0</v>
      </c>
      <c r="DBU38" s="1">
        <v>0</v>
      </c>
      <c r="DBV38" s="1">
        <v>0</v>
      </c>
      <c r="DBW38" s="1">
        <v>0</v>
      </c>
      <c r="DBX38" s="1">
        <v>0</v>
      </c>
      <c r="DBY38" s="1">
        <v>0</v>
      </c>
      <c r="DBZ38" s="1">
        <v>0</v>
      </c>
      <c r="DCA38" s="1">
        <v>0</v>
      </c>
      <c r="DCB38" s="1">
        <v>0</v>
      </c>
      <c r="DCC38" s="1">
        <v>0</v>
      </c>
      <c r="DCD38" s="1">
        <v>0</v>
      </c>
      <c r="DCE38" s="1">
        <v>0</v>
      </c>
      <c r="DCF38" s="1">
        <v>0</v>
      </c>
      <c r="DCG38" s="1">
        <v>0</v>
      </c>
      <c r="DCH38" s="1">
        <v>1</v>
      </c>
      <c r="DCI38" s="1">
        <v>0</v>
      </c>
      <c r="DCJ38" s="1">
        <v>1</v>
      </c>
      <c r="DCK38" s="1">
        <v>0</v>
      </c>
      <c r="DCL38" s="1">
        <v>1</v>
      </c>
      <c r="DCM38" s="1">
        <v>0</v>
      </c>
      <c r="DCN38" s="1">
        <v>0</v>
      </c>
      <c r="DCO38" s="1">
        <v>0</v>
      </c>
      <c r="DCP38" s="1">
        <v>0</v>
      </c>
      <c r="DCQ38" s="1">
        <v>0</v>
      </c>
      <c r="DCR38" s="1">
        <v>0</v>
      </c>
      <c r="DCS38" s="1">
        <v>0</v>
      </c>
      <c r="DCT38" s="1">
        <v>0</v>
      </c>
      <c r="DCU38" s="1">
        <v>0</v>
      </c>
      <c r="DCV38" s="1">
        <v>0</v>
      </c>
      <c r="DCW38" s="1">
        <v>0</v>
      </c>
      <c r="DCX38" s="1">
        <v>0</v>
      </c>
      <c r="DCY38" s="1">
        <v>1</v>
      </c>
      <c r="DCZ38" s="1">
        <v>0</v>
      </c>
      <c r="DDA38" s="1">
        <v>0</v>
      </c>
      <c r="DDB38" s="1">
        <v>0</v>
      </c>
      <c r="DDC38" s="1">
        <v>0</v>
      </c>
      <c r="DDD38" s="1">
        <v>0</v>
      </c>
      <c r="DDE38" s="1">
        <v>1</v>
      </c>
      <c r="DDF38" s="1">
        <v>0</v>
      </c>
      <c r="DDG38" s="1">
        <v>0</v>
      </c>
      <c r="DDH38" s="1">
        <v>1</v>
      </c>
      <c r="DDI38" s="1">
        <v>1</v>
      </c>
      <c r="DDJ38" s="1">
        <v>1</v>
      </c>
      <c r="DDK38" s="1">
        <v>1</v>
      </c>
      <c r="DDL38" s="1">
        <v>0</v>
      </c>
      <c r="DDM38" s="1">
        <v>0</v>
      </c>
      <c r="DDN38" s="1">
        <v>0</v>
      </c>
      <c r="DDO38" s="1">
        <v>0</v>
      </c>
      <c r="DDP38" s="1">
        <v>0</v>
      </c>
      <c r="DDQ38" s="1">
        <v>0</v>
      </c>
      <c r="DDR38" s="1">
        <v>0</v>
      </c>
      <c r="DDS38" s="1">
        <v>0</v>
      </c>
      <c r="DDT38" s="1">
        <v>0</v>
      </c>
      <c r="DDU38" s="1">
        <v>1</v>
      </c>
      <c r="DDV38" s="1">
        <v>1</v>
      </c>
      <c r="DDW38" s="1">
        <v>0</v>
      </c>
      <c r="DDX38" s="1">
        <v>0</v>
      </c>
      <c r="DDY38" s="1">
        <v>0</v>
      </c>
      <c r="DDZ38" s="1">
        <v>1</v>
      </c>
      <c r="DEA38" s="1">
        <v>1</v>
      </c>
      <c r="DEB38" s="1">
        <v>0</v>
      </c>
      <c r="DEC38" s="1">
        <v>0</v>
      </c>
      <c r="DED38" s="1">
        <v>0</v>
      </c>
      <c r="DEE38" s="1">
        <v>0</v>
      </c>
      <c r="DEF38" s="1">
        <v>0</v>
      </c>
      <c r="DEG38" s="1">
        <v>0</v>
      </c>
      <c r="DEH38" s="1">
        <v>1</v>
      </c>
      <c r="DEI38" s="1">
        <v>0</v>
      </c>
      <c r="DEJ38" s="1">
        <v>0</v>
      </c>
      <c r="DEK38" s="1">
        <v>0</v>
      </c>
      <c r="DEL38" s="1">
        <v>1</v>
      </c>
      <c r="DEM38" s="1">
        <v>0</v>
      </c>
      <c r="DEN38" s="1">
        <v>0</v>
      </c>
      <c r="DEO38" s="1">
        <v>0</v>
      </c>
      <c r="DEP38" s="1">
        <v>1</v>
      </c>
      <c r="DEQ38" s="1">
        <v>0</v>
      </c>
      <c r="DER38" s="1">
        <v>0</v>
      </c>
      <c r="DES38" s="1">
        <v>0</v>
      </c>
      <c r="DET38" s="1">
        <v>0</v>
      </c>
      <c r="DEU38" s="1">
        <v>1</v>
      </c>
      <c r="DEV38" s="1">
        <v>1</v>
      </c>
      <c r="DEW38" s="1">
        <v>1</v>
      </c>
      <c r="DEX38" s="1">
        <v>1</v>
      </c>
      <c r="DEY38" s="1">
        <v>1</v>
      </c>
      <c r="DEZ38" s="1">
        <v>1</v>
      </c>
      <c r="DFA38" s="1">
        <v>1</v>
      </c>
      <c r="DFB38" s="1">
        <v>1</v>
      </c>
      <c r="DFC38" s="1">
        <v>0</v>
      </c>
      <c r="DFD38" s="1">
        <v>0</v>
      </c>
      <c r="DFE38" s="1">
        <v>0</v>
      </c>
      <c r="DFF38" s="1">
        <v>0</v>
      </c>
      <c r="DFG38" s="1">
        <v>0</v>
      </c>
      <c r="DFH38" s="1">
        <v>0</v>
      </c>
      <c r="DFI38" s="1">
        <v>0</v>
      </c>
      <c r="DFJ38" s="1">
        <v>0</v>
      </c>
      <c r="DFK38" s="1">
        <v>1</v>
      </c>
      <c r="DFL38" s="1">
        <v>1</v>
      </c>
      <c r="DFM38" s="1">
        <v>1</v>
      </c>
      <c r="DFN38" s="1">
        <v>1</v>
      </c>
      <c r="DFO38" s="1">
        <v>0</v>
      </c>
      <c r="DFP38" s="1">
        <v>0</v>
      </c>
      <c r="DFQ38" s="1">
        <v>1</v>
      </c>
      <c r="DFR38" s="1">
        <v>1</v>
      </c>
      <c r="DFS38" s="1">
        <v>1</v>
      </c>
      <c r="DFT38" s="1">
        <v>0</v>
      </c>
      <c r="DFU38" s="1">
        <v>1</v>
      </c>
      <c r="DFV38" s="1">
        <v>1</v>
      </c>
      <c r="DFW38" s="1">
        <v>0</v>
      </c>
      <c r="DFX38" s="1">
        <v>0</v>
      </c>
      <c r="DFY38" s="1">
        <v>0</v>
      </c>
      <c r="DFZ38" s="1">
        <v>0</v>
      </c>
      <c r="DGA38" s="1">
        <v>1</v>
      </c>
      <c r="DGB38" s="1">
        <v>0</v>
      </c>
      <c r="DGC38" s="1">
        <v>0</v>
      </c>
      <c r="DGD38" s="1">
        <v>0</v>
      </c>
      <c r="DGE38" s="1">
        <v>0</v>
      </c>
      <c r="DGF38" s="1">
        <v>0</v>
      </c>
      <c r="DGG38" s="1">
        <v>1</v>
      </c>
      <c r="DGH38" s="1">
        <v>0</v>
      </c>
      <c r="DGI38" s="1">
        <v>0</v>
      </c>
      <c r="DGJ38" s="1">
        <v>0</v>
      </c>
      <c r="DGK38" s="1">
        <v>0</v>
      </c>
      <c r="DGL38" s="1">
        <v>0</v>
      </c>
      <c r="DGM38" s="1">
        <v>0</v>
      </c>
      <c r="DGN38" s="1">
        <v>0</v>
      </c>
      <c r="DGO38" s="1">
        <v>0</v>
      </c>
      <c r="DGP38" s="1">
        <v>1</v>
      </c>
      <c r="DGQ38" s="1">
        <v>0</v>
      </c>
    </row>
    <row r="39" spans="1:2903">
      <c r="A39" s="1" t="s">
        <v>2940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1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1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1</v>
      </c>
      <c r="BW39" s="1">
        <v>1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0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0</v>
      </c>
      <c r="CS39" s="1">
        <v>1</v>
      </c>
      <c r="CT39" s="1">
        <v>1</v>
      </c>
      <c r="CU39" s="1">
        <v>0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0</v>
      </c>
      <c r="DE39" s="1">
        <v>1</v>
      </c>
      <c r="DF39" s="1">
        <v>1</v>
      </c>
      <c r="DG39" s="1">
        <v>0</v>
      </c>
      <c r="DH39" s="1">
        <v>0</v>
      </c>
      <c r="DI39" s="1">
        <v>1</v>
      </c>
      <c r="DJ39" s="1">
        <v>1</v>
      </c>
      <c r="DK39" s="1">
        <v>1</v>
      </c>
      <c r="DL39" s="1">
        <v>1</v>
      </c>
      <c r="DM39" s="1">
        <v>0</v>
      </c>
      <c r="DN39" s="1">
        <v>1</v>
      </c>
      <c r="DO39" s="1">
        <v>0</v>
      </c>
      <c r="DP39" s="1">
        <v>1</v>
      </c>
      <c r="DQ39" s="1">
        <v>1</v>
      </c>
      <c r="DR39" s="1">
        <v>1</v>
      </c>
      <c r="DS39" s="1">
        <v>1</v>
      </c>
      <c r="DT39" s="1">
        <v>0</v>
      </c>
      <c r="DU39" s="1">
        <v>1</v>
      </c>
      <c r="DV39" s="1">
        <v>1</v>
      </c>
      <c r="DW39" s="1">
        <v>1</v>
      </c>
      <c r="DX39" s="1">
        <v>0</v>
      </c>
      <c r="DY39" s="1">
        <v>0</v>
      </c>
      <c r="DZ39" s="1">
        <v>1</v>
      </c>
      <c r="EA39" s="1">
        <v>0</v>
      </c>
      <c r="EB39" s="1">
        <v>1</v>
      </c>
      <c r="EC39" s="1">
        <v>0</v>
      </c>
      <c r="ED39" s="1">
        <v>1</v>
      </c>
      <c r="EE39" s="1">
        <v>1</v>
      </c>
      <c r="EF39" s="1">
        <v>1</v>
      </c>
      <c r="EG39" s="1">
        <v>0</v>
      </c>
      <c r="EH39" s="1">
        <v>0</v>
      </c>
      <c r="EI39" s="1">
        <v>1</v>
      </c>
      <c r="EJ39" s="1">
        <v>1</v>
      </c>
      <c r="EK39" s="1">
        <v>0</v>
      </c>
      <c r="EL39" s="1">
        <v>1</v>
      </c>
      <c r="EM39" s="1">
        <v>0</v>
      </c>
      <c r="EN39" s="1">
        <v>0</v>
      </c>
      <c r="EO39" s="1">
        <v>0</v>
      </c>
      <c r="EP39" s="1">
        <v>1</v>
      </c>
      <c r="EQ39" s="1">
        <v>1</v>
      </c>
      <c r="ER39" s="1">
        <v>1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1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1</v>
      </c>
      <c r="FR39" s="1">
        <v>1</v>
      </c>
      <c r="FS39" s="1">
        <v>1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1</v>
      </c>
      <c r="GA39" s="1">
        <v>0</v>
      </c>
      <c r="GB39" s="1">
        <v>1</v>
      </c>
      <c r="GC39" s="1">
        <v>0</v>
      </c>
      <c r="GD39" s="1">
        <v>0</v>
      </c>
      <c r="GE39" s="1">
        <v>0</v>
      </c>
      <c r="GF39" s="1">
        <v>0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1</v>
      </c>
      <c r="GQ39" s="1">
        <v>0</v>
      </c>
      <c r="GR39" s="1">
        <v>0</v>
      </c>
      <c r="GS39" s="1">
        <v>1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1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1</v>
      </c>
      <c r="HX39" s="1">
        <v>0</v>
      </c>
      <c r="HY39" s="1">
        <v>0</v>
      </c>
      <c r="HZ39" s="1">
        <v>0</v>
      </c>
      <c r="IA39" s="1">
        <v>1</v>
      </c>
      <c r="IB39" s="1">
        <v>1</v>
      </c>
      <c r="IC39" s="1">
        <v>1</v>
      </c>
      <c r="ID39" s="1">
        <v>1</v>
      </c>
      <c r="IE39" s="1">
        <v>0</v>
      </c>
      <c r="IF39" s="1">
        <v>1</v>
      </c>
      <c r="IG39" s="1">
        <v>0</v>
      </c>
      <c r="IH39" s="1">
        <v>1</v>
      </c>
      <c r="II39" s="1">
        <v>0</v>
      </c>
      <c r="IJ39" s="1">
        <v>1</v>
      </c>
      <c r="IK39" s="1">
        <v>1</v>
      </c>
      <c r="IL39" s="1">
        <v>1</v>
      </c>
      <c r="IM39" s="1">
        <v>0</v>
      </c>
      <c r="IN39" s="1">
        <v>0</v>
      </c>
      <c r="IO39" s="1">
        <v>0</v>
      </c>
      <c r="IP39" s="1">
        <v>0</v>
      </c>
      <c r="IQ39" s="1">
        <v>1</v>
      </c>
      <c r="IR39" s="1">
        <v>0</v>
      </c>
      <c r="IS39" s="1">
        <v>1</v>
      </c>
      <c r="IT39" s="1">
        <v>1</v>
      </c>
      <c r="IU39" s="1">
        <v>1</v>
      </c>
      <c r="IV39" s="1">
        <v>1</v>
      </c>
      <c r="IW39" s="1">
        <v>0</v>
      </c>
      <c r="IX39" s="1">
        <v>1</v>
      </c>
      <c r="IY39" s="1">
        <v>1</v>
      </c>
      <c r="IZ39" s="1">
        <v>0</v>
      </c>
      <c r="JA39" s="1">
        <v>0</v>
      </c>
      <c r="JB39" s="1">
        <v>0</v>
      </c>
      <c r="JC39" s="1">
        <v>1</v>
      </c>
      <c r="JD39" s="1">
        <v>1</v>
      </c>
      <c r="JE39" s="1">
        <v>0</v>
      </c>
      <c r="JF39" s="1">
        <v>1</v>
      </c>
      <c r="JG39" s="1">
        <v>0</v>
      </c>
      <c r="JH39" s="1">
        <v>1</v>
      </c>
      <c r="JI39" s="1">
        <v>0</v>
      </c>
      <c r="JJ39" s="1">
        <v>0</v>
      </c>
      <c r="JK39" s="1">
        <v>1</v>
      </c>
      <c r="JL39" s="1">
        <v>1</v>
      </c>
      <c r="JM39" s="1">
        <v>1</v>
      </c>
      <c r="JN39" s="1">
        <v>0</v>
      </c>
      <c r="JO39" s="1">
        <v>1</v>
      </c>
      <c r="JP39" s="1">
        <v>0</v>
      </c>
      <c r="JQ39" s="1">
        <v>0</v>
      </c>
      <c r="JR39" s="1">
        <v>0</v>
      </c>
      <c r="JS39" s="1">
        <v>0</v>
      </c>
      <c r="JT39" s="1">
        <v>1</v>
      </c>
      <c r="JU39" s="1">
        <v>0</v>
      </c>
      <c r="JV39" s="1">
        <v>0</v>
      </c>
      <c r="JW39" s="1">
        <v>1</v>
      </c>
      <c r="JX39" s="1">
        <v>0</v>
      </c>
      <c r="JY39" s="1">
        <v>1</v>
      </c>
      <c r="JZ39" s="1">
        <v>0</v>
      </c>
      <c r="KA39" s="1">
        <v>0</v>
      </c>
      <c r="KB39" s="1">
        <v>0</v>
      </c>
      <c r="KC39" s="1">
        <v>1</v>
      </c>
      <c r="KD39" s="1">
        <v>1</v>
      </c>
      <c r="KE39" s="1">
        <v>1</v>
      </c>
      <c r="KF39" s="1">
        <v>1</v>
      </c>
      <c r="KG39" s="1">
        <v>0</v>
      </c>
      <c r="KH39" s="1">
        <v>0</v>
      </c>
      <c r="KI39" s="1">
        <v>1</v>
      </c>
      <c r="KJ39" s="1">
        <v>1</v>
      </c>
      <c r="KK39" s="1">
        <v>0</v>
      </c>
      <c r="KL39" s="1">
        <v>1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1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1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1</v>
      </c>
      <c r="LP39" s="1">
        <v>0</v>
      </c>
      <c r="LQ39" s="1">
        <v>0</v>
      </c>
      <c r="LR39" s="1">
        <v>1</v>
      </c>
      <c r="LS39" s="1">
        <v>1</v>
      </c>
      <c r="LT39" s="1">
        <v>1</v>
      </c>
      <c r="LU39" s="1">
        <v>1</v>
      </c>
      <c r="LV39" s="1">
        <v>0</v>
      </c>
      <c r="LW39" s="1">
        <v>0</v>
      </c>
      <c r="LX39" s="1">
        <v>0</v>
      </c>
      <c r="LY39" s="1">
        <v>1</v>
      </c>
      <c r="LZ39" s="1">
        <v>0</v>
      </c>
      <c r="MA39" s="1">
        <v>0</v>
      </c>
      <c r="MB39" s="1">
        <v>1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1</v>
      </c>
      <c r="ML39" s="1">
        <v>1</v>
      </c>
      <c r="MM39" s="1">
        <v>1</v>
      </c>
      <c r="MN39" s="1">
        <v>1</v>
      </c>
      <c r="MO39" s="1">
        <v>1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1</v>
      </c>
      <c r="NE39" s="1">
        <v>1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1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1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1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1</v>
      </c>
      <c r="PA39" s="1">
        <v>0</v>
      </c>
      <c r="PB39" s="1">
        <v>0</v>
      </c>
      <c r="PC39" s="1">
        <v>0</v>
      </c>
      <c r="PD39" s="1">
        <v>0</v>
      </c>
      <c r="PE39" s="1">
        <v>1</v>
      </c>
      <c r="PF39" s="1">
        <v>0</v>
      </c>
      <c r="PG39" s="1">
        <v>0</v>
      </c>
      <c r="PH39" s="1">
        <v>1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1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1</v>
      </c>
      <c r="QB39" s="1">
        <v>1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1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1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1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1</v>
      </c>
      <c r="SD39" s="1">
        <v>1</v>
      </c>
      <c r="SE39" s="1">
        <v>1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1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1</v>
      </c>
      <c r="SW39" s="1">
        <v>0</v>
      </c>
      <c r="SX39" s="1">
        <v>0</v>
      </c>
      <c r="SY39" s="1">
        <v>1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1</v>
      </c>
      <c r="TM39" s="1">
        <v>0</v>
      </c>
      <c r="TN39" s="1">
        <v>1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1</v>
      </c>
      <c r="TV39" s="1">
        <v>0</v>
      </c>
      <c r="TW39" s="1">
        <v>1</v>
      </c>
      <c r="TX39" s="1">
        <v>1</v>
      </c>
      <c r="TY39" s="1">
        <v>1</v>
      </c>
      <c r="TZ39" s="1">
        <v>1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1</v>
      </c>
      <c r="UU39" s="1">
        <v>0</v>
      </c>
      <c r="UV39" s="1">
        <v>0</v>
      </c>
      <c r="UW39" s="1">
        <v>0</v>
      </c>
      <c r="UX39" s="1">
        <v>0</v>
      </c>
      <c r="UY39" s="1">
        <v>1</v>
      </c>
      <c r="UZ39" s="1">
        <v>1</v>
      </c>
      <c r="VA39" s="1">
        <v>1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1</v>
      </c>
      <c r="VR39" s="1">
        <v>0</v>
      </c>
      <c r="VS39" s="1">
        <v>1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1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1</v>
      </c>
      <c r="XB39" s="1">
        <v>0</v>
      </c>
      <c r="XC39" s="1">
        <v>0</v>
      </c>
      <c r="XD39" s="1">
        <v>0</v>
      </c>
      <c r="XE39" s="1">
        <v>1</v>
      </c>
      <c r="XF39" s="1">
        <v>1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1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1</v>
      </c>
      <c r="XZ39" s="1">
        <v>1</v>
      </c>
      <c r="YA39" s="1">
        <v>1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1</v>
      </c>
      <c r="YH39" s="1">
        <v>1</v>
      </c>
      <c r="YI39" s="1">
        <v>1</v>
      </c>
      <c r="YJ39" s="1">
        <v>0</v>
      </c>
      <c r="YK39" s="1">
        <v>0</v>
      </c>
      <c r="YL39" s="1">
        <v>1</v>
      </c>
      <c r="YM39" s="1">
        <v>1</v>
      </c>
      <c r="YN39" s="1">
        <v>0</v>
      </c>
      <c r="YO39" s="1">
        <v>1</v>
      </c>
      <c r="YP39" s="1">
        <v>0</v>
      </c>
      <c r="YQ39" s="1">
        <v>0</v>
      </c>
      <c r="YR39" s="1">
        <v>0</v>
      </c>
      <c r="YS39" s="1">
        <v>0</v>
      </c>
      <c r="YT39" s="1">
        <v>1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1</v>
      </c>
      <c r="ZF39" s="1">
        <v>0</v>
      </c>
      <c r="ZG39" s="1">
        <v>0</v>
      </c>
      <c r="ZH39" s="1">
        <v>0</v>
      </c>
      <c r="ZI39" s="1">
        <v>1</v>
      </c>
      <c r="ZJ39" s="1">
        <v>1</v>
      </c>
      <c r="ZK39" s="1">
        <v>0</v>
      </c>
      <c r="ZL39" s="1">
        <v>1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1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1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1</v>
      </c>
      <c r="ACF39" s="1">
        <v>0</v>
      </c>
      <c r="ACG39" s="1">
        <v>0</v>
      </c>
      <c r="ACH39" s="1">
        <v>1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1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1</v>
      </c>
      <c r="ADD39" s="1">
        <v>1</v>
      </c>
      <c r="ADE39" s="1">
        <v>0</v>
      </c>
      <c r="ADF39" s="1">
        <v>0</v>
      </c>
      <c r="ADG39" s="1">
        <v>1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1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1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1</v>
      </c>
      <c r="AFN39" s="1">
        <v>1</v>
      </c>
      <c r="AFO39" s="1">
        <v>0</v>
      </c>
      <c r="AFP39" s="1">
        <v>0</v>
      </c>
      <c r="AFQ39" s="1">
        <v>0</v>
      </c>
      <c r="AFR39" s="1">
        <v>1</v>
      </c>
      <c r="AFS39" s="1">
        <v>1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1</v>
      </c>
      <c r="AGA39" s="1">
        <v>1</v>
      </c>
      <c r="AGB39" s="1">
        <v>1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0</v>
      </c>
      <c r="AGN39" s="1">
        <v>0</v>
      </c>
      <c r="AGO39" s="1">
        <v>0</v>
      </c>
      <c r="AGP39" s="1">
        <v>1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1</v>
      </c>
      <c r="AHI39" s="1">
        <v>0</v>
      </c>
      <c r="AHJ39" s="1">
        <v>0</v>
      </c>
      <c r="AHK39" s="1">
        <v>0</v>
      </c>
      <c r="AHL39" s="1">
        <v>1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1</v>
      </c>
      <c r="AHT39" s="1">
        <v>1</v>
      </c>
      <c r="AHU39" s="1">
        <v>1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1</v>
      </c>
      <c r="AIC39" s="1">
        <v>1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1</v>
      </c>
      <c r="AJC39" s="1">
        <v>0</v>
      </c>
      <c r="AJD39" s="1">
        <v>0</v>
      </c>
      <c r="AJE39" s="1">
        <v>1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1</v>
      </c>
      <c r="AJL39" s="1">
        <v>1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1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1</v>
      </c>
      <c r="AKB39" s="1">
        <v>0</v>
      </c>
      <c r="AKC39" s="1">
        <v>1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1</v>
      </c>
      <c r="AKP39" s="1">
        <v>1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1</v>
      </c>
      <c r="ALQ39" s="1">
        <v>0</v>
      </c>
      <c r="ALR39" s="1">
        <v>0</v>
      </c>
      <c r="ALS39" s="1">
        <v>1</v>
      </c>
      <c r="ALT39" s="1">
        <v>0</v>
      </c>
      <c r="ALU39" s="1">
        <v>0</v>
      </c>
      <c r="ALV39" s="1">
        <v>0</v>
      </c>
      <c r="ALW39" s="1">
        <v>1</v>
      </c>
      <c r="ALX39" s="1">
        <v>1</v>
      </c>
      <c r="ALY39" s="1">
        <v>1</v>
      </c>
      <c r="ALZ39" s="1">
        <v>0</v>
      </c>
      <c r="AMA39" s="1">
        <v>0</v>
      </c>
      <c r="AMB39" s="1">
        <v>1</v>
      </c>
      <c r="AMC39" s="1">
        <v>1</v>
      </c>
      <c r="AMD39" s="1">
        <v>0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1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1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1</v>
      </c>
      <c r="ANR39" s="1">
        <v>0</v>
      </c>
      <c r="ANS39" s="1">
        <v>0</v>
      </c>
      <c r="ANT39" s="1">
        <v>1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1</v>
      </c>
      <c r="AOL39" s="1">
        <v>0</v>
      </c>
      <c r="AOM39" s="1">
        <v>0</v>
      </c>
      <c r="AON39" s="1">
        <v>1</v>
      </c>
      <c r="AOO39" s="1">
        <v>0</v>
      </c>
      <c r="AOP39" s="1">
        <v>1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1</v>
      </c>
      <c r="AOW39" s="1">
        <v>1</v>
      </c>
      <c r="AOX39" s="1">
        <v>0</v>
      </c>
      <c r="AOY39" s="1">
        <v>0</v>
      </c>
      <c r="AOZ39" s="1">
        <v>1</v>
      </c>
      <c r="APA39" s="1">
        <v>0</v>
      </c>
      <c r="APB39" s="1">
        <v>1</v>
      </c>
      <c r="APC39" s="1">
        <v>0</v>
      </c>
      <c r="APD39" s="1">
        <v>0</v>
      </c>
      <c r="APE39" s="1">
        <v>1</v>
      </c>
      <c r="APF39" s="1">
        <v>0</v>
      </c>
      <c r="APG39" s="1">
        <v>1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1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1</v>
      </c>
      <c r="ASV39" s="1">
        <v>1</v>
      </c>
      <c r="ASW39" s="1">
        <v>1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1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1</v>
      </c>
      <c r="ATT39" s="1">
        <v>1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1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1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1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1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1</v>
      </c>
      <c r="AWW39" s="1">
        <v>0</v>
      </c>
      <c r="AWX39" s="1">
        <v>0</v>
      </c>
      <c r="AWY39" s="1">
        <v>1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1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1</v>
      </c>
      <c r="AYH39" s="1">
        <v>1</v>
      </c>
      <c r="AYI39" s="1">
        <v>0</v>
      </c>
      <c r="AYJ39" s="1">
        <v>0</v>
      </c>
      <c r="AYK39" s="1">
        <v>0</v>
      </c>
      <c r="AYL39" s="1">
        <v>0</v>
      </c>
      <c r="AYM39" s="1">
        <v>1</v>
      </c>
      <c r="AYN39" s="1">
        <v>0</v>
      </c>
      <c r="AYO39" s="1">
        <v>0</v>
      </c>
      <c r="AYP39" s="1">
        <v>0</v>
      </c>
      <c r="AYQ39" s="1">
        <v>1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0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1</v>
      </c>
      <c r="BAI39" s="1">
        <v>0</v>
      </c>
      <c r="BAJ39" s="1">
        <v>1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1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1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1</v>
      </c>
      <c r="BCL39" s="1">
        <v>0</v>
      </c>
      <c r="BCM39" s="1">
        <v>0</v>
      </c>
      <c r="BCN39" s="1">
        <v>1</v>
      </c>
      <c r="BCO39" s="1">
        <v>0</v>
      </c>
      <c r="BCP39" s="1">
        <v>0</v>
      </c>
      <c r="BCQ39" s="1">
        <v>0</v>
      </c>
      <c r="BCR39" s="1">
        <v>0</v>
      </c>
      <c r="BCS39" s="1">
        <v>1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1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1</v>
      </c>
      <c r="BDW39" s="1">
        <v>0</v>
      </c>
      <c r="BDX39" s="1">
        <v>0</v>
      </c>
      <c r="BDY39" s="1">
        <v>0</v>
      </c>
      <c r="BDZ39" s="1">
        <v>1</v>
      </c>
      <c r="BEA39" s="1">
        <v>0</v>
      </c>
      <c r="BEB39" s="1">
        <v>1</v>
      </c>
      <c r="BEC39" s="1">
        <v>1</v>
      </c>
      <c r="BED39" s="1">
        <v>1</v>
      </c>
      <c r="BEE39" s="1">
        <v>0</v>
      </c>
      <c r="BEF39" s="1">
        <v>0</v>
      </c>
      <c r="BEG39" s="1">
        <v>0</v>
      </c>
      <c r="BEH39" s="1">
        <v>1</v>
      </c>
      <c r="BEI39" s="1">
        <v>1</v>
      </c>
      <c r="BEJ39" s="1">
        <v>0</v>
      </c>
      <c r="BEK39" s="1">
        <v>0</v>
      </c>
      <c r="BEL39" s="1">
        <v>0</v>
      </c>
      <c r="BEM39" s="1">
        <v>1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1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1</v>
      </c>
      <c r="BFM39" s="1">
        <v>0</v>
      </c>
      <c r="BFN39" s="1">
        <v>0</v>
      </c>
      <c r="BFO39" s="1">
        <v>0</v>
      </c>
      <c r="BFP39" s="1">
        <v>0</v>
      </c>
      <c r="BFQ39" s="1">
        <v>1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1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1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0</v>
      </c>
      <c r="BHD39" s="1">
        <v>0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0</v>
      </c>
      <c r="BHT39" s="1">
        <v>0</v>
      </c>
      <c r="BHU39" s="1">
        <v>0</v>
      </c>
      <c r="BHV39" s="1">
        <v>0</v>
      </c>
      <c r="BHW39" s="1">
        <v>0</v>
      </c>
      <c r="BHX39" s="1">
        <v>0</v>
      </c>
      <c r="BHY39" s="1">
        <v>0</v>
      </c>
      <c r="BHZ39" s="1">
        <v>0</v>
      </c>
      <c r="BIA39" s="1">
        <v>0</v>
      </c>
      <c r="BIB39" s="1">
        <v>0</v>
      </c>
      <c r="BIC39" s="1">
        <v>1</v>
      </c>
      <c r="BID39" s="1">
        <v>0</v>
      </c>
      <c r="BIE39" s="1">
        <v>0</v>
      </c>
      <c r="BIF39" s="1">
        <v>0</v>
      </c>
      <c r="BIG39" s="1">
        <v>1</v>
      </c>
      <c r="BIH39" s="1">
        <v>0</v>
      </c>
      <c r="BII39" s="1">
        <v>0</v>
      </c>
      <c r="BIJ39" s="1">
        <v>0</v>
      </c>
      <c r="BIK39" s="1">
        <v>1</v>
      </c>
      <c r="BIL39" s="1">
        <v>0</v>
      </c>
      <c r="BIM39" s="1">
        <v>0</v>
      </c>
      <c r="BIN39" s="1">
        <v>0</v>
      </c>
      <c r="BIO39" s="1">
        <v>0</v>
      </c>
      <c r="BIP39" s="1">
        <v>0</v>
      </c>
      <c r="BIQ39" s="1">
        <v>0</v>
      </c>
      <c r="BIR39" s="1">
        <v>0</v>
      </c>
      <c r="BIS39" s="1">
        <v>0</v>
      </c>
      <c r="BIT39" s="1">
        <v>0</v>
      </c>
      <c r="BIU39" s="1">
        <v>0</v>
      </c>
      <c r="BIV39" s="1">
        <v>0</v>
      </c>
      <c r="BIW39" s="1">
        <v>0</v>
      </c>
      <c r="BIX39" s="1">
        <v>0</v>
      </c>
      <c r="BIY39" s="1">
        <v>0</v>
      </c>
      <c r="BIZ39" s="1">
        <v>0</v>
      </c>
      <c r="BJA39" s="1">
        <v>0</v>
      </c>
      <c r="BJB39" s="1">
        <v>0</v>
      </c>
      <c r="BJC39" s="1">
        <v>0</v>
      </c>
      <c r="BJD39" s="1">
        <v>0</v>
      </c>
      <c r="BJE39" s="1">
        <v>0</v>
      </c>
      <c r="BJF39" s="1">
        <v>0</v>
      </c>
      <c r="BJG39" s="1">
        <v>0</v>
      </c>
      <c r="BJH39" s="1">
        <v>0</v>
      </c>
      <c r="BJI39" s="1">
        <v>1</v>
      </c>
      <c r="BJJ39" s="1">
        <v>0</v>
      </c>
      <c r="BJK39" s="1">
        <v>0</v>
      </c>
      <c r="BJL39" s="1">
        <v>1</v>
      </c>
      <c r="BJM39" s="1">
        <v>1</v>
      </c>
      <c r="BJN39" s="1">
        <v>0</v>
      </c>
      <c r="BJO39" s="1">
        <v>0</v>
      </c>
      <c r="BJP39" s="1">
        <v>0</v>
      </c>
      <c r="BJQ39" s="1">
        <v>0</v>
      </c>
      <c r="BJR39" s="1">
        <v>0</v>
      </c>
      <c r="BJS39" s="1">
        <v>0</v>
      </c>
      <c r="BJT39" s="1">
        <v>0</v>
      </c>
      <c r="BJU39" s="1">
        <v>0</v>
      </c>
      <c r="BJV39" s="1">
        <v>0</v>
      </c>
      <c r="BJW39" s="1">
        <v>0</v>
      </c>
      <c r="BJX39" s="1">
        <v>0</v>
      </c>
      <c r="BJY39" s="1">
        <v>0</v>
      </c>
      <c r="BJZ39" s="1">
        <v>0</v>
      </c>
      <c r="BKA39" s="1">
        <v>0</v>
      </c>
      <c r="BKB39" s="1">
        <v>0</v>
      </c>
      <c r="BKC39" s="1">
        <v>0</v>
      </c>
      <c r="BKD39" s="1">
        <v>0</v>
      </c>
      <c r="BKE39" s="1">
        <v>0</v>
      </c>
      <c r="BKF39" s="1">
        <v>0</v>
      </c>
      <c r="BKG39" s="1">
        <v>0</v>
      </c>
      <c r="BKH39" s="1">
        <v>0</v>
      </c>
      <c r="BKI39" s="1">
        <v>0</v>
      </c>
      <c r="BKJ39" s="1">
        <v>0</v>
      </c>
      <c r="BKK39" s="1">
        <v>0</v>
      </c>
      <c r="BKL39" s="1">
        <v>0</v>
      </c>
      <c r="BKM39" s="1">
        <v>0</v>
      </c>
      <c r="BKN39" s="1">
        <v>0</v>
      </c>
      <c r="BKO39" s="1">
        <v>0</v>
      </c>
      <c r="BKP39" s="1">
        <v>1</v>
      </c>
      <c r="BKQ39" s="1">
        <v>0</v>
      </c>
      <c r="BKR39" s="1">
        <v>0</v>
      </c>
      <c r="BKS39" s="1">
        <v>0</v>
      </c>
      <c r="BKT39" s="1">
        <v>0</v>
      </c>
      <c r="BKU39" s="1">
        <v>0</v>
      </c>
      <c r="BKV39" s="1">
        <v>0</v>
      </c>
      <c r="BKW39" s="1">
        <v>0</v>
      </c>
      <c r="BKX39" s="1">
        <v>0</v>
      </c>
      <c r="BKY39" s="1">
        <v>0</v>
      </c>
      <c r="BKZ39" s="1">
        <v>0</v>
      </c>
      <c r="BLA39" s="1">
        <v>0</v>
      </c>
      <c r="BLB39" s="1">
        <v>0</v>
      </c>
      <c r="BLC39" s="1">
        <v>0</v>
      </c>
      <c r="BLD39" s="1">
        <v>1</v>
      </c>
      <c r="BLE39" s="1">
        <v>0</v>
      </c>
      <c r="BLF39" s="1">
        <v>0</v>
      </c>
      <c r="BLG39" s="1">
        <v>0</v>
      </c>
      <c r="BLH39" s="1">
        <v>0</v>
      </c>
      <c r="BLI39" s="1">
        <v>0</v>
      </c>
      <c r="BLJ39" s="1">
        <v>0</v>
      </c>
      <c r="BLK39" s="1">
        <v>0</v>
      </c>
      <c r="BLL39" s="1">
        <v>0</v>
      </c>
      <c r="BLM39" s="1">
        <v>0</v>
      </c>
      <c r="BLN39" s="1">
        <v>1</v>
      </c>
      <c r="BLO39" s="1">
        <v>0</v>
      </c>
      <c r="BLP39" s="1">
        <v>0</v>
      </c>
      <c r="BLQ39" s="1">
        <v>0</v>
      </c>
      <c r="BLR39" s="1">
        <v>0</v>
      </c>
      <c r="BLS39" s="1">
        <v>0</v>
      </c>
      <c r="BLT39" s="1">
        <v>0</v>
      </c>
      <c r="BLU39" s="1">
        <v>1</v>
      </c>
      <c r="BLV39" s="1">
        <v>0</v>
      </c>
      <c r="BLW39" s="1">
        <v>0</v>
      </c>
      <c r="BLX39" s="1">
        <v>0</v>
      </c>
      <c r="BLY39" s="1">
        <v>0</v>
      </c>
      <c r="BLZ39" s="1">
        <v>1</v>
      </c>
      <c r="BMA39" s="1">
        <v>0</v>
      </c>
      <c r="BMB39" s="1">
        <v>0</v>
      </c>
      <c r="BMC39" s="1">
        <v>0</v>
      </c>
      <c r="BMD39" s="1">
        <v>1</v>
      </c>
      <c r="BME39" s="1">
        <v>0</v>
      </c>
      <c r="BMF39" s="1">
        <v>0</v>
      </c>
      <c r="BMG39" s="1">
        <v>0</v>
      </c>
      <c r="BMH39" s="1">
        <v>0</v>
      </c>
      <c r="BMI39" s="1">
        <v>0</v>
      </c>
      <c r="BMJ39" s="1">
        <v>1</v>
      </c>
      <c r="BMK39" s="1">
        <v>0</v>
      </c>
      <c r="BML39" s="1">
        <v>0</v>
      </c>
      <c r="BMM39" s="1">
        <v>0</v>
      </c>
      <c r="BMN39" s="1">
        <v>0</v>
      </c>
      <c r="BMO39" s="1">
        <v>1</v>
      </c>
      <c r="BMP39" s="1">
        <v>0</v>
      </c>
      <c r="BMQ39" s="1">
        <v>1</v>
      </c>
      <c r="BMR39" s="1">
        <v>0</v>
      </c>
      <c r="BMS39" s="1">
        <v>1</v>
      </c>
      <c r="BMT39" s="1">
        <v>1</v>
      </c>
      <c r="BMU39" s="1">
        <v>1</v>
      </c>
      <c r="BMV39" s="1">
        <v>0</v>
      </c>
      <c r="BMW39" s="1">
        <v>0</v>
      </c>
      <c r="BMX39" s="1">
        <v>0</v>
      </c>
      <c r="BMY39" s="1">
        <v>0</v>
      </c>
      <c r="BMZ39" s="1">
        <v>1</v>
      </c>
      <c r="BNA39" s="1">
        <v>0</v>
      </c>
      <c r="BNB39" s="1">
        <v>0</v>
      </c>
      <c r="BNC39" s="1">
        <v>0</v>
      </c>
      <c r="BND39" s="1">
        <v>0</v>
      </c>
      <c r="BNE39" s="1">
        <v>1</v>
      </c>
      <c r="BNF39" s="1">
        <v>0</v>
      </c>
      <c r="BNG39" s="1">
        <v>0</v>
      </c>
      <c r="BNH39" s="1">
        <v>0</v>
      </c>
      <c r="BNI39" s="1">
        <v>0</v>
      </c>
      <c r="BNJ39" s="1">
        <v>0</v>
      </c>
      <c r="BNK39" s="1">
        <v>0</v>
      </c>
      <c r="BNL39" s="1">
        <v>1</v>
      </c>
      <c r="BNM39" s="1">
        <v>0</v>
      </c>
      <c r="BNN39" s="1">
        <v>0</v>
      </c>
      <c r="BNO39" s="1">
        <v>0</v>
      </c>
      <c r="BNP39" s="1">
        <v>0</v>
      </c>
      <c r="BNQ39" s="1">
        <v>1</v>
      </c>
      <c r="BNR39" s="1">
        <v>0</v>
      </c>
      <c r="BNS39" s="1">
        <v>0</v>
      </c>
      <c r="BNT39" s="1">
        <v>0</v>
      </c>
      <c r="BNU39" s="1">
        <v>1</v>
      </c>
      <c r="BNV39" s="1">
        <v>1</v>
      </c>
      <c r="BNW39" s="1">
        <v>0</v>
      </c>
      <c r="BNX39" s="1">
        <v>0</v>
      </c>
      <c r="BNY39" s="1">
        <v>0</v>
      </c>
      <c r="BNZ39" s="1">
        <v>0</v>
      </c>
      <c r="BOA39" s="1">
        <v>0</v>
      </c>
      <c r="BOB39" s="1">
        <v>0</v>
      </c>
      <c r="BOC39" s="1">
        <v>0</v>
      </c>
      <c r="BOD39" s="1">
        <v>0</v>
      </c>
      <c r="BOE39" s="1">
        <v>0</v>
      </c>
      <c r="BOF39" s="1">
        <v>0</v>
      </c>
      <c r="BOG39" s="1">
        <v>0</v>
      </c>
      <c r="BOH39" s="1">
        <v>0</v>
      </c>
      <c r="BOI39" s="1">
        <v>0</v>
      </c>
      <c r="BOJ39" s="1">
        <v>0</v>
      </c>
      <c r="BOK39" s="1">
        <v>0</v>
      </c>
      <c r="BOL39" s="1">
        <v>0</v>
      </c>
      <c r="BOM39" s="1">
        <v>0</v>
      </c>
      <c r="BON39" s="1">
        <v>0</v>
      </c>
      <c r="BOO39" s="1">
        <v>0</v>
      </c>
      <c r="BOP39" s="1">
        <v>1</v>
      </c>
      <c r="BOQ39" s="1">
        <v>0</v>
      </c>
      <c r="BOR39" s="1">
        <v>0</v>
      </c>
      <c r="BOS39" s="1">
        <v>0</v>
      </c>
      <c r="BOT39" s="1">
        <v>0</v>
      </c>
      <c r="BOU39" s="1">
        <v>0</v>
      </c>
      <c r="BOV39" s="1">
        <v>0</v>
      </c>
      <c r="BOW39" s="1">
        <v>0</v>
      </c>
      <c r="BOX39" s="1">
        <v>0</v>
      </c>
      <c r="BOY39" s="1">
        <v>0</v>
      </c>
      <c r="BOZ39" s="1">
        <v>0</v>
      </c>
      <c r="BPA39" s="1">
        <v>0</v>
      </c>
      <c r="BPB39" s="1">
        <v>0</v>
      </c>
      <c r="BPC39" s="1">
        <v>0</v>
      </c>
      <c r="BPD39" s="1">
        <v>0</v>
      </c>
      <c r="BPE39" s="1">
        <v>0</v>
      </c>
      <c r="BPF39" s="1">
        <v>0</v>
      </c>
      <c r="BPG39" s="1">
        <v>0</v>
      </c>
      <c r="BPH39" s="1">
        <v>0</v>
      </c>
      <c r="BPI39" s="1">
        <v>0</v>
      </c>
      <c r="BPJ39" s="1">
        <v>0</v>
      </c>
      <c r="BPK39" s="1">
        <v>0</v>
      </c>
      <c r="BPL39" s="1">
        <v>0</v>
      </c>
      <c r="BPM39" s="1">
        <v>0</v>
      </c>
      <c r="BPN39" s="1">
        <v>0</v>
      </c>
      <c r="BPO39" s="1">
        <v>0</v>
      </c>
      <c r="BPP39" s="1">
        <v>0</v>
      </c>
      <c r="BPQ39" s="1">
        <v>0</v>
      </c>
      <c r="BPR39" s="1">
        <v>0</v>
      </c>
      <c r="BPS39" s="1">
        <v>0</v>
      </c>
      <c r="BPT39" s="1">
        <v>0</v>
      </c>
      <c r="BPU39" s="1">
        <v>0</v>
      </c>
      <c r="BPV39" s="1">
        <v>0</v>
      </c>
      <c r="BPW39" s="1">
        <v>0</v>
      </c>
      <c r="BPX39" s="1">
        <v>0</v>
      </c>
      <c r="BPY39" s="1">
        <v>0</v>
      </c>
      <c r="BPZ39" s="1">
        <v>0</v>
      </c>
      <c r="BQA39" s="1">
        <v>0</v>
      </c>
      <c r="BQB39" s="1">
        <v>0</v>
      </c>
      <c r="BQC39" s="1">
        <v>0</v>
      </c>
      <c r="BQD39" s="1">
        <v>0</v>
      </c>
      <c r="BQE39" s="1">
        <v>0</v>
      </c>
      <c r="BQF39" s="1">
        <v>0</v>
      </c>
      <c r="BQG39" s="1">
        <v>0</v>
      </c>
      <c r="BQH39" s="1">
        <v>1</v>
      </c>
      <c r="BQI39" s="1">
        <v>0</v>
      </c>
      <c r="BQJ39" s="1">
        <v>0</v>
      </c>
      <c r="BQK39" s="1">
        <v>0</v>
      </c>
      <c r="BQL39" s="1">
        <v>0</v>
      </c>
      <c r="BQM39" s="1">
        <v>0</v>
      </c>
      <c r="BQN39" s="1">
        <v>0</v>
      </c>
      <c r="BQO39" s="1">
        <v>1</v>
      </c>
      <c r="BQP39" s="1">
        <v>0</v>
      </c>
      <c r="BQQ39" s="1">
        <v>0</v>
      </c>
      <c r="BQR39" s="1">
        <v>0</v>
      </c>
      <c r="BQS39" s="1">
        <v>0</v>
      </c>
      <c r="BQT39" s="1">
        <v>0</v>
      </c>
      <c r="BQU39" s="1">
        <v>0</v>
      </c>
      <c r="BQV39" s="1">
        <v>0</v>
      </c>
      <c r="BQW39" s="1">
        <v>0</v>
      </c>
      <c r="BQX39" s="1">
        <v>0</v>
      </c>
      <c r="BQY39" s="1">
        <v>0</v>
      </c>
      <c r="BQZ39" s="1">
        <v>0</v>
      </c>
      <c r="BRA39" s="1">
        <v>0</v>
      </c>
      <c r="BRB39" s="1">
        <v>0</v>
      </c>
      <c r="BRC39" s="1">
        <v>0</v>
      </c>
      <c r="BRD39" s="1">
        <v>0</v>
      </c>
      <c r="BRE39" s="1">
        <v>0</v>
      </c>
      <c r="BRF39" s="1">
        <v>0</v>
      </c>
      <c r="BRG39" s="1">
        <v>0</v>
      </c>
      <c r="BRH39" s="1">
        <v>0</v>
      </c>
      <c r="BRI39" s="1">
        <v>0</v>
      </c>
      <c r="BRJ39" s="1">
        <v>0</v>
      </c>
      <c r="BRK39" s="1">
        <v>0</v>
      </c>
      <c r="BRL39" s="1">
        <v>0</v>
      </c>
      <c r="BRM39" s="1">
        <v>0</v>
      </c>
      <c r="BRN39" s="1">
        <v>0</v>
      </c>
      <c r="BRO39" s="1">
        <v>0</v>
      </c>
      <c r="BRP39" s="1">
        <v>0</v>
      </c>
      <c r="BRQ39" s="1">
        <v>0</v>
      </c>
      <c r="BRR39" s="1">
        <v>0</v>
      </c>
      <c r="BRS39" s="1">
        <v>0</v>
      </c>
      <c r="BRT39" s="1">
        <v>0</v>
      </c>
      <c r="BRU39" s="1">
        <v>0</v>
      </c>
      <c r="BRV39" s="1">
        <v>0</v>
      </c>
      <c r="BRW39" s="1">
        <v>0</v>
      </c>
      <c r="BRX39" s="1">
        <v>0</v>
      </c>
      <c r="BRY39" s="1">
        <v>0</v>
      </c>
      <c r="BRZ39" s="1">
        <v>0</v>
      </c>
      <c r="BSA39" s="1">
        <v>0</v>
      </c>
      <c r="BSB39" s="1">
        <v>0</v>
      </c>
      <c r="BSC39" s="1">
        <v>0</v>
      </c>
      <c r="BSD39" s="1">
        <v>0</v>
      </c>
      <c r="BSE39" s="1">
        <v>0</v>
      </c>
      <c r="BSF39" s="1">
        <v>0</v>
      </c>
      <c r="BSG39" s="1">
        <v>1</v>
      </c>
      <c r="BSH39" s="1">
        <v>0</v>
      </c>
      <c r="BSI39" s="1">
        <v>0</v>
      </c>
      <c r="BSJ39" s="1">
        <v>0</v>
      </c>
      <c r="BSK39" s="1">
        <v>0</v>
      </c>
      <c r="BSL39" s="1">
        <v>0</v>
      </c>
      <c r="BSM39" s="1">
        <v>1</v>
      </c>
      <c r="BSN39" s="1">
        <v>0</v>
      </c>
      <c r="BSO39" s="1">
        <v>0</v>
      </c>
      <c r="BSP39" s="1">
        <v>0</v>
      </c>
      <c r="BSQ39" s="1">
        <v>0</v>
      </c>
      <c r="BSR39" s="1">
        <v>0</v>
      </c>
      <c r="BSS39" s="1">
        <v>0</v>
      </c>
      <c r="BST39" s="1">
        <v>0</v>
      </c>
      <c r="BSU39" s="1">
        <v>0</v>
      </c>
      <c r="BSV39" s="1">
        <v>0</v>
      </c>
      <c r="BSW39" s="1">
        <v>0</v>
      </c>
      <c r="BSX39" s="1">
        <v>1</v>
      </c>
      <c r="BSY39" s="1">
        <v>0</v>
      </c>
      <c r="BSZ39" s="1">
        <v>0</v>
      </c>
      <c r="BTA39" s="1">
        <v>0</v>
      </c>
      <c r="BTB39" s="1">
        <v>1</v>
      </c>
      <c r="BTC39" s="1">
        <v>0</v>
      </c>
      <c r="BTD39" s="1">
        <v>1</v>
      </c>
      <c r="BTE39" s="1">
        <v>0</v>
      </c>
      <c r="BTF39" s="1">
        <v>0</v>
      </c>
      <c r="BTG39" s="1">
        <v>0</v>
      </c>
      <c r="BTH39" s="1">
        <v>0</v>
      </c>
      <c r="BTI39" s="1">
        <v>0</v>
      </c>
      <c r="BTJ39" s="1">
        <v>0</v>
      </c>
      <c r="BTK39" s="1">
        <v>0</v>
      </c>
      <c r="BTL39" s="1">
        <v>0</v>
      </c>
      <c r="BTM39" s="1">
        <v>0</v>
      </c>
      <c r="BTN39" s="1">
        <v>0</v>
      </c>
      <c r="BTO39" s="1">
        <v>0</v>
      </c>
      <c r="BTP39" s="1">
        <v>0</v>
      </c>
      <c r="BTQ39" s="1">
        <v>0</v>
      </c>
      <c r="BTR39" s="1">
        <v>0</v>
      </c>
      <c r="BTS39" s="1">
        <v>0</v>
      </c>
      <c r="BTT39" s="1">
        <v>0</v>
      </c>
      <c r="BTU39" s="1">
        <v>0</v>
      </c>
      <c r="BTV39" s="1">
        <v>0</v>
      </c>
      <c r="BTW39" s="1">
        <v>0</v>
      </c>
      <c r="BTX39" s="1">
        <v>0</v>
      </c>
      <c r="BTY39" s="1">
        <v>0</v>
      </c>
      <c r="BTZ39" s="1">
        <v>0</v>
      </c>
      <c r="BUA39" s="1">
        <v>0</v>
      </c>
      <c r="BUB39" s="1">
        <v>0</v>
      </c>
      <c r="BUC39" s="1">
        <v>0</v>
      </c>
      <c r="BUD39" s="1">
        <v>0</v>
      </c>
      <c r="BUE39" s="1">
        <v>0</v>
      </c>
      <c r="BUF39" s="1">
        <v>0</v>
      </c>
      <c r="BUG39" s="1">
        <v>0</v>
      </c>
      <c r="BUH39" s="1">
        <v>0</v>
      </c>
      <c r="BUI39" s="1">
        <v>0</v>
      </c>
      <c r="BUJ39" s="1">
        <v>0</v>
      </c>
      <c r="BUK39" s="1">
        <v>0</v>
      </c>
      <c r="BUL39" s="1">
        <v>0</v>
      </c>
      <c r="BUM39" s="1">
        <v>0</v>
      </c>
      <c r="BUN39" s="1">
        <v>0</v>
      </c>
      <c r="BUO39" s="1">
        <v>0</v>
      </c>
      <c r="BUP39" s="1">
        <v>0</v>
      </c>
      <c r="BUQ39" s="1">
        <v>0</v>
      </c>
      <c r="BUR39" s="1">
        <v>0</v>
      </c>
      <c r="BUS39" s="1">
        <v>0</v>
      </c>
      <c r="BUT39" s="1">
        <v>0</v>
      </c>
      <c r="BUU39" s="1">
        <v>0</v>
      </c>
      <c r="BUV39" s="1">
        <v>0</v>
      </c>
      <c r="BUW39" s="1">
        <v>1</v>
      </c>
      <c r="BUX39" s="1">
        <v>0</v>
      </c>
      <c r="BUY39" s="1">
        <v>0</v>
      </c>
      <c r="BUZ39" s="1">
        <v>1</v>
      </c>
      <c r="BVA39" s="1">
        <v>1</v>
      </c>
      <c r="BVB39" s="1">
        <v>0</v>
      </c>
      <c r="BVC39" s="1">
        <v>0</v>
      </c>
      <c r="BVD39" s="1">
        <v>0</v>
      </c>
      <c r="BVE39" s="1">
        <v>0</v>
      </c>
      <c r="BVF39" s="1">
        <v>1</v>
      </c>
      <c r="BVG39" s="1">
        <v>0</v>
      </c>
      <c r="BVH39" s="1">
        <v>0</v>
      </c>
      <c r="BVI39" s="1">
        <v>0</v>
      </c>
      <c r="BVJ39" s="1">
        <v>0</v>
      </c>
      <c r="BVK39" s="1">
        <v>0</v>
      </c>
      <c r="BVL39" s="1">
        <v>0</v>
      </c>
      <c r="BVM39" s="1">
        <v>1</v>
      </c>
      <c r="BVN39" s="1">
        <v>0</v>
      </c>
      <c r="BVO39" s="1">
        <v>1</v>
      </c>
      <c r="BVP39" s="1">
        <v>1</v>
      </c>
      <c r="BVQ39" s="1">
        <v>1</v>
      </c>
      <c r="BVR39" s="1">
        <v>0</v>
      </c>
      <c r="BVS39" s="1">
        <v>1</v>
      </c>
      <c r="BVT39" s="1">
        <v>0</v>
      </c>
      <c r="BVU39" s="1">
        <v>0</v>
      </c>
      <c r="BVV39" s="1">
        <v>0</v>
      </c>
      <c r="BVW39" s="1">
        <v>0</v>
      </c>
      <c r="BVX39" s="1">
        <v>0</v>
      </c>
      <c r="BVY39" s="1">
        <v>0</v>
      </c>
      <c r="BVZ39" s="1">
        <v>1</v>
      </c>
      <c r="BWA39" s="1">
        <v>1</v>
      </c>
      <c r="BWB39" s="1">
        <v>0</v>
      </c>
      <c r="BWC39" s="1">
        <v>1</v>
      </c>
      <c r="BWD39" s="1">
        <v>0</v>
      </c>
      <c r="BWE39" s="1">
        <v>0</v>
      </c>
      <c r="BWF39" s="1">
        <v>1</v>
      </c>
      <c r="BWG39" s="1">
        <v>1</v>
      </c>
      <c r="BWH39" s="1">
        <v>0</v>
      </c>
      <c r="BWI39" s="1">
        <v>0</v>
      </c>
      <c r="BWJ39" s="1">
        <v>0</v>
      </c>
      <c r="BWK39" s="1">
        <v>0</v>
      </c>
      <c r="BWL39" s="1">
        <v>0</v>
      </c>
      <c r="BWM39" s="1">
        <v>0</v>
      </c>
      <c r="BWN39" s="1">
        <v>0</v>
      </c>
      <c r="BWO39" s="1">
        <v>0</v>
      </c>
      <c r="BWP39" s="1">
        <v>0</v>
      </c>
      <c r="BWQ39" s="1">
        <v>0</v>
      </c>
      <c r="BWR39" s="1">
        <v>0</v>
      </c>
      <c r="BWS39" s="1">
        <v>0</v>
      </c>
      <c r="BWT39" s="1">
        <v>0</v>
      </c>
      <c r="BWU39" s="1">
        <v>0</v>
      </c>
      <c r="BWV39" s="1">
        <v>0</v>
      </c>
      <c r="BWW39" s="1">
        <v>0</v>
      </c>
      <c r="BWX39" s="1">
        <v>0</v>
      </c>
      <c r="BWY39" s="1">
        <v>0</v>
      </c>
      <c r="BWZ39" s="1">
        <v>0</v>
      </c>
      <c r="BXA39" s="1">
        <v>0</v>
      </c>
      <c r="BXB39" s="1">
        <v>0</v>
      </c>
      <c r="BXC39" s="1">
        <v>0</v>
      </c>
      <c r="BXD39" s="1">
        <v>0</v>
      </c>
      <c r="BXE39" s="1">
        <v>0</v>
      </c>
      <c r="BXF39" s="1">
        <v>0</v>
      </c>
      <c r="BXG39" s="1">
        <v>1</v>
      </c>
      <c r="BXH39" s="1">
        <v>1</v>
      </c>
      <c r="BXI39" s="1">
        <v>0</v>
      </c>
      <c r="BXJ39" s="1">
        <v>0</v>
      </c>
      <c r="BXK39" s="1">
        <v>0</v>
      </c>
      <c r="BXL39" s="1">
        <v>0</v>
      </c>
      <c r="BXM39" s="1">
        <v>0</v>
      </c>
      <c r="BXN39" s="1">
        <v>0</v>
      </c>
      <c r="BXO39" s="1">
        <v>0</v>
      </c>
      <c r="BXP39" s="1">
        <v>1</v>
      </c>
      <c r="BXQ39" s="1">
        <v>0</v>
      </c>
      <c r="BXR39" s="1">
        <v>0</v>
      </c>
      <c r="BXS39" s="1">
        <v>0</v>
      </c>
      <c r="BXT39" s="1">
        <v>1</v>
      </c>
      <c r="BXU39" s="1">
        <v>0</v>
      </c>
      <c r="BXV39" s="1">
        <v>0</v>
      </c>
      <c r="BXW39" s="1">
        <v>0</v>
      </c>
      <c r="BXX39" s="1">
        <v>0</v>
      </c>
      <c r="BXY39" s="1">
        <v>0</v>
      </c>
      <c r="BXZ39" s="1">
        <v>0</v>
      </c>
      <c r="BYA39" s="1">
        <v>0</v>
      </c>
      <c r="BYB39" s="1">
        <v>0</v>
      </c>
      <c r="BYC39" s="1">
        <v>0</v>
      </c>
      <c r="BYD39" s="1">
        <v>0</v>
      </c>
      <c r="BYE39" s="1">
        <v>0</v>
      </c>
      <c r="BYF39" s="1">
        <v>0</v>
      </c>
      <c r="BYG39" s="1">
        <v>0</v>
      </c>
      <c r="BYH39" s="1">
        <v>0</v>
      </c>
      <c r="BYI39" s="1">
        <v>0</v>
      </c>
      <c r="BYJ39" s="1">
        <v>0</v>
      </c>
      <c r="BYK39" s="1">
        <v>0</v>
      </c>
      <c r="BYL39" s="1">
        <v>0</v>
      </c>
      <c r="BYM39" s="1">
        <v>0</v>
      </c>
      <c r="BYN39" s="1">
        <v>0</v>
      </c>
      <c r="BYO39" s="1">
        <v>0</v>
      </c>
      <c r="BYP39" s="1">
        <v>0</v>
      </c>
      <c r="BYQ39" s="1">
        <v>1</v>
      </c>
      <c r="BYR39" s="1">
        <v>1</v>
      </c>
      <c r="BYS39" s="1">
        <v>1</v>
      </c>
      <c r="BYT39" s="1">
        <v>0</v>
      </c>
      <c r="BYU39" s="1">
        <v>0</v>
      </c>
      <c r="BYV39" s="1">
        <v>0</v>
      </c>
      <c r="BYW39" s="1">
        <v>0</v>
      </c>
      <c r="BYX39" s="1">
        <v>1</v>
      </c>
      <c r="BYY39" s="1">
        <v>1</v>
      </c>
      <c r="BYZ39" s="1">
        <v>1</v>
      </c>
      <c r="BZA39" s="1">
        <v>1</v>
      </c>
      <c r="BZB39" s="1">
        <v>0</v>
      </c>
      <c r="BZC39" s="1">
        <v>0</v>
      </c>
      <c r="BZD39" s="1">
        <v>0</v>
      </c>
      <c r="BZE39" s="1">
        <v>0</v>
      </c>
      <c r="BZF39" s="1">
        <v>0</v>
      </c>
      <c r="BZG39" s="1">
        <v>0</v>
      </c>
      <c r="BZH39" s="1">
        <v>0</v>
      </c>
      <c r="BZI39" s="1">
        <v>0</v>
      </c>
      <c r="BZJ39" s="1">
        <v>0</v>
      </c>
      <c r="BZK39" s="1">
        <v>0</v>
      </c>
      <c r="BZL39" s="1">
        <v>0</v>
      </c>
      <c r="BZM39" s="1">
        <v>0</v>
      </c>
      <c r="BZN39" s="1">
        <v>0</v>
      </c>
      <c r="BZO39" s="1">
        <v>0</v>
      </c>
      <c r="BZP39" s="1">
        <v>0</v>
      </c>
      <c r="BZQ39" s="1">
        <v>0</v>
      </c>
      <c r="BZR39" s="1">
        <v>0</v>
      </c>
      <c r="BZS39" s="1">
        <v>0</v>
      </c>
      <c r="BZT39" s="1">
        <v>0</v>
      </c>
      <c r="BZU39" s="1">
        <v>1</v>
      </c>
      <c r="BZV39" s="1">
        <v>0</v>
      </c>
      <c r="BZW39" s="1">
        <v>0</v>
      </c>
      <c r="BZX39" s="1">
        <v>0</v>
      </c>
      <c r="BZY39" s="1">
        <v>1</v>
      </c>
      <c r="BZZ39" s="1">
        <v>1</v>
      </c>
      <c r="CAA39" s="1">
        <v>0</v>
      </c>
      <c r="CAB39" s="1">
        <v>0</v>
      </c>
      <c r="CAC39" s="1">
        <v>1</v>
      </c>
      <c r="CAD39" s="1">
        <v>0</v>
      </c>
      <c r="CAE39" s="1">
        <v>0</v>
      </c>
      <c r="CAF39" s="1">
        <v>0</v>
      </c>
      <c r="CAG39" s="1">
        <v>0</v>
      </c>
      <c r="CAH39" s="1">
        <v>1</v>
      </c>
      <c r="CAI39" s="1">
        <v>0</v>
      </c>
      <c r="CAJ39" s="1">
        <v>0</v>
      </c>
      <c r="CAK39" s="1">
        <v>0</v>
      </c>
      <c r="CAL39" s="1">
        <v>0</v>
      </c>
      <c r="CAM39" s="1">
        <v>0</v>
      </c>
      <c r="CAN39" s="1">
        <v>0</v>
      </c>
      <c r="CAO39" s="1">
        <v>1</v>
      </c>
      <c r="CAP39" s="1">
        <v>0</v>
      </c>
      <c r="CAQ39" s="1">
        <v>0</v>
      </c>
      <c r="CAR39" s="1">
        <v>0</v>
      </c>
      <c r="CAS39" s="1">
        <v>0</v>
      </c>
      <c r="CAT39" s="1">
        <v>0</v>
      </c>
      <c r="CAU39" s="1">
        <v>1</v>
      </c>
      <c r="CAV39" s="1">
        <v>0</v>
      </c>
      <c r="CAW39" s="1">
        <v>0</v>
      </c>
      <c r="CAX39" s="1">
        <v>0</v>
      </c>
      <c r="CAY39" s="1">
        <v>0</v>
      </c>
      <c r="CAZ39" s="1">
        <v>0</v>
      </c>
      <c r="CBA39" s="1">
        <v>0</v>
      </c>
      <c r="CBB39" s="1">
        <v>0</v>
      </c>
      <c r="CBC39" s="1">
        <v>0</v>
      </c>
      <c r="CBD39" s="1">
        <v>0</v>
      </c>
      <c r="CBE39" s="1">
        <v>0</v>
      </c>
      <c r="CBF39" s="1">
        <v>0</v>
      </c>
      <c r="CBG39" s="1">
        <v>0</v>
      </c>
      <c r="CBH39" s="1">
        <v>0</v>
      </c>
      <c r="CBI39" s="1">
        <v>1</v>
      </c>
      <c r="CBJ39" s="1">
        <v>0</v>
      </c>
      <c r="CBK39" s="1">
        <v>0</v>
      </c>
      <c r="CBL39" s="1">
        <v>0</v>
      </c>
      <c r="CBM39" s="1">
        <v>0</v>
      </c>
      <c r="CBN39" s="1">
        <v>0</v>
      </c>
      <c r="CBO39" s="1">
        <v>0</v>
      </c>
      <c r="CBP39" s="1">
        <v>0</v>
      </c>
      <c r="CBQ39" s="1">
        <v>0</v>
      </c>
      <c r="CBR39" s="1">
        <v>0</v>
      </c>
      <c r="CBS39" s="1">
        <v>0</v>
      </c>
      <c r="CBT39" s="1">
        <v>0</v>
      </c>
      <c r="CBU39" s="1">
        <v>0</v>
      </c>
      <c r="CBV39" s="1">
        <v>0</v>
      </c>
      <c r="CBW39" s="1">
        <v>0</v>
      </c>
      <c r="CBX39" s="1">
        <v>0</v>
      </c>
      <c r="CBY39" s="1">
        <v>0</v>
      </c>
      <c r="CBZ39" s="1">
        <v>0</v>
      </c>
      <c r="CCA39" s="1">
        <v>0</v>
      </c>
      <c r="CCB39" s="1">
        <v>0</v>
      </c>
      <c r="CCC39" s="1">
        <v>0</v>
      </c>
      <c r="CCD39" s="1">
        <v>0</v>
      </c>
      <c r="CCE39" s="1">
        <v>0</v>
      </c>
      <c r="CCF39" s="1">
        <v>0</v>
      </c>
      <c r="CCG39" s="1">
        <v>0</v>
      </c>
      <c r="CCH39" s="1">
        <v>0</v>
      </c>
      <c r="CCI39" s="1">
        <v>0</v>
      </c>
      <c r="CCJ39" s="1">
        <v>0</v>
      </c>
      <c r="CCK39" s="1">
        <v>0</v>
      </c>
      <c r="CCL39" s="1">
        <v>0</v>
      </c>
      <c r="CCM39" s="1">
        <v>0</v>
      </c>
      <c r="CCN39" s="1">
        <v>0</v>
      </c>
      <c r="CCO39" s="1">
        <v>0</v>
      </c>
      <c r="CCP39" s="1">
        <v>0</v>
      </c>
      <c r="CCQ39" s="1">
        <v>0</v>
      </c>
      <c r="CCR39" s="1">
        <v>0</v>
      </c>
      <c r="CCS39" s="1">
        <v>0</v>
      </c>
      <c r="CCT39" s="1">
        <v>0</v>
      </c>
      <c r="CCU39" s="1">
        <v>0</v>
      </c>
      <c r="CCV39" s="1">
        <v>0</v>
      </c>
      <c r="CCW39" s="1">
        <v>0</v>
      </c>
      <c r="CCX39" s="1">
        <v>0</v>
      </c>
      <c r="CCY39" s="1">
        <v>0</v>
      </c>
      <c r="CCZ39" s="1">
        <v>0</v>
      </c>
      <c r="CDA39" s="1">
        <v>0</v>
      </c>
      <c r="CDB39" s="1">
        <v>0</v>
      </c>
      <c r="CDC39" s="1">
        <v>0</v>
      </c>
      <c r="CDD39" s="1">
        <v>0</v>
      </c>
      <c r="CDE39" s="1">
        <v>0</v>
      </c>
      <c r="CDF39" s="1">
        <v>0</v>
      </c>
      <c r="CDG39" s="1">
        <v>0</v>
      </c>
      <c r="CDH39" s="1">
        <v>0</v>
      </c>
      <c r="CDI39" s="1">
        <v>0</v>
      </c>
      <c r="CDJ39" s="1">
        <v>0</v>
      </c>
      <c r="CDK39" s="1">
        <v>0</v>
      </c>
      <c r="CDL39" s="1">
        <v>0</v>
      </c>
      <c r="CDM39" s="1">
        <v>0</v>
      </c>
      <c r="CDN39" s="1">
        <v>0</v>
      </c>
      <c r="CDO39" s="1">
        <v>0</v>
      </c>
      <c r="CDP39" s="1">
        <v>0</v>
      </c>
      <c r="CDQ39" s="1">
        <v>0</v>
      </c>
      <c r="CDR39" s="1">
        <v>0</v>
      </c>
      <c r="CDS39" s="1">
        <v>0</v>
      </c>
      <c r="CDT39" s="1">
        <v>0</v>
      </c>
      <c r="CDU39" s="1">
        <v>0</v>
      </c>
      <c r="CDV39" s="1">
        <v>0</v>
      </c>
      <c r="CDW39" s="1">
        <v>1</v>
      </c>
      <c r="CDX39" s="1">
        <v>0</v>
      </c>
      <c r="CDY39" s="1">
        <v>0</v>
      </c>
      <c r="CDZ39" s="1">
        <v>0</v>
      </c>
      <c r="CEA39" s="1">
        <v>0</v>
      </c>
      <c r="CEB39" s="1">
        <v>0</v>
      </c>
      <c r="CEC39" s="1">
        <v>0</v>
      </c>
      <c r="CED39" s="1">
        <v>1</v>
      </c>
      <c r="CEE39" s="1">
        <v>0</v>
      </c>
      <c r="CEF39" s="1">
        <v>0</v>
      </c>
      <c r="CEG39" s="1">
        <v>0</v>
      </c>
      <c r="CEH39" s="1">
        <v>0</v>
      </c>
      <c r="CEI39" s="1">
        <v>0</v>
      </c>
      <c r="CEJ39" s="1">
        <v>0</v>
      </c>
      <c r="CEK39" s="1">
        <v>0</v>
      </c>
      <c r="CEL39" s="1">
        <v>0</v>
      </c>
      <c r="CEM39" s="1">
        <v>0</v>
      </c>
      <c r="CEN39" s="1">
        <v>0</v>
      </c>
      <c r="CEO39" s="1">
        <v>1</v>
      </c>
      <c r="CEP39" s="1">
        <v>0</v>
      </c>
      <c r="CEQ39" s="1">
        <v>0</v>
      </c>
      <c r="CER39" s="1">
        <v>0</v>
      </c>
      <c r="CES39" s="1">
        <v>0</v>
      </c>
      <c r="CET39" s="1">
        <v>0</v>
      </c>
      <c r="CEU39" s="1">
        <v>1</v>
      </c>
      <c r="CEV39" s="1">
        <v>1</v>
      </c>
      <c r="CEW39" s="1">
        <v>0</v>
      </c>
      <c r="CEX39" s="1">
        <v>0</v>
      </c>
      <c r="CEY39" s="1">
        <v>0</v>
      </c>
      <c r="CEZ39" s="1">
        <v>0</v>
      </c>
      <c r="CFA39" s="1">
        <v>0</v>
      </c>
      <c r="CFB39" s="1">
        <v>0</v>
      </c>
      <c r="CFC39" s="1">
        <v>0</v>
      </c>
      <c r="CFD39" s="1">
        <v>0</v>
      </c>
      <c r="CFE39" s="1">
        <v>0</v>
      </c>
      <c r="CFF39" s="1">
        <v>0</v>
      </c>
      <c r="CFG39" s="1">
        <v>1</v>
      </c>
      <c r="CFH39" s="1">
        <v>1</v>
      </c>
      <c r="CFI39" s="1">
        <v>0</v>
      </c>
      <c r="CFJ39" s="1">
        <v>0</v>
      </c>
      <c r="CFK39" s="1">
        <v>0</v>
      </c>
      <c r="CFL39" s="1">
        <v>0</v>
      </c>
      <c r="CFM39" s="1">
        <v>0</v>
      </c>
      <c r="CFN39" s="1">
        <v>1</v>
      </c>
      <c r="CFO39" s="1">
        <v>1</v>
      </c>
      <c r="CFP39" s="1">
        <v>0</v>
      </c>
      <c r="CFQ39" s="1">
        <v>0</v>
      </c>
      <c r="CFR39" s="1">
        <v>0</v>
      </c>
      <c r="CFS39" s="1">
        <v>0</v>
      </c>
      <c r="CFT39" s="1">
        <v>0</v>
      </c>
      <c r="CFU39" s="1">
        <v>1</v>
      </c>
      <c r="CFV39" s="1">
        <v>0</v>
      </c>
      <c r="CFW39" s="1">
        <v>0</v>
      </c>
      <c r="CFX39" s="1">
        <v>0</v>
      </c>
      <c r="CFY39" s="1">
        <v>0</v>
      </c>
      <c r="CFZ39" s="1">
        <v>0</v>
      </c>
      <c r="CGA39" s="1">
        <v>0</v>
      </c>
      <c r="CGB39" s="1">
        <v>0</v>
      </c>
      <c r="CGC39" s="1">
        <v>0</v>
      </c>
      <c r="CGD39" s="1">
        <v>0</v>
      </c>
      <c r="CGE39" s="1">
        <v>0</v>
      </c>
      <c r="CGF39" s="1">
        <v>0</v>
      </c>
      <c r="CGG39" s="1">
        <v>0</v>
      </c>
      <c r="CGH39" s="1">
        <v>0</v>
      </c>
      <c r="CGI39" s="1">
        <v>0</v>
      </c>
      <c r="CGJ39" s="1">
        <v>0</v>
      </c>
      <c r="CGK39" s="1">
        <v>0</v>
      </c>
      <c r="CGL39" s="1">
        <v>0</v>
      </c>
      <c r="CGM39" s="1">
        <v>0</v>
      </c>
      <c r="CGN39" s="1">
        <v>0</v>
      </c>
      <c r="CGO39" s="1">
        <v>0</v>
      </c>
      <c r="CGP39" s="1">
        <v>0</v>
      </c>
      <c r="CGQ39" s="1">
        <v>0</v>
      </c>
      <c r="CGR39" s="1">
        <v>0</v>
      </c>
      <c r="CGS39" s="1">
        <v>0</v>
      </c>
      <c r="CGT39" s="1">
        <v>0</v>
      </c>
      <c r="CGU39" s="1">
        <v>0</v>
      </c>
      <c r="CGV39" s="1">
        <v>0</v>
      </c>
      <c r="CGW39" s="1">
        <v>0</v>
      </c>
      <c r="CGX39" s="1">
        <v>0</v>
      </c>
      <c r="CGY39" s="1">
        <v>0</v>
      </c>
      <c r="CGZ39" s="1">
        <v>0</v>
      </c>
      <c r="CHA39" s="1">
        <v>0</v>
      </c>
      <c r="CHB39" s="1">
        <v>0</v>
      </c>
      <c r="CHC39" s="1">
        <v>0</v>
      </c>
      <c r="CHD39" s="1">
        <v>0</v>
      </c>
      <c r="CHE39" s="1">
        <v>0</v>
      </c>
      <c r="CHF39" s="1">
        <v>0</v>
      </c>
      <c r="CHG39" s="1">
        <v>0</v>
      </c>
      <c r="CHH39" s="1">
        <v>0</v>
      </c>
      <c r="CHI39" s="1">
        <v>0</v>
      </c>
      <c r="CHJ39" s="1">
        <v>0</v>
      </c>
      <c r="CHK39" s="1">
        <v>0</v>
      </c>
      <c r="CHL39" s="1">
        <v>0</v>
      </c>
      <c r="CHM39" s="1">
        <v>0</v>
      </c>
      <c r="CHN39" s="1">
        <v>0</v>
      </c>
      <c r="CHO39" s="1">
        <v>0</v>
      </c>
      <c r="CHP39" s="1">
        <v>0</v>
      </c>
      <c r="CHQ39" s="1">
        <v>0</v>
      </c>
      <c r="CHR39" s="1">
        <v>0</v>
      </c>
      <c r="CHS39" s="1">
        <v>0</v>
      </c>
      <c r="CHT39" s="1">
        <v>0</v>
      </c>
      <c r="CHU39" s="1">
        <v>0</v>
      </c>
      <c r="CHV39" s="1">
        <v>0</v>
      </c>
      <c r="CHW39" s="1">
        <v>0</v>
      </c>
      <c r="CHX39" s="1">
        <v>0</v>
      </c>
      <c r="CHY39" s="1">
        <v>0</v>
      </c>
      <c r="CHZ39" s="1">
        <v>0</v>
      </c>
      <c r="CIA39" s="1">
        <v>0</v>
      </c>
      <c r="CIB39" s="1">
        <v>0</v>
      </c>
      <c r="CIC39" s="1">
        <v>0</v>
      </c>
      <c r="CID39" s="1">
        <v>0</v>
      </c>
      <c r="CIE39" s="1">
        <v>0</v>
      </c>
      <c r="CIF39" s="1">
        <v>0</v>
      </c>
      <c r="CIG39" s="1">
        <v>0</v>
      </c>
      <c r="CIH39" s="1">
        <v>0</v>
      </c>
      <c r="CII39" s="1">
        <v>0</v>
      </c>
      <c r="CIJ39" s="1">
        <v>0</v>
      </c>
      <c r="CIK39" s="1">
        <v>0</v>
      </c>
      <c r="CIL39" s="1">
        <v>0</v>
      </c>
      <c r="CIM39" s="1">
        <v>0</v>
      </c>
      <c r="CIN39" s="1">
        <v>0</v>
      </c>
      <c r="CIO39" s="1">
        <v>0</v>
      </c>
      <c r="CIP39" s="1">
        <v>0</v>
      </c>
      <c r="CIQ39" s="1">
        <v>0</v>
      </c>
      <c r="CIR39" s="1">
        <v>0</v>
      </c>
      <c r="CIS39" s="1">
        <v>0</v>
      </c>
      <c r="CIT39" s="1">
        <v>0</v>
      </c>
      <c r="CIU39" s="1">
        <v>0</v>
      </c>
      <c r="CIV39" s="1">
        <v>0</v>
      </c>
      <c r="CIW39" s="1">
        <v>0</v>
      </c>
      <c r="CIX39" s="1">
        <v>1</v>
      </c>
      <c r="CIY39" s="1">
        <v>1</v>
      </c>
      <c r="CIZ39" s="1">
        <v>0</v>
      </c>
      <c r="CJA39" s="1">
        <v>0</v>
      </c>
      <c r="CJB39" s="1">
        <v>0</v>
      </c>
      <c r="CJC39" s="1">
        <v>0</v>
      </c>
      <c r="CJD39" s="1">
        <v>0</v>
      </c>
      <c r="CJE39" s="1">
        <v>0</v>
      </c>
      <c r="CJF39" s="1">
        <v>0</v>
      </c>
      <c r="CJG39" s="1">
        <v>0</v>
      </c>
      <c r="CJH39" s="1">
        <v>0</v>
      </c>
      <c r="CJI39" s="1">
        <v>0</v>
      </c>
      <c r="CJJ39" s="1">
        <v>1</v>
      </c>
      <c r="CJK39" s="1">
        <v>0</v>
      </c>
      <c r="CJL39" s="1">
        <v>0</v>
      </c>
      <c r="CJM39" s="1">
        <v>0</v>
      </c>
      <c r="CJN39" s="1">
        <v>0</v>
      </c>
      <c r="CJO39" s="1">
        <v>0</v>
      </c>
      <c r="CJP39" s="1">
        <v>0</v>
      </c>
      <c r="CJQ39" s="1">
        <v>0</v>
      </c>
      <c r="CJR39" s="1">
        <v>0</v>
      </c>
      <c r="CJS39" s="1">
        <v>0</v>
      </c>
      <c r="CJT39" s="1">
        <v>1</v>
      </c>
      <c r="CJU39" s="1">
        <v>1</v>
      </c>
      <c r="CJV39" s="1">
        <v>0</v>
      </c>
      <c r="CJW39" s="1">
        <v>0</v>
      </c>
      <c r="CJX39" s="1">
        <v>0</v>
      </c>
      <c r="CJY39" s="1">
        <v>0</v>
      </c>
      <c r="CJZ39" s="1">
        <v>1</v>
      </c>
      <c r="CKA39" s="1">
        <v>0</v>
      </c>
      <c r="CKB39" s="1">
        <v>0</v>
      </c>
      <c r="CKC39" s="1">
        <v>0</v>
      </c>
      <c r="CKD39" s="1">
        <v>0</v>
      </c>
      <c r="CKE39" s="1">
        <v>0</v>
      </c>
      <c r="CKF39" s="1">
        <v>0</v>
      </c>
      <c r="CKG39" s="1">
        <v>0</v>
      </c>
      <c r="CKH39" s="1">
        <v>0</v>
      </c>
      <c r="CKI39" s="1">
        <v>0</v>
      </c>
      <c r="CKJ39" s="1">
        <v>0</v>
      </c>
      <c r="CKK39" s="1">
        <v>0</v>
      </c>
      <c r="CKL39" s="1">
        <v>0</v>
      </c>
      <c r="CKM39" s="1">
        <v>0</v>
      </c>
      <c r="CKN39" s="1">
        <v>0</v>
      </c>
      <c r="CKO39" s="1">
        <v>0</v>
      </c>
      <c r="CKP39" s="1">
        <v>0</v>
      </c>
      <c r="CKQ39" s="1">
        <v>0</v>
      </c>
      <c r="CKR39" s="1">
        <v>0</v>
      </c>
      <c r="CKS39" s="1">
        <v>0</v>
      </c>
      <c r="CKT39" s="1">
        <v>0</v>
      </c>
      <c r="CKU39" s="1">
        <v>0</v>
      </c>
      <c r="CKV39" s="1">
        <v>0</v>
      </c>
      <c r="CKW39" s="1">
        <v>0</v>
      </c>
      <c r="CKX39" s="1">
        <v>0</v>
      </c>
      <c r="CKY39" s="1">
        <v>1</v>
      </c>
      <c r="CKZ39" s="1">
        <v>0</v>
      </c>
      <c r="CLA39" s="1">
        <v>0</v>
      </c>
      <c r="CLB39" s="1">
        <v>0</v>
      </c>
      <c r="CLC39" s="1">
        <v>0</v>
      </c>
      <c r="CLD39" s="1">
        <v>0</v>
      </c>
      <c r="CLE39" s="1">
        <v>0</v>
      </c>
      <c r="CLF39" s="1">
        <v>0</v>
      </c>
      <c r="CLG39" s="1">
        <v>0</v>
      </c>
      <c r="CLH39" s="1">
        <v>0</v>
      </c>
      <c r="CLI39" s="1">
        <v>0</v>
      </c>
      <c r="CLJ39" s="1">
        <v>0</v>
      </c>
      <c r="CLK39" s="1">
        <v>0</v>
      </c>
      <c r="CLL39" s="1">
        <v>0</v>
      </c>
      <c r="CLM39" s="1">
        <v>0</v>
      </c>
      <c r="CLN39" s="1">
        <v>0</v>
      </c>
      <c r="CLO39" s="1">
        <v>0</v>
      </c>
      <c r="CLP39" s="1">
        <v>0</v>
      </c>
      <c r="CLQ39" s="1">
        <v>0</v>
      </c>
      <c r="CLR39" s="1">
        <v>0</v>
      </c>
      <c r="CLS39" s="1">
        <v>0</v>
      </c>
      <c r="CLT39" s="1">
        <v>0</v>
      </c>
      <c r="CLU39" s="1">
        <v>0</v>
      </c>
      <c r="CLV39" s="1">
        <v>0</v>
      </c>
      <c r="CLW39" s="1">
        <v>0</v>
      </c>
      <c r="CLX39" s="1">
        <v>0</v>
      </c>
      <c r="CLY39" s="1">
        <v>0</v>
      </c>
      <c r="CLZ39" s="1">
        <v>0</v>
      </c>
      <c r="CMA39" s="1">
        <v>0</v>
      </c>
      <c r="CMB39" s="1">
        <v>0</v>
      </c>
      <c r="CMC39" s="1">
        <v>0</v>
      </c>
      <c r="CMD39" s="1">
        <v>0</v>
      </c>
      <c r="CME39" s="1">
        <v>0</v>
      </c>
      <c r="CMF39" s="1">
        <v>0</v>
      </c>
      <c r="CMG39" s="1">
        <v>0</v>
      </c>
      <c r="CMH39" s="1">
        <v>0</v>
      </c>
      <c r="CMI39" s="1">
        <v>0</v>
      </c>
      <c r="CMJ39" s="1">
        <v>0</v>
      </c>
      <c r="CMK39" s="1">
        <v>0</v>
      </c>
      <c r="CML39" s="1">
        <v>0</v>
      </c>
      <c r="CMM39" s="1">
        <v>0</v>
      </c>
      <c r="CMN39" s="1">
        <v>0</v>
      </c>
      <c r="CMO39" s="1">
        <v>0</v>
      </c>
      <c r="CMP39" s="1">
        <v>0</v>
      </c>
      <c r="CMQ39" s="1">
        <v>0</v>
      </c>
      <c r="CMR39" s="1">
        <v>0</v>
      </c>
      <c r="CMS39" s="1">
        <v>0</v>
      </c>
      <c r="CMT39" s="1">
        <v>0</v>
      </c>
      <c r="CMU39" s="1">
        <v>0</v>
      </c>
      <c r="CMV39" s="1">
        <v>0</v>
      </c>
      <c r="CMW39" s="1">
        <v>0</v>
      </c>
      <c r="CMX39" s="1">
        <v>0</v>
      </c>
      <c r="CMY39" s="1">
        <v>0</v>
      </c>
      <c r="CMZ39" s="1">
        <v>0</v>
      </c>
      <c r="CNA39" s="1">
        <v>0</v>
      </c>
      <c r="CNB39" s="1">
        <v>0</v>
      </c>
      <c r="CNC39" s="1">
        <v>0</v>
      </c>
      <c r="CND39" s="1">
        <v>0</v>
      </c>
      <c r="CNE39" s="1">
        <v>0</v>
      </c>
      <c r="CNF39" s="1">
        <v>0</v>
      </c>
      <c r="CNG39" s="1">
        <v>0</v>
      </c>
      <c r="CNH39" s="1">
        <v>0</v>
      </c>
      <c r="CNI39" s="1">
        <v>0</v>
      </c>
      <c r="CNJ39" s="1">
        <v>0</v>
      </c>
      <c r="CNK39" s="1">
        <v>0</v>
      </c>
      <c r="CNL39" s="1">
        <v>1</v>
      </c>
      <c r="CNM39" s="1">
        <v>0</v>
      </c>
      <c r="CNN39" s="1">
        <v>0</v>
      </c>
      <c r="CNO39" s="1">
        <v>0</v>
      </c>
      <c r="CNP39" s="1">
        <v>0</v>
      </c>
      <c r="CNQ39" s="1">
        <v>0</v>
      </c>
      <c r="CNR39" s="1">
        <v>0</v>
      </c>
      <c r="CNS39" s="1">
        <v>0</v>
      </c>
      <c r="CNT39" s="1">
        <v>0</v>
      </c>
      <c r="CNU39" s="1">
        <v>0</v>
      </c>
      <c r="CNV39" s="1">
        <v>1</v>
      </c>
      <c r="CNW39" s="1">
        <v>1</v>
      </c>
      <c r="CNX39" s="1">
        <v>0</v>
      </c>
      <c r="CNY39" s="1">
        <v>1</v>
      </c>
      <c r="CNZ39" s="1">
        <v>0</v>
      </c>
      <c r="COA39" s="1">
        <v>0</v>
      </c>
      <c r="COB39" s="1">
        <v>0</v>
      </c>
      <c r="COC39" s="1">
        <v>0</v>
      </c>
      <c r="COD39" s="1">
        <v>0</v>
      </c>
      <c r="COE39" s="1">
        <v>0</v>
      </c>
      <c r="COF39" s="1">
        <v>0</v>
      </c>
      <c r="COG39" s="1">
        <v>0</v>
      </c>
      <c r="COH39" s="1">
        <v>0</v>
      </c>
      <c r="COI39" s="1">
        <v>0</v>
      </c>
      <c r="COJ39" s="1">
        <v>0</v>
      </c>
      <c r="COK39" s="1">
        <v>0</v>
      </c>
      <c r="COL39" s="1">
        <v>0</v>
      </c>
      <c r="COM39" s="1">
        <v>0</v>
      </c>
      <c r="CON39" s="1">
        <v>0</v>
      </c>
      <c r="COO39" s="1">
        <v>0</v>
      </c>
      <c r="COP39" s="1">
        <v>0</v>
      </c>
      <c r="COQ39" s="1">
        <v>0</v>
      </c>
      <c r="COR39" s="1">
        <v>0</v>
      </c>
      <c r="COS39" s="1">
        <v>0</v>
      </c>
      <c r="COT39" s="1">
        <v>0</v>
      </c>
      <c r="COU39" s="1">
        <v>0</v>
      </c>
      <c r="COV39" s="1">
        <v>0</v>
      </c>
      <c r="COW39" s="1">
        <v>0</v>
      </c>
      <c r="COX39" s="1">
        <v>0</v>
      </c>
      <c r="COY39" s="1">
        <v>0</v>
      </c>
      <c r="COZ39" s="1">
        <v>0</v>
      </c>
      <c r="CPA39" s="1">
        <v>0</v>
      </c>
      <c r="CPB39" s="1">
        <v>0</v>
      </c>
      <c r="CPC39" s="1">
        <v>0</v>
      </c>
      <c r="CPD39" s="1">
        <v>0</v>
      </c>
      <c r="CPE39" s="1">
        <v>0</v>
      </c>
      <c r="CPF39" s="1">
        <v>0</v>
      </c>
      <c r="CPG39" s="1">
        <v>0</v>
      </c>
      <c r="CPH39" s="1">
        <v>0</v>
      </c>
      <c r="CPI39" s="1">
        <v>0</v>
      </c>
      <c r="CPJ39" s="1">
        <v>0</v>
      </c>
      <c r="CPK39" s="1">
        <v>0</v>
      </c>
      <c r="CPL39" s="1">
        <v>0</v>
      </c>
      <c r="CPM39" s="1">
        <v>0</v>
      </c>
      <c r="CPN39" s="1">
        <v>0</v>
      </c>
      <c r="CPO39" s="1">
        <v>1</v>
      </c>
      <c r="CPP39" s="1">
        <v>0</v>
      </c>
      <c r="CPQ39" s="1">
        <v>0</v>
      </c>
      <c r="CPR39" s="1">
        <v>0</v>
      </c>
      <c r="CPS39" s="1">
        <v>0</v>
      </c>
      <c r="CPT39" s="1">
        <v>0</v>
      </c>
      <c r="CPU39" s="1">
        <v>0</v>
      </c>
      <c r="CPV39" s="1">
        <v>1</v>
      </c>
      <c r="CPW39" s="1">
        <v>0</v>
      </c>
      <c r="CPX39" s="1">
        <v>0</v>
      </c>
      <c r="CPY39" s="1">
        <v>0</v>
      </c>
      <c r="CPZ39" s="1">
        <v>0</v>
      </c>
      <c r="CQA39" s="1">
        <v>0</v>
      </c>
      <c r="CQB39" s="1">
        <v>0</v>
      </c>
      <c r="CQC39" s="1">
        <v>0</v>
      </c>
      <c r="CQD39" s="1">
        <v>0</v>
      </c>
      <c r="CQE39" s="1">
        <v>0</v>
      </c>
      <c r="CQF39" s="1">
        <v>0</v>
      </c>
      <c r="CQG39" s="1">
        <v>0</v>
      </c>
      <c r="CQH39" s="1">
        <v>1</v>
      </c>
      <c r="CQI39" s="1">
        <v>0</v>
      </c>
      <c r="CQJ39" s="1">
        <v>0</v>
      </c>
      <c r="CQK39" s="1">
        <v>0</v>
      </c>
      <c r="CQL39" s="1">
        <v>0</v>
      </c>
      <c r="CQM39" s="1">
        <v>0</v>
      </c>
      <c r="CQN39" s="1">
        <v>0</v>
      </c>
      <c r="CQO39" s="1">
        <v>0</v>
      </c>
      <c r="CQP39" s="1">
        <v>0</v>
      </c>
      <c r="CQQ39" s="1">
        <v>0</v>
      </c>
      <c r="CQR39" s="1">
        <v>0</v>
      </c>
      <c r="CQS39" s="1">
        <v>0</v>
      </c>
      <c r="CQT39" s="1">
        <v>0</v>
      </c>
      <c r="CQU39" s="1">
        <v>0</v>
      </c>
      <c r="CQV39" s="1">
        <v>0</v>
      </c>
      <c r="CQW39" s="1">
        <v>0</v>
      </c>
      <c r="CQX39" s="1">
        <v>0</v>
      </c>
      <c r="CQY39" s="1">
        <v>0</v>
      </c>
      <c r="CQZ39" s="1">
        <v>0</v>
      </c>
      <c r="CRA39" s="1">
        <v>0</v>
      </c>
      <c r="CRB39" s="1">
        <v>0</v>
      </c>
      <c r="CRC39" s="1">
        <v>1</v>
      </c>
      <c r="CRD39" s="1">
        <v>0</v>
      </c>
      <c r="CRE39" s="1">
        <v>0</v>
      </c>
      <c r="CRF39" s="1">
        <v>0</v>
      </c>
      <c r="CRG39" s="1">
        <v>0</v>
      </c>
      <c r="CRH39" s="1">
        <v>0</v>
      </c>
      <c r="CRI39" s="1">
        <v>0</v>
      </c>
      <c r="CRJ39" s="1">
        <v>0</v>
      </c>
      <c r="CRK39" s="1">
        <v>0</v>
      </c>
      <c r="CRL39" s="1">
        <v>0</v>
      </c>
      <c r="CRM39" s="1">
        <v>0</v>
      </c>
      <c r="CRN39" s="1">
        <v>0</v>
      </c>
      <c r="CRO39" s="1">
        <v>0</v>
      </c>
      <c r="CRP39" s="1">
        <v>0</v>
      </c>
      <c r="CRQ39" s="1">
        <v>0</v>
      </c>
      <c r="CRR39" s="1">
        <v>0</v>
      </c>
      <c r="CRS39" s="1">
        <v>0</v>
      </c>
      <c r="CRT39" s="1">
        <v>0</v>
      </c>
      <c r="CRU39" s="1">
        <v>0</v>
      </c>
      <c r="CRV39" s="1">
        <v>0</v>
      </c>
      <c r="CRW39" s="1">
        <v>0</v>
      </c>
      <c r="CRX39" s="1">
        <v>0</v>
      </c>
      <c r="CRY39" s="1">
        <v>1</v>
      </c>
      <c r="CRZ39" s="1">
        <v>0</v>
      </c>
      <c r="CSA39" s="1">
        <v>0</v>
      </c>
      <c r="CSB39" s="1">
        <v>0</v>
      </c>
      <c r="CSC39" s="1">
        <v>0</v>
      </c>
      <c r="CSD39" s="1">
        <v>0</v>
      </c>
      <c r="CSE39" s="1">
        <v>0</v>
      </c>
      <c r="CSF39" s="1">
        <v>0</v>
      </c>
      <c r="CSG39" s="1">
        <v>0</v>
      </c>
      <c r="CSH39" s="1">
        <v>0</v>
      </c>
      <c r="CSI39" s="1">
        <v>0</v>
      </c>
      <c r="CSJ39" s="1">
        <v>0</v>
      </c>
      <c r="CSK39" s="1">
        <v>0</v>
      </c>
      <c r="CSL39" s="1">
        <v>0</v>
      </c>
      <c r="CSM39" s="1">
        <v>0</v>
      </c>
      <c r="CSN39" s="1">
        <v>0</v>
      </c>
      <c r="CSO39" s="1">
        <v>0</v>
      </c>
      <c r="CSP39" s="1">
        <v>0</v>
      </c>
      <c r="CSQ39" s="1">
        <v>0</v>
      </c>
      <c r="CSR39" s="1">
        <v>0</v>
      </c>
      <c r="CSS39" s="1">
        <v>0</v>
      </c>
      <c r="CST39" s="1">
        <v>0</v>
      </c>
      <c r="CSU39" s="1">
        <v>0</v>
      </c>
      <c r="CSV39" s="1">
        <v>0</v>
      </c>
      <c r="CSW39" s="1">
        <v>0</v>
      </c>
      <c r="CSX39" s="1">
        <v>0</v>
      </c>
      <c r="CSY39" s="1">
        <v>0</v>
      </c>
      <c r="CSZ39" s="1">
        <v>0</v>
      </c>
      <c r="CTA39" s="1">
        <v>0</v>
      </c>
      <c r="CTB39" s="1">
        <v>0</v>
      </c>
      <c r="CTC39" s="1">
        <v>0</v>
      </c>
      <c r="CTD39" s="1">
        <v>0</v>
      </c>
      <c r="CTE39" s="1">
        <v>0</v>
      </c>
      <c r="CTF39" s="1">
        <v>0</v>
      </c>
      <c r="CTG39" s="1">
        <v>0</v>
      </c>
      <c r="CTH39" s="1">
        <v>0</v>
      </c>
      <c r="CTI39" s="1">
        <v>0</v>
      </c>
      <c r="CTJ39" s="1">
        <v>0</v>
      </c>
      <c r="CTK39" s="1">
        <v>0</v>
      </c>
      <c r="CTL39" s="1">
        <v>0</v>
      </c>
      <c r="CTM39" s="1">
        <v>0</v>
      </c>
      <c r="CTN39" s="1">
        <v>1</v>
      </c>
      <c r="CTO39" s="1">
        <v>0</v>
      </c>
      <c r="CTP39" s="1">
        <v>0</v>
      </c>
      <c r="CTQ39" s="1">
        <v>0</v>
      </c>
      <c r="CTR39" s="1">
        <v>0</v>
      </c>
      <c r="CTS39" s="1">
        <v>0</v>
      </c>
      <c r="CTT39" s="1">
        <v>0</v>
      </c>
      <c r="CTU39" s="1">
        <v>0</v>
      </c>
      <c r="CTV39" s="1">
        <v>0</v>
      </c>
      <c r="CTW39" s="1">
        <v>0</v>
      </c>
      <c r="CTX39" s="1">
        <v>0</v>
      </c>
      <c r="CTY39" s="1">
        <v>0</v>
      </c>
      <c r="CTZ39" s="1">
        <v>0</v>
      </c>
      <c r="CUA39" s="1">
        <v>0</v>
      </c>
      <c r="CUB39" s="1">
        <v>1</v>
      </c>
      <c r="CUC39" s="1">
        <v>0</v>
      </c>
      <c r="CUD39" s="1">
        <v>0</v>
      </c>
      <c r="CUE39" s="1">
        <v>1</v>
      </c>
      <c r="CUF39" s="1">
        <v>0</v>
      </c>
      <c r="CUG39" s="1">
        <v>0</v>
      </c>
      <c r="CUH39" s="1">
        <v>0</v>
      </c>
      <c r="CUI39" s="1">
        <v>0</v>
      </c>
      <c r="CUJ39" s="1">
        <v>0</v>
      </c>
      <c r="CUK39" s="1">
        <v>0</v>
      </c>
      <c r="CUL39" s="1">
        <v>0</v>
      </c>
      <c r="CUM39" s="1">
        <v>0</v>
      </c>
      <c r="CUN39" s="1">
        <v>0</v>
      </c>
      <c r="CUO39" s="1">
        <v>0</v>
      </c>
      <c r="CUP39" s="1">
        <v>0</v>
      </c>
      <c r="CUQ39" s="1">
        <v>0</v>
      </c>
      <c r="CUR39" s="1">
        <v>0</v>
      </c>
      <c r="CUS39" s="1">
        <v>0</v>
      </c>
      <c r="CUT39" s="1">
        <v>1</v>
      </c>
      <c r="CUU39" s="1">
        <v>0</v>
      </c>
      <c r="CUV39" s="1">
        <v>0</v>
      </c>
      <c r="CUW39" s="1">
        <v>0</v>
      </c>
      <c r="CUX39" s="1">
        <v>0</v>
      </c>
      <c r="CUY39" s="1">
        <v>0</v>
      </c>
      <c r="CUZ39" s="1">
        <v>0</v>
      </c>
      <c r="CVA39" s="1">
        <v>0</v>
      </c>
      <c r="CVB39" s="1">
        <v>0</v>
      </c>
      <c r="CVC39" s="1">
        <v>0</v>
      </c>
      <c r="CVD39" s="1">
        <v>0</v>
      </c>
      <c r="CVE39" s="1">
        <v>0</v>
      </c>
      <c r="CVF39" s="1">
        <v>0</v>
      </c>
      <c r="CVG39" s="1">
        <v>0</v>
      </c>
      <c r="CVH39" s="1">
        <v>0</v>
      </c>
      <c r="CVI39" s="1">
        <v>0</v>
      </c>
      <c r="CVJ39" s="1">
        <v>0</v>
      </c>
      <c r="CVK39" s="1">
        <v>0</v>
      </c>
      <c r="CVL39" s="1">
        <v>0</v>
      </c>
      <c r="CVM39" s="1">
        <v>0</v>
      </c>
      <c r="CVN39" s="1">
        <v>0</v>
      </c>
      <c r="CVO39" s="1">
        <v>0</v>
      </c>
      <c r="CVP39" s="1">
        <v>0</v>
      </c>
      <c r="CVQ39" s="1">
        <v>0</v>
      </c>
      <c r="CVR39" s="1">
        <v>0</v>
      </c>
      <c r="CVS39" s="1">
        <v>0</v>
      </c>
      <c r="CVT39" s="1">
        <v>0</v>
      </c>
      <c r="CVU39" s="1">
        <v>0</v>
      </c>
      <c r="CVV39" s="1">
        <v>0</v>
      </c>
      <c r="CVW39" s="1">
        <v>0</v>
      </c>
      <c r="CVX39" s="1">
        <v>0</v>
      </c>
      <c r="CVY39" s="1">
        <v>0</v>
      </c>
      <c r="CVZ39" s="1">
        <v>0</v>
      </c>
      <c r="CWA39" s="1">
        <v>0</v>
      </c>
      <c r="CWB39" s="1">
        <v>0</v>
      </c>
      <c r="CWC39" s="1">
        <v>0</v>
      </c>
      <c r="CWD39" s="1">
        <v>0</v>
      </c>
      <c r="CWE39" s="1">
        <v>0</v>
      </c>
      <c r="CWF39" s="1">
        <v>0</v>
      </c>
      <c r="CWG39" s="1">
        <v>0</v>
      </c>
      <c r="CWH39" s="1">
        <v>0</v>
      </c>
      <c r="CWI39" s="1">
        <v>0</v>
      </c>
      <c r="CWJ39" s="1">
        <v>0</v>
      </c>
      <c r="CWK39" s="1">
        <v>0</v>
      </c>
      <c r="CWL39" s="1">
        <v>0</v>
      </c>
      <c r="CWM39" s="1">
        <v>0</v>
      </c>
      <c r="CWN39" s="1">
        <v>0</v>
      </c>
      <c r="CWO39" s="1">
        <v>0</v>
      </c>
      <c r="CWP39" s="1">
        <v>0</v>
      </c>
      <c r="CWQ39" s="1">
        <v>0</v>
      </c>
      <c r="CWR39" s="1">
        <v>0</v>
      </c>
      <c r="CWS39" s="1">
        <v>0</v>
      </c>
      <c r="CWT39" s="1">
        <v>0</v>
      </c>
      <c r="CWU39" s="1">
        <v>1</v>
      </c>
      <c r="CWV39" s="1">
        <v>0</v>
      </c>
      <c r="CWW39" s="1">
        <v>0</v>
      </c>
      <c r="CWX39" s="1">
        <v>0</v>
      </c>
      <c r="CWY39" s="1">
        <v>0</v>
      </c>
      <c r="CWZ39" s="1">
        <v>0</v>
      </c>
      <c r="CXA39" s="1">
        <v>0</v>
      </c>
      <c r="CXB39" s="1">
        <v>0</v>
      </c>
      <c r="CXC39" s="1">
        <v>0</v>
      </c>
      <c r="CXD39" s="1">
        <v>0</v>
      </c>
      <c r="CXE39" s="1">
        <v>0</v>
      </c>
      <c r="CXF39" s="1">
        <v>0</v>
      </c>
      <c r="CXG39" s="1">
        <v>0</v>
      </c>
      <c r="CXH39" s="1">
        <v>0</v>
      </c>
      <c r="CXI39" s="1">
        <v>1</v>
      </c>
      <c r="CXJ39" s="1">
        <v>1</v>
      </c>
      <c r="CXK39" s="1">
        <v>1</v>
      </c>
      <c r="CXL39" s="1">
        <v>0</v>
      </c>
      <c r="CXM39" s="1">
        <v>0</v>
      </c>
      <c r="CXN39" s="1">
        <v>0</v>
      </c>
      <c r="CXO39" s="1">
        <v>0</v>
      </c>
      <c r="CXP39" s="1">
        <v>0</v>
      </c>
      <c r="CXQ39" s="1">
        <v>0</v>
      </c>
      <c r="CXR39" s="1">
        <v>0</v>
      </c>
      <c r="CXS39" s="1">
        <v>0</v>
      </c>
      <c r="CXT39" s="1">
        <v>0</v>
      </c>
      <c r="CXU39" s="1">
        <v>0</v>
      </c>
      <c r="CXV39" s="1">
        <v>0</v>
      </c>
      <c r="CXW39" s="1">
        <v>0</v>
      </c>
      <c r="CXX39" s="1">
        <v>0</v>
      </c>
      <c r="CXY39" s="1">
        <v>0</v>
      </c>
      <c r="CXZ39" s="1">
        <v>0</v>
      </c>
      <c r="CYA39" s="1">
        <v>0</v>
      </c>
      <c r="CYB39" s="1">
        <v>0</v>
      </c>
      <c r="CYC39" s="1">
        <v>0</v>
      </c>
      <c r="CYD39" s="1">
        <v>0</v>
      </c>
      <c r="CYE39" s="1">
        <v>0</v>
      </c>
      <c r="CYF39" s="1">
        <v>1</v>
      </c>
      <c r="CYG39" s="1">
        <v>0</v>
      </c>
      <c r="CYH39" s="1">
        <v>1</v>
      </c>
      <c r="CYI39" s="1">
        <v>0</v>
      </c>
      <c r="CYJ39" s="1">
        <v>0</v>
      </c>
      <c r="CYK39" s="1">
        <v>0</v>
      </c>
      <c r="CYL39" s="1">
        <v>0</v>
      </c>
      <c r="CYM39" s="1">
        <v>1</v>
      </c>
      <c r="CYN39" s="1">
        <v>0</v>
      </c>
      <c r="CYO39" s="1">
        <v>0</v>
      </c>
      <c r="CYP39" s="1">
        <v>0</v>
      </c>
      <c r="CYQ39" s="1">
        <v>0</v>
      </c>
      <c r="CYR39" s="1">
        <v>0</v>
      </c>
      <c r="CYS39" s="1">
        <v>0</v>
      </c>
      <c r="CYT39" s="1">
        <v>0</v>
      </c>
      <c r="CYU39" s="1">
        <v>0</v>
      </c>
      <c r="CYV39" s="1">
        <v>0</v>
      </c>
      <c r="CYW39" s="1">
        <v>0</v>
      </c>
      <c r="CYX39" s="1">
        <v>0</v>
      </c>
      <c r="CYY39" s="1">
        <v>0</v>
      </c>
      <c r="CYZ39" s="1">
        <v>0</v>
      </c>
      <c r="CZA39" s="1">
        <v>0</v>
      </c>
      <c r="CZB39" s="1">
        <v>0</v>
      </c>
      <c r="CZC39" s="1">
        <v>0</v>
      </c>
      <c r="CZD39" s="1">
        <v>0</v>
      </c>
      <c r="CZE39" s="1">
        <v>0</v>
      </c>
      <c r="CZF39" s="1">
        <v>0</v>
      </c>
      <c r="CZG39" s="1">
        <v>0</v>
      </c>
      <c r="CZH39" s="1">
        <v>0</v>
      </c>
      <c r="CZI39" s="1">
        <v>0</v>
      </c>
      <c r="CZJ39" s="1">
        <v>0</v>
      </c>
      <c r="CZK39" s="1">
        <v>1</v>
      </c>
      <c r="CZL39" s="1">
        <v>1</v>
      </c>
      <c r="CZM39" s="1">
        <v>0</v>
      </c>
      <c r="CZN39" s="1">
        <v>1</v>
      </c>
      <c r="CZO39" s="1">
        <v>0</v>
      </c>
      <c r="CZP39" s="1">
        <v>0</v>
      </c>
      <c r="CZQ39" s="1">
        <v>1</v>
      </c>
      <c r="CZR39" s="1">
        <v>0</v>
      </c>
      <c r="CZS39" s="1">
        <v>1</v>
      </c>
      <c r="CZT39" s="1">
        <v>0</v>
      </c>
      <c r="CZU39" s="1">
        <v>1</v>
      </c>
      <c r="CZV39" s="1">
        <v>0</v>
      </c>
      <c r="CZW39" s="1">
        <v>0</v>
      </c>
      <c r="CZX39" s="1">
        <v>0</v>
      </c>
      <c r="CZY39" s="1">
        <v>1</v>
      </c>
      <c r="CZZ39" s="1">
        <v>0</v>
      </c>
      <c r="DAA39" s="1">
        <v>0</v>
      </c>
      <c r="DAB39" s="1">
        <v>1</v>
      </c>
      <c r="DAC39" s="1">
        <v>0</v>
      </c>
      <c r="DAD39" s="1">
        <v>0</v>
      </c>
      <c r="DAE39" s="1">
        <v>0</v>
      </c>
      <c r="DAF39" s="1">
        <v>0</v>
      </c>
      <c r="DAG39" s="1">
        <v>0</v>
      </c>
      <c r="DAH39" s="1">
        <v>0</v>
      </c>
      <c r="DAI39" s="1">
        <v>0</v>
      </c>
      <c r="DAJ39" s="1">
        <v>1</v>
      </c>
      <c r="DAK39" s="1">
        <v>0</v>
      </c>
      <c r="DAL39" s="1">
        <v>0</v>
      </c>
      <c r="DAM39" s="1">
        <v>0</v>
      </c>
      <c r="DAN39" s="1">
        <v>0</v>
      </c>
      <c r="DAO39" s="1">
        <v>0</v>
      </c>
      <c r="DAP39" s="1">
        <v>0</v>
      </c>
      <c r="DAQ39" s="1">
        <v>0</v>
      </c>
      <c r="DAR39" s="1">
        <v>0</v>
      </c>
      <c r="DAS39" s="1">
        <v>0</v>
      </c>
      <c r="DAT39" s="1">
        <v>0</v>
      </c>
      <c r="DAU39" s="1">
        <v>1</v>
      </c>
      <c r="DAV39" s="1">
        <v>1</v>
      </c>
      <c r="DAW39" s="1">
        <v>1</v>
      </c>
      <c r="DAX39" s="1">
        <v>0</v>
      </c>
      <c r="DAY39" s="1">
        <v>0</v>
      </c>
      <c r="DAZ39" s="1">
        <v>1</v>
      </c>
      <c r="DBA39" s="1">
        <v>0</v>
      </c>
      <c r="DBB39" s="1">
        <v>0</v>
      </c>
      <c r="DBC39" s="1">
        <v>1</v>
      </c>
      <c r="DBD39" s="1">
        <v>1</v>
      </c>
      <c r="DBE39" s="1">
        <v>0</v>
      </c>
      <c r="DBF39" s="1">
        <v>0</v>
      </c>
      <c r="DBG39" s="1">
        <v>0</v>
      </c>
      <c r="DBH39" s="1">
        <v>0</v>
      </c>
      <c r="DBI39" s="1">
        <v>0</v>
      </c>
      <c r="DBJ39" s="1">
        <v>0</v>
      </c>
      <c r="DBK39" s="1">
        <v>0</v>
      </c>
      <c r="DBL39" s="1">
        <v>1</v>
      </c>
      <c r="DBM39" s="1">
        <v>0</v>
      </c>
      <c r="DBN39" s="1">
        <v>0</v>
      </c>
      <c r="DBO39" s="1">
        <v>0</v>
      </c>
      <c r="DBP39" s="1">
        <v>0</v>
      </c>
      <c r="DBQ39" s="1">
        <v>0</v>
      </c>
      <c r="DBR39" s="1">
        <v>0</v>
      </c>
      <c r="DBS39" s="1">
        <v>0</v>
      </c>
      <c r="DBT39" s="1">
        <v>0</v>
      </c>
      <c r="DBU39" s="1">
        <v>0</v>
      </c>
      <c r="DBV39" s="1">
        <v>0</v>
      </c>
      <c r="DBW39" s="1">
        <v>0</v>
      </c>
      <c r="DBX39" s="1">
        <v>1</v>
      </c>
      <c r="DBY39" s="1">
        <v>0</v>
      </c>
      <c r="DBZ39" s="1">
        <v>0</v>
      </c>
      <c r="DCA39" s="1">
        <v>0</v>
      </c>
      <c r="DCB39" s="1">
        <v>0</v>
      </c>
      <c r="DCC39" s="1">
        <v>0</v>
      </c>
      <c r="DCD39" s="1">
        <v>0</v>
      </c>
      <c r="DCE39" s="1">
        <v>0</v>
      </c>
      <c r="DCF39" s="1">
        <v>0</v>
      </c>
      <c r="DCG39" s="1">
        <v>0</v>
      </c>
      <c r="DCH39" s="1">
        <v>0</v>
      </c>
      <c r="DCI39" s="1">
        <v>0</v>
      </c>
      <c r="DCJ39" s="1">
        <v>0</v>
      </c>
      <c r="DCK39" s="1">
        <v>0</v>
      </c>
      <c r="DCL39" s="1">
        <v>0</v>
      </c>
      <c r="DCM39" s="1">
        <v>0</v>
      </c>
      <c r="DCN39" s="1">
        <v>0</v>
      </c>
      <c r="DCO39" s="1">
        <v>0</v>
      </c>
      <c r="DCP39" s="1">
        <v>0</v>
      </c>
      <c r="DCQ39" s="1">
        <v>0</v>
      </c>
      <c r="DCR39" s="1">
        <v>0</v>
      </c>
      <c r="DCS39" s="1">
        <v>0</v>
      </c>
      <c r="DCT39" s="1">
        <v>0</v>
      </c>
      <c r="DCU39" s="1">
        <v>0</v>
      </c>
      <c r="DCV39" s="1">
        <v>0</v>
      </c>
      <c r="DCW39" s="1">
        <v>1</v>
      </c>
      <c r="DCX39" s="1">
        <v>1</v>
      </c>
      <c r="DCY39" s="1">
        <v>1</v>
      </c>
      <c r="DCZ39" s="1">
        <v>0</v>
      </c>
      <c r="DDA39" s="1">
        <v>0</v>
      </c>
      <c r="DDB39" s="1">
        <v>0</v>
      </c>
      <c r="DDC39" s="1">
        <v>0</v>
      </c>
      <c r="DDD39" s="1">
        <v>0</v>
      </c>
      <c r="DDE39" s="1">
        <v>1</v>
      </c>
      <c r="DDF39" s="1">
        <v>0</v>
      </c>
      <c r="DDG39" s="1">
        <v>0</v>
      </c>
      <c r="DDH39" s="1">
        <v>0</v>
      </c>
      <c r="DDI39" s="1">
        <v>1</v>
      </c>
      <c r="DDJ39" s="1">
        <v>1</v>
      </c>
      <c r="DDK39" s="1">
        <v>1</v>
      </c>
      <c r="DDL39" s="1">
        <v>0</v>
      </c>
      <c r="DDM39" s="1">
        <v>0</v>
      </c>
      <c r="DDN39" s="1">
        <v>0</v>
      </c>
      <c r="DDO39" s="1">
        <v>0</v>
      </c>
      <c r="DDP39" s="1">
        <v>0</v>
      </c>
      <c r="DDQ39" s="1">
        <v>0</v>
      </c>
      <c r="DDR39" s="1">
        <v>0</v>
      </c>
      <c r="DDS39" s="1">
        <v>0</v>
      </c>
      <c r="DDT39" s="1">
        <v>0</v>
      </c>
      <c r="DDU39" s="1">
        <v>1</v>
      </c>
      <c r="DDV39" s="1">
        <v>1</v>
      </c>
      <c r="DDW39" s="1">
        <v>0</v>
      </c>
      <c r="DDX39" s="1">
        <v>0</v>
      </c>
      <c r="DDY39" s="1">
        <v>0</v>
      </c>
      <c r="DDZ39" s="1">
        <v>0</v>
      </c>
      <c r="DEA39" s="1">
        <v>1</v>
      </c>
      <c r="DEB39" s="1">
        <v>0</v>
      </c>
      <c r="DEC39" s="1">
        <v>0</v>
      </c>
      <c r="DED39" s="1">
        <v>0</v>
      </c>
      <c r="DEE39" s="1">
        <v>0</v>
      </c>
      <c r="DEF39" s="1">
        <v>0</v>
      </c>
      <c r="DEG39" s="1">
        <v>0</v>
      </c>
      <c r="DEH39" s="1">
        <v>1</v>
      </c>
      <c r="DEI39" s="1">
        <v>0</v>
      </c>
      <c r="DEJ39" s="1">
        <v>0</v>
      </c>
      <c r="DEK39" s="1">
        <v>0</v>
      </c>
      <c r="DEL39" s="1">
        <v>1</v>
      </c>
      <c r="DEM39" s="1">
        <v>0</v>
      </c>
      <c r="DEN39" s="1">
        <v>0</v>
      </c>
      <c r="DEO39" s="1">
        <v>1</v>
      </c>
      <c r="DEP39" s="1">
        <v>1</v>
      </c>
      <c r="DEQ39" s="1">
        <v>1</v>
      </c>
      <c r="DER39" s="1">
        <v>0</v>
      </c>
      <c r="DES39" s="1">
        <v>1</v>
      </c>
      <c r="DET39" s="1">
        <v>1</v>
      </c>
      <c r="DEU39" s="1">
        <v>1</v>
      </c>
      <c r="DEV39" s="1">
        <v>1</v>
      </c>
      <c r="DEW39" s="1">
        <v>1</v>
      </c>
      <c r="DEX39" s="1">
        <v>1</v>
      </c>
      <c r="DEY39" s="1">
        <v>0</v>
      </c>
      <c r="DEZ39" s="1">
        <v>1</v>
      </c>
      <c r="DFA39" s="1">
        <v>0</v>
      </c>
      <c r="DFB39" s="1">
        <v>0</v>
      </c>
      <c r="DFC39" s="1">
        <v>0</v>
      </c>
      <c r="DFD39" s="1">
        <v>0</v>
      </c>
      <c r="DFE39" s="1">
        <v>0</v>
      </c>
      <c r="DFF39" s="1">
        <v>0</v>
      </c>
      <c r="DFG39" s="1">
        <v>0</v>
      </c>
      <c r="DFH39" s="1">
        <v>0</v>
      </c>
      <c r="DFI39" s="1">
        <v>1</v>
      </c>
      <c r="DFJ39" s="1">
        <v>0</v>
      </c>
      <c r="DFK39" s="1">
        <v>0</v>
      </c>
      <c r="DFL39" s="1">
        <v>1</v>
      </c>
      <c r="DFM39" s="1">
        <v>1</v>
      </c>
      <c r="DFN39" s="1">
        <v>1</v>
      </c>
      <c r="DFO39" s="1">
        <v>1</v>
      </c>
      <c r="DFP39" s="1">
        <v>0</v>
      </c>
      <c r="DFQ39" s="1">
        <v>1</v>
      </c>
      <c r="DFR39" s="1">
        <v>0</v>
      </c>
      <c r="DFS39" s="1">
        <v>1</v>
      </c>
      <c r="DFT39" s="1">
        <v>0</v>
      </c>
      <c r="DFU39" s="1">
        <v>1</v>
      </c>
      <c r="DFV39" s="1">
        <v>1</v>
      </c>
      <c r="DFW39" s="1">
        <v>0</v>
      </c>
      <c r="DFX39" s="1">
        <v>0</v>
      </c>
      <c r="DFY39" s="1">
        <v>0</v>
      </c>
      <c r="DFZ39" s="1">
        <v>0</v>
      </c>
      <c r="DGA39" s="1">
        <v>1</v>
      </c>
      <c r="DGB39" s="1">
        <v>0</v>
      </c>
      <c r="DGC39" s="1">
        <v>0</v>
      </c>
      <c r="DGD39" s="1">
        <v>0</v>
      </c>
      <c r="DGE39" s="1">
        <v>0</v>
      </c>
      <c r="DGF39" s="1">
        <v>1</v>
      </c>
      <c r="DGG39" s="1">
        <v>1</v>
      </c>
      <c r="DGH39" s="1">
        <v>0</v>
      </c>
      <c r="DGI39" s="1">
        <v>0</v>
      </c>
      <c r="DGJ39" s="1">
        <v>0</v>
      </c>
      <c r="DGK39" s="1">
        <v>0</v>
      </c>
      <c r="DGL39" s="1">
        <v>0</v>
      </c>
      <c r="DGM39" s="1">
        <v>0</v>
      </c>
      <c r="DGN39" s="1">
        <v>0</v>
      </c>
      <c r="DGO39" s="1">
        <v>0</v>
      </c>
      <c r="DGP39" s="1">
        <v>1</v>
      </c>
      <c r="DGQ39" s="1">
        <v>0</v>
      </c>
    </row>
    <row r="40" spans="1:2903">
      <c r="A40" s="1" t="s">
        <v>2941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1</v>
      </c>
      <c r="BD40" s="1">
        <v>1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1</v>
      </c>
      <c r="BW40" s="1">
        <v>1</v>
      </c>
      <c r="BX40" s="1">
        <v>0</v>
      </c>
      <c r="BY40" s="1">
        <v>1</v>
      </c>
      <c r="BZ40" s="1">
        <v>1</v>
      </c>
      <c r="CA40" s="1">
        <v>1</v>
      </c>
      <c r="CB40" s="1">
        <v>1</v>
      </c>
      <c r="CC40" s="1">
        <v>0</v>
      </c>
      <c r="CD40" s="1">
        <v>0</v>
      </c>
      <c r="CE40" s="1">
        <v>1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1</v>
      </c>
      <c r="CR40" s="1">
        <v>0</v>
      </c>
      <c r="CS40" s="1">
        <v>1</v>
      </c>
      <c r="CT40" s="1">
        <v>1</v>
      </c>
      <c r="CU40" s="1">
        <v>0</v>
      </c>
      <c r="CV40" s="1">
        <v>1</v>
      </c>
      <c r="CW40" s="1">
        <v>1</v>
      </c>
      <c r="CX40" s="1">
        <v>0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0</v>
      </c>
      <c r="DE40" s="1">
        <v>1</v>
      </c>
      <c r="DF40" s="1">
        <v>1</v>
      </c>
      <c r="DG40" s="1">
        <v>0</v>
      </c>
      <c r="DH40" s="1">
        <v>0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0</v>
      </c>
      <c r="DP40" s="1">
        <v>1</v>
      </c>
      <c r="DQ40" s="1">
        <v>1</v>
      </c>
      <c r="DR40" s="1">
        <v>1</v>
      </c>
      <c r="DS40" s="1">
        <v>1</v>
      </c>
      <c r="DT40" s="1">
        <v>0</v>
      </c>
      <c r="DU40" s="1">
        <v>1</v>
      </c>
      <c r="DV40" s="1">
        <v>1</v>
      </c>
      <c r="DW40" s="1">
        <v>1</v>
      </c>
      <c r="DX40" s="1">
        <v>0</v>
      </c>
      <c r="DY40" s="1">
        <v>1</v>
      </c>
      <c r="DZ40" s="1">
        <v>1</v>
      </c>
      <c r="EA40" s="1">
        <v>0</v>
      </c>
      <c r="EB40" s="1">
        <v>1</v>
      </c>
      <c r="EC40" s="1">
        <v>0</v>
      </c>
      <c r="ED40" s="1">
        <v>1</v>
      </c>
      <c r="EE40" s="1">
        <v>1</v>
      </c>
      <c r="EF40" s="1">
        <v>1</v>
      </c>
      <c r="EG40" s="1">
        <v>1</v>
      </c>
      <c r="EH40" s="1">
        <v>0</v>
      </c>
      <c r="EI40" s="1">
        <v>1</v>
      </c>
      <c r="EJ40" s="1">
        <v>1</v>
      </c>
      <c r="EK40" s="1">
        <v>1</v>
      </c>
      <c r="EL40" s="1">
        <v>1</v>
      </c>
      <c r="EM40" s="1">
        <v>0</v>
      </c>
      <c r="EN40" s="1">
        <v>0</v>
      </c>
      <c r="EO40" s="1">
        <v>0</v>
      </c>
      <c r="EP40" s="1">
        <v>1</v>
      </c>
      <c r="EQ40" s="1">
        <v>1</v>
      </c>
      <c r="ER40" s="1">
        <v>1</v>
      </c>
      <c r="ES40" s="1">
        <v>0</v>
      </c>
      <c r="ET40" s="1">
        <v>0</v>
      </c>
      <c r="EU40" s="1">
        <v>0</v>
      </c>
      <c r="EV40" s="1">
        <v>0</v>
      </c>
      <c r="EW40" s="1">
        <v>1</v>
      </c>
      <c r="EX40" s="1">
        <v>1</v>
      </c>
      <c r="EY40" s="1">
        <v>0</v>
      </c>
      <c r="EZ40" s="1">
        <v>1</v>
      </c>
      <c r="FA40" s="1">
        <v>0</v>
      </c>
      <c r="FB40" s="1">
        <v>0</v>
      </c>
      <c r="FC40" s="1">
        <v>1</v>
      </c>
      <c r="FD40" s="1">
        <v>0</v>
      </c>
      <c r="FE40" s="1">
        <v>0</v>
      </c>
      <c r="FF40" s="1">
        <v>1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1</v>
      </c>
      <c r="FZ40" s="1">
        <v>1</v>
      </c>
      <c r="GA40" s="1">
        <v>0</v>
      </c>
      <c r="GB40" s="1">
        <v>1</v>
      </c>
      <c r="GC40" s="1">
        <v>0</v>
      </c>
      <c r="GD40" s="1">
        <v>0</v>
      </c>
      <c r="GE40" s="1">
        <v>0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1</v>
      </c>
      <c r="GN40" s="1">
        <v>0</v>
      </c>
      <c r="GO40" s="1">
        <v>0</v>
      </c>
      <c r="GP40" s="1">
        <v>1</v>
      </c>
      <c r="GQ40" s="1">
        <v>0</v>
      </c>
      <c r="GR40" s="1">
        <v>0</v>
      </c>
      <c r="GS40" s="1">
        <v>1</v>
      </c>
      <c r="GT40" s="1">
        <v>0</v>
      </c>
      <c r="GU40" s="1">
        <v>0</v>
      </c>
      <c r="GV40" s="1">
        <v>1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1</v>
      </c>
      <c r="HX40" s="1">
        <v>0</v>
      </c>
      <c r="HY40" s="1">
        <v>0</v>
      </c>
      <c r="HZ40" s="1">
        <v>0</v>
      </c>
      <c r="IA40" s="1">
        <v>0</v>
      </c>
      <c r="IB40" s="1">
        <v>1</v>
      </c>
      <c r="IC40" s="1">
        <v>1</v>
      </c>
      <c r="ID40" s="1">
        <v>0</v>
      </c>
      <c r="IE40" s="1">
        <v>0</v>
      </c>
      <c r="IF40" s="1">
        <v>1</v>
      </c>
      <c r="IG40" s="1">
        <v>0</v>
      </c>
      <c r="IH40" s="1">
        <v>1</v>
      </c>
      <c r="II40" s="1">
        <v>0</v>
      </c>
      <c r="IJ40" s="1">
        <v>1</v>
      </c>
      <c r="IK40" s="1">
        <v>1</v>
      </c>
      <c r="IL40" s="1">
        <v>1</v>
      </c>
      <c r="IM40" s="1">
        <v>0</v>
      </c>
      <c r="IN40" s="1">
        <v>0</v>
      </c>
      <c r="IO40" s="1">
        <v>1</v>
      </c>
      <c r="IP40" s="1">
        <v>1</v>
      </c>
      <c r="IQ40" s="1">
        <v>1</v>
      </c>
      <c r="IR40" s="1">
        <v>0</v>
      </c>
      <c r="IS40" s="1">
        <v>1</v>
      </c>
      <c r="IT40" s="1">
        <v>1</v>
      </c>
      <c r="IU40" s="1">
        <v>1</v>
      </c>
      <c r="IV40" s="1">
        <v>1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0</v>
      </c>
      <c r="JJ40" s="1">
        <v>1</v>
      </c>
      <c r="JK40" s="1">
        <v>1</v>
      </c>
      <c r="JL40" s="1">
        <v>0</v>
      </c>
      <c r="JM40" s="1">
        <v>0</v>
      </c>
      <c r="JN40" s="1">
        <v>0</v>
      </c>
      <c r="JO40" s="1">
        <v>1</v>
      </c>
      <c r="JP40" s="1">
        <v>0</v>
      </c>
      <c r="JQ40" s="1">
        <v>0</v>
      </c>
      <c r="JR40" s="1">
        <v>0</v>
      </c>
      <c r="JS40" s="1">
        <v>0</v>
      </c>
      <c r="JT40" s="1">
        <v>1</v>
      </c>
      <c r="JU40" s="1">
        <v>0</v>
      </c>
      <c r="JV40" s="1">
        <v>0</v>
      </c>
      <c r="JW40" s="1">
        <v>1</v>
      </c>
      <c r="JX40" s="1">
        <v>0</v>
      </c>
      <c r="JY40" s="1">
        <v>1</v>
      </c>
      <c r="JZ40" s="1">
        <v>0</v>
      </c>
      <c r="KA40" s="1">
        <v>0</v>
      </c>
      <c r="KB40" s="1">
        <v>0</v>
      </c>
      <c r="KC40" s="1">
        <v>1</v>
      </c>
      <c r="KD40" s="1">
        <v>1</v>
      </c>
      <c r="KE40" s="1">
        <v>1</v>
      </c>
      <c r="KF40" s="1">
        <v>1</v>
      </c>
      <c r="KG40" s="1">
        <v>0</v>
      </c>
      <c r="KH40" s="1">
        <v>1</v>
      </c>
      <c r="KI40" s="1">
        <v>1</v>
      </c>
      <c r="KJ40" s="1">
        <v>1</v>
      </c>
      <c r="KK40" s="1">
        <v>0</v>
      </c>
      <c r="KL40" s="1">
        <v>1</v>
      </c>
      <c r="KM40" s="1">
        <v>1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1</v>
      </c>
      <c r="KY40" s="1">
        <v>0</v>
      </c>
      <c r="KZ40" s="1">
        <v>0</v>
      </c>
      <c r="LA40" s="1">
        <v>1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1</v>
      </c>
      <c r="LH40" s="1">
        <v>0</v>
      </c>
      <c r="LI40" s="1">
        <v>1</v>
      </c>
      <c r="LJ40" s="1">
        <v>0</v>
      </c>
      <c r="LK40" s="1">
        <v>0</v>
      </c>
      <c r="LL40" s="1">
        <v>0</v>
      </c>
      <c r="LM40" s="1">
        <v>0</v>
      </c>
      <c r="LN40" s="1">
        <v>1</v>
      </c>
      <c r="LO40" s="1">
        <v>1</v>
      </c>
      <c r="LP40" s="1">
        <v>0</v>
      </c>
      <c r="LQ40" s="1">
        <v>0</v>
      </c>
      <c r="LR40" s="1">
        <v>1</v>
      </c>
      <c r="LS40" s="1">
        <v>1</v>
      </c>
      <c r="LT40" s="1">
        <v>1</v>
      </c>
      <c r="LU40" s="1">
        <v>1</v>
      </c>
      <c r="LV40" s="1">
        <v>0</v>
      </c>
      <c r="LW40" s="1">
        <v>1</v>
      </c>
      <c r="LX40" s="1">
        <v>0</v>
      </c>
      <c r="LY40" s="1">
        <v>0</v>
      </c>
      <c r="LZ40" s="1">
        <v>0</v>
      </c>
      <c r="MA40" s="1">
        <v>0</v>
      </c>
      <c r="MB40" s="1">
        <v>1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1</v>
      </c>
      <c r="ML40" s="1">
        <v>0</v>
      </c>
      <c r="MM40" s="1">
        <v>1</v>
      </c>
      <c r="MN40" s="1">
        <v>1</v>
      </c>
      <c r="MO40" s="1">
        <v>1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1</v>
      </c>
      <c r="NB40" s="1">
        <v>0</v>
      </c>
      <c r="NC40" s="1">
        <v>0</v>
      </c>
      <c r="ND40" s="1">
        <v>1</v>
      </c>
      <c r="NE40" s="1">
        <v>1</v>
      </c>
      <c r="NF40" s="1">
        <v>0</v>
      </c>
      <c r="NG40" s="1">
        <v>0</v>
      </c>
      <c r="NH40" s="1">
        <v>0</v>
      </c>
      <c r="NI40" s="1">
        <v>1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1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1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1</v>
      </c>
      <c r="OP40" s="1">
        <v>0</v>
      </c>
      <c r="OQ40" s="1">
        <v>1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1</v>
      </c>
      <c r="PA40" s="1">
        <v>0</v>
      </c>
      <c r="PB40" s="1">
        <v>0</v>
      </c>
      <c r="PC40" s="1">
        <v>0</v>
      </c>
      <c r="PD40" s="1">
        <v>0</v>
      </c>
      <c r="PE40" s="1">
        <v>1</v>
      </c>
      <c r="PF40" s="1">
        <v>1</v>
      </c>
      <c r="PG40" s="1">
        <v>1</v>
      </c>
      <c r="PH40" s="1">
        <v>1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1</v>
      </c>
      <c r="QB40" s="1">
        <v>1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1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1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1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1</v>
      </c>
      <c r="SB40" s="1">
        <v>1</v>
      </c>
      <c r="SC40" s="1">
        <v>1</v>
      </c>
      <c r="SD40" s="1">
        <v>1</v>
      </c>
      <c r="SE40" s="1">
        <v>0</v>
      </c>
      <c r="SF40" s="1">
        <v>0</v>
      </c>
      <c r="SG40" s="1">
        <v>0</v>
      </c>
      <c r="SH40" s="1">
        <v>1</v>
      </c>
      <c r="SI40" s="1">
        <v>1</v>
      </c>
      <c r="SJ40" s="1">
        <v>0</v>
      </c>
      <c r="SK40" s="1">
        <v>0</v>
      </c>
      <c r="SL40" s="1">
        <v>0</v>
      </c>
      <c r="SM40" s="1">
        <v>1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1</v>
      </c>
      <c r="SV40" s="1">
        <v>1</v>
      </c>
      <c r="SW40" s="1">
        <v>0</v>
      </c>
      <c r="SX40" s="1">
        <v>0</v>
      </c>
      <c r="SY40" s="1">
        <v>1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1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1</v>
      </c>
      <c r="TM40" s="1">
        <v>1</v>
      </c>
      <c r="TN40" s="1">
        <v>1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1</v>
      </c>
      <c r="TX40" s="1">
        <v>0</v>
      </c>
      <c r="TY40" s="1">
        <v>1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1</v>
      </c>
      <c r="VA40" s="1">
        <v>1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1</v>
      </c>
      <c r="VR40" s="1">
        <v>0</v>
      </c>
      <c r="VS40" s="1">
        <v>1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1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1</v>
      </c>
      <c r="XB40" s="1">
        <v>0</v>
      </c>
      <c r="XC40" s="1">
        <v>0</v>
      </c>
      <c r="XD40" s="1">
        <v>0</v>
      </c>
      <c r="XE40" s="1">
        <v>0</v>
      </c>
      <c r="XF40" s="1">
        <v>1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1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1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1</v>
      </c>
      <c r="XZ40" s="1">
        <v>1</v>
      </c>
      <c r="YA40" s="1">
        <v>1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1</v>
      </c>
      <c r="YH40" s="1">
        <v>1</v>
      </c>
      <c r="YI40" s="1">
        <v>1</v>
      </c>
      <c r="YJ40" s="1">
        <v>0</v>
      </c>
      <c r="YK40" s="1">
        <v>0</v>
      </c>
      <c r="YL40" s="1">
        <v>1</v>
      </c>
      <c r="YM40" s="1">
        <v>1</v>
      </c>
      <c r="YN40" s="1">
        <v>0</v>
      </c>
      <c r="YO40" s="1">
        <v>1</v>
      </c>
      <c r="YP40" s="1">
        <v>0</v>
      </c>
      <c r="YQ40" s="1">
        <v>0</v>
      </c>
      <c r="YR40" s="1">
        <v>0</v>
      </c>
      <c r="YS40" s="1">
        <v>0</v>
      </c>
      <c r="YT40" s="1">
        <v>1</v>
      </c>
      <c r="YU40" s="1">
        <v>1</v>
      </c>
      <c r="YV40" s="1">
        <v>0</v>
      </c>
      <c r="YW40" s="1">
        <v>0</v>
      </c>
      <c r="YX40" s="1">
        <v>1</v>
      </c>
      <c r="YY40" s="1">
        <v>0</v>
      </c>
      <c r="YZ40" s="1">
        <v>0</v>
      </c>
      <c r="ZA40" s="1">
        <v>0</v>
      </c>
      <c r="ZB40" s="1">
        <v>0</v>
      </c>
      <c r="ZC40" s="1">
        <v>1</v>
      </c>
      <c r="ZD40" s="1">
        <v>0</v>
      </c>
      <c r="ZE40" s="1">
        <v>1</v>
      </c>
      <c r="ZF40" s="1">
        <v>0</v>
      </c>
      <c r="ZG40" s="1">
        <v>0</v>
      </c>
      <c r="ZH40" s="1">
        <v>0</v>
      </c>
      <c r="ZI40" s="1">
        <v>1</v>
      </c>
      <c r="ZJ40" s="1">
        <v>1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1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1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1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1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1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1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1</v>
      </c>
      <c r="AEN40" s="1">
        <v>1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1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1</v>
      </c>
      <c r="AFG40" s="1">
        <v>0</v>
      </c>
      <c r="AFH40" s="1">
        <v>0</v>
      </c>
      <c r="AFI40" s="1">
        <v>0</v>
      </c>
      <c r="AFJ40" s="1">
        <v>0</v>
      </c>
      <c r="AFK40" s="1">
        <v>1</v>
      </c>
      <c r="AFL40" s="1">
        <v>1</v>
      </c>
      <c r="AFM40" s="1">
        <v>1</v>
      </c>
      <c r="AFN40" s="1">
        <v>1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1</v>
      </c>
      <c r="AFX40" s="1">
        <v>0</v>
      </c>
      <c r="AFY40" s="1">
        <v>0</v>
      </c>
      <c r="AFZ40" s="1">
        <v>1</v>
      </c>
      <c r="AGA40" s="1">
        <v>1</v>
      </c>
      <c r="AGB40" s="1">
        <v>1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1</v>
      </c>
      <c r="AGN40" s="1">
        <v>0</v>
      </c>
      <c r="AGO40" s="1">
        <v>0</v>
      </c>
      <c r="AGP40" s="1">
        <v>1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1</v>
      </c>
      <c r="AHT40" s="1">
        <v>1</v>
      </c>
      <c r="AHU40" s="1">
        <v>1</v>
      </c>
      <c r="AHV40" s="1">
        <v>0</v>
      </c>
      <c r="AHW40" s="1">
        <v>0</v>
      </c>
      <c r="AHX40" s="1">
        <v>1</v>
      </c>
      <c r="AHY40" s="1">
        <v>0</v>
      </c>
      <c r="AHZ40" s="1">
        <v>0</v>
      </c>
      <c r="AIA40" s="1">
        <v>0</v>
      </c>
      <c r="AIB40" s="1">
        <v>1</v>
      </c>
      <c r="AIC40" s="1">
        <v>1</v>
      </c>
      <c r="AID40" s="1">
        <v>0</v>
      </c>
      <c r="AIE40" s="1">
        <v>1</v>
      </c>
      <c r="AIF40" s="1">
        <v>1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1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1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1</v>
      </c>
      <c r="AKB40" s="1">
        <v>0</v>
      </c>
      <c r="AKC40" s="1">
        <v>1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1</v>
      </c>
      <c r="AKP40" s="1">
        <v>1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1</v>
      </c>
      <c r="ALN40" s="1">
        <v>1</v>
      </c>
      <c r="ALO40" s="1">
        <v>0</v>
      </c>
      <c r="ALP40" s="1">
        <v>1</v>
      </c>
      <c r="ALQ40" s="1">
        <v>0</v>
      </c>
      <c r="ALR40" s="1">
        <v>0</v>
      </c>
      <c r="ALS40" s="1">
        <v>1</v>
      </c>
      <c r="ALT40" s="1">
        <v>1</v>
      </c>
      <c r="ALU40" s="1">
        <v>1</v>
      </c>
      <c r="ALV40" s="1">
        <v>1</v>
      </c>
      <c r="ALW40" s="1">
        <v>1</v>
      </c>
      <c r="ALX40" s="1">
        <v>1</v>
      </c>
      <c r="ALY40" s="1">
        <v>1</v>
      </c>
      <c r="ALZ40" s="1">
        <v>0</v>
      </c>
      <c r="AMA40" s="1">
        <v>0</v>
      </c>
      <c r="AMB40" s="1">
        <v>1</v>
      </c>
      <c r="AMC40" s="1">
        <v>1</v>
      </c>
      <c r="AMD40" s="1">
        <v>1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1</v>
      </c>
      <c r="AMO40" s="1">
        <v>0</v>
      </c>
      <c r="AMP40" s="1">
        <v>0</v>
      </c>
      <c r="AMQ40" s="1">
        <v>0</v>
      </c>
      <c r="AMR40" s="1">
        <v>1</v>
      </c>
      <c r="AMS40" s="1">
        <v>1</v>
      </c>
      <c r="AMT40" s="1">
        <v>1</v>
      </c>
      <c r="AMU40" s="1">
        <v>0</v>
      </c>
      <c r="AMV40" s="1">
        <v>1</v>
      </c>
      <c r="AMW40" s="1">
        <v>1</v>
      </c>
      <c r="AMX40" s="1">
        <v>0</v>
      </c>
      <c r="AMY40" s="1">
        <v>0</v>
      </c>
      <c r="AMZ40" s="1">
        <v>0</v>
      </c>
      <c r="ANA40" s="1">
        <v>1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1</v>
      </c>
      <c r="ANR40" s="1">
        <v>0</v>
      </c>
      <c r="ANS40" s="1">
        <v>0</v>
      </c>
      <c r="ANT40" s="1">
        <v>1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1</v>
      </c>
      <c r="AOJ40" s="1">
        <v>1</v>
      </c>
      <c r="AOK40" s="1">
        <v>1</v>
      </c>
      <c r="AOL40" s="1">
        <v>0</v>
      </c>
      <c r="AOM40" s="1">
        <v>0</v>
      </c>
      <c r="AON40" s="1">
        <v>1</v>
      </c>
      <c r="AOO40" s="1">
        <v>0</v>
      </c>
      <c r="AOP40" s="1">
        <v>1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1</v>
      </c>
      <c r="AOW40" s="1">
        <v>1</v>
      </c>
      <c r="AOX40" s="1">
        <v>0</v>
      </c>
      <c r="AOY40" s="1">
        <v>0</v>
      </c>
      <c r="AOZ40" s="1">
        <v>1</v>
      </c>
      <c r="APA40" s="1">
        <v>0</v>
      </c>
      <c r="APB40" s="1">
        <v>1</v>
      </c>
      <c r="APC40" s="1">
        <v>0</v>
      </c>
      <c r="APD40" s="1">
        <v>0</v>
      </c>
      <c r="APE40" s="1">
        <v>1</v>
      </c>
      <c r="APF40" s="1">
        <v>0</v>
      </c>
      <c r="APG40" s="1">
        <v>1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1</v>
      </c>
      <c r="APX40" s="1">
        <v>1</v>
      </c>
      <c r="APY40" s="1">
        <v>0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1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1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1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1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0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1</v>
      </c>
      <c r="AST40" s="1">
        <v>0</v>
      </c>
      <c r="ASU40" s="1">
        <v>1</v>
      </c>
      <c r="ASV40" s="1">
        <v>1</v>
      </c>
      <c r="ASW40" s="1">
        <v>1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1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1</v>
      </c>
      <c r="ATN40" s="1">
        <v>1</v>
      </c>
      <c r="ATO40" s="1">
        <v>0</v>
      </c>
      <c r="ATP40" s="1">
        <v>1</v>
      </c>
      <c r="ATQ40" s="1">
        <v>0</v>
      </c>
      <c r="ATR40" s="1">
        <v>0</v>
      </c>
      <c r="ATS40" s="1">
        <v>1</v>
      </c>
      <c r="ATT40" s="1">
        <v>1</v>
      </c>
      <c r="ATU40" s="1">
        <v>0</v>
      </c>
      <c r="ATV40" s="1">
        <v>1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1</v>
      </c>
      <c r="AUR40" s="1">
        <v>0</v>
      </c>
      <c r="AUS40" s="1">
        <v>0</v>
      </c>
      <c r="AUT40" s="1">
        <v>1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1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1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0</v>
      </c>
      <c r="AWD40" s="1">
        <v>0</v>
      </c>
      <c r="AWE40" s="1">
        <v>1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1</v>
      </c>
      <c r="AWM40" s="1">
        <v>0</v>
      </c>
      <c r="AWN40" s="1">
        <v>0</v>
      </c>
      <c r="AWO40" s="1">
        <v>1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1</v>
      </c>
      <c r="AWW40" s="1">
        <v>0</v>
      </c>
      <c r="AWX40" s="1">
        <v>0</v>
      </c>
      <c r="AWY40" s="1">
        <v>1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1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0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1</v>
      </c>
      <c r="AYH40" s="1">
        <v>1</v>
      </c>
      <c r="AYI40" s="1">
        <v>0</v>
      </c>
      <c r="AYJ40" s="1">
        <v>1</v>
      </c>
      <c r="AYK40" s="1">
        <v>0</v>
      </c>
      <c r="AYL40" s="1">
        <v>0</v>
      </c>
      <c r="AYM40" s="1">
        <v>1</v>
      </c>
      <c r="AYN40" s="1">
        <v>0</v>
      </c>
      <c r="AYO40" s="1">
        <v>0</v>
      </c>
      <c r="AYP40" s="1">
        <v>0</v>
      </c>
      <c r="AYQ40" s="1">
        <v>1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1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1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0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1</v>
      </c>
      <c r="BAI40" s="1">
        <v>0</v>
      </c>
      <c r="BAJ40" s="1">
        <v>1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1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1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1</v>
      </c>
      <c r="BCL40" s="1">
        <v>0</v>
      </c>
      <c r="BCM40" s="1">
        <v>0</v>
      </c>
      <c r="BCN40" s="1">
        <v>1</v>
      </c>
      <c r="BCO40" s="1">
        <v>0</v>
      </c>
      <c r="BCP40" s="1">
        <v>0</v>
      </c>
      <c r="BCQ40" s="1">
        <v>0</v>
      </c>
      <c r="BCR40" s="1">
        <v>0</v>
      </c>
      <c r="BCS40" s="1">
        <v>1</v>
      </c>
      <c r="BCT40" s="1">
        <v>0</v>
      </c>
      <c r="BCU40" s="1">
        <v>0</v>
      </c>
      <c r="BCV40" s="1">
        <v>1</v>
      </c>
      <c r="BCW40" s="1">
        <v>1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1</v>
      </c>
      <c r="BDH40" s="1">
        <v>0</v>
      </c>
      <c r="BDI40" s="1">
        <v>0</v>
      </c>
      <c r="BDJ40" s="1">
        <v>1</v>
      </c>
      <c r="BDK40" s="1">
        <v>0</v>
      </c>
      <c r="BDL40" s="1">
        <v>0</v>
      </c>
      <c r="BDM40" s="1">
        <v>0</v>
      </c>
      <c r="BDN40" s="1">
        <v>0</v>
      </c>
      <c r="BDO40" s="1">
        <v>0</v>
      </c>
      <c r="BDP40" s="1">
        <v>0</v>
      </c>
      <c r="BDQ40" s="1">
        <v>0</v>
      </c>
      <c r="BDR40" s="1">
        <v>0</v>
      </c>
      <c r="BDS40" s="1">
        <v>0</v>
      </c>
      <c r="BDT40" s="1">
        <v>0</v>
      </c>
      <c r="BDU40" s="1">
        <v>0</v>
      </c>
      <c r="BDV40" s="1">
        <v>1</v>
      </c>
      <c r="BDW40" s="1">
        <v>0</v>
      </c>
      <c r="BDX40" s="1">
        <v>0</v>
      </c>
      <c r="BDY40" s="1">
        <v>1</v>
      </c>
      <c r="BDZ40" s="1">
        <v>1</v>
      </c>
      <c r="BEA40" s="1">
        <v>1</v>
      </c>
      <c r="BEB40" s="1">
        <v>1</v>
      </c>
      <c r="BEC40" s="1">
        <v>1</v>
      </c>
      <c r="BED40" s="1">
        <v>1</v>
      </c>
      <c r="BEE40" s="1">
        <v>0</v>
      </c>
      <c r="BEF40" s="1">
        <v>1</v>
      </c>
      <c r="BEG40" s="1">
        <v>0</v>
      </c>
      <c r="BEH40" s="1">
        <v>1</v>
      </c>
      <c r="BEI40" s="1">
        <v>1</v>
      </c>
      <c r="BEJ40" s="1">
        <v>0</v>
      </c>
      <c r="BEK40" s="1">
        <v>0</v>
      </c>
      <c r="BEL40" s="1">
        <v>1</v>
      </c>
      <c r="BEM40" s="1">
        <v>1</v>
      </c>
      <c r="BEN40" s="1">
        <v>0</v>
      </c>
      <c r="BEO40" s="1">
        <v>0</v>
      </c>
      <c r="BEP40" s="1">
        <v>0</v>
      </c>
      <c r="BEQ40" s="1">
        <v>0</v>
      </c>
      <c r="BER40" s="1">
        <v>0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1</v>
      </c>
      <c r="BEZ40" s="1">
        <v>0</v>
      </c>
      <c r="BFA40" s="1">
        <v>0</v>
      </c>
      <c r="BFB40" s="1">
        <v>0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>
        <v>0</v>
      </c>
      <c r="BFJ40" s="1">
        <v>0</v>
      </c>
      <c r="BFK40" s="1">
        <v>0</v>
      </c>
      <c r="BFL40" s="1">
        <v>1</v>
      </c>
      <c r="BFM40" s="1">
        <v>0</v>
      </c>
      <c r="BFN40" s="1">
        <v>0</v>
      </c>
      <c r="BFO40" s="1">
        <v>0</v>
      </c>
      <c r="BFP40" s="1">
        <v>0</v>
      </c>
      <c r="BFQ40" s="1">
        <v>1</v>
      </c>
      <c r="BFR40" s="1">
        <v>0</v>
      </c>
      <c r="BFS40" s="1">
        <v>0</v>
      </c>
      <c r="BFT40" s="1">
        <v>0</v>
      </c>
      <c r="BFU40" s="1">
        <v>0</v>
      </c>
      <c r="BFV40" s="1">
        <v>0</v>
      </c>
      <c r="BFW40" s="1">
        <v>1</v>
      </c>
      <c r="BFX40" s="1">
        <v>0</v>
      </c>
      <c r="BFY40" s="1">
        <v>1</v>
      </c>
      <c r="BFZ40" s="1">
        <v>0</v>
      </c>
      <c r="BGA40" s="1">
        <v>0</v>
      </c>
      <c r="BGB40" s="1">
        <v>0</v>
      </c>
      <c r="BGC40" s="1">
        <v>0</v>
      </c>
      <c r="BGD40" s="1">
        <v>0</v>
      </c>
      <c r="BGE40" s="1">
        <v>0</v>
      </c>
      <c r="BGF40" s="1">
        <v>1</v>
      </c>
      <c r="BGG40" s="1">
        <v>0</v>
      </c>
      <c r="BGH40" s="1">
        <v>1</v>
      </c>
      <c r="BGI40" s="1">
        <v>0</v>
      </c>
      <c r="BGJ40" s="1">
        <v>0</v>
      </c>
      <c r="BGK40" s="1">
        <v>0</v>
      </c>
      <c r="BGL40" s="1">
        <v>0</v>
      </c>
      <c r="BGM40" s="1">
        <v>0</v>
      </c>
      <c r="BGN40" s="1">
        <v>0</v>
      </c>
      <c r="BGO40" s="1">
        <v>0</v>
      </c>
      <c r="BGP40" s="1">
        <v>0</v>
      </c>
      <c r="BGQ40" s="1">
        <v>0</v>
      </c>
      <c r="BGR40" s="1">
        <v>0</v>
      </c>
      <c r="BGS40" s="1">
        <v>0</v>
      </c>
      <c r="BGT40" s="1">
        <v>0</v>
      </c>
      <c r="BGU40" s="1">
        <v>0</v>
      </c>
      <c r="BGV40" s="1">
        <v>0</v>
      </c>
      <c r="BGW40" s="1">
        <v>1</v>
      </c>
      <c r="BGX40" s="1">
        <v>0</v>
      </c>
      <c r="BGY40" s="1">
        <v>0</v>
      </c>
      <c r="BGZ40" s="1">
        <v>0</v>
      </c>
      <c r="BHA40" s="1">
        <v>0</v>
      </c>
      <c r="BHB40" s="1">
        <v>0</v>
      </c>
      <c r="BHC40" s="1">
        <v>0</v>
      </c>
      <c r="BHD40" s="1">
        <v>0</v>
      </c>
      <c r="BHE40" s="1">
        <v>0</v>
      </c>
      <c r="BHF40" s="1">
        <v>0</v>
      </c>
      <c r="BHG40" s="1">
        <v>0</v>
      </c>
      <c r="BHH40" s="1">
        <v>0</v>
      </c>
      <c r="BHI40" s="1">
        <v>0</v>
      </c>
      <c r="BHJ40" s="1">
        <v>0</v>
      </c>
      <c r="BHK40" s="1">
        <v>0</v>
      </c>
      <c r="BHL40" s="1">
        <v>0</v>
      </c>
      <c r="BHM40" s="1">
        <v>0</v>
      </c>
      <c r="BHN40" s="1">
        <v>0</v>
      </c>
      <c r="BHO40" s="1">
        <v>0</v>
      </c>
      <c r="BHP40" s="1">
        <v>0</v>
      </c>
      <c r="BHQ40" s="1">
        <v>0</v>
      </c>
      <c r="BHR40" s="1">
        <v>0</v>
      </c>
      <c r="BHS40" s="1">
        <v>0</v>
      </c>
      <c r="BHT40" s="1">
        <v>0</v>
      </c>
      <c r="BHU40" s="1">
        <v>0</v>
      </c>
      <c r="BHV40" s="1">
        <v>0</v>
      </c>
      <c r="BHW40" s="1">
        <v>0</v>
      </c>
      <c r="BHX40" s="1">
        <v>0</v>
      </c>
      <c r="BHY40" s="1">
        <v>0</v>
      </c>
      <c r="BHZ40" s="1">
        <v>0</v>
      </c>
      <c r="BIA40" s="1">
        <v>0</v>
      </c>
      <c r="BIB40" s="1">
        <v>1</v>
      </c>
      <c r="BIC40" s="1">
        <v>1</v>
      </c>
      <c r="BID40" s="1">
        <v>0</v>
      </c>
      <c r="BIE40" s="1">
        <v>0</v>
      </c>
      <c r="BIF40" s="1">
        <v>0</v>
      </c>
      <c r="BIG40" s="1">
        <v>1</v>
      </c>
      <c r="BIH40" s="1">
        <v>0</v>
      </c>
      <c r="BII40" s="1">
        <v>0</v>
      </c>
      <c r="BIJ40" s="1">
        <v>0</v>
      </c>
      <c r="BIK40" s="1">
        <v>1</v>
      </c>
      <c r="BIL40" s="1">
        <v>0</v>
      </c>
      <c r="BIM40" s="1">
        <v>0</v>
      </c>
      <c r="BIN40" s="1">
        <v>0</v>
      </c>
      <c r="BIO40" s="1">
        <v>0</v>
      </c>
      <c r="BIP40" s="1">
        <v>0</v>
      </c>
      <c r="BIQ40" s="1">
        <v>0</v>
      </c>
      <c r="BIR40" s="1">
        <v>0</v>
      </c>
      <c r="BIS40" s="1">
        <v>0</v>
      </c>
      <c r="BIT40" s="1">
        <v>0</v>
      </c>
      <c r="BIU40" s="1">
        <v>0</v>
      </c>
      <c r="BIV40" s="1">
        <v>0</v>
      </c>
      <c r="BIW40" s="1">
        <v>0</v>
      </c>
      <c r="BIX40" s="1">
        <v>0</v>
      </c>
      <c r="BIY40" s="1">
        <v>0</v>
      </c>
      <c r="BIZ40" s="1">
        <v>0</v>
      </c>
      <c r="BJA40" s="1">
        <v>0</v>
      </c>
      <c r="BJB40" s="1">
        <v>1</v>
      </c>
      <c r="BJC40" s="1">
        <v>0</v>
      </c>
      <c r="BJD40" s="1">
        <v>0</v>
      </c>
      <c r="BJE40" s="1">
        <v>0</v>
      </c>
      <c r="BJF40" s="1">
        <v>0</v>
      </c>
      <c r="BJG40" s="1">
        <v>0</v>
      </c>
      <c r="BJH40" s="1">
        <v>0</v>
      </c>
      <c r="BJI40" s="1">
        <v>0</v>
      </c>
      <c r="BJJ40" s="1">
        <v>0</v>
      </c>
      <c r="BJK40" s="1">
        <v>0</v>
      </c>
      <c r="BJL40" s="1">
        <v>0</v>
      </c>
      <c r="BJM40" s="1">
        <v>1</v>
      </c>
      <c r="BJN40" s="1">
        <v>0</v>
      </c>
      <c r="BJO40" s="1">
        <v>0</v>
      </c>
      <c r="BJP40" s="1">
        <v>0</v>
      </c>
      <c r="BJQ40" s="1">
        <v>0</v>
      </c>
      <c r="BJR40" s="1">
        <v>0</v>
      </c>
      <c r="BJS40" s="1">
        <v>0</v>
      </c>
      <c r="BJT40" s="1">
        <v>0</v>
      </c>
      <c r="BJU40" s="1">
        <v>0</v>
      </c>
      <c r="BJV40" s="1">
        <v>0</v>
      </c>
      <c r="BJW40" s="1">
        <v>0</v>
      </c>
      <c r="BJX40" s="1">
        <v>0</v>
      </c>
      <c r="BJY40" s="1">
        <v>0</v>
      </c>
      <c r="BJZ40" s="1">
        <v>0</v>
      </c>
      <c r="BKA40" s="1">
        <v>0</v>
      </c>
      <c r="BKB40" s="1">
        <v>0</v>
      </c>
      <c r="BKC40" s="1">
        <v>0</v>
      </c>
      <c r="BKD40" s="1">
        <v>0</v>
      </c>
      <c r="BKE40" s="1">
        <v>0</v>
      </c>
      <c r="BKF40" s="1">
        <v>0</v>
      </c>
      <c r="BKG40" s="1">
        <v>0</v>
      </c>
      <c r="BKH40" s="1">
        <v>0</v>
      </c>
      <c r="BKI40" s="1">
        <v>0</v>
      </c>
      <c r="BKJ40" s="1">
        <v>0</v>
      </c>
      <c r="BKK40" s="1">
        <v>0</v>
      </c>
      <c r="BKL40" s="1">
        <v>0</v>
      </c>
      <c r="BKM40" s="1">
        <v>0</v>
      </c>
      <c r="BKN40" s="1">
        <v>0</v>
      </c>
      <c r="BKO40" s="1">
        <v>0</v>
      </c>
      <c r="BKP40" s="1">
        <v>1</v>
      </c>
      <c r="BKQ40" s="1">
        <v>0</v>
      </c>
      <c r="BKR40" s="1">
        <v>0</v>
      </c>
      <c r="BKS40" s="1">
        <v>0</v>
      </c>
      <c r="BKT40" s="1">
        <v>0</v>
      </c>
      <c r="BKU40" s="1">
        <v>0</v>
      </c>
      <c r="BKV40" s="1">
        <v>0</v>
      </c>
      <c r="BKW40" s="1">
        <v>0</v>
      </c>
      <c r="BKX40" s="1">
        <v>0</v>
      </c>
      <c r="BKY40" s="1">
        <v>0</v>
      </c>
      <c r="BKZ40" s="1">
        <v>0</v>
      </c>
      <c r="BLA40" s="1">
        <v>0</v>
      </c>
      <c r="BLB40" s="1">
        <v>0</v>
      </c>
      <c r="BLC40" s="1">
        <v>0</v>
      </c>
      <c r="BLD40" s="1">
        <v>1</v>
      </c>
      <c r="BLE40" s="1">
        <v>0</v>
      </c>
      <c r="BLF40" s="1">
        <v>0</v>
      </c>
      <c r="BLG40" s="1">
        <v>0</v>
      </c>
      <c r="BLH40" s="1">
        <v>0</v>
      </c>
      <c r="BLI40" s="1">
        <v>1</v>
      </c>
      <c r="BLJ40" s="1">
        <v>0</v>
      </c>
      <c r="BLK40" s="1">
        <v>0</v>
      </c>
      <c r="BLL40" s="1">
        <v>0</v>
      </c>
      <c r="BLM40" s="1">
        <v>0</v>
      </c>
      <c r="BLN40" s="1">
        <v>1</v>
      </c>
      <c r="BLO40" s="1">
        <v>0</v>
      </c>
      <c r="BLP40" s="1">
        <v>0</v>
      </c>
      <c r="BLQ40" s="1">
        <v>0</v>
      </c>
      <c r="BLR40" s="1">
        <v>0</v>
      </c>
      <c r="BLS40" s="1">
        <v>0</v>
      </c>
      <c r="BLT40" s="1">
        <v>0</v>
      </c>
      <c r="BLU40" s="1">
        <v>1</v>
      </c>
      <c r="BLV40" s="1">
        <v>0</v>
      </c>
      <c r="BLW40" s="1">
        <v>0</v>
      </c>
      <c r="BLX40" s="1">
        <v>0</v>
      </c>
      <c r="BLY40" s="1">
        <v>0</v>
      </c>
      <c r="BLZ40" s="1">
        <v>0</v>
      </c>
      <c r="BMA40" s="1">
        <v>0</v>
      </c>
      <c r="BMB40" s="1">
        <v>0</v>
      </c>
      <c r="BMC40" s="1">
        <v>0</v>
      </c>
      <c r="BMD40" s="1">
        <v>1</v>
      </c>
      <c r="BME40" s="1">
        <v>0</v>
      </c>
      <c r="BMF40" s="1">
        <v>0</v>
      </c>
      <c r="BMG40" s="1">
        <v>0</v>
      </c>
      <c r="BMH40" s="1">
        <v>0</v>
      </c>
      <c r="BMI40" s="1">
        <v>1</v>
      </c>
      <c r="BMJ40" s="1">
        <v>1</v>
      </c>
      <c r="BMK40" s="1">
        <v>0</v>
      </c>
      <c r="BML40" s="1">
        <v>0</v>
      </c>
      <c r="BMM40" s="1">
        <v>0</v>
      </c>
      <c r="BMN40" s="1">
        <v>0</v>
      </c>
      <c r="BMO40" s="1">
        <v>1</v>
      </c>
      <c r="BMP40" s="1">
        <v>0</v>
      </c>
      <c r="BMQ40" s="1">
        <v>1</v>
      </c>
      <c r="BMR40" s="1">
        <v>0</v>
      </c>
      <c r="BMS40" s="1">
        <v>1</v>
      </c>
      <c r="BMT40" s="1">
        <v>1</v>
      </c>
      <c r="BMU40" s="1">
        <v>1</v>
      </c>
      <c r="BMV40" s="1">
        <v>0</v>
      </c>
      <c r="BMW40" s="1">
        <v>0</v>
      </c>
      <c r="BMX40" s="1">
        <v>0</v>
      </c>
      <c r="BMY40" s="1">
        <v>0</v>
      </c>
      <c r="BMZ40" s="1">
        <v>1</v>
      </c>
      <c r="BNA40" s="1">
        <v>1</v>
      </c>
      <c r="BNB40" s="1">
        <v>0</v>
      </c>
      <c r="BNC40" s="1">
        <v>0</v>
      </c>
      <c r="BND40" s="1">
        <v>0</v>
      </c>
      <c r="BNE40" s="1">
        <v>1</v>
      </c>
      <c r="BNF40" s="1">
        <v>0</v>
      </c>
      <c r="BNG40" s="1">
        <v>0</v>
      </c>
      <c r="BNH40" s="1">
        <v>0</v>
      </c>
      <c r="BNI40" s="1">
        <v>0</v>
      </c>
      <c r="BNJ40" s="1">
        <v>0</v>
      </c>
      <c r="BNK40" s="1">
        <v>0</v>
      </c>
      <c r="BNL40" s="1">
        <v>1</v>
      </c>
      <c r="BNM40" s="1">
        <v>0</v>
      </c>
      <c r="BNN40" s="1">
        <v>0</v>
      </c>
      <c r="BNO40" s="1">
        <v>0</v>
      </c>
      <c r="BNP40" s="1">
        <v>0</v>
      </c>
      <c r="BNQ40" s="1">
        <v>1</v>
      </c>
      <c r="BNR40" s="1">
        <v>0</v>
      </c>
      <c r="BNS40" s="1">
        <v>1</v>
      </c>
      <c r="BNT40" s="1">
        <v>0</v>
      </c>
      <c r="BNU40" s="1">
        <v>1</v>
      </c>
      <c r="BNV40" s="1">
        <v>1</v>
      </c>
      <c r="BNW40" s="1">
        <v>0</v>
      </c>
      <c r="BNX40" s="1">
        <v>0</v>
      </c>
      <c r="BNY40" s="1">
        <v>0</v>
      </c>
      <c r="BNZ40" s="1">
        <v>0</v>
      </c>
      <c r="BOA40" s="1">
        <v>0</v>
      </c>
      <c r="BOB40" s="1">
        <v>0</v>
      </c>
      <c r="BOC40" s="1">
        <v>0</v>
      </c>
      <c r="BOD40" s="1">
        <v>0</v>
      </c>
      <c r="BOE40" s="1">
        <v>0</v>
      </c>
      <c r="BOF40" s="1">
        <v>0</v>
      </c>
      <c r="BOG40" s="1">
        <v>0</v>
      </c>
      <c r="BOH40" s="1">
        <v>0</v>
      </c>
      <c r="BOI40" s="1">
        <v>0</v>
      </c>
      <c r="BOJ40" s="1">
        <v>0</v>
      </c>
      <c r="BOK40" s="1">
        <v>0</v>
      </c>
      <c r="BOL40" s="1">
        <v>0</v>
      </c>
      <c r="BOM40" s="1">
        <v>0</v>
      </c>
      <c r="BON40" s="1">
        <v>0</v>
      </c>
      <c r="BOO40" s="1">
        <v>0</v>
      </c>
      <c r="BOP40" s="1">
        <v>1</v>
      </c>
      <c r="BOQ40" s="1">
        <v>0</v>
      </c>
      <c r="BOR40" s="1">
        <v>0</v>
      </c>
      <c r="BOS40" s="1">
        <v>0</v>
      </c>
      <c r="BOT40" s="1">
        <v>0</v>
      </c>
      <c r="BOU40" s="1">
        <v>0</v>
      </c>
      <c r="BOV40" s="1">
        <v>0</v>
      </c>
      <c r="BOW40" s="1">
        <v>0</v>
      </c>
      <c r="BOX40" s="1">
        <v>0</v>
      </c>
      <c r="BOY40" s="1">
        <v>0</v>
      </c>
      <c r="BOZ40" s="1">
        <v>0</v>
      </c>
      <c r="BPA40" s="1">
        <v>0</v>
      </c>
      <c r="BPB40" s="1">
        <v>0</v>
      </c>
      <c r="BPC40" s="1">
        <v>0</v>
      </c>
      <c r="BPD40" s="1">
        <v>0</v>
      </c>
      <c r="BPE40" s="1">
        <v>0</v>
      </c>
      <c r="BPF40" s="1">
        <v>0</v>
      </c>
      <c r="BPG40" s="1">
        <v>0</v>
      </c>
      <c r="BPH40" s="1">
        <v>0</v>
      </c>
      <c r="BPI40" s="1">
        <v>0</v>
      </c>
      <c r="BPJ40" s="1">
        <v>0</v>
      </c>
      <c r="BPK40" s="1">
        <v>0</v>
      </c>
      <c r="BPL40" s="1">
        <v>0</v>
      </c>
      <c r="BPM40" s="1">
        <v>0</v>
      </c>
      <c r="BPN40" s="1">
        <v>0</v>
      </c>
      <c r="BPO40" s="1">
        <v>0</v>
      </c>
      <c r="BPP40" s="1">
        <v>0</v>
      </c>
      <c r="BPQ40" s="1">
        <v>0</v>
      </c>
      <c r="BPR40" s="1">
        <v>0</v>
      </c>
      <c r="BPS40" s="1">
        <v>0</v>
      </c>
      <c r="BPT40" s="1">
        <v>0</v>
      </c>
      <c r="BPU40" s="1">
        <v>0</v>
      </c>
      <c r="BPV40" s="1">
        <v>0</v>
      </c>
      <c r="BPW40" s="1">
        <v>0</v>
      </c>
      <c r="BPX40" s="1">
        <v>0</v>
      </c>
      <c r="BPY40" s="1">
        <v>0</v>
      </c>
      <c r="BPZ40" s="1">
        <v>0</v>
      </c>
      <c r="BQA40" s="1">
        <v>0</v>
      </c>
      <c r="BQB40" s="1">
        <v>0</v>
      </c>
      <c r="BQC40" s="1">
        <v>0</v>
      </c>
      <c r="BQD40" s="1">
        <v>0</v>
      </c>
      <c r="BQE40" s="1">
        <v>0</v>
      </c>
      <c r="BQF40" s="1">
        <v>0</v>
      </c>
      <c r="BQG40" s="1">
        <v>0</v>
      </c>
      <c r="BQH40" s="1">
        <v>1</v>
      </c>
      <c r="BQI40" s="1">
        <v>0</v>
      </c>
      <c r="BQJ40" s="1">
        <v>0</v>
      </c>
      <c r="BQK40" s="1">
        <v>0</v>
      </c>
      <c r="BQL40" s="1">
        <v>0</v>
      </c>
      <c r="BQM40" s="1">
        <v>0</v>
      </c>
      <c r="BQN40" s="1">
        <v>0</v>
      </c>
      <c r="BQO40" s="1">
        <v>1</v>
      </c>
      <c r="BQP40" s="1">
        <v>0</v>
      </c>
      <c r="BQQ40" s="1">
        <v>0</v>
      </c>
      <c r="BQR40" s="1">
        <v>0</v>
      </c>
      <c r="BQS40" s="1">
        <v>0</v>
      </c>
      <c r="BQT40" s="1">
        <v>0</v>
      </c>
      <c r="BQU40" s="1">
        <v>0</v>
      </c>
      <c r="BQV40" s="1">
        <v>0</v>
      </c>
      <c r="BQW40" s="1">
        <v>0</v>
      </c>
      <c r="BQX40" s="1">
        <v>0</v>
      </c>
      <c r="BQY40" s="1">
        <v>0</v>
      </c>
      <c r="BQZ40" s="1">
        <v>0</v>
      </c>
      <c r="BRA40" s="1">
        <v>0</v>
      </c>
      <c r="BRB40" s="1">
        <v>0</v>
      </c>
      <c r="BRC40" s="1">
        <v>0</v>
      </c>
      <c r="BRD40" s="1">
        <v>0</v>
      </c>
      <c r="BRE40" s="1">
        <v>0</v>
      </c>
      <c r="BRF40" s="1">
        <v>0</v>
      </c>
      <c r="BRG40" s="1">
        <v>0</v>
      </c>
      <c r="BRH40" s="1">
        <v>0</v>
      </c>
      <c r="BRI40" s="1">
        <v>0</v>
      </c>
      <c r="BRJ40" s="1">
        <v>0</v>
      </c>
      <c r="BRK40" s="1">
        <v>0</v>
      </c>
      <c r="BRL40" s="1">
        <v>0</v>
      </c>
      <c r="BRM40" s="1">
        <v>0</v>
      </c>
      <c r="BRN40" s="1">
        <v>0</v>
      </c>
      <c r="BRO40" s="1">
        <v>0</v>
      </c>
      <c r="BRP40" s="1">
        <v>0</v>
      </c>
      <c r="BRQ40" s="1">
        <v>0</v>
      </c>
      <c r="BRR40" s="1">
        <v>0</v>
      </c>
      <c r="BRS40" s="1">
        <v>0</v>
      </c>
      <c r="BRT40" s="1">
        <v>0</v>
      </c>
      <c r="BRU40" s="1">
        <v>0</v>
      </c>
      <c r="BRV40" s="1">
        <v>0</v>
      </c>
      <c r="BRW40" s="1">
        <v>0</v>
      </c>
      <c r="BRX40" s="1">
        <v>0</v>
      </c>
      <c r="BRY40" s="1">
        <v>1</v>
      </c>
      <c r="BRZ40" s="1">
        <v>0</v>
      </c>
      <c r="BSA40" s="1">
        <v>0</v>
      </c>
      <c r="BSB40" s="1">
        <v>0</v>
      </c>
      <c r="BSC40" s="1">
        <v>0</v>
      </c>
      <c r="BSD40" s="1">
        <v>0</v>
      </c>
      <c r="BSE40" s="1">
        <v>0</v>
      </c>
      <c r="BSF40" s="1">
        <v>0</v>
      </c>
      <c r="BSG40" s="1">
        <v>0</v>
      </c>
      <c r="BSH40" s="1">
        <v>0</v>
      </c>
      <c r="BSI40" s="1">
        <v>0</v>
      </c>
      <c r="BSJ40" s="1">
        <v>0</v>
      </c>
      <c r="BSK40" s="1">
        <v>0</v>
      </c>
      <c r="BSL40" s="1">
        <v>0</v>
      </c>
      <c r="BSM40" s="1">
        <v>1</v>
      </c>
      <c r="BSN40" s="1">
        <v>0</v>
      </c>
      <c r="BSO40" s="1">
        <v>0</v>
      </c>
      <c r="BSP40" s="1">
        <v>0</v>
      </c>
      <c r="BSQ40" s="1">
        <v>0</v>
      </c>
      <c r="BSR40" s="1">
        <v>0</v>
      </c>
      <c r="BSS40" s="1">
        <v>0</v>
      </c>
      <c r="BST40" s="1">
        <v>0</v>
      </c>
      <c r="BSU40" s="1">
        <v>0</v>
      </c>
      <c r="BSV40" s="1">
        <v>0</v>
      </c>
      <c r="BSW40" s="1">
        <v>0</v>
      </c>
      <c r="BSX40" s="1">
        <v>1</v>
      </c>
      <c r="BSY40" s="1">
        <v>0</v>
      </c>
      <c r="BSZ40" s="1">
        <v>0</v>
      </c>
      <c r="BTA40" s="1">
        <v>0</v>
      </c>
      <c r="BTB40" s="1">
        <v>1</v>
      </c>
      <c r="BTC40" s="1">
        <v>0</v>
      </c>
      <c r="BTD40" s="1">
        <v>1</v>
      </c>
      <c r="BTE40" s="1">
        <v>0</v>
      </c>
      <c r="BTF40" s="1">
        <v>0</v>
      </c>
      <c r="BTG40" s="1">
        <v>0</v>
      </c>
      <c r="BTH40" s="1">
        <v>0</v>
      </c>
      <c r="BTI40" s="1">
        <v>0</v>
      </c>
      <c r="BTJ40" s="1">
        <v>0</v>
      </c>
      <c r="BTK40" s="1">
        <v>0</v>
      </c>
      <c r="BTL40" s="1">
        <v>0</v>
      </c>
      <c r="BTM40" s="1">
        <v>0</v>
      </c>
      <c r="BTN40" s="1">
        <v>0</v>
      </c>
      <c r="BTO40" s="1">
        <v>0</v>
      </c>
      <c r="BTP40" s="1">
        <v>0</v>
      </c>
      <c r="BTQ40" s="1">
        <v>0</v>
      </c>
      <c r="BTR40" s="1">
        <v>0</v>
      </c>
      <c r="BTS40" s="1">
        <v>0</v>
      </c>
      <c r="BTT40" s="1">
        <v>0</v>
      </c>
      <c r="BTU40" s="1">
        <v>0</v>
      </c>
      <c r="BTV40" s="1">
        <v>0</v>
      </c>
      <c r="BTW40" s="1">
        <v>0</v>
      </c>
      <c r="BTX40" s="1">
        <v>0</v>
      </c>
      <c r="BTY40" s="1">
        <v>0</v>
      </c>
      <c r="BTZ40" s="1">
        <v>0</v>
      </c>
      <c r="BUA40" s="1">
        <v>0</v>
      </c>
      <c r="BUB40" s="1">
        <v>0</v>
      </c>
      <c r="BUC40" s="1">
        <v>0</v>
      </c>
      <c r="BUD40" s="1">
        <v>0</v>
      </c>
      <c r="BUE40" s="1">
        <v>0</v>
      </c>
      <c r="BUF40" s="1">
        <v>0</v>
      </c>
      <c r="BUG40" s="1">
        <v>0</v>
      </c>
      <c r="BUH40" s="1">
        <v>0</v>
      </c>
      <c r="BUI40" s="1">
        <v>0</v>
      </c>
      <c r="BUJ40" s="1">
        <v>0</v>
      </c>
      <c r="BUK40" s="1">
        <v>0</v>
      </c>
      <c r="BUL40" s="1">
        <v>0</v>
      </c>
      <c r="BUM40" s="1">
        <v>0</v>
      </c>
      <c r="BUN40" s="1">
        <v>0</v>
      </c>
      <c r="BUO40" s="1">
        <v>0</v>
      </c>
      <c r="BUP40" s="1">
        <v>0</v>
      </c>
      <c r="BUQ40" s="1">
        <v>0</v>
      </c>
      <c r="BUR40" s="1">
        <v>0</v>
      </c>
      <c r="BUS40" s="1">
        <v>0</v>
      </c>
      <c r="BUT40" s="1">
        <v>0</v>
      </c>
      <c r="BUU40" s="1">
        <v>0</v>
      </c>
      <c r="BUV40" s="1">
        <v>0</v>
      </c>
      <c r="BUW40" s="1">
        <v>1</v>
      </c>
      <c r="BUX40" s="1">
        <v>0</v>
      </c>
      <c r="BUY40" s="1">
        <v>0</v>
      </c>
      <c r="BUZ40" s="1">
        <v>1</v>
      </c>
      <c r="BVA40" s="1">
        <v>1</v>
      </c>
      <c r="BVB40" s="1">
        <v>1</v>
      </c>
      <c r="BVC40" s="1">
        <v>1</v>
      </c>
      <c r="BVD40" s="1">
        <v>0</v>
      </c>
      <c r="BVE40" s="1">
        <v>1</v>
      </c>
      <c r="BVF40" s="1">
        <v>1</v>
      </c>
      <c r="BVG40" s="1">
        <v>0</v>
      </c>
      <c r="BVH40" s="1">
        <v>0</v>
      </c>
      <c r="BVI40" s="1">
        <v>0</v>
      </c>
      <c r="BVJ40" s="1">
        <v>0</v>
      </c>
      <c r="BVK40" s="1">
        <v>0</v>
      </c>
      <c r="BVL40" s="1">
        <v>0</v>
      </c>
      <c r="BVM40" s="1">
        <v>1</v>
      </c>
      <c r="BVN40" s="1">
        <v>1</v>
      </c>
      <c r="BVO40" s="1">
        <v>1</v>
      </c>
      <c r="BVP40" s="1">
        <v>1</v>
      </c>
      <c r="BVQ40" s="1">
        <v>1</v>
      </c>
      <c r="BVR40" s="1">
        <v>0</v>
      </c>
      <c r="BVS40" s="1">
        <v>1</v>
      </c>
      <c r="BVT40" s="1">
        <v>0</v>
      </c>
      <c r="BVU40" s="1">
        <v>1</v>
      </c>
      <c r="BVV40" s="1">
        <v>0</v>
      </c>
      <c r="BVW40" s="1">
        <v>0</v>
      </c>
      <c r="BVX40" s="1">
        <v>0</v>
      </c>
      <c r="BVY40" s="1">
        <v>0</v>
      </c>
      <c r="BVZ40" s="1">
        <v>1</v>
      </c>
      <c r="BWA40" s="1">
        <v>1</v>
      </c>
      <c r="BWB40" s="1">
        <v>1</v>
      </c>
      <c r="BWC40" s="1">
        <v>1</v>
      </c>
      <c r="BWD40" s="1">
        <v>1</v>
      </c>
      <c r="BWE40" s="1">
        <v>0</v>
      </c>
      <c r="BWF40" s="1">
        <v>1</v>
      </c>
      <c r="BWG40" s="1">
        <v>1</v>
      </c>
      <c r="BWH40" s="1">
        <v>0</v>
      </c>
      <c r="BWI40" s="1">
        <v>0</v>
      </c>
      <c r="BWJ40" s="1">
        <v>0</v>
      </c>
      <c r="BWK40" s="1">
        <v>0</v>
      </c>
      <c r="BWL40" s="1">
        <v>0</v>
      </c>
      <c r="BWM40" s="1">
        <v>0</v>
      </c>
      <c r="BWN40" s="1">
        <v>0</v>
      </c>
      <c r="BWO40" s="1">
        <v>0</v>
      </c>
      <c r="BWP40" s="1">
        <v>1</v>
      </c>
      <c r="BWQ40" s="1">
        <v>0</v>
      </c>
      <c r="BWR40" s="1">
        <v>0</v>
      </c>
      <c r="BWS40" s="1">
        <v>0</v>
      </c>
      <c r="BWT40" s="1">
        <v>0</v>
      </c>
      <c r="BWU40" s="1">
        <v>0</v>
      </c>
      <c r="BWV40" s="1">
        <v>0</v>
      </c>
      <c r="BWW40" s="1">
        <v>0</v>
      </c>
      <c r="BWX40" s="1">
        <v>0</v>
      </c>
      <c r="BWY40" s="1">
        <v>0</v>
      </c>
      <c r="BWZ40" s="1">
        <v>0</v>
      </c>
      <c r="BXA40" s="1">
        <v>0</v>
      </c>
      <c r="BXB40" s="1">
        <v>0</v>
      </c>
      <c r="BXC40" s="1">
        <v>0</v>
      </c>
      <c r="BXD40" s="1">
        <v>0</v>
      </c>
      <c r="BXE40" s="1">
        <v>0</v>
      </c>
      <c r="BXF40" s="1">
        <v>0</v>
      </c>
      <c r="BXG40" s="1">
        <v>1</v>
      </c>
      <c r="BXH40" s="1">
        <v>1</v>
      </c>
      <c r="BXI40" s="1">
        <v>0</v>
      </c>
      <c r="BXJ40" s="1">
        <v>0</v>
      </c>
      <c r="BXK40" s="1">
        <v>0</v>
      </c>
      <c r="BXL40" s="1">
        <v>0</v>
      </c>
      <c r="BXM40" s="1">
        <v>0</v>
      </c>
      <c r="BXN40" s="1">
        <v>0</v>
      </c>
      <c r="BXO40" s="1">
        <v>0</v>
      </c>
      <c r="BXP40" s="1">
        <v>1</v>
      </c>
      <c r="BXQ40" s="1">
        <v>0</v>
      </c>
      <c r="BXR40" s="1">
        <v>0</v>
      </c>
      <c r="BXS40" s="1">
        <v>0</v>
      </c>
      <c r="BXT40" s="1">
        <v>1</v>
      </c>
      <c r="BXU40" s="1">
        <v>0</v>
      </c>
      <c r="BXV40" s="1">
        <v>0</v>
      </c>
      <c r="BXW40" s="1">
        <v>0</v>
      </c>
      <c r="BXX40" s="1">
        <v>0</v>
      </c>
      <c r="BXY40" s="1">
        <v>0</v>
      </c>
      <c r="BXZ40" s="1">
        <v>0</v>
      </c>
      <c r="BYA40" s="1">
        <v>1</v>
      </c>
      <c r="BYB40" s="1">
        <v>0</v>
      </c>
      <c r="BYC40" s="1">
        <v>0</v>
      </c>
      <c r="BYD40" s="1">
        <v>0</v>
      </c>
      <c r="BYE40" s="1">
        <v>0</v>
      </c>
      <c r="BYF40" s="1">
        <v>0</v>
      </c>
      <c r="BYG40" s="1">
        <v>1</v>
      </c>
      <c r="BYH40" s="1">
        <v>0</v>
      </c>
      <c r="BYI40" s="1">
        <v>0</v>
      </c>
      <c r="BYJ40" s="1">
        <v>0</v>
      </c>
      <c r="BYK40" s="1">
        <v>0</v>
      </c>
      <c r="BYL40" s="1">
        <v>0</v>
      </c>
      <c r="BYM40" s="1">
        <v>0</v>
      </c>
      <c r="BYN40" s="1">
        <v>0</v>
      </c>
      <c r="BYO40" s="1">
        <v>0</v>
      </c>
      <c r="BYP40" s="1">
        <v>0</v>
      </c>
      <c r="BYQ40" s="1">
        <v>0</v>
      </c>
      <c r="BYR40" s="1">
        <v>0</v>
      </c>
      <c r="BYS40" s="1">
        <v>0</v>
      </c>
      <c r="BYT40" s="1">
        <v>0</v>
      </c>
      <c r="BYU40" s="1">
        <v>0</v>
      </c>
      <c r="BYV40" s="1">
        <v>0</v>
      </c>
      <c r="BYW40" s="1">
        <v>0</v>
      </c>
      <c r="BYX40" s="1">
        <v>1</v>
      </c>
      <c r="BYY40" s="1">
        <v>1</v>
      </c>
      <c r="BYZ40" s="1">
        <v>1</v>
      </c>
      <c r="BZA40" s="1">
        <v>1</v>
      </c>
      <c r="BZB40" s="1">
        <v>0</v>
      </c>
      <c r="BZC40" s="1">
        <v>0</v>
      </c>
      <c r="BZD40" s="1">
        <v>0</v>
      </c>
      <c r="BZE40" s="1">
        <v>0</v>
      </c>
      <c r="BZF40" s="1">
        <v>0</v>
      </c>
      <c r="BZG40" s="1">
        <v>0</v>
      </c>
      <c r="BZH40" s="1">
        <v>0</v>
      </c>
      <c r="BZI40" s="1">
        <v>0</v>
      </c>
      <c r="BZJ40" s="1">
        <v>0</v>
      </c>
      <c r="BZK40" s="1">
        <v>0</v>
      </c>
      <c r="BZL40" s="1">
        <v>0</v>
      </c>
      <c r="BZM40" s="1">
        <v>0</v>
      </c>
      <c r="BZN40" s="1">
        <v>0</v>
      </c>
      <c r="BZO40" s="1">
        <v>0</v>
      </c>
      <c r="BZP40" s="1">
        <v>0</v>
      </c>
      <c r="BZQ40" s="1">
        <v>0</v>
      </c>
      <c r="BZR40" s="1">
        <v>0</v>
      </c>
      <c r="BZS40" s="1">
        <v>0</v>
      </c>
      <c r="BZT40" s="1">
        <v>0</v>
      </c>
      <c r="BZU40" s="1">
        <v>1</v>
      </c>
      <c r="BZV40" s="1">
        <v>0</v>
      </c>
      <c r="BZW40" s="1">
        <v>0</v>
      </c>
      <c r="BZX40" s="1">
        <v>0</v>
      </c>
      <c r="BZY40" s="1">
        <v>1</v>
      </c>
      <c r="BZZ40" s="1">
        <v>1</v>
      </c>
      <c r="CAA40" s="1">
        <v>0</v>
      </c>
      <c r="CAB40" s="1">
        <v>0</v>
      </c>
      <c r="CAC40" s="1">
        <v>1</v>
      </c>
      <c r="CAD40" s="1">
        <v>0</v>
      </c>
      <c r="CAE40" s="1">
        <v>0</v>
      </c>
      <c r="CAF40" s="1">
        <v>0</v>
      </c>
      <c r="CAG40" s="1">
        <v>0</v>
      </c>
      <c r="CAH40" s="1">
        <v>1</v>
      </c>
      <c r="CAI40" s="1">
        <v>0</v>
      </c>
      <c r="CAJ40" s="1">
        <v>0</v>
      </c>
      <c r="CAK40" s="1">
        <v>0</v>
      </c>
      <c r="CAL40" s="1">
        <v>0</v>
      </c>
      <c r="CAM40" s="1">
        <v>0</v>
      </c>
      <c r="CAN40" s="1">
        <v>0</v>
      </c>
      <c r="CAO40" s="1">
        <v>1</v>
      </c>
      <c r="CAP40" s="1">
        <v>0</v>
      </c>
      <c r="CAQ40" s="1">
        <v>0</v>
      </c>
      <c r="CAR40" s="1">
        <v>0</v>
      </c>
      <c r="CAS40" s="1">
        <v>0</v>
      </c>
      <c r="CAT40" s="1">
        <v>0</v>
      </c>
      <c r="CAU40" s="1">
        <v>0</v>
      </c>
      <c r="CAV40" s="1">
        <v>0</v>
      </c>
      <c r="CAW40" s="1">
        <v>0</v>
      </c>
      <c r="CAX40" s="1">
        <v>0</v>
      </c>
      <c r="CAY40" s="1">
        <v>0</v>
      </c>
      <c r="CAZ40" s="1">
        <v>0</v>
      </c>
      <c r="CBA40" s="1">
        <v>0</v>
      </c>
      <c r="CBB40" s="1">
        <v>0</v>
      </c>
      <c r="CBC40" s="1">
        <v>0</v>
      </c>
      <c r="CBD40" s="1">
        <v>0</v>
      </c>
      <c r="CBE40" s="1">
        <v>0</v>
      </c>
      <c r="CBF40" s="1">
        <v>0</v>
      </c>
      <c r="CBG40" s="1">
        <v>0</v>
      </c>
      <c r="CBH40" s="1">
        <v>0</v>
      </c>
      <c r="CBI40" s="1">
        <v>1</v>
      </c>
      <c r="CBJ40" s="1">
        <v>0</v>
      </c>
      <c r="CBK40" s="1">
        <v>0</v>
      </c>
      <c r="CBL40" s="1">
        <v>0</v>
      </c>
      <c r="CBM40" s="1">
        <v>0</v>
      </c>
      <c r="CBN40" s="1">
        <v>0</v>
      </c>
      <c r="CBO40" s="1">
        <v>0</v>
      </c>
      <c r="CBP40" s="1">
        <v>0</v>
      </c>
      <c r="CBQ40" s="1">
        <v>0</v>
      </c>
      <c r="CBR40" s="1">
        <v>0</v>
      </c>
      <c r="CBS40" s="1">
        <v>0</v>
      </c>
      <c r="CBT40" s="1">
        <v>0</v>
      </c>
      <c r="CBU40" s="1">
        <v>0</v>
      </c>
      <c r="CBV40" s="1">
        <v>0</v>
      </c>
      <c r="CBW40" s="1">
        <v>0</v>
      </c>
      <c r="CBX40" s="1">
        <v>0</v>
      </c>
      <c r="CBY40" s="1">
        <v>0</v>
      </c>
      <c r="CBZ40" s="1">
        <v>0</v>
      </c>
      <c r="CCA40" s="1">
        <v>0</v>
      </c>
      <c r="CCB40" s="1">
        <v>0</v>
      </c>
      <c r="CCC40" s="1">
        <v>0</v>
      </c>
      <c r="CCD40" s="1">
        <v>0</v>
      </c>
      <c r="CCE40" s="1">
        <v>0</v>
      </c>
      <c r="CCF40" s="1">
        <v>0</v>
      </c>
      <c r="CCG40" s="1">
        <v>0</v>
      </c>
      <c r="CCH40" s="1">
        <v>0</v>
      </c>
      <c r="CCI40" s="1">
        <v>0</v>
      </c>
      <c r="CCJ40" s="1">
        <v>0</v>
      </c>
      <c r="CCK40" s="1">
        <v>0</v>
      </c>
      <c r="CCL40" s="1">
        <v>0</v>
      </c>
      <c r="CCM40" s="1">
        <v>0</v>
      </c>
      <c r="CCN40" s="1">
        <v>0</v>
      </c>
      <c r="CCO40" s="1">
        <v>0</v>
      </c>
      <c r="CCP40" s="1">
        <v>0</v>
      </c>
      <c r="CCQ40" s="1">
        <v>0</v>
      </c>
      <c r="CCR40" s="1">
        <v>0</v>
      </c>
      <c r="CCS40" s="1">
        <v>0</v>
      </c>
      <c r="CCT40" s="1">
        <v>0</v>
      </c>
      <c r="CCU40" s="1">
        <v>0</v>
      </c>
      <c r="CCV40" s="1">
        <v>0</v>
      </c>
      <c r="CCW40" s="1">
        <v>0</v>
      </c>
      <c r="CCX40" s="1">
        <v>0</v>
      </c>
      <c r="CCY40" s="1">
        <v>0</v>
      </c>
      <c r="CCZ40" s="1">
        <v>0</v>
      </c>
      <c r="CDA40" s="1">
        <v>0</v>
      </c>
      <c r="CDB40" s="1">
        <v>0</v>
      </c>
      <c r="CDC40" s="1">
        <v>0</v>
      </c>
      <c r="CDD40" s="1">
        <v>0</v>
      </c>
      <c r="CDE40" s="1">
        <v>0</v>
      </c>
      <c r="CDF40" s="1">
        <v>0</v>
      </c>
      <c r="CDG40" s="1">
        <v>0</v>
      </c>
      <c r="CDH40" s="1">
        <v>0</v>
      </c>
      <c r="CDI40" s="1">
        <v>0</v>
      </c>
      <c r="CDJ40" s="1">
        <v>0</v>
      </c>
      <c r="CDK40" s="1">
        <v>0</v>
      </c>
      <c r="CDL40" s="1">
        <v>0</v>
      </c>
      <c r="CDM40" s="1">
        <v>0</v>
      </c>
      <c r="CDN40" s="1">
        <v>0</v>
      </c>
      <c r="CDO40" s="1">
        <v>0</v>
      </c>
      <c r="CDP40" s="1">
        <v>0</v>
      </c>
      <c r="CDQ40" s="1">
        <v>0</v>
      </c>
      <c r="CDR40" s="1">
        <v>0</v>
      </c>
      <c r="CDS40" s="1">
        <v>0</v>
      </c>
      <c r="CDT40" s="1">
        <v>0</v>
      </c>
      <c r="CDU40" s="1">
        <v>0</v>
      </c>
      <c r="CDV40" s="1">
        <v>0</v>
      </c>
      <c r="CDW40" s="1">
        <v>1</v>
      </c>
      <c r="CDX40" s="1">
        <v>0</v>
      </c>
      <c r="CDY40" s="1">
        <v>0</v>
      </c>
      <c r="CDZ40" s="1">
        <v>0</v>
      </c>
      <c r="CEA40" s="1">
        <v>0</v>
      </c>
      <c r="CEB40" s="1">
        <v>0</v>
      </c>
      <c r="CEC40" s="1">
        <v>0</v>
      </c>
      <c r="CED40" s="1">
        <v>1</v>
      </c>
      <c r="CEE40" s="1">
        <v>0</v>
      </c>
      <c r="CEF40" s="1">
        <v>0</v>
      </c>
      <c r="CEG40" s="1">
        <v>0</v>
      </c>
      <c r="CEH40" s="1">
        <v>0</v>
      </c>
      <c r="CEI40" s="1">
        <v>0</v>
      </c>
      <c r="CEJ40" s="1">
        <v>0</v>
      </c>
      <c r="CEK40" s="1">
        <v>0</v>
      </c>
      <c r="CEL40" s="1">
        <v>0</v>
      </c>
      <c r="CEM40" s="1">
        <v>0</v>
      </c>
      <c r="CEN40" s="1">
        <v>0</v>
      </c>
      <c r="CEO40" s="1">
        <v>1</v>
      </c>
      <c r="CEP40" s="1">
        <v>0</v>
      </c>
      <c r="CEQ40" s="1">
        <v>0</v>
      </c>
      <c r="CER40" s="1">
        <v>0</v>
      </c>
      <c r="CES40" s="1">
        <v>0</v>
      </c>
      <c r="CET40" s="1">
        <v>0</v>
      </c>
      <c r="CEU40" s="1">
        <v>1</v>
      </c>
      <c r="CEV40" s="1">
        <v>1</v>
      </c>
      <c r="CEW40" s="1">
        <v>0</v>
      </c>
      <c r="CEX40" s="1">
        <v>0</v>
      </c>
      <c r="CEY40" s="1">
        <v>0</v>
      </c>
      <c r="CEZ40" s="1">
        <v>0</v>
      </c>
      <c r="CFA40" s="1">
        <v>0</v>
      </c>
      <c r="CFB40" s="1">
        <v>0</v>
      </c>
      <c r="CFC40" s="1">
        <v>0</v>
      </c>
      <c r="CFD40" s="1">
        <v>0</v>
      </c>
      <c r="CFE40" s="1">
        <v>0</v>
      </c>
      <c r="CFF40" s="1">
        <v>0</v>
      </c>
      <c r="CFG40" s="1">
        <v>1</v>
      </c>
      <c r="CFH40" s="1">
        <v>1</v>
      </c>
      <c r="CFI40" s="1">
        <v>0</v>
      </c>
      <c r="CFJ40" s="1">
        <v>0</v>
      </c>
      <c r="CFK40" s="1">
        <v>0</v>
      </c>
      <c r="CFL40" s="1">
        <v>0</v>
      </c>
      <c r="CFM40" s="1">
        <v>0</v>
      </c>
      <c r="CFN40" s="1">
        <v>1</v>
      </c>
      <c r="CFO40" s="1">
        <v>1</v>
      </c>
      <c r="CFP40" s="1">
        <v>0</v>
      </c>
      <c r="CFQ40" s="1">
        <v>0</v>
      </c>
      <c r="CFR40" s="1">
        <v>0</v>
      </c>
      <c r="CFS40" s="1">
        <v>0</v>
      </c>
      <c r="CFT40" s="1">
        <v>0</v>
      </c>
      <c r="CFU40" s="1">
        <v>1</v>
      </c>
      <c r="CFV40" s="1">
        <v>0</v>
      </c>
      <c r="CFW40" s="1">
        <v>0</v>
      </c>
      <c r="CFX40" s="1">
        <v>0</v>
      </c>
      <c r="CFY40" s="1">
        <v>0</v>
      </c>
      <c r="CFZ40" s="1">
        <v>0</v>
      </c>
      <c r="CGA40" s="1">
        <v>0</v>
      </c>
      <c r="CGB40" s="1">
        <v>0</v>
      </c>
      <c r="CGC40" s="1">
        <v>0</v>
      </c>
      <c r="CGD40" s="1">
        <v>0</v>
      </c>
      <c r="CGE40" s="1">
        <v>0</v>
      </c>
      <c r="CGF40" s="1">
        <v>0</v>
      </c>
      <c r="CGG40" s="1">
        <v>0</v>
      </c>
      <c r="CGH40" s="1">
        <v>0</v>
      </c>
      <c r="CGI40" s="1">
        <v>0</v>
      </c>
      <c r="CGJ40" s="1">
        <v>0</v>
      </c>
      <c r="CGK40" s="1">
        <v>0</v>
      </c>
      <c r="CGL40" s="1">
        <v>0</v>
      </c>
      <c r="CGM40" s="1">
        <v>0</v>
      </c>
      <c r="CGN40" s="1">
        <v>0</v>
      </c>
      <c r="CGO40" s="1">
        <v>0</v>
      </c>
      <c r="CGP40" s="1">
        <v>0</v>
      </c>
      <c r="CGQ40" s="1">
        <v>0</v>
      </c>
      <c r="CGR40" s="1">
        <v>0</v>
      </c>
      <c r="CGS40" s="1">
        <v>0</v>
      </c>
      <c r="CGT40" s="1">
        <v>0</v>
      </c>
      <c r="CGU40" s="1">
        <v>0</v>
      </c>
      <c r="CGV40" s="1">
        <v>0</v>
      </c>
      <c r="CGW40" s="1">
        <v>0</v>
      </c>
      <c r="CGX40" s="1">
        <v>0</v>
      </c>
      <c r="CGY40" s="1">
        <v>0</v>
      </c>
      <c r="CGZ40" s="1">
        <v>0</v>
      </c>
      <c r="CHA40" s="1">
        <v>0</v>
      </c>
      <c r="CHB40" s="1">
        <v>0</v>
      </c>
      <c r="CHC40" s="1">
        <v>0</v>
      </c>
      <c r="CHD40" s="1">
        <v>0</v>
      </c>
      <c r="CHE40" s="1">
        <v>0</v>
      </c>
      <c r="CHF40" s="1">
        <v>0</v>
      </c>
      <c r="CHG40" s="1">
        <v>0</v>
      </c>
      <c r="CHH40" s="1">
        <v>1</v>
      </c>
      <c r="CHI40" s="1">
        <v>0</v>
      </c>
      <c r="CHJ40" s="1">
        <v>0</v>
      </c>
      <c r="CHK40" s="1">
        <v>0</v>
      </c>
      <c r="CHL40" s="1">
        <v>0</v>
      </c>
      <c r="CHM40" s="1">
        <v>0</v>
      </c>
      <c r="CHN40" s="1">
        <v>0</v>
      </c>
      <c r="CHO40" s="1">
        <v>0</v>
      </c>
      <c r="CHP40" s="1">
        <v>0</v>
      </c>
      <c r="CHQ40" s="1">
        <v>0</v>
      </c>
      <c r="CHR40" s="1">
        <v>0</v>
      </c>
      <c r="CHS40" s="1">
        <v>0</v>
      </c>
      <c r="CHT40" s="1">
        <v>0</v>
      </c>
      <c r="CHU40" s="1">
        <v>0</v>
      </c>
      <c r="CHV40" s="1">
        <v>0</v>
      </c>
      <c r="CHW40" s="1">
        <v>0</v>
      </c>
      <c r="CHX40" s="1">
        <v>0</v>
      </c>
      <c r="CHY40" s="1">
        <v>0</v>
      </c>
      <c r="CHZ40" s="1">
        <v>1</v>
      </c>
      <c r="CIA40" s="1">
        <v>0</v>
      </c>
      <c r="CIB40" s="1">
        <v>0</v>
      </c>
      <c r="CIC40" s="1">
        <v>0</v>
      </c>
      <c r="CID40" s="1">
        <v>0</v>
      </c>
      <c r="CIE40" s="1">
        <v>0</v>
      </c>
      <c r="CIF40" s="1">
        <v>0</v>
      </c>
      <c r="CIG40" s="1">
        <v>0</v>
      </c>
      <c r="CIH40" s="1">
        <v>0</v>
      </c>
      <c r="CII40" s="1">
        <v>0</v>
      </c>
      <c r="CIJ40" s="1">
        <v>0</v>
      </c>
      <c r="CIK40" s="1">
        <v>0</v>
      </c>
      <c r="CIL40" s="1">
        <v>0</v>
      </c>
      <c r="CIM40" s="1">
        <v>0</v>
      </c>
      <c r="CIN40" s="1">
        <v>0</v>
      </c>
      <c r="CIO40" s="1">
        <v>0</v>
      </c>
      <c r="CIP40" s="1">
        <v>0</v>
      </c>
      <c r="CIQ40" s="1">
        <v>0</v>
      </c>
      <c r="CIR40" s="1">
        <v>0</v>
      </c>
      <c r="CIS40" s="1">
        <v>0</v>
      </c>
      <c r="CIT40" s="1">
        <v>0</v>
      </c>
      <c r="CIU40" s="1">
        <v>0</v>
      </c>
      <c r="CIV40" s="1">
        <v>0</v>
      </c>
      <c r="CIW40" s="1">
        <v>0</v>
      </c>
      <c r="CIX40" s="1">
        <v>1</v>
      </c>
      <c r="CIY40" s="1">
        <v>1</v>
      </c>
      <c r="CIZ40" s="1">
        <v>0</v>
      </c>
      <c r="CJA40" s="1">
        <v>0</v>
      </c>
      <c r="CJB40" s="1">
        <v>0</v>
      </c>
      <c r="CJC40" s="1">
        <v>0</v>
      </c>
      <c r="CJD40" s="1">
        <v>0</v>
      </c>
      <c r="CJE40" s="1">
        <v>0</v>
      </c>
      <c r="CJF40" s="1">
        <v>0</v>
      </c>
      <c r="CJG40" s="1">
        <v>0</v>
      </c>
      <c r="CJH40" s="1">
        <v>0</v>
      </c>
      <c r="CJI40" s="1">
        <v>0</v>
      </c>
      <c r="CJJ40" s="1">
        <v>1</v>
      </c>
      <c r="CJK40" s="1">
        <v>0</v>
      </c>
      <c r="CJL40" s="1">
        <v>0</v>
      </c>
      <c r="CJM40" s="1">
        <v>0</v>
      </c>
      <c r="CJN40" s="1">
        <v>0</v>
      </c>
      <c r="CJO40" s="1">
        <v>0</v>
      </c>
      <c r="CJP40" s="1">
        <v>0</v>
      </c>
      <c r="CJQ40" s="1">
        <v>0</v>
      </c>
      <c r="CJR40" s="1">
        <v>0</v>
      </c>
      <c r="CJS40" s="1">
        <v>0</v>
      </c>
      <c r="CJT40" s="1">
        <v>1</v>
      </c>
      <c r="CJU40" s="1">
        <v>1</v>
      </c>
      <c r="CJV40" s="1">
        <v>0</v>
      </c>
      <c r="CJW40" s="1">
        <v>0</v>
      </c>
      <c r="CJX40" s="1">
        <v>0</v>
      </c>
      <c r="CJY40" s="1">
        <v>0</v>
      </c>
      <c r="CJZ40" s="1">
        <v>1</v>
      </c>
      <c r="CKA40" s="1">
        <v>0</v>
      </c>
      <c r="CKB40" s="1">
        <v>0</v>
      </c>
      <c r="CKC40" s="1">
        <v>0</v>
      </c>
      <c r="CKD40" s="1">
        <v>0</v>
      </c>
      <c r="CKE40" s="1">
        <v>0</v>
      </c>
      <c r="CKF40" s="1">
        <v>0</v>
      </c>
      <c r="CKG40" s="1">
        <v>0</v>
      </c>
      <c r="CKH40" s="1">
        <v>0</v>
      </c>
      <c r="CKI40" s="1">
        <v>0</v>
      </c>
      <c r="CKJ40" s="1">
        <v>0</v>
      </c>
      <c r="CKK40" s="1">
        <v>0</v>
      </c>
      <c r="CKL40" s="1">
        <v>0</v>
      </c>
      <c r="CKM40" s="1">
        <v>0</v>
      </c>
      <c r="CKN40" s="1">
        <v>0</v>
      </c>
      <c r="CKO40" s="1">
        <v>0</v>
      </c>
      <c r="CKP40" s="1">
        <v>0</v>
      </c>
      <c r="CKQ40" s="1">
        <v>0</v>
      </c>
      <c r="CKR40" s="1">
        <v>0</v>
      </c>
      <c r="CKS40" s="1">
        <v>0</v>
      </c>
      <c r="CKT40" s="1">
        <v>0</v>
      </c>
      <c r="CKU40" s="1">
        <v>0</v>
      </c>
      <c r="CKV40" s="1">
        <v>0</v>
      </c>
      <c r="CKW40" s="1">
        <v>0</v>
      </c>
      <c r="CKX40" s="1">
        <v>0</v>
      </c>
      <c r="CKY40" s="1">
        <v>0</v>
      </c>
      <c r="CKZ40" s="1">
        <v>0</v>
      </c>
      <c r="CLA40" s="1">
        <v>0</v>
      </c>
      <c r="CLB40" s="1">
        <v>0</v>
      </c>
      <c r="CLC40" s="1">
        <v>0</v>
      </c>
      <c r="CLD40" s="1">
        <v>0</v>
      </c>
      <c r="CLE40" s="1">
        <v>0</v>
      </c>
      <c r="CLF40" s="1">
        <v>0</v>
      </c>
      <c r="CLG40" s="1">
        <v>0</v>
      </c>
      <c r="CLH40" s="1">
        <v>0</v>
      </c>
      <c r="CLI40" s="1">
        <v>0</v>
      </c>
      <c r="CLJ40" s="1">
        <v>0</v>
      </c>
      <c r="CLK40" s="1">
        <v>0</v>
      </c>
      <c r="CLL40" s="1">
        <v>0</v>
      </c>
      <c r="CLM40" s="1">
        <v>0</v>
      </c>
      <c r="CLN40" s="1">
        <v>0</v>
      </c>
      <c r="CLO40" s="1">
        <v>0</v>
      </c>
      <c r="CLP40" s="1">
        <v>0</v>
      </c>
      <c r="CLQ40" s="1">
        <v>0</v>
      </c>
      <c r="CLR40" s="1">
        <v>0</v>
      </c>
      <c r="CLS40" s="1">
        <v>0</v>
      </c>
      <c r="CLT40" s="1">
        <v>0</v>
      </c>
      <c r="CLU40" s="1">
        <v>0</v>
      </c>
      <c r="CLV40" s="1">
        <v>0</v>
      </c>
      <c r="CLW40" s="1">
        <v>0</v>
      </c>
      <c r="CLX40" s="1">
        <v>0</v>
      </c>
      <c r="CLY40" s="1">
        <v>0</v>
      </c>
      <c r="CLZ40" s="1">
        <v>0</v>
      </c>
      <c r="CMA40" s="1">
        <v>0</v>
      </c>
      <c r="CMB40" s="1">
        <v>0</v>
      </c>
      <c r="CMC40" s="1">
        <v>0</v>
      </c>
      <c r="CMD40" s="1">
        <v>0</v>
      </c>
      <c r="CME40" s="1">
        <v>0</v>
      </c>
      <c r="CMF40" s="1">
        <v>0</v>
      </c>
      <c r="CMG40" s="1">
        <v>0</v>
      </c>
      <c r="CMH40" s="1">
        <v>0</v>
      </c>
      <c r="CMI40" s="1">
        <v>0</v>
      </c>
      <c r="CMJ40" s="1">
        <v>0</v>
      </c>
      <c r="CMK40" s="1">
        <v>0</v>
      </c>
      <c r="CML40" s="1">
        <v>1</v>
      </c>
      <c r="CMM40" s="1">
        <v>0</v>
      </c>
      <c r="CMN40" s="1">
        <v>0</v>
      </c>
      <c r="CMO40" s="1">
        <v>0</v>
      </c>
      <c r="CMP40" s="1">
        <v>0</v>
      </c>
      <c r="CMQ40" s="1">
        <v>0</v>
      </c>
      <c r="CMR40" s="1">
        <v>0</v>
      </c>
      <c r="CMS40" s="1">
        <v>0</v>
      </c>
      <c r="CMT40" s="1">
        <v>0</v>
      </c>
      <c r="CMU40" s="1">
        <v>0</v>
      </c>
      <c r="CMV40" s="1">
        <v>0</v>
      </c>
      <c r="CMW40" s="1">
        <v>0</v>
      </c>
      <c r="CMX40" s="1">
        <v>0</v>
      </c>
      <c r="CMY40" s="1">
        <v>0</v>
      </c>
      <c r="CMZ40" s="1">
        <v>0</v>
      </c>
      <c r="CNA40" s="1">
        <v>0</v>
      </c>
      <c r="CNB40" s="1">
        <v>0</v>
      </c>
      <c r="CNC40" s="1">
        <v>0</v>
      </c>
      <c r="CND40" s="1">
        <v>0</v>
      </c>
      <c r="CNE40" s="1">
        <v>0</v>
      </c>
      <c r="CNF40" s="1">
        <v>0</v>
      </c>
      <c r="CNG40" s="1">
        <v>0</v>
      </c>
      <c r="CNH40" s="1">
        <v>0</v>
      </c>
      <c r="CNI40" s="1">
        <v>0</v>
      </c>
      <c r="CNJ40" s="1">
        <v>0</v>
      </c>
      <c r="CNK40" s="1">
        <v>0</v>
      </c>
      <c r="CNL40" s="1">
        <v>1</v>
      </c>
      <c r="CNM40" s="1">
        <v>0</v>
      </c>
      <c r="CNN40" s="1">
        <v>0</v>
      </c>
      <c r="CNO40" s="1">
        <v>0</v>
      </c>
      <c r="CNP40" s="1">
        <v>0</v>
      </c>
      <c r="CNQ40" s="1">
        <v>0</v>
      </c>
      <c r="CNR40" s="1">
        <v>0</v>
      </c>
      <c r="CNS40" s="1">
        <v>0</v>
      </c>
      <c r="CNT40" s="1">
        <v>0</v>
      </c>
      <c r="CNU40" s="1">
        <v>0</v>
      </c>
      <c r="CNV40" s="1">
        <v>1</v>
      </c>
      <c r="CNW40" s="1">
        <v>1</v>
      </c>
      <c r="CNX40" s="1">
        <v>0</v>
      </c>
      <c r="CNY40" s="1">
        <v>1</v>
      </c>
      <c r="CNZ40" s="1">
        <v>0</v>
      </c>
      <c r="COA40" s="1">
        <v>0</v>
      </c>
      <c r="COB40" s="1">
        <v>1</v>
      </c>
      <c r="COC40" s="1">
        <v>0</v>
      </c>
      <c r="COD40" s="1">
        <v>0</v>
      </c>
      <c r="COE40" s="1">
        <v>0</v>
      </c>
      <c r="COF40" s="1">
        <v>0</v>
      </c>
      <c r="COG40" s="1">
        <v>0</v>
      </c>
      <c r="COH40" s="1">
        <v>0</v>
      </c>
      <c r="COI40" s="1">
        <v>0</v>
      </c>
      <c r="COJ40" s="1">
        <v>0</v>
      </c>
      <c r="COK40" s="1">
        <v>0</v>
      </c>
      <c r="COL40" s="1">
        <v>0</v>
      </c>
      <c r="COM40" s="1">
        <v>0</v>
      </c>
      <c r="CON40" s="1">
        <v>0</v>
      </c>
      <c r="COO40" s="1">
        <v>0</v>
      </c>
      <c r="COP40" s="1">
        <v>0</v>
      </c>
      <c r="COQ40" s="1">
        <v>0</v>
      </c>
      <c r="COR40" s="1">
        <v>0</v>
      </c>
      <c r="COS40" s="1">
        <v>0</v>
      </c>
      <c r="COT40" s="1">
        <v>0</v>
      </c>
      <c r="COU40" s="1">
        <v>0</v>
      </c>
      <c r="COV40" s="1">
        <v>0</v>
      </c>
      <c r="COW40" s="1">
        <v>0</v>
      </c>
      <c r="COX40" s="1">
        <v>0</v>
      </c>
      <c r="COY40" s="1">
        <v>0</v>
      </c>
      <c r="COZ40" s="1">
        <v>0</v>
      </c>
      <c r="CPA40" s="1">
        <v>0</v>
      </c>
      <c r="CPB40" s="1">
        <v>0</v>
      </c>
      <c r="CPC40" s="1">
        <v>0</v>
      </c>
      <c r="CPD40" s="1">
        <v>0</v>
      </c>
      <c r="CPE40" s="1">
        <v>0</v>
      </c>
      <c r="CPF40" s="1">
        <v>0</v>
      </c>
      <c r="CPG40" s="1">
        <v>0</v>
      </c>
      <c r="CPH40" s="1">
        <v>1</v>
      </c>
      <c r="CPI40" s="1">
        <v>0</v>
      </c>
      <c r="CPJ40" s="1">
        <v>0</v>
      </c>
      <c r="CPK40" s="1">
        <v>0</v>
      </c>
      <c r="CPL40" s="1">
        <v>0</v>
      </c>
      <c r="CPM40" s="1">
        <v>1</v>
      </c>
      <c r="CPN40" s="1">
        <v>0</v>
      </c>
      <c r="CPO40" s="1">
        <v>1</v>
      </c>
      <c r="CPP40" s="1">
        <v>0</v>
      </c>
      <c r="CPQ40" s="1">
        <v>0</v>
      </c>
      <c r="CPR40" s="1">
        <v>0</v>
      </c>
      <c r="CPS40" s="1">
        <v>0</v>
      </c>
      <c r="CPT40" s="1">
        <v>0</v>
      </c>
      <c r="CPU40" s="1">
        <v>0</v>
      </c>
      <c r="CPV40" s="1">
        <v>1</v>
      </c>
      <c r="CPW40" s="1">
        <v>0</v>
      </c>
      <c r="CPX40" s="1">
        <v>0</v>
      </c>
      <c r="CPY40" s="1">
        <v>0</v>
      </c>
      <c r="CPZ40" s="1">
        <v>0</v>
      </c>
      <c r="CQA40" s="1">
        <v>0</v>
      </c>
      <c r="CQB40" s="1">
        <v>0</v>
      </c>
      <c r="CQC40" s="1">
        <v>0</v>
      </c>
      <c r="CQD40" s="1">
        <v>0</v>
      </c>
      <c r="CQE40" s="1">
        <v>0</v>
      </c>
      <c r="CQF40" s="1">
        <v>0</v>
      </c>
      <c r="CQG40" s="1">
        <v>0</v>
      </c>
      <c r="CQH40" s="1">
        <v>1</v>
      </c>
      <c r="CQI40" s="1">
        <v>0</v>
      </c>
      <c r="CQJ40" s="1">
        <v>0</v>
      </c>
      <c r="CQK40" s="1">
        <v>0</v>
      </c>
      <c r="CQL40" s="1">
        <v>0</v>
      </c>
      <c r="CQM40" s="1">
        <v>0</v>
      </c>
      <c r="CQN40" s="1">
        <v>0</v>
      </c>
      <c r="CQO40" s="1">
        <v>0</v>
      </c>
      <c r="CQP40" s="1">
        <v>0</v>
      </c>
      <c r="CQQ40" s="1">
        <v>0</v>
      </c>
      <c r="CQR40" s="1">
        <v>0</v>
      </c>
      <c r="CQS40" s="1">
        <v>0</v>
      </c>
      <c r="CQT40" s="1">
        <v>0</v>
      </c>
      <c r="CQU40" s="1">
        <v>0</v>
      </c>
      <c r="CQV40" s="1">
        <v>0</v>
      </c>
      <c r="CQW40" s="1">
        <v>0</v>
      </c>
      <c r="CQX40" s="1">
        <v>0</v>
      </c>
      <c r="CQY40" s="1">
        <v>0</v>
      </c>
      <c r="CQZ40" s="1">
        <v>0</v>
      </c>
      <c r="CRA40" s="1">
        <v>0</v>
      </c>
      <c r="CRB40" s="1">
        <v>0</v>
      </c>
      <c r="CRC40" s="1">
        <v>1</v>
      </c>
      <c r="CRD40" s="1">
        <v>0</v>
      </c>
      <c r="CRE40" s="1">
        <v>0</v>
      </c>
      <c r="CRF40" s="1">
        <v>0</v>
      </c>
      <c r="CRG40" s="1">
        <v>0</v>
      </c>
      <c r="CRH40" s="1">
        <v>0</v>
      </c>
      <c r="CRI40" s="1">
        <v>0</v>
      </c>
      <c r="CRJ40" s="1">
        <v>0</v>
      </c>
      <c r="CRK40" s="1">
        <v>0</v>
      </c>
      <c r="CRL40" s="1">
        <v>0</v>
      </c>
      <c r="CRM40" s="1">
        <v>0</v>
      </c>
      <c r="CRN40" s="1">
        <v>0</v>
      </c>
      <c r="CRO40" s="1">
        <v>0</v>
      </c>
      <c r="CRP40" s="1">
        <v>0</v>
      </c>
      <c r="CRQ40" s="1">
        <v>0</v>
      </c>
      <c r="CRR40" s="1">
        <v>0</v>
      </c>
      <c r="CRS40" s="1">
        <v>0</v>
      </c>
      <c r="CRT40" s="1">
        <v>0</v>
      </c>
      <c r="CRU40" s="1">
        <v>0</v>
      </c>
      <c r="CRV40" s="1">
        <v>0</v>
      </c>
      <c r="CRW40" s="1">
        <v>0</v>
      </c>
      <c r="CRX40" s="1">
        <v>0</v>
      </c>
      <c r="CRY40" s="1">
        <v>1</v>
      </c>
      <c r="CRZ40" s="1">
        <v>0</v>
      </c>
      <c r="CSA40" s="1">
        <v>0</v>
      </c>
      <c r="CSB40" s="1">
        <v>0</v>
      </c>
      <c r="CSC40" s="1">
        <v>0</v>
      </c>
      <c r="CSD40" s="1">
        <v>0</v>
      </c>
      <c r="CSE40" s="1">
        <v>0</v>
      </c>
      <c r="CSF40" s="1">
        <v>0</v>
      </c>
      <c r="CSG40" s="1">
        <v>0</v>
      </c>
      <c r="CSH40" s="1">
        <v>0</v>
      </c>
      <c r="CSI40" s="1">
        <v>0</v>
      </c>
      <c r="CSJ40" s="1">
        <v>0</v>
      </c>
      <c r="CSK40" s="1">
        <v>0</v>
      </c>
      <c r="CSL40" s="1">
        <v>0</v>
      </c>
      <c r="CSM40" s="1">
        <v>0</v>
      </c>
      <c r="CSN40" s="1">
        <v>0</v>
      </c>
      <c r="CSO40" s="1">
        <v>0</v>
      </c>
      <c r="CSP40" s="1">
        <v>0</v>
      </c>
      <c r="CSQ40" s="1">
        <v>0</v>
      </c>
      <c r="CSR40" s="1">
        <v>0</v>
      </c>
      <c r="CSS40" s="1">
        <v>0</v>
      </c>
      <c r="CST40" s="1">
        <v>0</v>
      </c>
      <c r="CSU40" s="1">
        <v>0</v>
      </c>
      <c r="CSV40" s="1">
        <v>0</v>
      </c>
      <c r="CSW40" s="1">
        <v>0</v>
      </c>
      <c r="CSX40" s="1">
        <v>0</v>
      </c>
      <c r="CSY40" s="1">
        <v>0</v>
      </c>
      <c r="CSZ40" s="1">
        <v>0</v>
      </c>
      <c r="CTA40" s="1">
        <v>0</v>
      </c>
      <c r="CTB40" s="1">
        <v>0</v>
      </c>
      <c r="CTC40" s="1">
        <v>0</v>
      </c>
      <c r="CTD40" s="1">
        <v>0</v>
      </c>
      <c r="CTE40" s="1">
        <v>0</v>
      </c>
      <c r="CTF40" s="1">
        <v>0</v>
      </c>
      <c r="CTG40" s="1">
        <v>0</v>
      </c>
      <c r="CTH40" s="1">
        <v>0</v>
      </c>
      <c r="CTI40" s="1">
        <v>0</v>
      </c>
      <c r="CTJ40" s="1">
        <v>0</v>
      </c>
      <c r="CTK40" s="1">
        <v>0</v>
      </c>
      <c r="CTL40" s="1">
        <v>0</v>
      </c>
      <c r="CTM40" s="1">
        <v>0</v>
      </c>
      <c r="CTN40" s="1">
        <v>1</v>
      </c>
      <c r="CTO40" s="1">
        <v>0</v>
      </c>
      <c r="CTP40" s="1">
        <v>0</v>
      </c>
      <c r="CTQ40" s="1">
        <v>0</v>
      </c>
      <c r="CTR40" s="1">
        <v>0</v>
      </c>
      <c r="CTS40" s="1">
        <v>0</v>
      </c>
      <c r="CTT40" s="1">
        <v>0</v>
      </c>
      <c r="CTU40" s="1">
        <v>0</v>
      </c>
      <c r="CTV40" s="1">
        <v>0</v>
      </c>
      <c r="CTW40" s="1">
        <v>1</v>
      </c>
      <c r="CTX40" s="1">
        <v>0</v>
      </c>
      <c r="CTY40" s="1">
        <v>0</v>
      </c>
      <c r="CTZ40" s="1">
        <v>0</v>
      </c>
      <c r="CUA40" s="1">
        <v>1</v>
      </c>
      <c r="CUB40" s="1">
        <v>1</v>
      </c>
      <c r="CUC40" s="1">
        <v>0</v>
      </c>
      <c r="CUD40" s="1">
        <v>0</v>
      </c>
      <c r="CUE40" s="1">
        <v>1</v>
      </c>
      <c r="CUF40" s="1">
        <v>0</v>
      </c>
      <c r="CUG40" s="1">
        <v>0</v>
      </c>
      <c r="CUH40" s="1">
        <v>0</v>
      </c>
      <c r="CUI40" s="1">
        <v>0</v>
      </c>
      <c r="CUJ40" s="1">
        <v>0</v>
      </c>
      <c r="CUK40" s="1">
        <v>0</v>
      </c>
      <c r="CUL40" s="1">
        <v>1</v>
      </c>
      <c r="CUM40" s="1">
        <v>0</v>
      </c>
      <c r="CUN40" s="1">
        <v>0</v>
      </c>
      <c r="CUO40" s="1">
        <v>0</v>
      </c>
      <c r="CUP40" s="1">
        <v>0</v>
      </c>
      <c r="CUQ40" s="1">
        <v>0</v>
      </c>
      <c r="CUR40" s="1">
        <v>0</v>
      </c>
      <c r="CUS40" s="1">
        <v>0</v>
      </c>
      <c r="CUT40" s="1">
        <v>1</v>
      </c>
      <c r="CUU40" s="1">
        <v>1</v>
      </c>
      <c r="CUV40" s="1">
        <v>0</v>
      </c>
      <c r="CUW40" s="1">
        <v>0</v>
      </c>
      <c r="CUX40" s="1">
        <v>0</v>
      </c>
      <c r="CUY40" s="1">
        <v>0</v>
      </c>
      <c r="CUZ40" s="1">
        <v>0</v>
      </c>
      <c r="CVA40" s="1">
        <v>0</v>
      </c>
      <c r="CVB40" s="1">
        <v>0</v>
      </c>
      <c r="CVC40" s="1">
        <v>0</v>
      </c>
      <c r="CVD40" s="1">
        <v>0</v>
      </c>
      <c r="CVE40" s="1">
        <v>0</v>
      </c>
      <c r="CVF40" s="1">
        <v>0</v>
      </c>
      <c r="CVG40" s="1">
        <v>0</v>
      </c>
      <c r="CVH40" s="1">
        <v>0</v>
      </c>
      <c r="CVI40" s="1">
        <v>0</v>
      </c>
      <c r="CVJ40" s="1">
        <v>0</v>
      </c>
      <c r="CVK40" s="1">
        <v>0</v>
      </c>
      <c r="CVL40" s="1">
        <v>0</v>
      </c>
      <c r="CVM40" s="1">
        <v>0</v>
      </c>
      <c r="CVN40" s="1">
        <v>0</v>
      </c>
      <c r="CVO40" s="1">
        <v>0</v>
      </c>
      <c r="CVP40" s="1">
        <v>0</v>
      </c>
      <c r="CVQ40" s="1">
        <v>0</v>
      </c>
      <c r="CVR40" s="1">
        <v>0</v>
      </c>
      <c r="CVS40" s="1">
        <v>0</v>
      </c>
      <c r="CVT40" s="1">
        <v>0</v>
      </c>
      <c r="CVU40" s="1">
        <v>0</v>
      </c>
      <c r="CVV40" s="1">
        <v>0</v>
      </c>
      <c r="CVW40" s="1">
        <v>0</v>
      </c>
      <c r="CVX40" s="1">
        <v>0</v>
      </c>
      <c r="CVY40" s="1">
        <v>0</v>
      </c>
      <c r="CVZ40" s="1">
        <v>0</v>
      </c>
      <c r="CWA40" s="1">
        <v>0</v>
      </c>
      <c r="CWB40" s="1">
        <v>0</v>
      </c>
      <c r="CWC40" s="1">
        <v>0</v>
      </c>
      <c r="CWD40" s="1">
        <v>0</v>
      </c>
      <c r="CWE40" s="1">
        <v>0</v>
      </c>
      <c r="CWF40" s="1">
        <v>0</v>
      </c>
      <c r="CWG40" s="1">
        <v>0</v>
      </c>
      <c r="CWH40" s="1">
        <v>0</v>
      </c>
      <c r="CWI40" s="1">
        <v>0</v>
      </c>
      <c r="CWJ40" s="1">
        <v>0</v>
      </c>
      <c r="CWK40" s="1">
        <v>0</v>
      </c>
      <c r="CWL40" s="1">
        <v>0</v>
      </c>
      <c r="CWM40" s="1">
        <v>0</v>
      </c>
      <c r="CWN40" s="1">
        <v>0</v>
      </c>
      <c r="CWO40" s="1">
        <v>0</v>
      </c>
      <c r="CWP40" s="1">
        <v>0</v>
      </c>
      <c r="CWQ40" s="1">
        <v>0</v>
      </c>
      <c r="CWR40" s="1">
        <v>0</v>
      </c>
      <c r="CWS40" s="1">
        <v>0</v>
      </c>
      <c r="CWT40" s="1">
        <v>0</v>
      </c>
      <c r="CWU40" s="1">
        <v>0</v>
      </c>
      <c r="CWV40" s="1">
        <v>0</v>
      </c>
      <c r="CWW40" s="1">
        <v>0</v>
      </c>
      <c r="CWX40" s="1">
        <v>0</v>
      </c>
      <c r="CWY40" s="1">
        <v>1</v>
      </c>
      <c r="CWZ40" s="1">
        <v>0</v>
      </c>
      <c r="CXA40" s="1">
        <v>0</v>
      </c>
      <c r="CXB40" s="1">
        <v>0</v>
      </c>
      <c r="CXC40" s="1">
        <v>0</v>
      </c>
      <c r="CXD40" s="1">
        <v>0</v>
      </c>
      <c r="CXE40" s="1">
        <v>0</v>
      </c>
      <c r="CXF40" s="1">
        <v>0</v>
      </c>
      <c r="CXG40" s="1">
        <v>0</v>
      </c>
      <c r="CXH40" s="1">
        <v>0</v>
      </c>
      <c r="CXI40" s="1">
        <v>1</v>
      </c>
      <c r="CXJ40" s="1">
        <v>1</v>
      </c>
      <c r="CXK40" s="1">
        <v>1</v>
      </c>
      <c r="CXL40" s="1">
        <v>0</v>
      </c>
      <c r="CXM40" s="1">
        <v>0</v>
      </c>
      <c r="CXN40" s="1">
        <v>0</v>
      </c>
      <c r="CXO40" s="1">
        <v>0</v>
      </c>
      <c r="CXP40" s="1">
        <v>0</v>
      </c>
      <c r="CXQ40" s="1">
        <v>0</v>
      </c>
      <c r="CXR40" s="1">
        <v>0</v>
      </c>
      <c r="CXS40" s="1">
        <v>0</v>
      </c>
      <c r="CXT40" s="1">
        <v>0</v>
      </c>
      <c r="CXU40" s="1">
        <v>0</v>
      </c>
      <c r="CXV40" s="1">
        <v>0</v>
      </c>
      <c r="CXW40" s="1">
        <v>0</v>
      </c>
      <c r="CXX40" s="1">
        <v>0</v>
      </c>
      <c r="CXY40" s="1">
        <v>0</v>
      </c>
      <c r="CXZ40" s="1">
        <v>0</v>
      </c>
      <c r="CYA40" s="1">
        <v>0</v>
      </c>
      <c r="CYB40" s="1">
        <v>0</v>
      </c>
      <c r="CYC40" s="1">
        <v>0</v>
      </c>
      <c r="CYD40" s="1">
        <v>0</v>
      </c>
      <c r="CYE40" s="1">
        <v>0</v>
      </c>
      <c r="CYF40" s="1">
        <v>1</v>
      </c>
      <c r="CYG40" s="1">
        <v>0</v>
      </c>
      <c r="CYH40" s="1">
        <v>1</v>
      </c>
      <c r="CYI40" s="1">
        <v>0</v>
      </c>
      <c r="CYJ40" s="1">
        <v>0</v>
      </c>
      <c r="CYK40" s="1">
        <v>0</v>
      </c>
      <c r="CYL40" s="1">
        <v>0</v>
      </c>
      <c r="CYM40" s="1">
        <v>1</v>
      </c>
      <c r="CYN40" s="1">
        <v>0</v>
      </c>
      <c r="CYO40" s="1">
        <v>0</v>
      </c>
      <c r="CYP40" s="1">
        <v>0</v>
      </c>
      <c r="CYQ40" s="1">
        <v>0</v>
      </c>
      <c r="CYR40" s="1">
        <v>0</v>
      </c>
      <c r="CYS40" s="1">
        <v>0</v>
      </c>
      <c r="CYT40" s="1">
        <v>0</v>
      </c>
      <c r="CYU40" s="1">
        <v>0</v>
      </c>
      <c r="CYV40" s="1">
        <v>0</v>
      </c>
      <c r="CYW40" s="1">
        <v>0</v>
      </c>
      <c r="CYX40" s="1">
        <v>0</v>
      </c>
      <c r="CYY40" s="1">
        <v>0</v>
      </c>
      <c r="CYZ40" s="1">
        <v>0</v>
      </c>
      <c r="CZA40" s="1">
        <v>0</v>
      </c>
      <c r="CZB40" s="1">
        <v>1</v>
      </c>
      <c r="CZC40" s="1">
        <v>0</v>
      </c>
      <c r="CZD40" s="1">
        <v>0</v>
      </c>
      <c r="CZE40" s="1">
        <v>0</v>
      </c>
      <c r="CZF40" s="1">
        <v>0</v>
      </c>
      <c r="CZG40" s="1">
        <v>0</v>
      </c>
      <c r="CZH40" s="1">
        <v>0</v>
      </c>
      <c r="CZI40" s="1">
        <v>0</v>
      </c>
      <c r="CZJ40" s="1">
        <v>0</v>
      </c>
      <c r="CZK40" s="1">
        <v>0</v>
      </c>
      <c r="CZL40" s="1">
        <v>0</v>
      </c>
      <c r="CZM40" s="1">
        <v>0</v>
      </c>
      <c r="CZN40" s="1">
        <v>1</v>
      </c>
      <c r="CZO40" s="1">
        <v>0</v>
      </c>
      <c r="CZP40" s="1">
        <v>0</v>
      </c>
      <c r="CZQ40" s="1">
        <v>1</v>
      </c>
      <c r="CZR40" s="1">
        <v>0</v>
      </c>
      <c r="CZS40" s="1">
        <v>1</v>
      </c>
      <c r="CZT40" s="1">
        <v>0</v>
      </c>
      <c r="CZU40" s="1">
        <v>1</v>
      </c>
      <c r="CZV40" s="1">
        <v>0</v>
      </c>
      <c r="CZW40" s="1">
        <v>0</v>
      </c>
      <c r="CZX40" s="1">
        <v>0</v>
      </c>
      <c r="CZY40" s="1">
        <v>1</v>
      </c>
      <c r="CZZ40" s="1">
        <v>0</v>
      </c>
      <c r="DAA40" s="1">
        <v>0</v>
      </c>
      <c r="DAB40" s="1">
        <v>1</v>
      </c>
      <c r="DAC40" s="1">
        <v>0</v>
      </c>
      <c r="DAD40" s="1">
        <v>0</v>
      </c>
      <c r="DAE40" s="1">
        <v>0</v>
      </c>
      <c r="DAF40" s="1">
        <v>0</v>
      </c>
      <c r="DAG40" s="1">
        <v>0</v>
      </c>
      <c r="DAH40" s="1">
        <v>0</v>
      </c>
      <c r="DAI40" s="1">
        <v>0</v>
      </c>
      <c r="DAJ40" s="1">
        <v>1</v>
      </c>
      <c r="DAK40" s="1">
        <v>0</v>
      </c>
      <c r="DAL40" s="1">
        <v>0</v>
      </c>
      <c r="DAM40" s="1">
        <v>0</v>
      </c>
      <c r="DAN40" s="1">
        <v>0</v>
      </c>
      <c r="DAO40" s="1">
        <v>0</v>
      </c>
      <c r="DAP40" s="1">
        <v>0</v>
      </c>
      <c r="DAQ40" s="1">
        <v>0</v>
      </c>
      <c r="DAR40" s="1">
        <v>1</v>
      </c>
      <c r="DAS40" s="1">
        <v>0</v>
      </c>
      <c r="DAT40" s="1">
        <v>0</v>
      </c>
      <c r="DAU40" s="1">
        <v>1</v>
      </c>
      <c r="DAV40" s="1">
        <v>1</v>
      </c>
      <c r="DAW40" s="1">
        <v>1</v>
      </c>
      <c r="DAX40" s="1">
        <v>0</v>
      </c>
      <c r="DAY40" s="1">
        <v>0</v>
      </c>
      <c r="DAZ40" s="1">
        <v>1</v>
      </c>
      <c r="DBA40" s="1">
        <v>0</v>
      </c>
      <c r="DBB40" s="1">
        <v>1</v>
      </c>
      <c r="DBC40" s="1">
        <v>0</v>
      </c>
      <c r="DBD40" s="1">
        <v>0</v>
      </c>
      <c r="DBE40" s="1">
        <v>0</v>
      </c>
      <c r="DBF40" s="1">
        <v>0</v>
      </c>
      <c r="DBG40" s="1">
        <v>0</v>
      </c>
      <c r="DBH40" s="1">
        <v>0</v>
      </c>
      <c r="DBI40" s="1">
        <v>1</v>
      </c>
      <c r="DBJ40" s="1">
        <v>0</v>
      </c>
      <c r="DBK40" s="1">
        <v>0</v>
      </c>
      <c r="DBL40" s="1">
        <v>1</v>
      </c>
      <c r="DBM40" s="1">
        <v>0</v>
      </c>
      <c r="DBN40" s="1">
        <v>0</v>
      </c>
      <c r="DBO40" s="1">
        <v>0</v>
      </c>
      <c r="DBP40" s="1">
        <v>0</v>
      </c>
      <c r="DBQ40" s="1">
        <v>0</v>
      </c>
      <c r="DBR40" s="1">
        <v>0</v>
      </c>
      <c r="DBS40" s="1">
        <v>0</v>
      </c>
      <c r="DBT40" s="1">
        <v>0</v>
      </c>
      <c r="DBU40" s="1">
        <v>0</v>
      </c>
      <c r="DBV40" s="1">
        <v>1</v>
      </c>
      <c r="DBW40" s="1">
        <v>0</v>
      </c>
      <c r="DBX40" s="1">
        <v>1</v>
      </c>
      <c r="DBY40" s="1">
        <v>0</v>
      </c>
      <c r="DBZ40" s="1">
        <v>0</v>
      </c>
      <c r="DCA40" s="1">
        <v>0</v>
      </c>
      <c r="DCB40" s="1">
        <v>0</v>
      </c>
      <c r="DCC40" s="1">
        <v>0</v>
      </c>
      <c r="DCD40" s="1">
        <v>0</v>
      </c>
      <c r="DCE40" s="1">
        <v>0</v>
      </c>
      <c r="DCF40" s="1">
        <v>0</v>
      </c>
      <c r="DCG40" s="1">
        <v>0</v>
      </c>
      <c r="DCH40" s="1">
        <v>0</v>
      </c>
      <c r="DCI40" s="1">
        <v>0</v>
      </c>
      <c r="DCJ40" s="1">
        <v>0</v>
      </c>
      <c r="DCK40" s="1">
        <v>0</v>
      </c>
      <c r="DCL40" s="1">
        <v>0</v>
      </c>
      <c r="DCM40" s="1">
        <v>0</v>
      </c>
      <c r="DCN40" s="1">
        <v>0</v>
      </c>
      <c r="DCO40" s="1">
        <v>0</v>
      </c>
      <c r="DCP40" s="1">
        <v>0</v>
      </c>
      <c r="DCQ40" s="1">
        <v>0</v>
      </c>
      <c r="DCR40" s="1">
        <v>0</v>
      </c>
      <c r="DCS40" s="1">
        <v>0</v>
      </c>
      <c r="DCT40" s="1">
        <v>0</v>
      </c>
      <c r="DCU40" s="1">
        <v>0</v>
      </c>
      <c r="DCV40" s="1">
        <v>0</v>
      </c>
      <c r="DCW40" s="1">
        <v>1</v>
      </c>
      <c r="DCX40" s="1">
        <v>1</v>
      </c>
      <c r="DCY40" s="1">
        <v>1</v>
      </c>
      <c r="DCZ40" s="1">
        <v>0</v>
      </c>
      <c r="DDA40" s="1">
        <v>0</v>
      </c>
      <c r="DDB40" s="1">
        <v>0</v>
      </c>
      <c r="DDC40" s="1">
        <v>0</v>
      </c>
      <c r="DDD40" s="1">
        <v>1</v>
      </c>
      <c r="DDE40" s="1">
        <v>1</v>
      </c>
      <c r="DDF40" s="1">
        <v>0</v>
      </c>
      <c r="DDG40" s="1">
        <v>1</v>
      </c>
      <c r="DDH40" s="1">
        <v>1</v>
      </c>
      <c r="DDI40" s="1">
        <v>1</v>
      </c>
      <c r="DDJ40" s="1">
        <v>1</v>
      </c>
      <c r="DDK40" s="1">
        <v>1</v>
      </c>
      <c r="DDL40" s="1">
        <v>0</v>
      </c>
      <c r="DDM40" s="1">
        <v>0</v>
      </c>
      <c r="DDN40" s="1">
        <v>0</v>
      </c>
      <c r="DDO40" s="1">
        <v>0</v>
      </c>
      <c r="DDP40" s="1">
        <v>0</v>
      </c>
      <c r="DDQ40" s="1">
        <v>0</v>
      </c>
      <c r="DDR40" s="1">
        <v>1</v>
      </c>
      <c r="DDS40" s="1">
        <v>0</v>
      </c>
      <c r="DDT40" s="1">
        <v>0</v>
      </c>
      <c r="DDU40" s="1">
        <v>1</v>
      </c>
      <c r="DDV40" s="1">
        <v>1</v>
      </c>
      <c r="DDW40" s="1">
        <v>0</v>
      </c>
      <c r="DDX40" s="1">
        <v>0</v>
      </c>
      <c r="DDY40" s="1">
        <v>0</v>
      </c>
      <c r="DDZ40" s="1">
        <v>0</v>
      </c>
      <c r="DEA40" s="1">
        <v>1</v>
      </c>
      <c r="DEB40" s="1">
        <v>0</v>
      </c>
      <c r="DEC40" s="1">
        <v>0</v>
      </c>
      <c r="DED40" s="1">
        <v>0</v>
      </c>
      <c r="DEE40" s="1">
        <v>0</v>
      </c>
      <c r="DEF40" s="1">
        <v>0</v>
      </c>
      <c r="DEG40" s="1">
        <v>0</v>
      </c>
      <c r="DEH40" s="1">
        <v>1</v>
      </c>
      <c r="DEI40" s="1">
        <v>0</v>
      </c>
      <c r="DEJ40" s="1">
        <v>0</v>
      </c>
      <c r="DEK40" s="1">
        <v>0</v>
      </c>
      <c r="DEL40" s="1">
        <v>1</v>
      </c>
      <c r="DEM40" s="1">
        <v>0</v>
      </c>
      <c r="DEN40" s="1">
        <v>0</v>
      </c>
      <c r="DEO40" s="1">
        <v>0</v>
      </c>
      <c r="DEP40" s="1">
        <v>1</v>
      </c>
      <c r="DEQ40" s="1">
        <v>1</v>
      </c>
      <c r="DER40" s="1">
        <v>1</v>
      </c>
      <c r="DES40" s="1">
        <v>1</v>
      </c>
      <c r="DET40" s="1">
        <v>1</v>
      </c>
      <c r="DEU40" s="1">
        <v>1</v>
      </c>
      <c r="DEV40" s="1">
        <v>1</v>
      </c>
      <c r="DEW40" s="1">
        <v>1</v>
      </c>
      <c r="DEX40" s="1">
        <v>1</v>
      </c>
      <c r="DEY40" s="1">
        <v>0</v>
      </c>
      <c r="DEZ40" s="1">
        <v>1</v>
      </c>
      <c r="DFA40" s="1">
        <v>1</v>
      </c>
      <c r="DFB40" s="1">
        <v>0</v>
      </c>
      <c r="DFC40" s="1">
        <v>0</v>
      </c>
      <c r="DFD40" s="1">
        <v>0</v>
      </c>
      <c r="DFE40" s="1">
        <v>0</v>
      </c>
      <c r="DFF40" s="1">
        <v>0</v>
      </c>
      <c r="DFG40" s="1">
        <v>0</v>
      </c>
      <c r="DFH40" s="1">
        <v>1</v>
      </c>
      <c r="DFI40" s="1">
        <v>1</v>
      </c>
      <c r="DFJ40" s="1">
        <v>0</v>
      </c>
      <c r="DFK40" s="1">
        <v>0</v>
      </c>
      <c r="DFL40" s="1">
        <v>1</v>
      </c>
      <c r="DFM40" s="1">
        <v>1</v>
      </c>
      <c r="DFN40" s="1">
        <v>1</v>
      </c>
      <c r="DFO40" s="1">
        <v>1</v>
      </c>
      <c r="DFP40" s="1">
        <v>1</v>
      </c>
      <c r="DFQ40" s="1">
        <v>1</v>
      </c>
      <c r="DFR40" s="1">
        <v>0</v>
      </c>
      <c r="DFS40" s="1">
        <v>1</v>
      </c>
      <c r="DFT40" s="1">
        <v>0</v>
      </c>
      <c r="DFU40" s="1">
        <v>1</v>
      </c>
      <c r="DFV40" s="1">
        <v>1</v>
      </c>
      <c r="DFW40" s="1">
        <v>0</v>
      </c>
      <c r="DFX40" s="1">
        <v>0</v>
      </c>
      <c r="DFY40" s="1">
        <v>0</v>
      </c>
      <c r="DFZ40" s="1">
        <v>0</v>
      </c>
      <c r="DGA40" s="1">
        <v>1</v>
      </c>
      <c r="DGB40" s="1">
        <v>1</v>
      </c>
      <c r="DGC40" s="1">
        <v>0</v>
      </c>
      <c r="DGD40" s="1">
        <v>0</v>
      </c>
      <c r="DGE40" s="1">
        <v>0</v>
      </c>
      <c r="DGF40" s="1">
        <v>0</v>
      </c>
      <c r="DGG40" s="1">
        <v>1</v>
      </c>
      <c r="DGH40" s="1">
        <v>0</v>
      </c>
      <c r="DGI40" s="1">
        <v>0</v>
      </c>
      <c r="DGJ40" s="1">
        <v>0</v>
      </c>
      <c r="DGK40" s="1">
        <v>0</v>
      </c>
      <c r="DGL40" s="1">
        <v>0</v>
      </c>
      <c r="DGM40" s="1">
        <v>0</v>
      </c>
      <c r="DGN40" s="1">
        <v>0</v>
      </c>
      <c r="DGO40" s="1">
        <v>0</v>
      </c>
      <c r="DGP40" s="1">
        <v>1</v>
      </c>
      <c r="DGQ40" s="1">
        <v>1</v>
      </c>
    </row>
    <row r="41" spans="1:2903">
      <c r="A41" s="1" t="s">
        <v>2942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0</v>
      </c>
      <c r="AK41" s="1">
        <v>1</v>
      </c>
      <c r="AL41" s="1">
        <v>0</v>
      </c>
      <c r="AM41" s="1">
        <v>1</v>
      </c>
      <c r="AN41" s="1">
        <v>1</v>
      </c>
      <c r="AO41" s="1">
        <v>0</v>
      </c>
      <c r="AP41" s="1">
        <v>1</v>
      </c>
      <c r="AQ41" s="1">
        <v>1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0</v>
      </c>
      <c r="CR41" s="1">
        <v>0</v>
      </c>
      <c r="CS41" s="1">
        <v>1</v>
      </c>
      <c r="CT41" s="1">
        <v>1</v>
      </c>
      <c r="CU41" s="1">
        <v>0</v>
      </c>
      <c r="CV41" s="1">
        <v>1</v>
      </c>
      <c r="CW41" s="1">
        <v>1</v>
      </c>
      <c r="CX41" s="1">
        <v>0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0</v>
      </c>
      <c r="DE41" s="1">
        <v>1</v>
      </c>
      <c r="DF41" s="1">
        <v>1</v>
      </c>
      <c r="DG41" s="1">
        <v>0</v>
      </c>
      <c r="DH41" s="1">
        <v>0</v>
      </c>
      <c r="DI41" s="1">
        <v>1</v>
      </c>
      <c r="DJ41" s="1">
        <v>1</v>
      </c>
      <c r="DK41" s="1">
        <v>0</v>
      </c>
      <c r="DL41" s="1">
        <v>0</v>
      </c>
      <c r="DM41" s="1">
        <v>1</v>
      </c>
      <c r="DN41" s="1">
        <v>1</v>
      </c>
      <c r="DO41" s="1">
        <v>0</v>
      </c>
      <c r="DP41" s="1">
        <v>1</v>
      </c>
      <c r="DQ41" s="1">
        <v>1</v>
      </c>
      <c r="DR41" s="1">
        <v>1</v>
      </c>
      <c r="DS41" s="1">
        <v>1</v>
      </c>
      <c r="DT41" s="1">
        <v>0</v>
      </c>
      <c r="DU41" s="1">
        <v>1</v>
      </c>
      <c r="DV41" s="1">
        <v>1</v>
      </c>
      <c r="DW41" s="1">
        <v>1</v>
      </c>
      <c r="DX41" s="1">
        <v>0</v>
      </c>
      <c r="DY41" s="1">
        <v>0</v>
      </c>
      <c r="DZ41" s="1">
        <v>0</v>
      </c>
      <c r="EA41" s="1">
        <v>0</v>
      </c>
      <c r="EB41" s="1">
        <v>1</v>
      </c>
      <c r="EC41" s="1">
        <v>0</v>
      </c>
      <c r="ED41" s="1">
        <v>1</v>
      </c>
      <c r="EE41" s="1">
        <v>1</v>
      </c>
      <c r="EF41" s="1">
        <v>1</v>
      </c>
      <c r="EG41" s="1">
        <v>0</v>
      </c>
      <c r="EH41" s="1">
        <v>0</v>
      </c>
      <c r="EI41" s="1">
        <v>1</v>
      </c>
      <c r="EJ41" s="1">
        <v>1</v>
      </c>
      <c r="EK41" s="1">
        <v>0</v>
      </c>
      <c r="EL41" s="1">
        <v>1</v>
      </c>
      <c r="EM41" s="1">
        <v>0</v>
      </c>
      <c r="EN41" s="1">
        <v>0</v>
      </c>
      <c r="EO41" s="1">
        <v>0</v>
      </c>
      <c r="EP41" s="1">
        <v>1</v>
      </c>
      <c r="EQ41" s="1">
        <v>1</v>
      </c>
      <c r="ER41" s="1">
        <v>1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1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1</v>
      </c>
      <c r="FP41" s="1">
        <v>0</v>
      </c>
      <c r="FQ41" s="1">
        <v>1</v>
      </c>
      <c r="FR41" s="1">
        <v>0</v>
      </c>
      <c r="FS41" s="1">
        <v>1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>
        <v>0</v>
      </c>
      <c r="GB41" s="1">
        <v>1</v>
      </c>
      <c r="GC41" s="1">
        <v>0</v>
      </c>
      <c r="GD41" s="1">
        <v>0</v>
      </c>
      <c r="GE41" s="1">
        <v>1</v>
      </c>
      <c r="GF41" s="1">
        <v>0</v>
      </c>
      <c r="GG41" s="1">
        <v>1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1</v>
      </c>
      <c r="GQ41" s="1">
        <v>0</v>
      </c>
      <c r="GR41" s="1">
        <v>1</v>
      </c>
      <c r="GS41" s="1">
        <v>1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1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1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1</v>
      </c>
      <c r="IB41" s="1">
        <v>0</v>
      </c>
      <c r="IC41" s="1">
        <v>1</v>
      </c>
      <c r="ID41" s="1">
        <v>0</v>
      </c>
      <c r="IE41" s="1">
        <v>1</v>
      </c>
      <c r="IF41" s="1">
        <v>1</v>
      </c>
      <c r="IG41" s="1">
        <v>0</v>
      </c>
      <c r="IH41" s="1">
        <v>1</v>
      </c>
      <c r="II41" s="1">
        <v>0</v>
      </c>
      <c r="IJ41" s="1">
        <v>1</v>
      </c>
      <c r="IK41" s="1">
        <v>1</v>
      </c>
      <c r="IL41" s="1">
        <v>1</v>
      </c>
      <c r="IM41" s="1">
        <v>0</v>
      </c>
      <c r="IN41" s="1">
        <v>1</v>
      </c>
      <c r="IO41" s="1">
        <v>0</v>
      </c>
      <c r="IP41" s="1">
        <v>0</v>
      </c>
      <c r="IQ41" s="1">
        <v>1</v>
      </c>
      <c r="IR41" s="1">
        <v>0</v>
      </c>
      <c r="IS41" s="1">
        <v>1</v>
      </c>
      <c r="IT41" s="1">
        <v>0</v>
      </c>
      <c r="IU41" s="1">
        <v>1</v>
      </c>
      <c r="IV41" s="1">
        <v>1</v>
      </c>
      <c r="IW41" s="1">
        <v>0</v>
      </c>
      <c r="IX41" s="1">
        <v>0</v>
      </c>
      <c r="IY41" s="1">
        <v>1</v>
      </c>
      <c r="IZ41" s="1">
        <v>0</v>
      </c>
      <c r="JA41" s="1">
        <v>0</v>
      </c>
      <c r="JB41" s="1">
        <v>0</v>
      </c>
      <c r="JC41" s="1">
        <v>1</v>
      </c>
      <c r="JD41" s="1">
        <v>1</v>
      </c>
      <c r="JE41" s="1">
        <v>0</v>
      </c>
      <c r="JF41" s="1">
        <v>1</v>
      </c>
      <c r="JG41" s="1">
        <v>1</v>
      </c>
      <c r="JH41" s="1">
        <v>0</v>
      </c>
      <c r="JI41" s="1">
        <v>0</v>
      </c>
      <c r="JJ41" s="1">
        <v>0</v>
      </c>
      <c r="JK41" s="1">
        <v>1</v>
      </c>
      <c r="JL41" s="1">
        <v>1</v>
      </c>
      <c r="JM41" s="1">
        <v>1</v>
      </c>
      <c r="JN41" s="1">
        <v>0</v>
      </c>
      <c r="JO41" s="1">
        <v>1</v>
      </c>
      <c r="JP41" s="1">
        <v>0</v>
      </c>
      <c r="JQ41" s="1">
        <v>0</v>
      </c>
      <c r="JR41" s="1">
        <v>0</v>
      </c>
      <c r="JS41" s="1">
        <v>0</v>
      </c>
      <c r="JT41" s="1">
        <v>1</v>
      </c>
      <c r="JU41" s="1">
        <v>0</v>
      </c>
      <c r="JV41" s="1">
        <v>0</v>
      </c>
      <c r="JW41" s="1">
        <v>1</v>
      </c>
      <c r="JX41" s="1">
        <v>0</v>
      </c>
      <c r="JY41" s="1">
        <v>1</v>
      </c>
      <c r="JZ41" s="1">
        <v>0</v>
      </c>
      <c r="KA41" s="1">
        <v>0</v>
      </c>
      <c r="KB41" s="1">
        <v>1</v>
      </c>
      <c r="KC41" s="1">
        <v>1</v>
      </c>
      <c r="KD41" s="1">
        <v>1</v>
      </c>
      <c r="KE41" s="1">
        <v>0</v>
      </c>
      <c r="KF41" s="1">
        <v>1</v>
      </c>
      <c r="KG41" s="1">
        <v>0</v>
      </c>
      <c r="KH41" s="1">
        <v>0</v>
      </c>
      <c r="KI41" s="1">
        <v>1</v>
      </c>
      <c r="KJ41" s="1">
        <v>1</v>
      </c>
      <c r="KK41" s="1">
        <v>0</v>
      </c>
      <c r="KL41" s="1">
        <v>0</v>
      </c>
      <c r="KM41" s="1">
        <v>1</v>
      </c>
      <c r="KN41" s="1">
        <v>1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1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1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1</v>
      </c>
      <c r="LP41" s="1">
        <v>0</v>
      </c>
      <c r="LQ41" s="1">
        <v>0</v>
      </c>
      <c r="LR41" s="1">
        <v>1</v>
      </c>
      <c r="LS41" s="1">
        <v>1</v>
      </c>
      <c r="LT41" s="1">
        <v>1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1</v>
      </c>
      <c r="ML41" s="1">
        <v>1</v>
      </c>
      <c r="MM41" s="1">
        <v>1</v>
      </c>
      <c r="MN41" s="1">
        <v>1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1</v>
      </c>
      <c r="NE41" s="1">
        <v>1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1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1</v>
      </c>
      <c r="OJ41" s="1">
        <v>0</v>
      </c>
      <c r="OK41" s="1">
        <v>1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1</v>
      </c>
      <c r="OR41" s="1">
        <v>0</v>
      </c>
      <c r="OS41" s="1">
        <v>0</v>
      </c>
      <c r="OT41" s="1">
        <v>1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1</v>
      </c>
      <c r="PF41" s="1">
        <v>1</v>
      </c>
      <c r="PG41" s="1">
        <v>0</v>
      </c>
      <c r="PH41" s="1">
        <v>1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1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1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1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1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1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1</v>
      </c>
      <c r="SA41" s="1">
        <v>1</v>
      </c>
      <c r="SB41" s="1">
        <v>1</v>
      </c>
      <c r="SC41" s="1">
        <v>1</v>
      </c>
      <c r="SD41" s="1">
        <v>1</v>
      </c>
      <c r="SE41" s="1">
        <v>1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1</v>
      </c>
      <c r="SN41" s="1">
        <v>0</v>
      </c>
      <c r="SO41" s="1">
        <v>0</v>
      </c>
      <c r="SP41" s="1">
        <v>1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1</v>
      </c>
      <c r="SZ41" s="1">
        <v>0</v>
      </c>
      <c r="TA41" s="1">
        <v>1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1</v>
      </c>
      <c r="TM41" s="1">
        <v>0</v>
      </c>
      <c r="TN41" s="1">
        <v>1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1</v>
      </c>
      <c r="TV41" s="1">
        <v>0</v>
      </c>
      <c r="TW41" s="1">
        <v>1</v>
      </c>
      <c r="TX41" s="1">
        <v>1</v>
      </c>
      <c r="TY41" s="1">
        <v>1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1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1</v>
      </c>
      <c r="UR41" s="1">
        <v>1</v>
      </c>
      <c r="US41" s="1">
        <v>1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1</v>
      </c>
      <c r="VA41" s="1">
        <v>1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1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1</v>
      </c>
      <c r="XF41" s="1">
        <v>1</v>
      </c>
      <c r="XG41" s="1">
        <v>0</v>
      </c>
      <c r="XH41" s="1">
        <v>0</v>
      </c>
      <c r="XI41" s="1">
        <v>0</v>
      </c>
      <c r="XJ41" s="1">
        <v>1</v>
      </c>
      <c r="XK41" s="1">
        <v>0</v>
      </c>
      <c r="XL41" s="1">
        <v>1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1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1</v>
      </c>
      <c r="XZ41" s="1">
        <v>1</v>
      </c>
      <c r="YA41" s="1">
        <v>1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1</v>
      </c>
      <c r="YI41" s="1">
        <v>1</v>
      </c>
      <c r="YJ41" s="1">
        <v>0</v>
      </c>
      <c r="YK41" s="1">
        <v>0</v>
      </c>
      <c r="YL41" s="1">
        <v>1</v>
      </c>
      <c r="YM41" s="1">
        <v>1</v>
      </c>
      <c r="YN41" s="1">
        <v>0</v>
      </c>
      <c r="YO41" s="1">
        <v>1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1</v>
      </c>
      <c r="ZF41" s="1">
        <v>0</v>
      </c>
      <c r="ZG41" s="1">
        <v>0</v>
      </c>
      <c r="ZH41" s="1">
        <v>0</v>
      </c>
      <c r="ZI41" s="1">
        <v>1</v>
      </c>
      <c r="ZJ41" s="1">
        <v>1</v>
      </c>
      <c r="ZK41" s="1">
        <v>0</v>
      </c>
      <c r="ZL41" s="1">
        <v>1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1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1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1</v>
      </c>
      <c r="ACF41" s="1">
        <v>0</v>
      </c>
      <c r="ACG41" s="1">
        <v>0</v>
      </c>
      <c r="ACH41" s="1">
        <v>1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1</v>
      </c>
      <c r="ADB41" s="1">
        <v>0</v>
      </c>
      <c r="ADC41" s="1">
        <v>1</v>
      </c>
      <c r="ADD41" s="1">
        <v>1</v>
      </c>
      <c r="ADE41" s="1">
        <v>1</v>
      </c>
      <c r="ADF41" s="1">
        <v>0</v>
      </c>
      <c r="ADG41" s="1">
        <v>1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1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1</v>
      </c>
      <c r="AFN41" s="1">
        <v>1</v>
      </c>
      <c r="AFO41" s="1">
        <v>0</v>
      </c>
      <c r="AFP41" s="1">
        <v>0</v>
      </c>
      <c r="AFQ41" s="1">
        <v>0</v>
      </c>
      <c r="AFR41" s="1">
        <v>1</v>
      </c>
      <c r="AFS41" s="1">
        <v>1</v>
      </c>
      <c r="AFT41" s="1">
        <v>0</v>
      </c>
      <c r="AFU41" s="1">
        <v>0</v>
      </c>
      <c r="AFV41" s="1">
        <v>0</v>
      </c>
      <c r="AFW41" s="1">
        <v>1</v>
      </c>
      <c r="AFX41" s="1">
        <v>0</v>
      </c>
      <c r="AFY41" s="1">
        <v>0</v>
      </c>
      <c r="AFZ41" s="1">
        <v>0</v>
      </c>
      <c r="AGA41" s="1">
        <v>1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1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1</v>
      </c>
      <c r="AHI41" s="1">
        <v>0</v>
      </c>
      <c r="AHJ41" s="1">
        <v>1</v>
      </c>
      <c r="AHK41" s="1">
        <v>0</v>
      </c>
      <c r="AHL41" s="1">
        <v>1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1</v>
      </c>
      <c r="AHT41" s="1">
        <v>1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1</v>
      </c>
      <c r="AIC41" s="1">
        <v>1</v>
      </c>
      <c r="AID41" s="1">
        <v>0</v>
      </c>
      <c r="AIE41" s="1">
        <v>1</v>
      </c>
      <c r="AIF41" s="1">
        <v>1</v>
      </c>
      <c r="AIG41" s="1">
        <v>0</v>
      </c>
      <c r="AIH41" s="1">
        <v>0</v>
      </c>
      <c r="AII41" s="1">
        <v>1</v>
      </c>
      <c r="AIJ41" s="1">
        <v>1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1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1</v>
      </c>
      <c r="AKA41" s="1">
        <v>1</v>
      </c>
      <c r="AKB41" s="1">
        <v>0</v>
      </c>
      <c r="AKC41" s="1">
        <v>1</v>
      </c>
      <c r="AKD41" s="1">
        <v>0</v>
      </c>
      <c r="AKE41" s="1">
        <v>0</v>
      </c>
      <c r="AKF41" s="1">
        <v>0</v>
      </c>
      <c r="AKG41" s="1">
        <v>0</v>
      </c>
      <c r="AKH41" s="1">
        <v>1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1</v>
      </c>
      <c r="AKP41" s="1">
        <v>1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1</v>
      </c>
      <c r="ALQ41" s="1">
        <v>0</v>
      </c>
      <c r="ALR41" s="1">
        <v>0</v>
      </c>
      <c r="ALS41" s="1">
        <v>1</v>
      </c>
      <c r="ALT41" s="1">
        <v>0</v>
      </c>
      <c r="ALU41" s="1">
        <v>0</v>
      </c>
      <c r="ALV41" s="1">
        <v>0</v>
      </c>
      <c r="ALW41" s="1">
        <v>1</v>
      </c>
      <c r="ALX41" s="1">
        <v>1</v>
      </c>
      <c r="ALY41" s="1">
        <v>1</v>
      </c>
      <c r="ALZ41" s="1">
        <v>0</v>
      </c>
      <c r="AMA41" s="1">
        <v>0</v>
      </c>
      <c r="AMB41" s="1">
        <v>1</v>
      </c>
      <c r="AMC41" s="1">
        <v>1</v>
      </c>
      <c r="AMD41" s="1">
        <v>1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1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0</v>
      </c>
      <c r="ANA41" s="1">
        <v>1</v>
      </c>
      <c r="ANB41" s="1">
        <v>0</v>
      </c>
      <c r="ANC41" s="1">
        <v>0</v>
      </c>
      <c r="AND41" s="1">
        <v>1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1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1</v>
      </c>
      <c r="AOK41" s="1">
        <v>1</v>
      </c>
      <c r="AOL41" s="1">
        <v>0</v>
      </c>
      <c r="AOM41" s="1">
        <v>0</v>
      </c>
      <c r="AON41" s="1">
        <v>1</v>
      </c>
      <c r="AOO41" s="1">
        <v>0</v>
      </c>
      <c r="AOP41" s="1">
        <v>1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1</v>
      </c>
      <c r="AOX41" s="1">
        <v>0</v>
      </c>
      <c r="AOY41" s="1">
        <v>0</v>
      </c>
      <c r="AOZ41" s="1">
        <v>0</v>
      </c>
      <c r="APA41" s="1">
        <v>0</v>
      </c>
      <c r="APB41" s="1">
        <v>1</v>
      </c>
      <c r="APC41" s="1">
        <v>0</v>
      </c>
      <c r="APD41" s="1">
        <v>0</v>
      </c>
      <c r="APE41" s="1">
        <v>1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1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1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1</v>
      </c>
      <c r="AST41" s="1">
        <v>0</v>
      </c>
      <c r="ASU41" s="1">
        <v>1</v>
      </c>
      <c r="ASV41" s="1">
        <v>1</v>
      </c>
      <c r="ASW41" s="1">
        <v>1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1</v>
      </c>
      <c r="ATN41" s="1">
        <v>1</v>
      </c>
      <c r="ATO41" s="1">
        <v>0</v>
      </c>
      <c r="ATP41" s="1">
        <v>0</v>
      </c>
      <c r="ATQ41" s="1">
        <v>0</v>
      </c>
      <c r="ATR41" s="1">
        <v>0</v>
      </c>
      <c r="ATS41" s="1">
        <v>1</v>
      </c>
      <c r="ATT41" s="1">
        <v>1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1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1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1</v>
      </c>
      <c r="AUR41" s="1">
        <v>0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1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0</v>
      </c>
      <c r="AVS41" s="1">
        <v>1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1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1</v>
      </c>
      <c r="AWW41" s="1">
        <v>0</v>
      </c>
      <c r="AWX41" s="1">
        <v>0</v>
      </c>
      <c r="AWY41" s="1">
        <v>1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1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1</v>
      </c>
      <c r="AYH41" s="1">
        <v>1</v>
      </c>
      <c r="AYI41" s="1">
        <v>1</v>
      </c>
      <c r="AYJ41" s="1">
        <v>1</v>
      </c>
      <c r="AYK41" s="1">
        <v>1</v>
      </c>
      <c r="AYL41" s="1">
        <v>1</v>
      </c>
      <c r="AYM41" s="1">
        <v>1</v>
      </c>
      <c r="AYN41" s="1">
        <v>0</v>
      </c>
      <c r="AYO41" s="1">
        <v>0</v>
      </c>
      <c r="AYP41" s="1">
        <v>0</v>
      </c>
      <c r="AYQ41" s="1">
        <v>1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1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1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1</v>
      </c>
      <c r="BBA41" s="1">
        <v>0</v>
      </c>
      <c r="BBB41" s="1">
        <v>0</v>
      </c>
      <c r="BBC41" s="1">
        <v>0</v>
      </c>
      <c r="BBD41" s="1">
        <v>0</v>
      </c>
      <c r="BBE41" s="1">
        <v>1</v>
      </c>
      <c r="BBF41" s="1">
        <v>0</v>
      </c>
      <c r="BBG41" s="1">
        <v>1</v>
      </c>
      <c r="BBH41" s="1">
        <v>1</v>
      </c>
      <c r="BBI41" s="1">
        <v>0</v>
      </c>
      <c r="BBJ41" s="1">
        <v>0</v>
      </c>
      <c r="BBK41" s="1">
        <v>0</v>
      </c>
      <c r="BBL41" s="1">
        <v>1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1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</v>
      </c>
      <c r="BCK41" s="1">
        <v>1</v>
      </c>
      <c r="BCL41" s="1">
        <v>0</v>
      </c>
      <c r="BCM41" s="1">
        <v>0</v>
      </c>
      <c r="BCN41" s="1">
        <v>1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0</v>
      </c>
      <c r="BDJ41" s="1">
        <v>0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1</v>
      </c>
      <c r="BDR41" s="1">
        <v>0</v>
      </c>
      <c r="BDS41" s="1">
        <v>1</v>
      </c>
      <c r="BDT41" s="1">
        <v>0</v>
      </c>
      <c r="BDU41" s="1">
        <v>0</v>
      </c>
      <c r="BDV41" s="1">
        <v>1</v>
      </c>
      <c r="BDW41" s="1">
        <v>1</v>
      </c>
      <c r="BDX41" s="1">
        <v>1</v>
      </c>
      <c r="BDY41" s="1">
        <v>1</v>
      </c>
      <c r="BDZ41" s="1">
        <v>1</v>
      </c>
      <c r="BEA41" s="1">
        <v>1</v>
      </c>
      <c r="BEB41" s="1">
        <v>0</v>
      </c>
      <c r="BEC41" s="1">
        <v>1</v>
      </c>
      <c r="BED41" s="1">
        <v>1</v>
      </c>
      <c r="BEE41" s="1">
        <v>0</v>
      </c>
      <c r="BEF41" s="1">
        <v>0</v>
      </c>
      <c r="BEG41" s="1">
        <v>0</v>
      </c>
      <c r="BEH41" s="1">
        <v>1</v>
      </c>
      <c r="BEI41" s="1">
        <v>0</v>
      </c>
      <c r="BEJ41" s="1">
        <v>0</v>
      </c>
      <c r="BEK41" s="1">
        <v>0</v>
      </c>
      <c r="BEL41" s="1">
        <v>1</v>
      </c>
      <c r="BEM41" s="1">
        <v>1</v>
      </c>
      <c r="BEN41" s="1">
        <v>0</v>
      </c>
      <c r="BEO41" s="1">
        <v>0</v>
      </c>
      <c r="BEP41" s="1">
        <v>0</v>
      </c>
      <c r="BEQ41" s="1">
        <v>0</v>
      </c>
      <c r="BER41" s="1">
        <v>0</v>
      </c>
      <c r="BES41" s="1">
        <v>0</v>
      </c>
      <c r="BET41" s="1">
        <v>0</v>
      </c>
      <c r="BEU41" s="1">
        <v>0</v>
      </c>
      <c r="BEV41" s="1">
        <v>0</v>
      </c>
      <c r="BEW41" s="1">
        <v>0</v>
      </c>
      <c r="BEX41" s="1">
        <v>0</v>
      </c>
      <c r="BEY41" s="1">
        <v>1</v>
      </c>
      <c r="BEZ41" s="1">
        <v>0</v>
      </c>
      <c r="BFA41" s="1">
        <v>0</v>
      </c>
      <c r="BFB41" s="1">
        <v>0</v>
      </c>
      <c r="BFC41" s="1">
        <v>1</v>
      </c>
      <c r="BFD41" s="1">
        <v>0</v>
      </c>
      <c r="BFE41" s="1">
        <v>0</v>
      </c>
      <c r="BFF41" s="1">
        <v>0</v>
      </c>
      <c r="BFG41" s="1">
        <v>0</v>
      </c>
      <c r="BFH41" s="1">
        <v>0</v>
      </c>
      <c r="BFI41" s="1">
        <v>0</v>
      </c>
      <c r="BFJ41" s="1">
        <v>0</v>
      </c>
      <c r="BFK41" s="1">
        <v>0</v>
      </c>
      <c r="BFL41" s="1">
        <v>1</v>
      </c>
      <c r="BFM41" s="1">
        <v>0</v>
      </c>
      <c r="BFN41" s="1">
        <v>0</v>
      </c>
      <c r="BFO41" s="1">
        <v>0</v>
      </c>
      <c r="BFP41" s="1">
        <v>0</v>
      </c>
      <c r="BFQ41" s="1">
        <v>0</v>
      </c>
      <c r="BFR41" s="1">
        <v>0</v>
      </c>
      <c r="BFS41" s="1">
        <v>0</v>
      </c>
      <c r="BFT41" s="1">
        <v>0</v>
      </c>
      <c r="BFU41" s="1">
        <v>0</v>
      </c>
      <c r="BFV41" s="1">
        <v>0</v>
      </c>
      <c r="BFW41" s="1">
        <v>1</v>
      </c>
      <c r="BFX41" s="1">
        <v>0</v>
      </c>
      <c r="BFY41" s="1">
        <v>0</v>
      </c>
      <c r="BFZ41" s="1">
        <v>0</v>
      </c>
      <c r="BGA41" s="1">
        <v>0</v>
      </c>
      <c r="BGB41" s="1">
        <v>0</v>
      </c>
      <c r="BGC41" s="1">
        <v>0</v>
      </c>
      <c r="BGD41" s="1">
        <v>0</v>
      </c>
      <c r="BGE41" s="1">
        <v>1</v>
      </c>
      <c r="BGF41" s="1">
        <v>0</v>
      </c>
      <c r="BGG41" s="1">
        <v>0</v>
      </c>
      <c r="BGH41" s="1">
        <v>1</v>
      </c>
      <c r="BGI41" s="1">
        <v>0</v>
      </c>
      <c r="BGJ41" s="1">
        <v>0</v>
      </c>
      <c r="BGK41" s="1">
        <v>0</v>
      </c>
      <c r="BGL41" s="1">
        <v>0</v>
      </c>
      <c r="BGM41" s="1">
        <v>0</v>
      </c>
      <c r="BGN41" s="1">
        <v>0</v>
      </c>
      <c r="BGO41" s="1">
        <v>0</v>
      </c>
      <c r="BGP41" s="1">
        <v>0</v>
      </c>
      <c r="BGQ41" s="1">
        <v>0</v>
      </c>
      <c r="BGR41" s="1">
        <v>0</v>
      </c>
      <c r="BGS41" s="1">
        <v>1</v>
      </c>
      <c r="BGT41" s="1">
        <v>0</v>
      </c>
      <c r="BGU41" s="1">
        <v>0</v>
      </c>
      <c r="BGV41" s="1">
        <v>0</v>
      </c>
      <c r="BGW41" s="1">
        <v>0</v>
      </c>
      <c r="BGX41" s="1">
        <v>0</v>
      </c>
      <c r="BGY41" s="1">
        <v>0</v>
      </c>
      <c r="BGZ41" s="1">
        <v>0</v>
      </c>
      <c r="BHA41" s="1">
        <v>0</v>
      </c>
      <c r="BHB41" s="1">
        <v>0</v>
      </c>
      <c r="BHC41" s="1">
        <v>0</v>
      </c>
      <c r="BHD41" s="1">
        <v>0</v>
      </c>
      <c r="BHE41" s="1">
        <v>0</v>
      </c>
      <c r="BHF41" s="1">
        <v>0</v>
      </c>
      <c r="BHG41" s="1">
        <v>0</v>
      </c>
      <c r="BHH41" s="1">
        <v>0</v>
      </c>
      <c r="BHI41" s="1">
        <v>0</v>
      </c>
      <c r="BHJ41" s="1">
        <v>0</v>
      </c>
      <c r="BHK41" s="1">
        <v>0</v>
      </c>
      <c r="BHL41" s="1">
        <v>0</v>
      </c>
      <c r="BHM41" s="1">
        <v>0</v>
      </c>
      <c r="BHN41" s="1">
        <v>0</v>
      </c>
      <c r="BHO41" s="1">
        <v>0</v>
      </c>
      <c r="BHP41" s="1">
        <v>0</v>
      </c>
      <c r="BHQ41" s="1">
        <v>0</v>
      </c>
      <c r="BHR41" s="1">
        <v>0</v>
      </c>
      <c r="BHS41" s="1">
        <v>0</v>
      </c>
      <c r="BHT41" s="1">
        <v>0</v>
      </c>
      <c r="BHU41" s="1">
        <v>0</v>
      </c>
      <c r="BHV41" s="1">
        <v>0</v>
      </c>
      <c r="BHW41" s="1">
        <v>0</v>
      </c>
      <c r="BHX41" s="1">
        <v>0</v>
      </c>
      <c r="BHY41" s="1">
        <v>0</v>
      </c>
      <c r="BHZ41" s="1">
        <v>0</v>
      </c>
      <c r="BIA41" s="1">
        <v>0</v>
      </c>
      <c r="BIB41" s="1">
        <v>0</v>
      </c>
      <c r="BIC41" s="1">
        <v>1</v>
      </c>
      <c r="BID41" s="1">
        <v>0</v>
      </c>
      <c r="BIE41" s="1">
        <v>0</v>
      </c>
      <c r="BIF41" s="1">
        <v>0</v>
      </c>
      <c r="BIG41" s="1">
        <v>1</v>
      </c>
      <c r="BIH41" s="1">
        <v>0</v>
      </c>
      <c r="BII41" s="1">
        <v>0</v>
      </c>
      <c r="BIJ41" s="1">
        <v>0</v>
      </c>
      <c r="BIK41" s="1">
        <v>1</v>
      </c>
      <c r="BIL41" s="1">
        <v>0</v>
      </c>
      <c r="BIM41" s="1">
        <v>0</v>
      </c>
      <c r="BIN41" s="1">
        <v>0</v>
      </c>
      <c r="BIO41" s="1">
        <v>0</v>
      </c>
      <c r="BIP41" s="1">
        <v>0</v>
      </c>
      <c r="BIQ41" s="1">
        <v>1</v>
      </c>
      <c r="BIR41" s="1">
        <v>0</v>
      </c>
      <c r="BIS41" s="1">
        <v>0</v>
      </c>
      <c r="BIT41" s="1">
        <v>0</v>
      </c>
      <c r="BIU41" s="1">
        <v>0</v>
      </c>
      <c r="BIV41" s="1">
        <v>0</v>
      </c>
      <c r="BIW41" s="1">
        <v>0</v>
      </c>
      <c r="BIX41" s="1">
        <v>0</v>
      </c>
      <c r="BIY41" s="1">
        <v>0</v>
      </c>
      <c r="BIZ41" s="1">
        <v>0</v>
      </c>
      <c r="BJA41" s="1">
        <v>0</v>
      </c>
      <c r="BJB41" s="1">
        <v>0</v>
      </c>
      <c r="BJC41" s="1">
        <v>0</v>
      </c>
      <c r="BJD41" s="1">
        <v>0</v>
      </c>
      <c r="BJE41" s="1">
        <v>0</v>
      </c>
      <c r="BJF41" s="1">
        <v>0</v>
      </c>
      <c r="BJG41" s="1">
        <v>0</v>
      </c>
      <c r="BJH41" s="1">
        <v>0</v>
      </c>
      <c r="BJI41" s="1">
        <v>0</v>
      </c>
      <c r="BJJ41" s="1">
        <v>0</v>
      </c>
      <c r="BJK41" s="1">
        <v>0</v>
      </c>
      <c r="BJL41" s="1">
        <v>1</v>
      </c>
      <c r="BJM41" s="1">
        <v>1</v>
      </c>
      <c r="BJN41" s="1">
        <v>0</v>
      </c>
      <c r="BJO41" s="1">
        <v>0</v>
      </c>
      <c r="BJP41" s="1">
        <v>0</v>
      </c>
      <c r="BJQ41" s="1">
        <v>0</v>
      </c>
      <c r="BJR41" s="1">
        <v>0</v>
      </c>
      <c r="BJS41" s="1">
        <v>0</v>
      </c>
      <c r="BJT41" s="1">
        <v>0</v>
      </c>
      <c r="BJU41" s="1">
        <v>0</v>
      </c>
      <c r="BJV41" s="1">
        <v>0</v>
      </c>
      <c r="BJW41" s="1">
        <v>0</v>
      </c>
      <c r="BJX41" s="1">
        <v>0</v>
      </c>
      <c r="BJY41" s="1">
        <v>0</v>
      </c>
      <c r="BJZ41" s="1">
        <v>0</v>
      </c>
      <c r="BKA41" s="1">
        <v>0</v>
      </c>
      <c r="BKB41" s="1">
        <v>0</v>
      </c>
      <c r="BKC41" s="1">
        <v>0</v>
      </c>
      <c r="BKD41" s="1">
        <v>0</v>
      </c>
      <c r="BKE41" s="1">
        <v>0</v>
      </c>
      <c r="BKF41" s="1">
        <v>0</v>
      </c>
      <c r="BKG41" s="1">
        <v>0</v>
      </c>
      <c r="BKH41" s="1">
        <v>0</v>
      </c>
      <c r="BKI41" s="1">
        <v>0</v>
      </c>
      <c r="BKJ41" s="1">
        <v>0</v>
      </c>
      <c r="BKK41" s="1">
        <v>0</v>
      </c>
      <c r="BKL41" s="1">
        <v>0</v>
      </c>
      <c r="BKM41" s="1">
        <v>0</v>
      </c>
      <c r="BKN41" s="1">
        <v>0</v>
      </c>
      <c r="BKO41" s="1">
        <v>0</v>
      </c>
      <c r="BKP41" s="1">
        <v>0</v>
      </c>
      <c r="BKQ41" s="1">
        <v>0</v>
      </c>
      <c r="BKR41" s="1">
        <v>0</v>
      </c>
      <c r="BKS41" s="1">
        <v>0</v>
      </c>
      <c r="BKT41" s="1">
        <v>0</v>
      </c>
      <c r="BKU41" s="1">
        <v>0</v>
      </c>
      <c r="BKV41" s="1">
        <v>0</v>
      </c>
      <c r="BKW41" s="1">
        <v>0</v>
      </c>
      <c r="BKX41" s="1">
        <v>0</v>
      </c>
      <c r="BKY41" s="1">
        <v>0</v>
      </c>
      <c r="BKZ41" s="1">
        <v>0</v>
      </c>
      <c r="BLA41" s="1">
        <v>0</v>
      </c>
      <c r="BLB41" s="1">
        <v>0</v>
      </c>
      <c r="BLC41" s="1">
        <v>0</v>
      </c>
      <c r="BLD41" s="1">
        <v>1</v>
      </c>
      <c r="BLE41" s="1">
        <v>0</v>
      </c>
      <c r="BLF41" s="1">
        <v>0</v>
      </c>
      <c r="BLG41" s="1">
        <v>0</v>
      </c>
      <c r="BLH41" s="1">
        <v>0</v>
      </c>
      <c r="BLI41" s="1">
        <v>1</v>
      </c>
      <c r="BLJ41" s="1">
        <v>0</v>
      </c>
      <c r="BLK41" s="1">
        <v>0</v>
      </c>
      <c r="BLL41" s="1">
        <v>0</v>
      </c>
      <c r="BLM41" s="1">
        <v>0</v>
      </c>
      <c r="BLN41" s="1">
        <v>1</v>
      </c>
      <c r="BLO41" s="1">
        <v>0</v>
      </c>
      <c r="BLP41" s="1">
        <v>0</v>
      </c>
      <c r="BLQ41" s="1">
        <v>0</v>
      </c>
      <c r="BLR41" s="1">
        <v>0</v>
      </c>
      <c r="BLS41" s="1">
        <v>0</v>
      </c>
      <c r="BLT41" s="1">
        <v>0</v>
      </c>
      <c r="BLU41" s="1">
        <v>0</v>
      </c>
      <c r="BLV41" s="1">
        <v>0</v>
      </c>
      <c r="BLW41" s="1">
        <v>0</v>
      </c>
      <c r="BLX41" s="1">
        <v>0</v>
      </c>
      <c r="BLY41" s="1">
        <v>0</v>
      </c>
      <c r="BLZ41" s="1">
        <v>0</v>
      </c>
      <c r="BMA41" s="1">
        <v>0</v>
      </c>
      <c r="BMB41" s="1">
        <v>0</v>
      </c>
      <c r="BMC41" s="1">
        <v>0</v>
      </c>
      <c r="BMD41" s="1">
        <v>1</v>
      </c>
      <c r="BME41" s="1">
        <v>0</v>
      </c>
      <c r="BMF41" s="1">
        <v>0</v>
      </c>
      <c r="BMG41" s="1">
        <v>0</v>
      </c>
      <c r="BMH41" s="1">
        <v>0</v>
      </c>
      <c r="BMI41" s="1">
        <v>0</v>
      </c>
      <c r="BMJ41" s="1">
        <v>1</v>
      </c>
      <c r="BMK41" s="1">
        <v>0</v>
      </c>
      <c r="BML41" s="1">
        <v>0</v>
      </c>
      <c r="BMM41" s="1">
        <v>0</v>
      </c>
      <c r="BMN41" s="1">
        <v>0</v>
      </c>
      <c r="BMO41" s="1">
        <v>1</v>
      </c>
      <c r="BMP41" s="1">
        <v>0</v>
      </c>
      <c r="BMQ41" s="1">
        <v>1</v>
      </c>
      <c r="BMR41" s="1">
        <v>1</v>
      </c>
      <c r="BMS41" s="1">
        <v>1</v>
      </c>
      <c r="BMT41" s="1">
        <v>1</v>
      </c>
      <c r="BMU41" s="1">
        <v>1</v>
      </c>
      <c r="BMV41" s="1">
        <v>0</v>
      </c>
      <c r="BMW41" s="1">
        <v>0</v>
      </c>
      <c r="BMX41" s="1">
        <v>0</v>
      </c>
      <c r="BMY41" s="1">
        <v>0</v>
      </c>
      <c r="BMZ41" s="1">
        <v>0</v>
      </c>
      <c r="BNA41" s="1">
        <v>0</v>
      </c>
      <c r="BNB41" s="1">
        <v>0</v>
      </c>
      <c r="BNC41" s="1">
        <v>0</v>
      </c>
      <c r="BND41" s="1">
        <v>0</v>
      </c>
      <c r="BNE41" s="1">
        <v>1</v>
      </c>
      <c r="BNF41" s="1">
        <v>0</v>
      </c>
      <c r="BNG41" s="1">
        <v>0</v>
      </c>
      <c r="BNH41" s="1">
        <v>0</v>
      </c>
      <c r="BNI41" s="1">
        <v>0</v>
      </c>
      <c r="BNJ41" s="1">
        <v>0</v>
      </c>
      <c r="BNK41" s="1">
        <v>0</v>
      </c>
      <c r="BNL41" s="1">
        <v>1</v>
      </c>
      <c r="BNM41" s="1">
        <v>0</v>
      </c>
      <c r="BNN41" s="1">
        <v>0</v>
      </c>
      <c r="BNO41" s="1">
        <v>0</v>
      </c>
      <c r="BNP41" s="1">
        <v>0</v>
      </c>
      <c r="BNQ41" s="1">
        <v>1</v>
      </c>
      <c r="BNR41" s="1">
        <v>0</v>
      </c>
      <c r="BNS41" s="1">
        <v>0</v>
      </c>
      <c r="BNT41" s="1">
        <v>0</v>
      </c>
      <c r="BNU41" s="1">
        <v>1</v>
      </c>
      <c r="BNV41" s="1">
        <v>1</v>
      </c>
      <c r="BNW41" s="1">
        <v>0</v>
      </c>
      <c r="BNX41" s="1">
        <v>0</v>
      </c>
      <c r="BNY41" s="1">
        <v>0</v>
      </c>
      <c r="BNZ41" s="1">
        <v>0</v>
      </c>
      <c r="BOA41" s="1">
        <v>0</v>
      </c>
      <c r="BOB41" s="1">
        <v>0</v>
      </c>
      <c r="BOC41" s="1">
        <v>0</v>
      </c>
      <c r="BOD41" s="1">
        <v>0</v>
      </c>
      <c r="BOE41" s="1">
        <v>0</v>
      </c>
      <c r="BOF41" s="1">
        <v>0</v>
      </c>
      <c r="BOG41" s="1">
        <v>0</v>
      </c>
      <c r="BOH41" s="1">
        <v>0</v>
      </c>
      <c r="BOI41" s="1">
        <v>0</v>
      </c>
      <c r="BOJ41" s="1">
        <v>0</v>
      </c>
      <c r="BOK41" s="1">
        <v>0</v>
      </c>
      <c r="BOL41" s="1">
        <v>0</v>
      </c>
      <c r="BOM41" s="1">
        <v>0</v>
      </c>
      <c r="BON41" s="1">
        <v>0</v>
      </c>
      <c r="BOO41" s="1">
        <v>0</v>
      </c>
      <c r="BOP41" s="1">
        <v>1</v>
      </c>
      <c r="BOQ41" s="1">
        <v>1</v>
      </c>
      <c r="BOR41" s="1">
        <v>0</v>
      </c>
      <c r="BOS41" s="1">
        <v>0</v>
      </c>
      <c r="BOT41" s="1">
        <v>0</v>
      </c>
      <c r="BOU41" s="1">
        <v>0</v>
      </c>
      <c r="BOV41" s="1">
        <v>0</v>
      </c>
      <c r="BOW41" s="1">
        <v>0</v>
      </c>
      <c r="BOX41" s="1">
        <v>0</v>
      </c>
      <c r="BOY41" s="1">
        <v>0</v>
      </c>
      <c r="BOZ41" s="1">
        <v>0</v>
      </c>
      <c r="BPA41" s="1">
        <v>0</v>
      </c>
      <c r="BPB41" s="1">
        <v>0</v>
      </c>
      <c r="BPC41" s="1">
        <v>0</v>
      </c>
      <c r="BPD41" s="1">
        <v>0</v>
      </c>
      <c r="BPE41" s="1">
        <v>0</v>
      </c>
      <c r="BPF41" s="1">
        <v>0</v>
      </c>
      <c r="BPG41" s="1">
        <v>0</v>
      </c>
      <c r="BPH41" s="1">
        <v>0</v>
      </c>
      <c r="BPI41" s="1">
        <v>0</v>
      </c>
      <c r="BPJ41" s="1">
        <v>0</v>
      </c>
      <c r="BPK41" s="1">
        <v>0</v>
      </c>
      <c r="BPL41" s="1">
        <v>0</v>
      </c>
      <c r="BPM41" s="1">
        <v>0</v>
      </c>
      <c r="BPN41" s="1">
        <v>0</v>
      </c>
      <c r="BPO41" s="1">
        <v>0</v>
      </c>
      <c r="BPP41" s="1">
        <v>0</v>
      </c>
      <c r="BPQ41" s="1">
        <v>0</v>
      </c>
      <c r="BPR41" s="1">
        <v>0</v>
      </c>
      <c r="BPS41" s="1">
        <v>0</v>
      </c>
      <c r="BPT41" s="1">
        <v>0</v>
      </c>
      <c r="BPU41" s="1">
        <v>0</v>
      </c>
      <c r="BPV41" s="1">
        <v>0</v>
      </c>
      <c r="BPW41" s="1">
        <v>0</v>
      </c>
      <c r="BPX41" s="1">
        <v>0</v>
      </c>
      <c r="BPY41" s="1">
        <v>0</v>
      </c>
      <c r="BPZ41" s="1">
        <v>0</v>
      </c>
      <c r="BQA41" s="1">
        <v>0</v>
      </c>
      <c r="BQB41" s="1">
        <v>0</v>
      </c>
      <c r="BQC41" s="1">
        <v>0</v>
      </c>
      <c r="BQD41" s="1">
        <v>0</v>
      </c>
      <c r="BQE41" s="1">
        <v>0</v>
      </c>
      <c r="BQF41" s="1">
        <v>0</v>
      </c>
      <c r="BQG41" s="1">
        <v>0</v>
      </c>
      <c r="BQH41" s="1">
        <v>1</v>
      </c>
      <c r="BQI41" s="1">
        <v>0</v>
      </c>
      <c r="BQJ41" s="1">
        <v>0</v>
      </c>
      <c r="BQK41" s="1">
        <v>0</v>
      </c>
      <c r="BQL41" s="1">
        <v>0</v>
      </c>
      <c r="BQM41" s="1">
        <v>0</v>
      </c>
      <c r="BQN41" s="1">
        <v>0</v>
      </c>
      <c r="BQO41" s="1">
        <v>1</v>
      </c>
      <c r="BQP41" s="1">
        <v>0</v>
      </c>
      <c r="BQQ41" s="1">
        <v>0</v>
      </c>
      <c r="BQR41" s="1">
        <v>0</v>
      </c>
      <c r="BQS41" s="1">
        <v>0</v>
      </c>
      <c r="BQT41" s="1">
        <v>0</v>
      </c>
      <c r="BQU41" s="1">
        <v>0</v>
      </c>
      <c r="BQV41" s="1">
        <v>0</v>
      </c>
      <c r="BQW41" s="1">
        <v>0</v>
      </c>
      <c r="BQX41" s="1">
        <v>0</v>
      </c>
      <c r="BQY41" s="1">
        <v>0</v>
      </c>
      <c r="BQZ41" s="1">
        <v>0</v>
      </c>
      <c r="BRA41" s="1">
        <v>0</v>
      </c>
      <c r="BRB41" s="1">
        <v>0</v>
      </c>
      <c r="BRC41" s="1">
        <v>0</v>
      </c>
      <c r="BRD41" s="1">
        <v>0</v>
      </c>
      <c r="BRE41" s="1">
        <v>0</v>
      </c>
      <c r="BRF41" s="1">
        <v>0</v>
      </c>
      <c r="BRG41" s="1">
        <v>0</v>
      </c>
      <c r="BRH41" s="1">
        <v>0</v>
      </c>
      <c r="BRI41" s="1">
        <v>0</v>
      </c>
      <c r="BRJ41" s="1">
        <v>0</v>
      </c>
      <c r="BRK41" s="1">
        <v>0</v>
      </c>
      <c r="BRL41" s="1">
        <v>0</v>
      </c>
      <c r="BRM41" s="1">
        <v>0</v>
      </c>
      <c r="BRN41" s="1">
        <v>0</v>
      </c>
      <c r="BRO41" s="1">
        <v>0</v>
      </c>
      <c r="BRP41" s="1">
        <v>0</v>
      </c>
      <c r="BRQ41" s="1">
        <v>0</v>
      </c>
      <c r="BRR41" s="1">
        <v>0</v>
      </c>
      <c r="BRS41" s="1">
        <v>0</v>
      </c>
      <c r="BRT41" s="1">
        <v>0</v>
      </c>
      <c r="BRU41" s="1">
        <v>0</v>
      </c>
      <c r="BRV41" s="1">
        <v>0</v>
      </c>
      <c r="BRW41" s="1">
        <v>0</v>
      </c>
      <c r="BRX41" s="1">
        <v>0</v>
      </c>
      <c r="BRY41" s="1">
        <v>0</v>
      </c>
      <c r="BRZ41" s="1">
        <v>0</v>
      </c>
      <c r="BSA41" s="1">
        <v>0</v>
      </c>
      <c r="BSB41" s="1">
        <v>0</v>
      </c>
      <c r="BSC41" s="1">
        <v>0</v>
      </c>
      <c r="BSD41" s="1">
        <v>0</v>
      </c>
      <c r="BSE41" s="1">
        <v>0</v>
      </c>
      <c r="BSF41" s="1">
        <v>0</v>
      </c>
      <c r="BSG41" s="1">
        <v>0</v>
      </c>
      <c r="BSH41" s="1">
        <v>0</v>
      </c>
      <c r="BSI41" s="1">
        <v>0</v>
      </c>
      <c r="BSJ41" s="1">
        <v>0</v>
      </c>
      <c r="BSK41" s="1">
        <v>1</v>
      </c>
      <c r="BSL41" s="1">
        <v>0</v>
      </c>
      <c r="BSM41" s="1">
        <v>1</v>
      </c>
      <c r="BSN41" s="1">
        <v>0</v>
      </c>
      <c r="BSO41" s="1">
        <v>1</v>
      </c>
      <c r="BSP41" s="1">
        <v>0</v>
      </c>
      <c r="BSQ41" s="1">
        <v>0</v>
      </c>
      <c r="BSR41" s="1">
        <v>0</v>
      </c>
      <c r="BSS41" s="1">
        <v>0</v>
      </c>
      <c r="BST41" s="1">
        <v>0</v>
      </c>
      <c r="BSU41" s="1">
        <v>0</v>
      </c>
      <c r="BSV41" s="1">
        <v>0</v>
      </c>
      <c r="BSW41" s="1">
        <v>0</v>
      </c>
      <c r="BSX41" s="1">
        <v>1</v>
      </c>
      <c r="BSY41" s="1">
        <v>0</v>
      </c>
      <c r="BSZ41" s="1">
        <v>0</v>
      </c>
      <c r="BTA41" s="1">
        <v>0</v>
      </c>
      <c r="BTB41" s="1">
        <v>0</v>
      </c>
      <c r="BTC41" s="1">
        <v>0</v>
      </c>
      <c r="BTD41" s="1">
        <v>1</v>
      </c>
      <c r="BTE41" s="1">
        <v>0</v>
      </c>
      <c r="BTF41" s="1">
        <v>0</v>
      </c>
      <c r="BTG41" s="1">
        <v>0</v>
      </c>
      <c r="BTH41" s="1">
        <v>0</v>
      </c>
      <c r="BTI41" s="1">
        <v>0</v>
      </c>
      <c r="BTJ41" s="1">
        <v>0</v>
      </c>
      <c r="BTK41" s="1">
        <v>0</v>
      </c>
      <c r="BTL41" s="1">
        <v>0</v>
      </c>
      <c r="BTM41" s="1">
        <v>0</v>
      </c>
      <c r="BTN41" s="1">
        <v>0</v>
      </c>
      <c r="BTO41" s="1">
        <v>0</v>
      </c>
      <c r="BTP41" s="1">
        <v>0</v>
      </c>
      <c r="BTQ41" s="1">
        <v>0</v>
      </c>
      <c r="BTR41" s="1">
        <v>0</v>
      </c>
      <c r="BTS41" s="1">
        <v>0</v>
      </c>
      <c r="BTT41" s="1">
        <v>0</v>
      </c>
      <c r="BTU41" s="1">
        <v>0</v>
      </c>
      <c r="BTV41" s="1">
        <v>0</v>
      </c>
      <c r="BTW41" s="1">
        <v>0</v>
      </c>
      <c r="BTX41" s="1">
        <v>0</v>
      </c>
      <c r="BTY41" s="1">
        <v>0</v>
      </c>
      <c r="BTZ41" s="1">
        <v>0</v>
      </c>
      <c r="BUA41" s="1">
        <v>0</v>
      </c>
      <c r="BUB41" s="1">
        <v>0</v>
      </c>
      <c r="BUC41" s="1">
        <v>0</v>
      </c>
      <c r="BUD41" s="1">
        <v>0</v>
      </c>
      <c r="BUE41" s="1">
        <v>0</v>
      </c>
      <c r="BUF41" s="1">
        <v>0</v>
      </c>
      <c r="BUG41" s="1">
        <v>0</v>
      </c>
      <c r="BUH41" s="1">
        <v>0</v>
      </c>
      <c r="BUI41" s="1">
        <v>0</v>
      </c>
      <c r="BUJ41" s="1">
        <v>0</v>
      </c>
      <c r="BUK41" s="1">
        <v>0</v>
      </c>
      <c r="BUL41" s="1">
        <v>0</v>
      </c>
      <c r="BUM41" s="1">
        <v>0</v>
      </c>
      <c r="BUN41" s="1">
        <v>0</v>
      </c>
      <c r="BUO41" s="1">
        <v>0</v>
      </c>
      <c r="BUP41" s="1">
        <v>0</v>
      </c>
      <c r="BUQ41" s="1">
        <v>0</v>
      </c>
      <c r="BUR41" s="1">
        <v>0</v>
      </c>
      <c r="BUS41" s="1">
        <v>0</v>
      </c>
      <c r="BUT41" s="1">
        <v>0</v>
      </c>
      <c r="BUU41" s="1">
        <v>0</v>
      </c>
      <c r="BUV41" s="1">
        <v>0</v>
      </c>
      <c r="BUW41" s="1">
        <v>1</v>
      </c>
      <c r="BUX41" s="1">
        <v>0</v>
      </c>
      <c r="BUY41" s="1">
        <v>0</v>
      </c>
      <c r="BUZ41" s="1">
        <v>1</v>
      </c>
      <c r="BVA41" s="1">
        <v>1</v>
      </c>
      <c r="BVB41" s="1">
        <v>0</v>
      </c>
      <c r="BVC41" s="1">
        <v>0</v>
      </c>
      <c r="BVD41" s="1">
        <v>0</v>
      </c>
      <c r="BVE41" s="1">
        <v>1</v>
      </c>
      <c r="BVF41" s="1">
        <v>1</v>
      </c>
      <c r="BVG41" s="1">
        <v>0</v>
      </c>
      <c r="BVH41" s="1">
        <v>0</v>
      </c>
      <c r="BVI41" s="1">
        <v>0</v>
      </c>
      <c r="BVJ41" s="1">
        <v>0</v>
      </c>
      <c r="BVK41" s="1">
        <v>0</v>
      </c>
      <c r="BVL41" s="1">
        <v>0</v>
      </c>
      <c r="BVM41" s="1">
        <v>0</v>
      </c>
      <c r="BVN41" s="1">
        <v>0</v>
      </c>
      <c r="BVO41" s="1">
        <v>1</v>
      </c>
      <c r="BVP41" s="1">
        <v>1</v>
      </c>
      <c r="BVQ41" s="1">
        <v>0</v>
      </c>
      <c r="BVR41" s="1">
        <v>0</v>
      </c>
      <c r="BVS41" s="1">
        <v>1</v>
      </c>
      <c r="BVT41" s="1">
        <v>0</v>
      </c>
      <c r="BVU41" s="1">
        <v>0</v>
      </c>
      <c r="BVV41" s="1">
        <v>0</v>
      </c>
      <c r="BVW41" s="1">
        <v>0</v>
      </c>
      <c r="BVX41" s="1">
        <v>0</v>
      </c>
      <c r="BVY41" s="1">
        <v>0</v>
      </c>
      <c r="BVZ41" s="1">
        <v>0</v>
      </c>
      <c r="BWA41" s="1">
        <v>1</v>
      </c>
      <c r="BWB41" s="1">
        <v>0</v>
      </c>
      <c r="BWC41" s="1">
        <v>1</v>
      </c>
      <c r="BWD41" s="1">
        <v>0</v>
      </c>
      <c r="BWE41" s="1">
        <v>0</v>
      </c>
      <c r="BWF41" s="1">
        <v>1</v>
      </c>
      <c r="BWG41" s="1">
        <v>1</v>
      </c>
      <c r="BWH41" s="1">
        <v>1</v>
      </c>
      <c r="BWI41" s="1">
        <v>0</v>
      </c>
      <c r="BWJ41" s="1">
        <v>0</v>
      </c>
      <c r="BWK41" s="1">
        <v>0</v>
      </c>
      <c r="BWL41" s="1">
        <v>0</v>
      </c>
      <c r="BWM41" s="1">
        <v>0</v>
      </c>
      <c r="BWN41" s="1">
        <v>1</v>
      </c>
      <c r="BWO41" s="1">
        <v>0</v>
      </c>
      <c r="BWP41" s="1">
        <v>0</v>
      </c>
      <c r="BWQ41" s="1">
        <v>0</v>
      </c>
      <c r="BWR41" s="1">
        <v>0</v>
      </c>
      <c r="BWS41" s="1">
        <v>0</v>
      </c>
      <c r="BWT41" s="1">
        <v>0</v>
      </c>
      <c r="BWU41" s="1">
        <v>0</v>
      </c>
      <c r="BWV41" s="1">
        <v>0</v>
      </c>
      <c r="BWW41" s="1">
        <v>0</v>
      </c>
      <c r="BWX41" s="1">
        <v>0</v>
      </c>
      <c r="BWY41" s="1">
        <v>0</v>
      </c>
      <c r="BWZ41" s="1">
        <v>0</v>
      </c>
      <c r="BXA41" s="1">
        <v>0</v>
      </c>
      <c r="BXB41" s="1">
        <v>0</v>
      </c>
      <c r="BXC41" s="1">
        <v>0</v>
      </c>
      <c r="BXD41" s="1">
        <v>0</v>
      </c>
      <c r="BXE41" s="1">
        <v>0</v>
      </c>
      <c r="BXF41" s="1">
        <v>0</v>
      </c>
      <c r="BXG41" s="1">
        <v>1</v>
      </c>
      <c r="BXH41" s="1">
        <v>1</v>
      </c>
      <c r="BXI41" s="1">
        <v>0</v>
      </c>
      <c r="BXJ41" s="1">
        <v>0</v>
      </c>
      <c r="BXK41" s="1">
        <v>0</v>
      </c>
      <c r="BXL41" s="1">
        <v>0</v>
      </c>
      <c r="BXM41" s="1">
        <v>0</v>
      </c>
      <c r="BXN41" s="1">
        <v>0</v>
      </c>
      <c r="BXO41" s="1">
        <v>0</v>
      </c>
      <c r="BXP41" s="1">
        <v>1</v>
      </c>
      <c r="BXQ41" s="1">
        <v>0</v>
      </c>
      <c r="BXR41" s="1">
        <v>0</v>
      </c>
      <c r="BXS41" s="1">
        <v>0</v>
      </c>
      <c r="BXT41" s="1">
        <v>1</v>
      </c>
      <c r="BXU41" s="1">
        <v>0</v>
      </c>
      <c r="BXV41" s="1">
        <v>0</v>
      </c>
      <c r="BXW41" s="1">
        <v>0</v>
      </c>
      <c r="BXX41" s="1">
        <v>0</v>
      </c>
      <c r="BXY41" s="1">
        <v>0</v>
      </c>
      <c r="BXZ41" s="1">
        <v>0</v>
      </c>
      <c r="BYA41" s="1">
        <v>0</v>
      </c>
      <c r="BYB41" s="1">
        <v>0</v>
      </c>
      <c r="BYC41" s="1">
        <v>0</v>
      </c>
      <c r="BYD41" s="1">
        <v>0</v>
      </c>
      <c r="BYE41" s="1">
        <v>0</v>
      </c>
      <c r="BYF41" s="1">
        <v>0</v>
      </c>
      <c r="BYG41" s="1">
        <v>0</v>
      </c>
      <c r="BYH41" s="1">
        <v>0</v>
      </c>
      <c r="BYI41" s="1">
        <v>0</v>
      </c>
      <c r="BYJ41" s="1">
        <v>0</v>
      </c>
      <c r="BYK41" s="1">
        <v>1</v>
      </c>
      <c r="BYL41" s="1">
        <v>0</v>
      </c>
      <c r="BYM41" s="1">
        <v>0</v>
      </c>
      <c r="BYN41" s="1">
        <v>0</v>
      </c>
      <c r="BYO41" s="1">
        <v>0</v>
      </c>
      <c r="BYP41" s="1">
        <v>0</v>
      </c>
      <c r="BYQ41" s="1">
        <v>0</v>
      </c>
      <c r="BYR41" s="1">
        <v>0</v>
      </c>
      <c r="BYS41" s="1">
        <v>1</v>
      </c>
      <c r="BYT41" s="1">
        <v>1</v>
      </c>
      <c r="BYU41" s="1">
        <v>0</v>
      </c>
      <c r="BYV41" s="1">
        <v>0</v>
      </c>
      <c r="BYW41" s="1">
        <v>0</v>
      </c>
      <c r="BYX41" s="1">
        <v>1</v>
      </c>
      <c r="BYY41" s="1">
        <v>1</v>
      </c>
      <c r="BYZ41" s="1">
        <v>1</v>
      </c>
      <c r="BZA41" s="1">
        <v>1</v>
      </c>
      <c r="BZB41" s="1">
        <v>0</v>
      </c>
      <c r="BZC41" s="1">
        <v>0</v>
      </c>
      <c r="BZD41" s="1">
        <v>0</v>
      </c>
      <c r="BZE41" s="1">
        <v>0</v>
      </c>
      <c r="BZF41" s="1">
        <v>0</v>
      </c>
      <c r="BZG41" s="1">
        <v>0</v>
      </c>
      <c r="BZH41" s="1">
        <v>0</v>
      </c>
      <c r="BZI41" s="1">
        <v>0</v>
      </c>
      <c r="BZJ41" s="1">
        <v>0</v>
      </c>
      <c r="BZK41" s="1">
        <v>0</v>
      </c>
      <c r="BZL41" s="1">
        <v>0</v>
      </c>
      <c r="BZM41" s="1">
        <v>0</v>
      </c>
      <c r="BZN41" s="1">
        <v>0</v>
      </c>
      <c r="BZO41" s="1">
        <v>0</v>
      </c>
      <c r="BZP41" s="1">
        <v>0</v>
      </c>
      <c r="BZQ41" s="1">
        <v>0</v>
      </c>
      <c r="BZR41" s="1">
        <v>0</v>
      </c>
      <c r="BZS41" s="1">
        <v>0</v>
      </c>
      <c r="BZT41" s="1">
        <v>0</v>
      </c>
      <c r="BZU41" s="1">
        <v>1</v>
      </c>
      <c r="BZV41" s="1">
        <v>0</v>
      </c>
      <c r="BZW41" s="1">
        <v>0</v>
      </c>
      <c r="BZX41" s="1">
        <v>0</v>
      </c>
      <c r="BZY41" s="1">
        <v>1</v>
      </c>
      <c r="BZZ41" s="1">
        <v>1</v>
      </c>
      <c r="CAA41" s="1">
        <v>1</v>
      </c>
      <c r="CAB41" s="1">
        <v>0</v>
      </c>
      <c r="CAC41" s="1">
        <v>0</v>
      </c>
      <c r="CAD41" s="1">
        <v>0</v>
      </c>
      <c r="CAE41" s="1">
        <v>0</v>
      </c>
      <c r="CAF41" s="1">
        <v>0</v>
      </c>
      <c r="CAG41" s="1">
        <v>0</v>
      </c>
      <c r="CAH41" s="1">
        <v>1</v>
      </c>
      <c r="CAI41" s="1">
        <v>0</v>
      </c>
      <c r="CAJ41" s="1">
        <v>0</v>
      </c>
      <c r="CAK41" s="1">
        <v>0</v>
      </c>
      <c r="CAL41" s="1">
        <v>0</v>
      </c>
      <c r="CAM41" s="1">
        <v>0</v>
      </c>
      <c r="CAN41" s="1">
        <v>0</v>
      </c>
      <c r="CAO41" s="1">
        <v>0</v>
      </c>
      <c r="CAP41" s="1">
        <v>0</v>
      </c>
      <c r="CAQ41" s="1">
        <v>0</v>
      </c>
      <c r="CAR41" s="1">
        <v>0</v>
      </c>
      <c r="CAS41" s="1">
        <v>0</v>
      </c>
      <c r="CAT41" s="1">
        <v>0</v>
      </c>
      <c r="CAU41" s="1">
        <v>0</v>
      </c>
      <c r="CAV41" s="1">
        <v>0</v>
      </c>
      <c r="CAW41" s="1">
        <v>0</v>
      </c>
      <c r="CAX41" s="1">
        <v>0</v>
      </c>
      <c r="CAY41" s="1">
        <v>0</v>
      </c>
      <c r="CAZ41" s="1">
        <v>0</v>
      </c>
      <c r="CBA41" s="1">
        <v>0</v>
      </c>
      <c r="CBB41" s="1">
        <v>0</v>
      </c>
      <c r="CBC41" s="1">
        <v>0</v>
      </c>
      <c r="CBD41" s="1">
        <v>0</v>
      </c>
      <c r="CBE41" s="1">
        <v>0</v>
      </c>
      <c r="CBF41" s="1">
        <v>0</v>
      </c>
      <c r="CBG41" s="1">
        <v>0</v>
      </c>
      <c r="CBH41" s="1">
        <v>0</v>
      </c>
      <c r="CBI41" s="1">
        <v>1</v>
      </c>
      <c r="CBJ41" s="1">
        <v>0</v>
      </c>
      <c r="CBK41" s="1">
        <v>0</v>
      </c>
      <c r="CBL41" s="1">
        <v>0</v>
      </c>
      <c r="CBM41" s="1">
        <v>0</v>
      </c>
      <c r="CBN41" s="1">
        <v>0</v>
      </c>
      <c r="CBO41" s="1">
        <v>0</v>
      </c>
      <c r="CBP41" s="1">
        <v>0</v>
      </c>
      <c r="CBQ41" s="1">
        <v>0</v>
      </c>
      <c r="CBR41" s="1">
        <v>0</v>
      </c>
      <c r="CBS41" s="1">
        <v>0</v>
      </c>
      <c r="CBT41" s="1">
        <v>0</v>
      </c>
      <c r="CBU41" s="1">
        <v>0</v>
      </c>
      <c r="CBV41" s="1">
        <v>0</v>
      </c>
      <c r="CBW41" s="1">
        <v>0</v>
      </c>
      <c r="CBX41" s="1">
        <v>0</v>
      </c>
      <c r="CBY41" s="1">
        <v>0</v>
      </c>
      <c r="CBZ41" s="1">
        <v>0</v>
      </c>
      <c r="CCA41" s="1">
        <v>0</v>
      </c>
      <c r="CCB41" s="1">
        <v>0</v>
      </c>
      <c r="CCC41" s="1">
        <v>0</v>
      </c>
      <c r="CCD41" s="1">
        <v>0</v>
      </c>
      <c r="CCE41" s="1">
        <v>0</v>
      </c>
      <c r="CCF41" s="1">
        <v>0</v>
      </c>
      <c r="CCG41" s="1">
        <v>0</v>
      </c>
      <c r="CCH41" s="1">
        <v>0</v>
      </c>
      <c r="CCI41" s="1">
        <v>0</v>
      </c>
      <c r="CCJ41" s="1">
        <v>0</v>
      </c>
      <c r="CCK41" s="1">
        <v>0</v>
      </c>
      <c r="CCL41" s="1">
        <v>0</v>
      </c>
      <c r="CCM41" s="1">
        <v>0</v>
      </c>
      <c r="CCN41" s="1">
        <v>0</v>
      </c>
      <c r="CCO41" s="1">
        <v>0</v>
      </c>
      <c r="CCP41" s="1">
        <v>0</v>
      </c>
      <c r="CCQ41" s="1">
        <v>0</v>
      </c>
      <c r="CCR41" s="1">
        <v>0</v>
      </c>
      <c r="CCS41" s="1">
        <v>0</v>
      </c>
      <c r="CCT41" s="1">
        <v>0</v>
      </c>
      <c r="CCU41" s="1">
        <v>0</v>
      </c>
      <c r="CCV41" s="1">
        <v>0</v>
      </c>
      <c r="CCW41" s="1">
        <v>0</v>
      </c>
      <c r="CCX41" s="1">
        <v>0</v>
      </c>
      <c r="CCY41" s="1">
        <v>0</v>
      </c>
      <c r="CCZ41" s="1">
        <v>0</v>
      </c>
      <c r="CDA41" s="1">
        <v>0</v>
      </c>
      <c r="CDB41" s="1">
        <v>0</v>
      </c>
      <c r="CDC41" s="1">
        <v>0</v>
      </c>
      <c r="CDD41" s="1">
        <v>0</v>
      </c>
      <c r="CDE41" s="1">
        <v>0</v>
      </c>
      <c r="CDF41" s="1">
        <v>0</v>
      </c>
      <c r="CDG41" s="1">
        <v>0</v>
      </c>
      <c r="CDH41" s="1">
        <v>0</v>
      </c>
      <c r="CDI41" s="1">
        <v>0</v>
      </c>
      <c r="CDJ41" s="1">
        <v>0</v>
      </c>
      <c r="CDK41" s="1">
        <v>0</v>
      </c>
      <c r="CDL41" s="1">
        <v>0</v>
      </c>
      <c r="CDM41" s="1">
        <v>0</v>
      </c>
      <c r="CDN41" s="1">
        <v>0</v>
      </c>
      <c r="CDO41" s="1">
        <v>0</v>
      </c>
      <c r="CDP41" s="1">
        <v>0</v>
      </c>
      <c r="CDQ41" s="1">
        <v>0</v>
      </c>
      <c r="CDR41" s="1">
        <v>0</v>
      </c>
      <c r="CDS41" s="1">
        <v>0</v>
      </c>
      <c r="CDT41" s="1">
        <v>0</v>
      </c>
      <c r="CDU41" s="1">
        <v>0</v>
      </c>
      <c r="CDV41" s="1">
        <v>0</v>
      </c>
      <c r="CDW41" s="1">
        <v>0</v>
      </c>
      <c r="CDX41" s="1">
        <v>0</v>
      </c>
      <c r="CDY41" s="1">
        <v>0</v>
      </c>
      <c r="CDZ41" s="1">
        <v>0</v>
      </c>
      <c r="CEA41" s="1">
        <v>0</v>
      </c>
      <c r="CEB41" s="1">
        <v>0</v>
      </c>
      <c r="CEC41" s="1">
        <v>0</v>
      </c>
      <c r="CED41" s="1">
        <v>1</v>
      </c>
      <c r="CEE41" s="1">
        <v>0</v>
      </c>
      <c r="CEF41" s="1">
        <v>0</v>
      </c>
      <c r="CEG41" s="1">
        <v>0</v>
      </c>
      <c r="CEH41" s="1">
        <v>0</v>
      </c>
      <c r="CEI41" s="1">
        <v>0</v>
      </c>
      <c r="CEJ41" s="1">
        <v>0</v>
      </c>
      <c r="CEK41" s="1">
        <v>0</v>
      </c>
      <c r="CEL41" s="1">
        <v>0</v>
      </c>
      <c r="CEM41" s="1">
        <v>0</v>
      </c>
      <c r="CEN41" s="1">
        <v>0</v>
      </c>
      <c r="CEO41" s="1">
        <v>1</v>
      </c>
      <c r="CEP41" s="1">
        <v>0</v>
      </c>
      <c r="CEQ41" s="1">
        <v>0</v>
      </c>
      <c r="CER41" s="1">
        <v>0</v>
      </c>
      <c r="CES41" s="1">
        <v>0</v>
      </c>
      <c r="CET41" s="1">
        <v>0</v>
      </c>
      <c r="CEU41" s="1">
        <v>1</v>
      </c>
      <c r="CEV41" s="1">
        <v>1</v>
      </c>
      <c r="CEW41" s="1">
        <v>0</v>
      </c>
      <c r="CEX41" s="1">
        <v>0</v>
      </c>
      <c r="CEY41" s="1">
        <v>0</v>
      </c>
      <c r="CEZ41" s="1">
        <v>0</v>
      </c>
      <c r="CFA41" s="1">
        <v>0</v>
      </c>
      <c r="CFB41" s="1">
        <v>0</v>
      </c>
      <c r="CFC41" s="1">
        <v>0</v>
      </c>
      <c r="CFD41" s="1">
        <v>0</v>
      </c>
      <c r="CFE41" s="1">
        <v>1</v>
      </c>
      <c r="CFF41" s="1">
        <v>0</v>
      </c>
      <c r="CFG41" s="1">
        <v>1</v>
      </c>
      <c r="CFH41" s="1">
        <v>0</v>
      </c>
      <c r="CFI41" s="1">
        <v>0</v>
      </c>
      <c r="CFJ41" s="1">
        <v>0</v>
      </c>
      <c r="CFK41" s="1">
        <v>0</v>
      </c>
      <c r="CFL41" s="1">
        <v>0</v>
      </c>
      <c r="CFM41" s="1">
        <v>0</v>
      </c>
      <c r="CFN41" s="1">
        <v>0</v>
      </c>
      <c r="CFO41" s="1">
        <v>1</v>
      </c>
      <c r="CFP41" s="1">
        <v>0</v>
      </c>
      <c r="CFQ41" s="1">
        <v>0</v>
      </c>
      <c r="CFR41" s="1">
        <v>0</v>
      </c>
      <c r="CFS41" s="1">
        <v>0</v>
      </c>
      <c r="CFT41" s="1">
        <v>0</v>
      </c>
      <c r="CFU41" s="1">
        <v>1</v>
      </c>
      <c r="CFV41" s="1">
        <v>0</v>
      </c>
      <c r="CFW41" s="1">
        <v>0</v>
      </c>
      <c r="CFX41" s="1">
        <v>0</v>
      </c>
      <c r="CFY41" s="1">
        <v>0</v>
      </c>
      <c r="CFZ41" s="1">
        <v>0</v>
      </c>
      <c r="CGA41" s="1">
        <v>0</v>
      </c>
      <c r="CGB41" s="1">
        <v>0</v>
      </c>
      <c r="CGC41" s="1">
        <v>0</v>
      </c>
      <c r="CGD41" s="1">
        <v>0</v>
      </c>
      <c r="CGE41" s="1">
        <v>0</v>
      </c>
      <c r="CGF41" s="1">
        <v>0</v>
      </c>
      <c r="CGG41" s="1">
        <v>0</v>
      </c>
      <c r="CGH41" s="1">
        <v>0</v>
      </c>
      <c r="CGI41" s="1">
        <v>0</v>
      </c>
      <c r="CGJ41" s="1">
        <v>0</v>
      </c>
      <c r="CGK41" s="1">
        <v>0</v>
      </c>
      <c r="CGL41" s="1">
        <v>0</v>
      </c>
      <c r="CGM41" s="1">
        <v>0</v>
      </c>
      <c r="CGN41" s="1">
        <v>0</v>
      </c>
      <c r="CGO41" s="1">
        <v>0</v>
      </c>
      <c r="CGP41" s="1">
        <v>0</v>
      </c>
      <c r="CGQ41" s="1">
        <v>0</v>
      </c>
      <c r="CGR41" s="1">
        <v>0</v>
      </c>
      <c r="CGS41" s="1">
        <v>0</v>
      </c>
      <c r="CGT41" s="1">
        <v>0</v>
      </c>
      <c r="CGU41" s="1">
        <v>0</v>
      </c>
      <c r="CGV41" s="1">
        <v>0</v>
      </c>
      <c r="CGW41" s="1">
        <v>0</v>
      </c>
      <c r="CGX41" s="1">
        <v>0</v>
      </c>
      <c r="CGY41" s="1">
        <v>0</v>
      </c>
      <c r="CGZ41" s="1">
        <v>0</v>
      </c>
      <c r="CHA41" s="1">
        <v>0</v>
      </c>
      <c r="CHB41" s="1">
        <v>0</v>
      </c>
      <c r="CHC41" s="1">
        <v>0</v>
      </c>
      <c r="CHD41" s="1">
        <v>0</v>
      </c>
      <c r="CHE41" s="1">
        <v>0</v>
      </c>
      <c r="CHF41" s="1">
        <v>0</v>
      </c>
      <c r="CHG41" s="1">
        <v>0</v>
      </c>
      <c r="CHH41" s="1">
        <v>0</v>
      </c>
      <c r="CHI41" s="1">
        <v>0</v>
      </c>
      <c r="CHJ41" s="1">
        <v>0</v>
      </c>
      <c r="CHK41" s="1">
        <v>0</v>
      </c>
      <c r="CHL41" s="1">
        <v>0</v>
      </c>
      <c r="CHM41" s="1">
        <v>0</v>
      </c>
      <c r="CHN41" s="1">
        <v>0</v>
      </c>
      <c r="CHO41" s="1">
        <v>0</v>
      </c>
      <c r="CHP41" s="1">
        <v>0</v>
      </c>
      <c r="CHQ41" s="1">
        <v>0</v>
      </c>
      <c r="CHR41" s="1">
        <v>0</v>
      </c>
      <c r="CHS41" s="1">
        <v>0</v>
      </c>
      <c r="CHT41" s="1">
        <v>0</v>
      </c>
      <c r="CHU41" s="1">
        <v>0</v>
      </c>
      <c r="CHV41" s="1">
        <v>0</v>
      </c>
      <c r="CHW41" s="1">
        <v>0</v>
      </c>
      <c r="CHX41" s="1">
        <v>0</v>
      </c>
      <c r="CHY41" s="1">
        <v>0</v>
      </c>
      <c r="CHZ41" s="1">
        <v>1</v>
      </c>
      <c r="CIA41" s="1">
        <v>0</v>
      </c>
      <c r="CIB41" s="1">
        <v>0</v>
      </c>
      <c r="CIC41" s="1">
        <v>0</v>
      </c>
      <c r="CID41" s="1">
        <v>0</v>
      </c>
      <c r="CIE41" s="1">
        <v>0</v>
      </c>
      <c r="CIF41" s="1">
        <v>0</v>
      </c>
      <c r="CIG41" s="1">
        <v>0</v>
      </c>
      <c r="CIH41" s="1">
        <v>0</v>
      </c>
      <c r="CII41" s="1">
        <v>0</v>
      </c>
      <c r="CIJ41" s="1">
        <v>0</v>
      </c>
      <c r="CIK41" s="1">
        <v>0</v>
      </c>
      <c r="CIL41" s="1">
        <v>0</v>
      </c>
      <c r="CIM41" s="1">
        <v>0</v>
      </c>
      <c r="CIN41" s="1">
        <v>0</v>
      </c>
      <c r="CIO41" s="1">
        <v>0</v>
      </c>
      <c r="CIP41" s="1">
        <v>0</v>
      </c>
      <c r="CIQ41" s="1">
        <v>0</v>
      </c>
      <c r="CIR41" s="1">
        <v>0</v>
      </c>
      <c r="CIS41" s="1">
        <v>0</v>
      </c>
      <c r="CIT41" s="1">
        <v>0</v>
      </c>
      <c r="CIU41" s="1">
        <v>0</v>
      </c>
      <c r="CIV41" s="1">
        <v>0</v>
      </c>
      <c r="CIW41" s="1">
        <v>0</v>
      </c>
      <c r="CIX41" s="1">
        <v>1</v>
      </c>
      <c r="CIY41" s="1">
        <v>1</v>
      </c>
      <c r="CIZ41" s="1">
        <v>0</v>
      </c>
      <c r="CJA41" s="1">
        <v>0</v>
      </c>
      <c r="CJB41" s="1">
        <v>0</v>
      </c>
      <c r="CJC41" s="1">
        <v>0</v>
      </c>
      <c r="CJD41" s="1">
        <v>0</v>
      </c>
      <c r="CJE41" s="1">
        <v>0</v>
      </c>
      <c r="CJF41" s="1">
        <v>0</v>
      </c>
      <c r="CJG41" s="1">
        <v>0</v>
      </c>
      <c r="CJH41" s="1">
        <v>0</v>
      </c>
      <c r="CJI41" s="1">
        <v>0</v>
      </c>
      <c r="CJJ41" s="1">
        <v>0</v>
      </c>
      <c r="CJK41" s="1">
        <v>0</v>
      </c>
      <c r="CJL41" s="1">
        <v>0</v>
      </c>
      <c r="CJM41" s="1">
        <v>0</v>
      </c>
      <c r="CJN41" s="1">
        <v>0</v>
      </c>
      <c r="CJO41" s="1">
        <v>0</v>
      </c>
      <c r="CJP41" s="1">
        <v>0</v>
      </c>
      <c r="CJQ41" s="1">
        <v>0</v>
      </c>
      <c r="CJR41" s="1">
        <v>0</v>
      </c>
      <c r="CJS41" s="1">
        <v>0</v>
      </c>
      <c r="CJT41" s="1">
        <v>1</v>
      </c>
      <c r="CJU41" s="1">
        <v>1</v>
      </c>
      <c r="CJV41" s="1">
        <v>0</v>
      </c>
      <c r="CJW41" s="1">
        <v>0</v>
      </c>
      <c r="CJX41" s="1">
        <v>0</v>
      </c>
      <c r="CJY41" s="1">
        <v>0</v>
      </c>
      <c r="CJZ41" s="1">
        <v>1</v>
      </c>
      <c r="CKA41" s="1">
        <v>0</v>
      </c>
      <c r="CKB41" s="1">
        <v>0</v>
      </c>
      <c r="CKC41" s="1">
        <v>0</v>
      </c>
      <c r="CKD41" s="1">
        <v>0</v>
      </c>
      <c r="CKE41" s="1">
        <v>0</v>
      </c>
      <c r="CKF41" s="1">
        <v>0</v>
      </c>
      <c r="CKG41" s="1">
        <v>0</v>
      </c>
      <c r="CKH41" s="1">
        <v>0</v>
      </c>
      <c r="CKI41" s="1">
        <v>0</v>
      </c>
      <c r="CKJ41" s="1">
        <v>0</v>
      </c>
      <c r="CKK41" s="1">
        <v>0</v>
      </c>
      <c r="CKL41" s="1">
        <v>0</v>
      </c>
      <c r="CKM41" s="1">
        <v>0</v>
      </c>
      <c r="CKN41" s="1">
        <v>0</v>
      </c>
      <c r="CKO41" s="1">
        <v>0</v>
      </c>
      <c r="CKP41" s="1">
        <v>0</v>
      </c>
      <c r="CKQ41" s="1">
        <v>0</v>
      </c>
      <c r="CKR41" s="1">
        <v>0</v>
      </c>
      <c r="CKS41" s="1">
        <v>0</v>
      </c>
      <c r="CKT41" s="1">
        <v>0</v>
      </c>
      <c r="CKU41" s="1">
        <v>0</v>
      </c>
      <c r="CKV41" s="1">
        <v>0</v>
      </c>
      <c r="CKW41" s="1">
        <v>0</v>
      </c>
      <c r="CKX41" s="1">
        <v>0</v>
      </c>
      <c r="CKY41" s="1">
        <v>0</v>
      </c>
      <c r="CKZ41" s="1">
        <v>0</v>
      </c>
      <c r="CLA41" s="1">
        <v>0</v>
      </c>
      <c r="CLB41" s="1">
        <v>0</v>
      </c>
      <c r="CLC41" s="1">
        <v>0</v>
      </c>
      <c r="CLD41" s="1">
        <v>0</v>
      </c>
      <c r="CLE41" s="1">
        <v>0</v>
      </c>
      <c r="CLF41" s="1">
        <v>0</v>
      </c>
      <c r="CLG41" s="1">
        <v>0</v>
      </c>
      <c r="CLH41" s="1">
        <v>0</v>
      </c>
      <c r="CLI41" s="1">
        <v>0</v>
      </c>
      <c r="CLJ41" s="1">
        <v>0</v>
      </c>
      <c r="CLK41" s="1">
        <v>0</v>
      </c>
      <c r="CLL41" s="1">
        <v>0</v>
      </c>
      <c r="CLM41" s="1">
        <v>0</v>
      </c>
      <c r="CLN41" s="1">
        <v>0</v>
      </c>
      <c r="CLO41" s="1">
        <v>0</v>
      </c>
      <c r="CLP41" s="1">
        <v>0</v>
      </c>
      <c r="CLQ41" s="1">
        <v>0</v>
      </c>
      <c r="CLR41" s="1">
        <v>0</v>
      </c>
      <c r="CLS41" s="1">
        <v>0</v>
      </c>
      <c r="CLT41" s="1">
        <v>0</v>
      </c>
      <c r="CLU41" s="1">
        <v>0</v>
      </c>
      <c r="CLV41" s="1">
        <v>0</v>
      </c>
      <c r="CLW41" s="1">
        <v>0</v>
      </c>
      <c r="CLX41" s="1">
        <v>0</v>
      </c>
      <c r="CLY41" s="1">
        <v>0</v>
      </c>
      <c r="CLZ41" s="1">
        <v>0</v>
      </c>
      <c r="CMA41" s="1">
        <v>0</v>
      </c>
      <c r="CMB41" s="1">
        <v>0</v>
      </c>
      <c r="CMC41" s="1">
        <v>0</v>
      </c>
      <c r="CMD41" s="1">
        <v>0</v>
      </c>
      <c r="CME41" s="1">
        <v>0</v>
      </c>
      <c r="CMF41" s="1">
        <v>0</v>
      </c>
      <c r="CMG41" s="1">
        <v>0</v>
      </c>
      <c r="CMH41" s="1">
        <v>0</v>
      </c>
      <c r="CMI41" s="1">
        <v>0</v>
      </c>
      <c r="CMJ41" s="1">
        <v>0</v>
      </c>
      <c r="CMK41" s="1">
        <v>0</v>
      </c>
      <c r="CML41" s="1">
        <v>1</v>
      </c>
      <c r="CMM41" s="1">
        <v>0</v>
      </c>
      <c r="CMN41" s="1">
        <v>0</v>
      </c>
      <c r="CMO41" s="1">
        <v>0</v>
      </c>
      <c r="CMP41" s="1">
        <v>0</v>
      </c>
      <c r="CMQ41" s="1">
        <v>0</v>
      </c>
      <c r="CMR41" s="1">
        <v>0</v>
      </c>
      <c r="CMS41" s="1">
        <v>0</v>
      </c>
      <c r="CMT41" s="1">
        <v>0</v>
      </c>
      <c r="CMU41" s="1">
        <v>0</v>
      </c>
      <c r="CMV41" s="1">
        <v>0</v>
      </c>
      <c r="CMW41" s="1">
        <v>0</v>
      </c>
      <c r="CMX41" s="1">
        <v>0</v>
      </c>
      <c r="CMY41" s="1">
        <v>0</v>
      </c>
      <c r="CMZ41" s="1">
        <v>0</v>
      </c>
      <c r="CNA41" s="1">
        <v>0</v>
      </c>
      <c r="CNB41" s="1">
        <v>0</v>
      </c>
      <c r="CNC41" s="1">
        <v>0</v>
      </c>
      <c r="CND41" s="1">
        <v>0</v>
      </c>
      <c r="CNE41" s="1">
        <v>0</v>
      </c>
      <c r="CNF41" s="1">
        <v>0</v>
      </c>
      <c r="CNG41" s="1">
        <v>0</v>
      </c>
      <c r="CNH41" s="1">
        <v>0</v>
      </c>
      <c r="CNI41" s="1">
        <v>0</v>
      </c>
      <c r="CNJ41" s="1">
        <v>0</v>
      </c>
      <c r="CNK41" s="1">
        <v>0</v>
      </c>
      <c r="CNL41" s="1">
        <v>1</v>
      </c>
      <c r="CNM41" s="1">
        <v>0</v>
      </c>
      <c r="CNN41" s="1">
        <v>0</v>
      </c>
      <c r="CNO41" s="1">
        <v>0</v>
      </c>
      <c r="CNP41" s="1">
        <v>0</v>
      </c>
      <c r="CNQ41" s="1">
        <v>0</v>
      </c>
      <c r="CNR41" s="1">
        <v>0</v>
      </c>
      <c r="CNS41" s="1">
        <v>0</v>
      </c>
      <c r="CNT41" s="1">
        <v>0</v>
      </c>
      <c r="CNU41" s="1">
        <v>0</v>
      </c>
      <c r="CNV41" s="1">
        <v>1</v>
      </c>
      <c r="CNW41" s="1">
        <v>1</v>
      </c>
      <c r="CNX41" s="1">
        <v>0</v>
      </c>
      <c r="CNY41" s="1">
        <v>0</v>
      </c>
      <c r="CNZ41" s="1">
        <v>0</v>
      </c>
      <c r="COA41" s="1">
        <v>1</v>
      </c>
      <c r="COB41" s="1">
        <v>0</v>
      </c>
      <c r="COC41" s="1">
        <v>0</v>
      </c>
      <c r="COD41" s="1">
        <v>0</v>
      </c>
      <c r="COE41" s="1">
        <v>0</v>
      </c>
      <c r="COF41" s="1">
        <v>0</v>
      </c>
      <c r="COG41" s="1">
        <v>0</v>
      </c>
      <c r="COH41" s="1">
        <v>0</v>
      </c>
      <c r="COI41" s="1">
        <v>0</v>
      </c>
      <c r="COJ41" s="1">
        <v>0</v>
      </c>
      <c r="COK41" s="1">
        <v>0</v>
      </c>
      <c r="COL41" s="1">
        <v>0</v>
      </c>
      <c r="COM41" s="1">
        <v>0</v>
      </c>
      <c r="CON41" s="1">
        <v>0</v>
      </c>
      <c r="COO41" s="1">
        <v>0</v>
      </c>
      <c r="COP41" s="1">
        <v>0</v>
      </c>
      <c r="COQ41" s="1">
        <v>0</v>
      </c>
      <c r="COR41" s="1">
        <v>0</v>
      </c>
      <c r="COS41" s="1">
        <v>0</v>
      </c>
      <c r="COT41" s="1">
        <v>0</v>
      </c>
      <c r="COU41" s="1">
        <v>0</v>
      </c>
      <c r="COV41" s="1">
        <v>0</v>
      </c>
      <c r="COW41" s="1">
        <v>0</v>
      </c>
      <c r="COX41" s="1">
        <v>0</v>
      </c>
      <c r="COY41" s="1">
        <v>0</v>
      </c>
      <c r="COZ41" s="1">
        <v>0</v>
      </c>
      <c r="CPA41" s="1">
        <v>0</v>
      </c>
      <c r="CPB41" s="1">
        <v>0</v>
      </c>
      <c r="CPC41" s="1">
        <v>0</v>
      </c>
      <c r="CPD41" s="1">
        <v>0</v>
      </c>
      <c r="CPE41" s="1">
        <v>0</v>
      </c>
      <c r="CPF41" s="1">
        <v>0</v>
      </c>
      <c r="CPG41" s="1">
        <v>1</v>
      </c>
      <c r="CPH41" s="1">
        <v>0</v>
      </c>
      <c r="CPI41" s="1">
        <v>0</v>
      </c>
      <c r="CPJ41" s="1">
        <v>0</v>
      </c>
      <c r="CPK41" s="1">
        <v>0</v>
      </c>
      <c r="CPL41" s="1">
        <v>0</v>
      </c>
      <c r="CPM41" s="1">
        <v>0</v>
      </c>
      <c r="CPN41" s="1">
        <v>0</v>
      </c>
      <c r="CPO41" s="1">
        <v>1</v>
      </c>
      <c r="CPP41" s="1">
        <v>0</v>
      </c>
      <c r="CPQ41" s="1">
        <v>0</v>
      </c>
      <c r="CPR41" s="1">
        <v>0</v>
      </c>
      <c r="CPS41" s="1">
        <v>0</v>
      </c>
      <c r="CPT41" s="1">
        <v>0</v>
      </c>
      <c r="CPU41" s="1">
        <v>0</v>
      </c>
      <c r="CPV41" s="1">
        <v>0</v>
      </c>
      <c r="CPW41" s="1">
        <v>0</v>
      </c>
      <c r="CPX41" s="1">
        <v>0</v>
      </c>
      <c r="CPY41" s="1">
        <v>0</v>
      </c>
      <c r="CPZ41" s="1">
        <v>0</v>
      </c>
      <c r="CQA41" s="1">
        <v>0</v>
      </c>
      <c r="CQB41" s="1">
        <v>0</v>
      </c>
      <c r="CQC41" s="1">
        <v>0</v>
      </c>
      <c r="CQD41" s="1">
        <v>0</v>
      </c>
      <c r="CQE41" s="1">
        <v>0</v>
      </c>
      <c r="CQF41" s="1">
        <v>0</v>
      </c>
      <c r="CQG41" s="1">
        <v>0</v>
      </c>
      <c r="CQH41" s="1">
        <v>1</v>
      </c>
      <c r="CQI41" s="1">
        <v>0</v>
      </c>
      <c r="CQJ41" s="1">
        <v>0</v>
      </c>
      <c r="CQK41" s="1">
        <v>0</v>
      </c>
      <c r="CQL41" s="1">
        <v>0</v>
      </c>
      <c r="CQM41" s="1">
        <v>0</v>
      </c>
      <c r="CQN41" s="1">
        <v>0</v>
      </c>
      <c r="CQO41" s="1">
        <v>0</v>
      </c>
      <c r="CQP41" s="1">
        <v>0</v>
      </c>
      <c r="CQQ41" s="1">
        <v>1</v>
      </c>
      <c r="CQR41" s="1">
        <v>0</v>
      </c>
      <c r="CQS41" s="1">
        <v>0</v>
      </c>
      <c r="CQT41" s="1">
        <v>0</v>
      </c>
      <c r="CQU41" s="1">
        <v>0</v>
      </c>
      <c r="CQV41" s="1">
        <v>0</v>
      </c>
      <c r="CQW41" s="1">
        <v>0</v>
      </c>
      <c r="CQX41" s="1">
        <v>0</v>
      </c>
      <c r="CQY41" s="1">
        <v>0</v>
      </c>
      <c r="CQZ41" s="1">
        <v>0</v>
      </c>
      <c r="CRA41" s="1">
        <v>0</v>
      </c>
      <c r="CRB41" s="1">
        <v>0</v>
      </c>
      <c r="CRC41" s="1">
        <v>1</v>
      </c>
      <c r="CRD41" s="1">
        <v>0</v>
      </c>
      <c r="CRE41" s="1">
        <v>0</v>
      </c>
      <c r="CRF41" s="1">
        <v>0</v>
      </c>
      <c r="CRG41" s="1">
        <v>0</v>
      </c>
      <c r="CRH41" s="1">
        <v>0</v>
      </c>
      <c r="CRI41" s="1">
        <v>0</v>
      </c>
      <c r="CRJ41" s="1">
        <v>0</v>
      </c>
      <c r="CRK41" s="1">
        <v>0</v>
      </c>
      <c r="CRL41" s="1">
        <v>0</v>
      </c>
      <c r="CRM41" s="1">
        <v>0</v>
      </c>
      <c r="CRN41" s="1">
        <v>0</v>
      </c>
      <c r="CRO41" s="1">
        <v>0</v>
      </c>
      <c r="CRP41" s="1">
        <v>0</v>
      </c>
      <c r="CRQ41" s="1">
        <v>0</v>
      </c>
      <c r="CRR41" s="1">
        <v>0</v>
      </c>
      <c r="CRS41" s="1">
        <v>0</v>
      </c>
      <c r="CRT41" s="1">
        <v>0</v>
      </c>
      <c r="CRU41" s="1">
        <v>0</v>
      </c>
      <c r="CRV41" s="1">
        <v>0</v>
      </c>
      <c r="CRW41" s="1">
        <v>0</v>
      </c>
      <c r="CRX41" s="1">
        <v>0</v>
      </c>
      <c r="CRY41" s="1">
        <v>0</v>
      </c>
      <c r="CRZ41" s="1">
        <v>0</v>
      </c>
      <c r="CSA41" s="1">
        <v>0</v>
      </c>
      <c r="CSB41" s="1">
        <v>0</v>
      </c>
      <c r="CSC41" s="1">
        <v>0</v>
      </c>
      <c r="CSD41" s="1">
        <v>0</v>
      </c>
      <c r="CSE41" s="1">
        <v>0</v>
      </c>
      <c r="CSF41" s="1">
        <v>0</v>
      </c>
      <c r="CSG41" s="1">
        <v>0</v>
      </c>
      <c r="CSH41" s="1">
        <v>0</v>
      </c>
      <c r="CSI41" s="1">
        <v>0</v>
      </c>
      <c r="CSJ41" s="1">
        <v>0</v>
      </c>
      <c r="CSK41" s="1">
        <v>0</v>
      </c>
      <c r="CSL41" s="1">
        <v>0</v>
      </c>
      <c r="CSM41" s="1">
        <v>0</v>
      </c>
      <c r="CSN41" s="1">
        <v>0</v>
      </c>
      <c r="CSO41" s="1">
        <v>0</v>
      </c>
      <c r="CSP41" s="1">
        <v>0</v>
      </c>
      <c r="CSQ41" s="1">
        <v>0</v>
      </c>
      <c r="CSR41" s="1">
        <v>0</v>
      </c>
      <c r="CSS41" s="1">
        <v>0</v>
      </c>
      <c r="CST41" s="1">
        <v>0</v>
      </c>
      <c r="CSU41" s="1">
        <v>0</v>
      </c>
      <c r="CSV41" s="1">
        <v>0</v>
      </c>
      <c r="CSW41" s="1">
        <v>0</v>
      </c>
      <c r="CSX41" s="1">
        <v>0</v>
      </c>
      <c r="CSY41" s="1">
        <v>0</v>
      </c>
      <c r="CSZ41" s="1">
        <v>0</v>
      </c>
      <c r="CTA41" s="1">
        <v>0</v>
      </c>
      <c r="CTB41" s="1">
        <v>0</v>
      </c>
      <c r="CTC41" s="1">
        <v>0</v>
      </c>
      <c r="CTD41" s="1">
        <v>0</v>
      </c>
      <c r="CTE41" s="1">
        <v>0</v>
      </c>
      <c r="CTF41" s="1">
        <v>0</v>
      </c>
      <c r="CTG41" s="1">
        <v>0</v>
      </c>
      <c r="CTH41" s="1">
        <v>0</v>
      </c>
      <c r="CTI41" s="1">
        <v>0</v>
      </c>
      <c r="CTJ41" s="1">
        <v>0</v>
      </c>
      <c r="CTK41" s="1">
        <v>0</v>
      </c>
      <c r="CTL41" s="1">
        <v>0</v>
      </c>
      <c r="CTM41" s="1">
        <v>0</v>
      </c>
      <c r="CTN41" s="1">
        <v>1</v>
      </c>
      <c r="CTO41" s="1">
        <v>0</v>
      </c>
      <c r="CTP41" s="1">
        <v>0</v>
      </c>
      <c r="CTQ41" s="1">
        <v>0</v>
      </c>
      <c r="CTR41" s="1">
        <v>0</v>
      </c>
      <c r="CTS41" s="1">
        <v>0</v>
      </c>
      <c r="CTT41" s="1">
        <v>0</v>
      </c>
      <c r="CTU41" s="1">
        <v>0</v>
      </c>
      <c r="CTV41" s="1">
        <v>0</v>
      </c>
      <c r="CTW41" s="1">
        <v>1</v>
      </c>
      <c r="CTX41" s="1">
        <v>0</v>
      </c>
      <c r="CTY41" s="1">
        <v>0</v>
      </c>
      <c r="CTZ41" s="1">
        <v>0</v>
      </c>
      <c r="CUA41" s="1">
        <v>0</v>
      </c>
      <c r="CUB41" s="1">
        <v>1</v>
      </c>
      <c r="CUC41" s="1">
        <v>0</v>
      </c>
      <c r="CUD41" s="1">
        <v>0</v>
      </c>
      <c r="CUE41" s="1">
        <v>1</v>
      </c>
      <c r="CUF41" s="1">
        <v>0</v>
      </c>
      <c r="CUG41" s="1">
        <v>0</v>
      </c>
      <c r="CUH41" s="1">
        <v>0</v>
      </c>
      <c r="CUI41" s="1">
        <v>0</v>
      </c>
      <c r="CUJ41" s="1">
        <v>0</v>
      </c>
      <c r="CUK41" s="1">
        <v>0</v>
      </c>
      <c r="CUL41" s="1">
        <v>0</v>
      </c>
      <c r="CUM41" s="1">
        <v>0</v>
      </c>
      <c r="CUN41" s="1">
        <v>0</v>
      </c>
      <c r="CUO41" s="1">
        <v>0</v>
      </c>
      <c r="CUP41" s="1">
        <v>0</v>
      </c>
      <c r="CUQ41" s="1">
        <v>0</v>
      </c>
      <c r="CUR41" s="1">
        <v>0</v>
      </c>
      <c r="CUS41" s="1">
        <v>0</v>
      </c>
      <c r="CUT41" s="1">
        <v>1</v>
      </c>
      <c r="CUU41" s="1">
        <v>0</v>
      </c>
      <c r="CUV41" s="1">
        <v>0</v>
      </c>
      <c r="CUW41" s="1">
        <v>0</v>
      </c>
      <c r="CUX41" s="1">
        <v>0</v>
      </c>
      <c r="CUY41" s="1">
        <v>0</v>
      </c>
      <c r="CUZ41" s="1">
        <v>0</v>
      </c>
      <c r="CVA41" s="1">
        <v>0</v>
      </c>
      <c r="CVB41" s="1">
        <v>0</v>
      </c>
      <c r="CVC41" s="1">
        <v>0</v>
      </c>
      <c r="CVD41" s="1">
        <v>0</v>
      </c>
      <c r="CVE41" s="1">
        <v>0</v>
      </c>
      <c r="CVF41" s="1">
        <v>0</v>
      </c>
      <c r="CVG41" s="1">
        <v>0</v>
      </c>
      <c r="CVH41" s="1">
        <v>0</v>
      </c>
      <c r="CVI41" s="1">
        <v>0</v>
      </c>
      <c r="CVJ41" s="1">
        <v>0</v>
      </c>
      <c r="CVK41" s="1">
        <v>0</v>
      </c>
      <c r="CVL41" s="1">
        <v>0</v>
      </c>
      <c r="CVM41" s="1">
        <v>0</v>
      </c>
      <c r="CVN41" s="1">
        <v>0</v>
      </c>
      <c r="CVO41" s="1">
        <v>0</v>
      </c>
      <c r="CVP41" s="1">
        <v>0</v>
      </c>
      <c r="CVQ41" s="1">
        <v>0</v>
      </c>
      <c r="CVR41" s="1">
        <v>0</v>
      </c>
      <c r="CVS41" s="1">
        <v>0</v>
      </c>
      <c r="CVT41" s="1">
        <v>0</v>
      </c>
      <c r="CVU41" s="1">
        <v>0</v>
      </c>
      <c r="CVV41" s="1">
        <v>0</v>
      </c>
      <c r="CVW41" s="1">
        <v>0</v>
      </c>
      <c r="CVX41" s="1">
        <v>0</v>
      </c>
      <c r="CVY41" s="1">
        <v>0</v>
      </c>
      <c r="CVZ41" s="1">
        <v>0</v>
      </c>
      <c r="CWA41" s="1">
        <v>0</v>
      </c>
      <c r="CWB41" s="1">
        <v>0</v>
      </c>
      <c r="CWC41" s="1">
        <v>0</v>
      </c>
      <c r="CWD41" s="1">
        <v>0</v>
      </c>
      <c r="CWE41" s="1">
        <v>0</v>
      </c>
      <c r="CWF41" s="1">
        <v>0</v>
      </c>
      <c r="CWG41" s="1">
        <v>0</v>
      </c>
      <c r="CWH41" s="1">
        <v>0</v>
      </c>
      <c r="CWI41" s="1">
        <v>0</v>
      </c>
      <c r="CWJ41" s="1">
        <v>0</v>
      </c>
      <c r="CWK41" s="1">
        <v>0</v>
      </c>
      <c r="CWL41" s="1">
        <v>0</v>
      </c>
      <c r="CWM41" s="1">
        <v>0</v>
      </c>
      <c r="CWN41" s="1">
        <v>0</v>
      </c>
      <c r="CWO41" s="1">
        <v>0</v>
      </c>
      <c r="CWP41" s="1">
        <v>0</v>
      </c>
      <c r="CWQ41" s="1">
        <v>0</v>
      </c>
      <c r="CWR41" s="1">
        <v>0</v>
      </c>
      <c r="CWS41" s="1">
        <v>0</v>
      </c>
      <c r="CWT41" s="1">
        <v>0</v>
      </c>
      <c r="CWU41" s="1">
        <v>0</v>
      </c>
      <c r="CWV41" s="1">
        <v>0</v>
      </c>
      <c r="CWW41" s="1">
        <v>0</v>
      </c>
      <c r="CWX41" s="1">
        <v>0</v>
      </c>
      <c r="CWY41" s="1">
        <v>0</v>
      </c>
      <c r="CWZ41" s="1">
        <v>0</v>
      </c>
      <c r="CXA41" s="1">
        <v>0</v>
      </c>
      <c r="CXB41" s="1">
        <v>0</v>
      </c>
      <c r="CXC41" s="1">
        <v>0</v>
      </c>
      <c r="CXD41" s="1">
        <v>0</v>
      </c>
      <c r="CXE41" s="1">
        <v>0</v>
      </c>
      <c r="CXF41" s="1">
        <v>0</v>
      </c>
      <c r="CXG41" s="1">
        <v>0</v>
      </c>
      <c r="CXH41" s="1">
        <v>0</v>
      </c>
      <c r="CXI41" s="1">
        <v>1</v>
      </c>
      <c r="CXJ41" s="1">
        <v>1</v>
      </c>
      <c r="CXK41" s="1">
        <v>1</v>
      </c>
      <c r="CXL41" s="1">
        <v>0</v>
      </c>
      <c r="CXM41" s="1">
        <v>0</v>
      </c>
      <c r="CXN41" s="1">
        <v>0</v>
      </c>
      <c r="CXO41" s="1">
        <v>0</v>
      </c>
      <c r="CXP41" s="1">
        <v>0</v>
      </c>
      <c r="CXQ41" s="1">
        <v>0</v>
      </c>
      <c r="CXR41" s="1">
        <v>0</v>
      </c>
      <c r="CXS41" s="1">
        <v>0</v>
      </c>
      <c r="CXT41" s="1">
        <v>0</v>
      </c>
      <c r="CXU41" s="1">
        <v>0</v>
      </c>
      <c r="CXV41" s="1">
        <v>0</v>
      </c>
      <c r="CXW41" s="1">
        <v>0</v>
      </c>
      <c r="CXX41" s="1">
        <v>0</v>
      </c>
      <c r="CXY41" s="1">
        <v>0</v>
      </c>
      <c r="CXZ41" s="1">
        <v>0</v>
      </c>
      <c r="CYA41" s="1">
        <v>0</v>
      </c>
      <c r="CYB41" s="1">
        <v>0</v>
      </c>
      <c r="CYC41" s="1">
        <v>0</v>
      </c>
      <c r="CYD41" s="1">
        <v>0</v>
      </c>
      <c r="CYE41" s="1">
        <v>0</v>
      </c>
      <c r="CYF41" s="1">
        <v>1</v>
      </c>
      <c r="CYG41" s="1">
        <v>0</v>
      </c>
      <c r="CYH41" s="1">
        <v>0</v>
      </c>
      <c r="CYI41" s="1">
        <v>0</v>
      </c>
      <c r="CYJ41" s="1">
        <v>0</v>
      </c>
      <c r="CYK41" s="1">
        <v>0</v>
      </c>
      <c r="CYL41" s="1">
        <v>0</v>
      </c>
      <c r="CYM41" s="1">
        <v>1</v>
      </c>
      <c r="CYN41" s="1">
        <v>1</v>
      </c>
      <c r="CYO41" s="1">
        <v>0</v>
      </c>
      <c r="CYP41" s="1">
        <v>0</v>
      </c>
      <c r="CYQ41" s="1">
        <v>0</v>
      </c>
      <c r="CYR41" s="1">
        <v>0</v>
      </c>
      <c r="CYS41" s="1">
        <v>0</v>
      </c>
      <c r="CYT41" s="1">
        <v>0</v>
      </c>
      <c r="CYU41" s="1">
        <v>0</v>
      </c>
      <c r="CYV41" s="1">
        <v>0</v>
      </c>
      <c r="CYW41" s="1">
        <v>0</v>
      </c>
      <c r="CYX41" s="1">
        <v>0</v>
      </c>
      <c r="CYY41" s="1">
        <v>0</v>
      </c>
      <c r="CYZ41" s="1">
        <v>0</v>
      </c>
      <c r="CZA41" s="1">
        <v>0</v>
      </c>
      <c r="CZB41" s="1">
        <v>1</v>
      </c>
      <c r="CZC41" s="1">
        <v>0</v>
      </c>
      <c r="CZD41" s="1">
        <v>0</v>
      </c>
      <c r="CZE41" s="1">
        <v>0</v>
      </c>
      <c r="CZF41" s="1">
        <v>1</v>
      </c>
      <c r="CZG41" s="1">
        <v>0</v>
      </c>
      <c r="CZH41" s="1">
        <v>0</v>
      </c>
      <c r="CZI41" s="1">
        <v>0</v>
      </c>
      <c r="CZJ41" s="1">
        <v>0</v>
      </c>
      <c r="CZK41" s="1">
        <v>1</v>
      </c>
      <c r="CZL41" s="1">
        <v>1</v>
      </c>
      <c r="CZM41" s="1">
        <v>0</v>
      </c>
      <c r="CZN41" s="1">
        <v>1</v>
      </c>
      <c r="CZO41" s="1">
        <v>0</v>
      </c>
      <c r="CZP41" s="1">
        <v>0</v>
      </c>
      <c r="CZQ41" s="1">
        <v>1</v>
      </c>
      <c r="CZR41" s="1">
        <v>0</v>
      </c>
      <c r="CZS41" s="1">
        <v>1</v>
      </c>
      <c r="CZT41" s="1">
        <v>0</v>
      </c>
      <c r="CZU41" s="1">
        <v>1</v>
      </c>
      <c r="CZV41" s="1">
        <v>0</v>
      </c>
      <c r="CZW41" s="1">
        <v>0</v>
      </c>
      <c r="CZX41" s="1">
        <v>0</v>
      </c>
      <c r="CZY41" s="1">
        <v>1</v>
      </c>
      <c r="CZZ41" s="1">
        <v>0</v>
      </c>
      <c r="DAA41" s="1">
        <v>0</v>
      </c>
      <c r="DAB41" s="1">
        <v>1</v>
      </c>
      <c r="DAC41" s="1">
        <v>0</v>
      </c>
      <c r="DAD41" s="1">
        <v>0</v>
      </c>
      <c r="DAE41" s="1">
        <v>0</v>
      </c>
      <c r="DAF41" s="1">
        <v>0</v>
      </c>
      <c r="DAG41" s="1">
        <v>0</v>
      </c>
      <c r="DAH41" s="1">
        <v>0</v>
      </c>
      <c r="DAI41" s="1">
        <v>0</v>
      </c>
      <c r="DAJ41" s="1">
        <v>1</v>
      </c>
      <c r="DAK41" s="1">
        <v>0</v>
      </c>
      <c r="DAL41" s="1">
        <v>1</v>
      </c>
      <c r="DAM41" s="1">
        <v>0</v>
      </c>
      <c r="DAN41" s="1">
        <v>0</v>
      </c>
      <c r="DAO41" s="1">
        <v>0</v>
      </c>
      <c r="DAP41" s="1">
        <v>0</v>
      </c>
      <c r="DAQ41" s="1">
        <v>0</v>
      </c>
      <c r="DAR41" s="1">
        <v>1</v>
      </c>
      <c r="DAS41" s="1">
        <v>0</v>
      </c>
      <c r="DAT41" s="1">
        <v>0</v>
      </c>
      <c r="DAU41" s="1">
        <v>1</v>
      </c>
      <c r="DAV41" s="1">
        <v>1</v>
      </c>
      <c r="DAW41" s="1">
        <v>1</v>
      </c>
      <c r="DAX41" s="1">
        <v>0</v>
      </c>
      <c r="DAY41" s="1">
        <v>0</v>
      </c>
      <c r="DAZ41" s="1">
        <v>0</v>
      </c>
      <c r="DBA41" s="1">
        <v>0</v>
      </c>
      <c r="DBB41" s="1">
        <v>1</v>
      </c>
      <c r="DBC41" s="1">
        <v>1</v>
      </c>
      <c r="DBD41" s="1">
        <v>1</v>
      </c>
      <c r="DBE41" s="1">
        <v>0</v>
      </c>
      <c r="DBF41" s="1">
        <v>0</v>
      </c>
      <c r="DBG41" s="1">
        <v>0</v>
      </c>
      <c r="DBH41" s="1">
        <v>0</v>
      </c>
      <c r="DBI41" s="1">
        <v>0</v>
      </c>
      <c r="DBJ41" s="1">
        <v>0</v>
      </c>
      <c r="DBK41" s="1">
        <v>0</v>
      </c>
      <c r="DBL41" s="1">
        <v>1</v>
      </c>
      <c r="DBM41" s="1">
        <v>0</v>
      </c>
      <c r="DBN41" s="1">
        <v>0</v>
      </c>
      <c r="DBO41" s="1">
        <v>0</v>
      </c>
      <c r="DBP41" s="1">
        <v>0</v>
      </c>
      <c r="DBQ41" s="1">
        <v>0</v>
      </c>
      <c r="DBR41" s="1">
        <v>0</v>
      </c>
      <c r="DBS41" s="1">
        <v>0</v>
      </c>
      <c r="DBT41" s="1">
        <v>0</v>
      </c>
      <c r="DBU41" s="1">
        <v>0</v>
      </c>
      <c r="DBV41" s="1">
        <v>0</v>
      </c>
      <c r="DBW41" s="1">
        <v>0</v>
      </c>
      <c r="DBX41" s="1">
        <v>1</v>
      </c>
      <c r="DBY41" s="1">
        <v>0</v>
      </c>
      <c r="DBZ41" s="1">
        <v>0</v>
      </c>
      <c r="DCA41" s="1">
        <v>0</v>
      </c>
      <c r="DCB41" s="1">
        <v>0</v>
      </c>
      <c r="DCC41" s="1">
        <v>0</v>
      </c>
      <c r="DCD41" s="1">
        <v>0</v>
      </c>
      <c r="DCE41" s="1">
        <v>0</v>
      </c>
      <c r="DCF41" s="1">
        <v>0</v>
      </c>
      <c r="DCG41" s="1">
        <v>0</v>
      </c>
      <c r="DCH41" s="1">
        <v>1</v>
      </c>
      <c r="DCI41" s="1">
        <v>0</v>
      </c>
      <c r="DCJ41" s="1">
        <v>0</v>
      </c>
      <c r="DCK41" s="1">
        <v>0</v>
      </c>
      <c r="DCL41" s="1">
        <v>0</v>
      </c>
      <c r="DCM41" s="1">
        <v>0</v>
      </c>
      <c r="DCN41" s="1">
        <v>0</v>
      </c>
      <c r="DCO41" s="1">
        <v>0</v>
      </c>
      <c r="DCP41" s="1">
        <v>0</v>
      </c>
      <c r="DCQ41" s="1">
        <v>0</v>
      </c>
      <c r="DCR41" s="1">
        <v>0</v>
      </c>
      <c r="DCS41" s="1">
        <v>0</v>
      </c>
      <c r="DCT41" s="1">
        <v>0</v>
      </c>
      <c r="DCU41" s="1">
        <v>0</v>
      </c>
      <c r="DCV41" s="1">
        <v>1</v>
      </c>
      <c r="DCW41" s="1">
        <v>1</v>
      </c>
      <c r="DCX41" s="1">
        <v>1</v>
      </c>
      <c r="DCY41" s="1">
        <v>1</v>
      </c>
      <c r="DCZ41" s="1">
        <v>1</v>
      </c>
      <c r="DDA41" s="1">
        <v>0</v>
      </c>
      <c r="DDB41" s="1">
        <v>0</v>
      </c>
      <c r="DDC41" s="1">
        <v>0</v>
      </c>
      <c r="DDD41" s="1">
        <v>0</v>
      </c>
      <c r="DDE41" s="1">
        <v>1</v>
      </c>
      <c r="DDF41" s="1">
        <v>0</v>
      </c>
      <c r="DDG41" s="1">
        <v>1</v>
      </c>
      <c r="DDH41" s="1">
        <v>1</v>
      </c>
      <c r="DDI41" s="1">
        <v>1</v>
      </c>
      <c r="DDJ41" s="1">
        <v>1</v>
      </c>
      <c r="DDK41" s="1">
        <v>1</v>
      </c>
      <c r="DDL41" s="1">
        <v>1</v>
      </c>
      <c r="DDM41" s="1">
        <v>0</v>
      </c>
      <c r="DDN41" s="1">
        <v>0</v>
      </c>
      <c r="DDO41" s="1">
        <v>0</v>
      </c>
      <c r="DDP41" s="1">
        <v>0</v>
      </c>
      <c r="DDQ41" s="1">
        <v>0</v>
      </c>
      <c r="DDR41" s="1">
        <v>1</v>
      </c>
      <c r="DDS41" s="1">
        <v>0</v>
      </c>
      <c r="DDT41" s="1">
        <v>1</v>
      </c>
      <c r="DDU41" s="1">
        <v>1</v>
      </c>
      <c r="DDV41" s="1">
        <v>1</v>
      </c>
      <c r="DDW41" s="1">
        <v>0</v>
      </c>
      <c r="DDX41" s="1">
        <v>0</v>
      </c>
      <c r="DDY41" s="1">
        <v>0</v>
      </c>
      <c r="DDZ41" s="1">
        <v>0</v>
      </c>
      <c r="DEA41" s="1">
        <v>1</v>
      </c>
      <c r="DEB41" s="1">
        <v>0</v>
      </c>
      <c r="DEC41" s="1">
        <v>0</v>
      </c>
      <c r="DED41" s="1">
        <v>0</v>
      </c>
      <c r="DEE41" s="1">
        <v>0</v>
      </c>
      <c r="DEF41" s="1">
        <v>0</v>
      </c>
      <c r="DEG41" s="1">
        <v>0</v>
      </c>
      <c r="DEH41" s="1">
        <v>0</v>
      </c>
      <c r="DEI41" s="1">
        <v>0</v>
      </c>
      <c r="DEJ41" s="1">
        <v>0</v>
      </c>
      <c r="DEK41" s="1">
        <v>0</v>
      </c>
      <c r="DEL41" s="1">
        <v>1</v>
      </c>
      <c r="DEM41" s="1">
        <v>0</v>
      </c>
      <c r="DEN41" s="1">
        <v>0</v>
      </c>
      <c r="DEO41" s="1">
        <v>0</v>
      </c>
      <c r="DEP41" s="1">
        <v>1</v>
      </c>
      <c r="DEQ41" s="1">
        <v>1</v>
      </c>
      <c r="DER41" s="1">
        <v>0</v>
      </c>
      <c r="DES41" s="1">
        <v>0</v>
      </c>
      <c r="DET41" s="1">
        <v>1</v>
      </c>
      <c r="DEU41" s="1">
        <v>1</v>
      </c>
      <c r="DEV41" s="1">
        <v>1</v>
      </c>
      <c r="DEW41" s="1">
        <v>1</v>
      </c>
      <c r="DEX41" s="1">
        <v>1</v>
      </c>
      <c r="DEY41" s="1">
        <v>0</v>
      </c>
      <c r="DEZ41" s="1">
        <v>1</v>
      </c>
      <c r="DFA41" s="1">
        <v>0</v>
      </c>
      <c r="DFB41" s="1">
        <v>0</v>
      </c>
      <c r="DFC41" s="1">
        <v>0</v>
      </c>
      <c r="DFD41" s="1">
        <v>0</v>
      </c>
      <c r="DFE41" s="1">
        <v>0</v>
      </c>
      <c r="DFF41" s="1">
        <v>0</v>
      </c>
      <c r="DFG41" s="1">
        <v>0</v>
      </c>
      <c r="DFH41" s="1">
        <v>0</v>
      </c>
      <c r="DFI41" s="1">
        <v>0</v>
      </c>
      <c r="DFJ41" s="1">
        <v>0</v>
      </c>
      <c r="DFK41" s="1">
        <v>0</v>
      </c>
      <c r="DFL41" s="1">
        <v>1</v>
      </c>
      <c r="DFM41" s="1">
        <v>1</v>
      </c>
      <c r="DFN41" s="1">
        <v>1</v>
      </c>
      <c r="DFO41" s="1">
        <v>0</v>
      </c>
      <c r="DFP41" s="1">
        <v>1</v>
      </c>
      <c r="DFQ41" s="1">
        <v>1</v>
      </c>
      <c r="DFR41" s="1">
        <v>0</v>
      </c>
      <c r="DFS41" s="1">
        <v>1</v>
      </c>
      <c r="DFT41" s="1">
        <v>1</v>
      </c>
      <c r="DFU41" s="1">
        <v>1</v>
      </c>
      <c r="DFV41" s="1">
        <v>1</v>
      </c>
      <c r="DFW41" s="1">
        <v>0</v>
      </c>
      <c r="DFX41" s="1">
        <v>0</v>
      </c>
      <c r="DFY41" s="1">
        <v>0</v>
      </c>
      <c r="DFZ41" s="1">
        <v>0</v>
      </c>
      <c r="DGA41" s="1">
        <v>1</v>
      </c>
      <c r="DGB41" s="1">
        <v>0</v>
      </c>
      <c r="DGC41" s="1">
        <v>0</v>
      </c>
      <c r="DGD41" s="1">
        <v>0</v>
      </c>
      <c r="DGE41" s="1">
        <v>0</v>
      </c>
      <c r="DGF41" s="1">
        <v>0</v>
      </c>
      <c r="DGG41" s="1">
        <v>1</v>
      </c>
      <c r="DGH41" s="1">
        <v>0</v>
      </c>
      <c r="DGI41" s="1">
        <v>0</v>
      </c>
      <c r="DGJ41" s="1">
        <v>0</v>
      </c>
      <c r="DGK41" s="1">
        <v>0</v>
      </c>
      <c r="DGL41" s="1">
        <v>0</v>
      </c>
      <c r="DGM41" s="1">
        <v>0</v>
      </c>
      <c r="DGN41" s="1">
        <v>0</v>
      </c>
      <c r="DGO41" s="1">
        <v>0</v>
      </c>
      <c r="DGP41" s="1">
        <v>1</v>
      </c>
      <c r="DGQ41" s="1">
        <v>0</v>
      </c>
    </row>
    <row r="42" spans="1:2903">
      <c r="A42" s="1" t="s">
        <v>2943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1</v>
      </c>
      <c r="AN42" s="1">
        <v>1</v>
      </c>
      <c r="AO42" s="1">
        <v>0</v>
      </c>
      <c r="AP42" s="1">
        <v>0</v>
      </c>
      <c r="AQ42" s="1">
        <v>1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1</v>
      </c>
      <c r="BW42" s="1">
        <v>0</v>
      </c>
      <c r="BX42" s="1">
        <v>1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1</v>
      </c>
      <c r="CT42" s="1">
        <v>1</v>
      </c>
      <c r="CU42" s="1">
        <v>0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0</v>
      </c>
      <c r="DB42" s="1">
        <v>1</v>
      </c>
      <c r="DC42" s="1">
        <v>1</v>
      </c>
      <c r="DD42" s="1">
        <v>0</v>
      </c>
      <c r="DE42" s="1">
        <v>1</v>
      </c>
      <c r="DF42" s="1">
        <v>1</v>
      </c>
      <c r="DG42" s="1">
        <v>0</v>
      </c>
      <c r="DH42" s="1">
        <v>0</v>
      </c>
      <c r="DI42" s="1">
        <v>1</v>
      </c>
      <c r="DJ42" s="1">
        <v>1</v>
      </c>
      <c r="DK42" s="1">
        <v>0</v>
      </c>
      <c r="DL42" s="1">
        <v>1</v>
      </c>
      <c r="DM42" s="1">
        <v>0</v>
      </c>
      <c r="DN42" s="1">
        <v>1</v>
      </c>
      <c r="DO42" s="1">
        <v>0</v>
      </c>
      <c r="DP42" s="1">
        <v>0</v>
      </c>
      <c r="DQ42" s="1">
        <v>1</v>
      </c>
      <c r="DR42" s="1">
        <v>1</v>
      </c>
      <c r="DS42" s="1">
        <v>1</v>
      </c>
      <c r="DT42" s="1">
        <v>0</v>
      </c>
      <c r="DU42" s="1">
        <v>1</v>
      </c>
      <c r="DV42" s="1">
        <v>1</v>
      </c>
      <c r="DW42" s="1">
        <v>1</v>
      </c>
      <c r="DX42" s="1">
        <v>0</v>
      </c>
      <c r="DY42" s="1">
        <v>1</v>
      </c>
      <c r="DZ42" s="1">
        <v>1</v>
      </c>
      <c r="EA42" s="1">
        <v>0</v>
      </c>
      <c r="EB42" s="1">
        <v>1</v>
      </c>
      <c r="EC42" s="1">
        <v>1</v>
      </c>
      <c r="ED42" s="1">
        <v>0</v>
      </c>
      <c r="EE42" s="1">
        <v>1</v>
      </c>
      <c r="EF42" s="1">
        <v>1</v>
      </c>
      <c r="EG42" s="1">
        <v>0</v>
      </c>
      <c r="EH42" s="1">
        <v>0</v>
      </c>
      <c r="EI42" s="1">
        <v>1</v>
      </c>
      <c r="EJ42" s="1">
        <v>1</v>
      </c>
      <c r="EK42" s="1">
        <v>0</v>
      </c>
      <c r="EL42" s="1">
        <v>0</v>
      </c>
      <c r="EM42" s="1">
        <v>0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1</v>
      </c>
      <c r="EY42" s="1">
        <v>0</v>
      </c>
      <c r="EZ42" s="1">
        <v>1</v>
      </c>
      <c r="FA42" s="1">
        <v>1</v>
      </c>
      <c r="FB42" s="1">
        <v>0</v>
      </c>
      <c r="FC42" s="1">
        <v>0</v>
      </c>
      <c r="FD42" s="1">
        <v>0</v>
      </c>
      <c r="FE42" s="1">
        <v>0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1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1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1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1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1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1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1</v>
      </c>
      <c r="IG42" s="1">
        <v>0</v>
      </c>
      <c r="IH42" s="1">
        <v>0</v>
      </c>
      <c r="II42" s="1">
        <v>0</v>
      </c>
      <c r="IJ42" s="1">
        <v>0</v>
      </c>
      <c r="IK42" s="1">
        <v>1</v>
      </c>
      <c r="IL42" s="1">
        <v>1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1</v>
      </c>
      <c r="IY42" s="1">
        <v>0</v>
      </c>
      <c r="IZ42" s="1">
        <v>0</v>
      </c>
      <c r="JA42" s="1">
        <v>1</v>
      </c>
      <c r="JB42" s="1">
        <v>0</v>
      </c>
      <c r="JC42" s="1">
        <v>1</v>
      </c>
      <c r="JD42" s="1">
        <v>1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1</v>
      </c>
      <c r="JL42" s="1">
        <v>0</v>
      </c>
      <c r="JM42" s="1">
        <v>0</v>
      </c>
      <c r="JN42" s="1">
        <v>0</v>
      </c>
      <c r="JO42" s="1">
        <v>1</v>
      </c>
      <c r="JP42" s="1">
        <v>0</v>
      </c>
      <c r="JQ42" s="1">
        <v>0</v>
      </c>
      <c r="JR42" s="1">
        <v>0</v>
      </c>
      <c r="JS42" s="1">
        <v>0</v>
      </c>
      <c r="JT42" s="1">
        <v>1</v>
      </c>
      <c r="JU42" s="1">
        <v>0</v>
      </c>
      <c r="JV42" s="1">
        <v>0</v>
      </c>
      <c r="JW42" s="1">
        <v>0</v>
      </c>
      <c r="JX42" s="1">
        <v>0</v>
      </c>
      <c r="JY42" s="1">
        <v>1</v>
      </c>
      <c r="JZ42" s="1">
        <v>0</v>
      </c>
      <c r="KA42" s="1">
        <v>0</v>
      </c>
      <c r="KB42" s="1">
        <v>0</v>
      </c>
      <c r="KC42" s="1">
        <v>0</v>
      </c>
      <c r="KD42" s="1">
        <v>1</v>
      </c>
      <c r="KE42" s="1">
        <v>1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1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1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1</v>
      </c>
      <c r="LP42" s="1">
        <v>0</v>
      </c>
      <c r="LQ42" s="1">
        <v>0</v>
      </c>
      <c r="LR42" s="1">
        <v>0</v>
      </c>
      <c r="LS42" s="1">
        <v>1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1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1</v>
      </c>
      <c r="MN42" s="1">
        <v>1</v>
      </c>
      <c r="MO42" s="1">
        <v>1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1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1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1</v>
      </c>
      <c r="PF42" s="1">
        <v>1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1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1</v>
      </c>
      <c r="QG42" s="1">
        <v>1</v>
      </c>
      <c r="QH42" s="1">
        <v>1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1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1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1</v>
      </c>
      <c r="SI42" s="1">
        <v>0</v>
      </c>
      <c r="SJ42" s="1">
        <v>0</v>
      </c>
      <c r="SK42" s="1">
        <v>0</v>
      </c>
      <c r="SL42" s="1">
        <v>0</v>
      </c>
      <c r="SM42" s="1">
        <v>1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1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1</v>
      </c>
      <c r="TX42" s="1">
        <v>0</v>
      </c>
      <c r="TY42" s="1">
        <v>1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1</v>
      </c>
      <c r="UR42" s="1">
        <v>1</v>
      </c>
      <c r="US42" s="1">
        <v>1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1</v>
      </c>
      <c r="UZ42" s="1">
        <v>0</v>
      </c>
      <c r="VA42" s="1">
        <v>1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1</v>
      </c>
      <c r="VR42" s="1">
        <v>0</v>
      </c>
      <c r="VS42" s="1">
        <v>1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1</v>
      </c>
      <c r="WG42" s="1">
        <v>0</v>
      </c>
      <c r="WH42" s="1">
        <v>1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1</v>
      </c>
      <c r="XG42" s="1">
        <v>0</v>
      </c>
      <c r="XH42" s="1">
        <v>0</v>
      </c>
      <c r="XI42" s="1">
        <v>0</v>
      </c>
      <c r="XJ42" s="1">
        <v>1</v>
      </c>
      <c r="XK42" s="1">
        <v>0</v>
      </c>
      <c r="XL42" s="1">
        <v>1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1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1</v>
      </c>
      <c r="YH42" s="1">
        <v>1</v>
      </c>
      <c r="YI42" s="1">
        <v>0</v>
      </c>
      <c r="YJ42" s="1">
        <v>0</v>
      </c>
      <c r="YK42" s="1">
        <v>0</v>
      </c>
      <c r="YL42" s="1">
        <v>0</v>
      </c>
      <c r="YM42" s="1">
        <v>1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1</v>
      </c>
      <c r="YT42" s="1">
        <v>1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1</v>
      </c>
      <c r="ZJ42" s="1">
        <v>1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1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1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1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1</v>
      </c>
      <c r="AFM42" s="1">
        <v>1</v>
      </c>
      <c r="AFN42" s="1">
        <v>1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1</v>
      </c>
      <c r="AGB42" s="1">
        <v>0</v>
      </c>
      <c r="AGC42" s="1">
        <v>0</v>
      </c>
      <c r="AGD42" s="1">
        <v>1</v>
      </c>
      <c r="AGE42" s="1">
        <v>0</v>
      </c>
      <c r="AGF42" s="1">
        <v>1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1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1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1</v>
      </c>
      <c r="AIC42" s="1">
        <v>1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1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1</v>
      </c>
      <c r="AKB42" s="1">
        <v>0</v>
      </c>
      <c r="AKC42" s="1">
        <v>1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1</v>
      </c>
      <c r="AKP42" s="1">
        <v>1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1</v>
      </c>
      <c r="ALO42" s="1">
        <v>0</v>
      </c>
      <c r="ALP42" s="1">
        <v>1</v>
      </c>
      <c r="ALQ42" s="1">
        <v>0</v>
      </c>
      <c r="ALR42" s="1">
        <v>0</v>
      </c>
      <c r="ALS42" s="1">
        <v>1</v>
      </c>
      <c r="ALT42" s="1">
        <v>1</v>
      </c>
      <c r="ALU42" s="1">
        <v>1</v>
      </c>
      <c r="ALV42" s="1">
        <v>1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1</v>
      </c>
      <c r="AMO42" s="1">
        <v>1</v>
      </c>
      <c r="AMP42" s="1">
        <v>0</v>
      </c>
      <c r="AMQ42" s="1">
        <v>0</v>
      </c>
      <c r="AMR42" s="1">
        <v>1</v>
      </c>
      <c r="AMS42" s="1">
        <v>1</v>
      </c>
      <c r="AMT42" s="1">
        <v>1</v>
      </c>
      <c r="AMU42" s="1">
        <v>0</v>
      </c>
      <c r="AMV42" s="1">
        <v>1</v>
      </c>
      <c r="AMW42" s="1">
        <v>0</v>
      </c>
      <c r="AMX42" s="1">
        <v>0</v>
      </c>
      <c r="AMY42" s="1">
        <v>1</v>
      </c>
      <c r="AMZ42" s="1">
        <v>0</v>
      </c>
      <c r="ANA42" s="1">
        <v>1</v>
      </c>
      <c r="ANB42" s="1">
        <v>0</v>
      </c>
      <c r="ANC42" s="1">
        <v>0</v>
      </c>
      <c r="AND42" s="1">
        <v>1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1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1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1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1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1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0</v>
      </c>
      <c r="APX42" s="1">
        <v>0</v>
      </c>
      <c r="APY42" s="1">
        <v>1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1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1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1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1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0</v>
      </c>
      <c r="ASO42" s="1">
        <v>0</v>
      </c>
      <c r="ASP42" s="1">
        <v>0</v>
      </c>
      <c r="ASQ42" s="1">
        <v>1</v>
      </c>
      <c r="ASR42" s="1">
        <v>0</v>
      </c>
      <c r="ASS42" s="1">
        <v>1</v>
      </c>
      <c r="AST42" s="1">
        <v>0</v>
      </c>
      <c r="ASU42" s="1">
        <v>0</v>
      </c>
      <c r="ASV42" s="1">
        <v>0</v>
      </c>
      <c r="ASW42" s="1">
        <v>1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1</v>
      </c>
      <c r="ATT42" s="1">
        <v>0</v>
      </c>
      <c r="ATU42" s="1">
        <v>0</v>
      </c>
      <c r="ATV42" s="1">
        <v>0</v>
      </c>
      <c r="ATW42" s="1">
        <v>1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0</v>
      </c>
      <c r="AUK42" s="1">
        <v>0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0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1">
        <v>0</v>
      </c>
      <c r="AWE42" s="1">
        <v>1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1</v>
      </c>
      <c r="AWM42" s="1">
        <v>0</v>
      </c>
      <c r="AWN42" s="1">
        <v>0</v>
      </c>
      <c r="AWO42" s="1">
        <v>1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1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1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1</v>
      </c>
      <c r="AYG42" s="1">
        <v>1</v>
      </c>
      <c r="AYH42" s="1">
        <v>1</v>
      </c>
      <c r="AYI42" s="1">
        <v>0</v>
      </c>
      <c r="AYJ42" s="1">
        <v>1</v>
      </c>
      <c r="AYK42" s="1">
        <v>0</v>
      </c>
      <c r="AYL42" s="1">
        <v>0</v>
      </c>
      <c r="AYM42" s="1">
        <v>1</v>
      </c>
      <c r="AYN42" s="1">
        <v>0</v>
      </c>
      <c r="AYO42" s="1">
        <v>0</v>
      </c>
      <c r="AYP42" s="1">
        <v>0</v>
      </c>
      <c r="AYQ42" s="1">
        <v>1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1</v>
      </c>
      <c r="BAH42" s="1">
        <v>1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1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1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1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1</v>
      </c>
      <c r="BCL42" s="1">
        <v>0</v>
      </c>
      <c r="BCM42" s="1">
        <v>0</v>
      </c>
      <c r="BCN42" s="1">
        <v>1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0</v>
      </c>
      <c r="BDI42" s="1">
        <v>0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  <c r="BDR42" s="1">
        <v>0</v>
      </c>
      <c r="BDS42" s="1">
        <v>0</v>
      </c>
      <c r="BDT42" s="1">
        <v>0</v>
      </c>
      <c r="BDU42" s="1">
        <v>0</v>
      </c>
      <c r="BDV42" s="1">
        <v>0</v>
      </c>
      <c r="BDW42" s="1">
        <v>0</v>
      </c>
      <c r="BDX42" s="1">
        <v>0</v>
      </c>
      <c r="BDY42" s="1">
        <v>0</v>
      </c>
      <c r="BDZ42" s="1">
        <v>0</v>
      </c>
      <c r="BEA42" s="1">
        <v>0</v>
      </c>
      <c r="BEB42" s="1">
        <v>0</v>
      </c>
      <c r="BEC42" s="1">
        <v>0</v>
      </c>
      <c r="BED42" s="1">
        <v>1</v>
      </c>
      <c r="BEE42" s="1">
        <v>0</v>
      </c>
      <c r="BEF42" s="1">
        <v>0</v>
      </c>
      <c r="BEG42" s="1">
        <v>0</v>
      </c>
      <c r="BEH42" s="1">
        <v>0</v>
      </c>
      <c r="BEI42" s="1">
        <v>0</v>
      </c>
      <c r="BEJ42" s="1">
        <v>1</v>
      </c>
      <c r="BEK42" s="1">
        <v>0</v>
      </c>
      <c r="BEL42" s="1">
        <v>0</v>
      </c>
      <c r="BEM42" s="1">
        <v>0</v>
      </c>
      <c r="BEN42" s="1">
        <v>0</v>
      </c>
      <c r="BEO42" s="1">
        <v>0</v>
      </c>
      <c r="BEP42" s="1">
        <v>0</v>
      </c>
      <c r="BEQ42" s="1">
        <v>0</v>
      </c>
      <c r="BER42" s="1">
        <v>0</v>
      </c>
      <c r="BES42" s="1">
        <v>0</v>
      </c>
      <c r="BET42" s="1">
        <v>0</v>
      </c>
      <c r="BEU42" s="1">
        <v>0</v>
      </c>
      <c r="BEV42" s="1">
        <v>0</v>
      </c>
      <c r="BEW42" s="1">
        <v>0</v>
      </c>
      <c r="BEX42" s="1">
        <v>0</v>
      </c>
      <c r="BEY42" s="1">
        <v>1</v>
      </c>
      <c r="BEZ42" s="1">
        <v>0</v>
      </c>
      <c r="BFA42" s="1">
        <v>0</v>
      </c>
      <c r="BFB42" s="1">
        <v>0</v>
      </c>
      <c r="BFC42" s="1">
        <v>0</v>
      </c>
      <c r="BFD42" s="1">
        <v>0</v>
      </c>
      <c r="BFE42" s="1">
        <v>0</v>
      </c>
      <c r="BFF42" s="1">
        <v>0</v>
      </c>
      <c r="BFG42" s="1">
        <v>0</v>
      </c>
      <c r="BFH42" s="1">
        <v>0</v>
      </c>
      <c r="BFI42" s="1">
        <v>0</v>
      </c>
      <c r="BFJ42" s="1">
        <v>0</v>
      </c>
      <c r="BFK42" s="1">
        <v>0</v>
      </c>
      <c r="BFL42" s="1">
        <v>1</v>
      </c>
      <c r="BFM42" s="1">
        <v>0</v>
      </c>
      <c r="BFN42" s="1">
        <v>0</v>
      </c>
      <c r="BFO42" s="1">
        <v>0</v>
      </c>
      <c r="BFP42" s="1">
        <v>0</v>
      </c>
      <c r="BFQ42" s="1">
        <v>1</v>
      </c>
      <c r="BFR42" s="1">
        <v>0</v>
      </c>
      <c r="BFS42" s="1">
        <v>0</v>
      </c>
      <c r="BFT42" s="1">
        <v>0</v>
      </c>
      <c r="BFU42" s="1">
        <v>0</v>
      </c>
      <c r="BFV42" s="1">
        <v>0</v>
      </c>
      <c r="BFW42" s="1">
        <v>1</v>
      </c>
      <c r="BFX42" s="1">
        <v>0</v>
      </c>
      <c r="BFY42" s="1">
        <v>0</v>
      </c>
      <c r="BFZ42" s="1">
        <v>0</v>
      </c>
      <c r="BGA42" s="1">
        <v>0</v>
      </c>
      <c r="BGB42" s="1">
        <v>0</v>
      </c>
      <c r="BGC42" s="1">
        <v>0</v>
      </c>
      <c r="BGD42" s="1">
        <v>0</v>
      </c>
      <c r="BGE42" s="1">
        <v>1</v>
      </c>
      <c r="BGF42" s="1">
        <v>0</v>
      </c>
      <c r="BGG42" s="1">
        <v>0</v>
      </c>
      <c r="BGH42" s="1">
        <v>1</v>
      </c>
      <c r="BGI42" s="1">
        <v>0</v>
      </c>
      <c r="BGJ42" s="1">
        <v>0</v>
      </c>
      <c r="BGK42" s="1">
        <v>0</v>
      </c>
      <c r="BGL42" s="1">
        <v>0</v>
      </c>
      <c r="BGM42" s="1">
        <v>0</v>
      </c>
      <c r="BGN42" s="1">
        <v>0</v>
      </c>
      <c r="BGO42" s="1">
        <v>0</v>
      </c>
      <c r="BGP42" s="1">
        <v>0</v>
      </c>
      <c r="BGQ42" s="1">
        <v>0</v>
      </c>
      <c r="BGR42" s="1">
        <v>0</v>
      </c>
      <c r="BGS42" s="1">
        <v>0</v>
      </c>
      <c r="BGT42" s="1">
        <v>0</v>
      </c>
      <c r="BGU42" s="1">
        <v>0</v>
      </c>
      <c r="BGV42" s="1">
        <v>0</v>
      </c>
      <c r="BGW42" s="1">
        <v>0</v>
      </c>
      <c r="BGX42" s="1">
        <v>0</v>
      </c>
      <c r="BGY42" s="1">
        <v>0</v>
      </c>
      <c r="BGZ42" s="1">
        <v>0</v>
      </c>
      <c r="BHA42" s="1">
        <v>0</v>
      </c>
      <c r="BHB42" s="1">
        <v>0</v>
      </c>
      <c r="BHC42" s="1">
        <v>0</v>
      </c>
      <c r="BHD42" s="1">
        <v>0</v>
      </c>
      <c r="BHE42" s="1">
        <v>0</v>
      </c>
      <c r="BHF42" s="1">
        <v>0</v>
      </c>
      <c r="BHG42" s="1">
        <v>0</v>
      </c>
      <c r="BHH42" s="1">
        <v>0</v>
      </c>
      <c r="BHI42" s="1">
        <v>0</v>
      </c>
      <c r="BHJ42" s="1">
        <v>0</v>
      </c>
      <c r="BHK42" s="1">
        <v>0</v>
      </c>
      <c r="BHL42" s="1">
        <v>0</v>
      </c>
      <c r="BHM42" s="1">
        <v>0</v>
      </c>
      <c r="BHN42" s="1">
        <v>0</v>
      </c>
      <c r="BHO42" s="1">
        <v>0</v>
      </c>
      <c r="BHP42" s="1">
        <v>0</v>
      </c>
      <c r="BHQ42" s="1">
        <v>0</v>
      </c>
      <c r="BHR42" s="1">
        <v>0</v>
      </c>
      <c r="BHS42" s="1">
        <v>0</v>
      </c>
      <c r="BHT42" s="1">
        <v>0</v>
      </c>
      <c r="BHU42" s="1">
        <v>0</v>
      </c>
      <c r="BHV42" s="1">
        <v>0</v>
      </c>
      <c r="BHW42" s="1">
        <v>0</v>
      </c>
      <c r="BHX42" s="1">
        <v>0</v>
      </c>
      <c r="BHY42" s="1">
        <v>0</v>
      </c>
      <c r="BHZ42" s="1">
        <v>0</v>
      </c>
      <c r="BIA42" s="1">
        <v>0</v>
      </c>
      <c r="BIB42" s="1">
        <v>0</v>
      </c>
      <c r="BIC42" s="1">
        <v>1</v>
      </c>
      <c r="BID42" s="1">
        <v>0</v>
      </c>
      <c r="BIE42" s="1">
        <v>0</v>
      </c>
      <c r="BIF42" s="1">
        <v>0</v>
      </c>
      <c r="BIG42" s="1">
        <v>0</v>
      </c>
      <c r="BIH42" s="1">
        <v>0</v>
      </c>
      <c r="BII42" s="1">
        <v>0</v>
      </c>
      <c r="BIJ42" s="1">
        <v>0</v>
      </c>
      <c r="BIK42" s="1">
        <v>0</v>
      </c>
      <c r="BIL42" s="1">
        <v>0</v>
      </c>
      <c r="BIM42" s="1">
        <v>0</v>
      </c>
      <c r="BIN42" s="1">
        <v>0</v>
      </c>
      <c r="BIO42" s="1">
        <v>0</v>
      </c>
      <c r="BIP42" s="1">
        <v>0</v>
      </c>
      <c r="BIQ42" s="1">
        <v>0</v>
      </c>
      <c r="BIR42" s="1">
        <v>0</v>
      </c>
      <c r="BIS42" s="1">
        <v>0</v>
      </c>
      <c r="BIT42" s="1">
        <v>0</v>
      </c>
      <c r="BIU42" s="1">
        <v>0</v>
      </c>
      <c r="BIV42" s="1">
        <v>0</v>
      </c>
      <c r="BIW42" s="1">
        <v>0</v>
      </c>
      <c r="BIX42" s="1">
        <v>0</v>
      </c>
      <c r="BIY42" s="1">
        <v>0</v>
      </c>
      <c r="BIZ42" s="1">
        <v>0</v>
      </c>
      <c r="BJA42" s="1">
        <v>0</v>
      </c>
      <c r="BJB42" s="1">
        <v>0</v>
      </c>
      <c r="BJC42" s="1">
        <v>0</v>
      </c>
      <c r="BJD42" s="1">
        <v>0</v>
      </c>
      <c r="BJE42" s="1">
        <v>0</v>
      </c>
      <c r="BJF42" s="1">
        <v>0</v>
      </c>
      <c r="BJG42" s="1">
        <v>0</v>
      </c>
      <c r="BJH42" s="1">
        <v>0</v>
      </c>
      <c r="BJI42" s="1">
        <v>0</v>
      </c>
      <c r="BJJ42" s="1">
        <v>0</v>
      </c>
      <c r="BJK42" s="1">
        <v>0</v>
      </c>
      <c r="BJL42" s="1">
        <v>0</v>
      </c>
      <c r="BJM42" s="1">
        <v>0</v>
      </c>
      <c r="BJN42" s="1">
        <v>0</v>
      </c>
      <c r="BJO42" s="1">
        <v>0</v>
      </c>
      <c r="BJP42" s="1">
        <v>0</v>
      </c>
      <c r="BJQ42" s="1">
        <v>0</v>
      </c>
      <c r="BJR42" s="1">
        <v>0</v>
      </c>
      <c r="BJS42" s="1">
        <v>0</v>
      </c>
      <c r="BJT42" s="1">
        <v>0</v>
      </c>
      <c r="BJU42" s="1">
        <v>0</v>
      </c>
      <c r="BJV42" s="1">
        <v>0</v>
      </c>
      <c r="BJW42" s="1">
        <v>0</v>
      </c>
      <c r="BJX42" s="1">
        <v>0</v>
      </c>
      <c r="BJY42" s="1">
        <v>0</v>
      </c>
      <c r="BJZ42" s="1">
        <v>0</v>
      </c>
      <c r="BKA42" s="1">
        <v>0</v>
      </c>
      <c r="BKB42" s="1">
        <v>0</v>
      </c>
      <c r="BKC42" s="1">
        <v>0</v>
      </c>
      <c r="BKD42" s="1">
        <v>0</v>
      </c>
      <c r="BKE42" s="1">
        <v>0</v>
      </c>
      <c r="BKF42" s="1">
        <v>0</v>
      </c>
      <c r="BKG42" s="1">
        <v>0</v>
      </c>
      <c r="BKH42" s="1">
        <v>0</v>
      </c>
      <c r="BKI42" s="1">
        <v>0</v>
      </c>
      <c r="BKJ42" s="1">
        <v>0</v>
      </c>
      <c r="BKK42" s="1">
        <v>0</v>
      </c>
      <c r="BKL42" s="1">
        <v>0</v>
      </c>
      <c r="BKM42" s="1">
        <v>0</v>
      </c>
      <c r="BKN42" s="1">
        <v>0</v>
      </c>
      <c r="BKO42" s="1">
        <v>0</v>
      </c>
      <c r="BKP42" s="1">
        <v>1</v>
      </c>
      <c r="BKQ42" s="1">
        <v>0</v>
      </c>
      <c r="BKR42" s="1">
        <v>0</v>
      </c>
      <c r="BKS42" s="1">
        <v>0</v>
      </c>
      <c r="BKT42" s="1">
        <v>0</v>
      </c>
      <c r="BKU42" s="1">
        <v>0</v>
      </c>
      <c r="BKV42" s="1">
        <v>0</v>
      </c>
      <c r="BKW42" s="1">
        <v>0</v>
      </c>
      <c r="BKX42" s="1">
        <v>0</v>
      </c>
      <c r="BKY42" s="1">
        <v>0</v>
      </c>
      <c r="BKZ42" s="1">
        <v>0</v>
      </c>
      <c r="BLA42" s="1">
        <v>1</v>
      </c>
      <c r="BLB42" s="1">
        <v>1</v>
      </c>
      <c r="BLC42" s="1">
        <v>1</v>
      </c>
      <c r="BLD42" s="1">
        <v>1</v>
      </c>
      <c r="BLE42" s="1">
        <v>0</v>
      </c>
      <c r="BLF42" s="1">
        <v>0</v>
      </c>
      <c r="BLG42" s="1">
        <v>0</v>
      </c>
      <c r="BLH42" s="1">
        <v>0</v>
      </c>
      <c r="BLI42" s="1">
        <v>1</v>
      </c>
      <c r="BLJ42" s="1">
        <v>0</v>
      </c>
      <c r="BLK42" s="1">
        <v>0</v>
      </c>
      <c r="BLL42" s="1">
        <v>0</v>
      </c>
      <c r="BLM42" s="1">
        <v>0</v>
      </c>
      <c r="BLN42" s="1">
        <v>1</v>
      </c>
      <c r="BLO42" s="1">
        <v>0</v>
      </c>
      <c r="BLP42" s="1">
        <v>0</v>
      </c>
      <c r="BLQ42" s="1">
        <v>0</v>
      </c>
      <c r="BLR42" s="1">
        <v>0</v>
      </c>
      <c r="BLS42" s="1">
        <v>0</v>
      </c>
      <c r="BLT42" s="1">
        <v>0</v>
      </c>
      <c r="BLU42" s="1">
        <v>0</v>
      </c>
      <c r="BLV42" s="1">
        <v>0</v>
      </c>
      <c r="BLW42" s="1">
        <v>0</v>
      </c>
      <c r="BLX42" s="1">
        <v>0</v>
      </c>
      <c r="BLY42" s="1">
        <v>0</v>
      </c>
      <c r="BLZ42" s="1">
        <v>1</v>
      </c>
      <c r="BMA42" s="1">
        <v>0</v>
      </c>
      <c r="BMB42" s="1">
        <v>0</v>
      </c>
      <c r="BMC42" s="1">
        <v>0</v>
      </c>
      <c r="BMD42" s="1">
        <v>1</v>
      </c>
      <c r="BME42" s="1">
        <v>0</v>
      </c>
      <c r="BMF42" s="1">
        <v>0</v>
      </c>
      <c r="BMG42" s="1">
        <v>0</v>
      </c>
      <c r="BMH42" s="1">
        <v>0</v>
      </c>
      <c r="BMI42" s="1">
        <v>0</v>
      </c>
      <c r="BMJ42" s="1">
        <v>0</v>
      </c>
      <c r="BMK42" s="1">
        <v>0</v>
      </c>
      <c r="BML42" s="1">
        <v>0</v>
      </c>
      <c r="BMM42" s="1">
        <v>0</v>
      </c>
      <c r="BMN42" s="1">
        <v>0</v>
      </c>
      <c r="BMO42" s="1">
        <v>0</v>
      </c>
      <c r="BMP42" s="1">
        <v>0</v>
      </c>
      <c r="BMQ42" s="1">
        <v>0</v>
      </c>
      <c r="BMR42" s="1">
        <v>0</v>
      </c>
      <c r="BMS42" s="1">
        <v>1</v>
      </c>
      <c r="BMT42" s="1">
        <v>1</v>
      </c>
      <c r="BMU42" s="1">
        <v>1</v>
      </c>
      <c r="BMV42" s="1">
        <v>0</v>
      </c>
      <c r="BMW42" s="1">
        <v>0</v>
      </c>
      <c r="BMX42" s="1">
        <v>0</v>
      </c>
      <c r="BMY42" s="1">
        <v>0</v>
      </c>
      <c r="BMZ42" s="1">
        <v>0</v>
      </c>
      <c r="BNA42" s="1">
        <v>0</v>
      </c>
      <c r="BNB42" s="1">
        <v>0</v>
      </c>
      <c r="BNC42" s="1">
        <v>0</v>
      </c>
      <c r="BND42" s="1">
        <v>0</v>
      </c>
      <c r="BNE42" s="1">
        <v>0</v>
      </c>
      <c r="BNF42" s="1">
        <v>0</v>
      </c>
      <c r="BNG42" s="1">
        <v>0</v>
      </c>
      <c r="BNH42" s="1">
        <v>0</v>
      </c>
      <c r="BNI42" s="1">
        <v>0</v>
      </c>
      <c r="BNJ42" s="1">
        <v>0</v>
      </c>
      <c r="BNK42" s="1">
        <v>0</v>
      </c>
      <c r="BNL42" s="1">
        <v>0</v>
      </c>
      <c r="BNM42" s="1">
        <v>0</v>
      </c>
      <c r="BNN42" s="1">
        <v>0</v>
      </c>
      <c r="BNO42" s="1">
        <v>0</v>
      </c>
      <c r="BNP42" s="1">
        <v>0</v>
      </c>
      <c r="BNQ42" s="1">
        <v>1</v>
      </c>
      <c r="BNR42" s="1">
        <v>0</v>
      </c>
      <c r="BNS42" s="1">
        <v>0</v>
      </c>
      <c r="BNT42" s="1">
        <v>0</v>
      </c>
      <c r="BNU42" s="1">
        <v>1</v>
      </c>
      <c r="BNV42" s="1">
        <v>1</v>
      </c>
      <c r="BNW42" s="1">
        <v>0</v>
      </c>
      <c r="BNX42" s="1">
        <v>0</v>
      </c>
      <c r="BNY42" s="1">
        <v>0</v>
      </c>
      <c r="BNZ42" s="1">
        <v>0</v>
      </c>
      <c r="BOA42" s="1">
        <v>0</v>
      </c>
      <c r="BOB42" s="1">
        <v>0</v>
      </c>
      <c r="BOC42" s="1">
        <v>0</v>
      </c>
      <c r="BOD42" s="1">
        <v>0</v>
      </c>
      <c r="BOE42" s="1">
        <v>0</v>
      </c>
      <c r="BOF42" s="1">
        <v>0</v>
      </c>
      <c r="BOG42" s="1">
        <v>0</v>
      </c>
      <c r="BOH42" s="1">
        <v>0</v>
      </c>
      <c r="BOI42" s="1">
        <v>0</v>
      </c>
      <c r="BOJ42" s="1">
        <v>0</v>
      </c>
      <c r="BOK42" s="1">
        <v>0</v>
      </c>
      <c r="BOL42" s="1">
        <v>0</v>
      </c>
      <c r="BOM42" s="1">
        <v>0</v>
      </c>
      <c r="BON42" s="1">
        <v>0</v>
      </c>
      <c r="BOO42" s="1">
        <v>0</v>
      </c>
      <c r="BOP42" s="1">
        <v>1</v>
      </c>
      <c r="BOQ42" s="1">
        <v>0</v>
      </c>
      <c r="BOR42" s="1">
        <v>0</v>
      </c>
      <c r="BOS42" s="1">
        <v>0</v>
      </c>
      <c r="BOT42" s="1">
        <v>0</v>
      </c>
      <c r="BOU42" s="1">
        <v>0</v>
      </c>
      <c r="BOV42" s="1">
        <v>0</v>
      </c>
      <c r="BOW42" s="1">
        <v>0</v>
      </c>
      <c r="BOX42" s="1">
        <v>0</v>
      </c>
      <c r="BOY42" s="1">
        <v>0</v>
      </c>
      <c r="BOZ42" s="1">
        <v>0</v>
      </c>
      <c r="BPA42" s="1">
        <v>0</v>
      </c>
      <c r="BPB42" s="1">
        <v>0</v>
      </c>
      <c r="BPC42" s="1">
        <v>0</v>
      </c>
      <c r="BPD42" s="1">
        <v>0</v>
      </c>
      <c r="BPE42" s="1">
        <v>0</v>
      </c>
      <c r="BPF42" s="1">
        <v>1</v>
      </c>
      <c r="BPG42" s="1">
        <v>0</v>
      </c>
      <c r="BPH42" s="1">
        <v>0</v>
      </c>
      <c r="BPI42" s="1">
        <v>0</v>
      </c>
      <c r="BPJ42" s="1">
        <v>0</v>
      </c>
      <c r="BPK42" s="1">
        <v>0</v>
      </c>
      <c r="BPL42" s="1">
        <v>0</v>
      </c>
      <c r="BPM42" s="1">
        <v>0</v>
      </c>
      <c r="BPN42" s="1">
        <v>0</v>
      </c>
      <c r="BPO42" s="1">
        <v>0</v>
      </c>
      <c r="BPP42" s="1">
        <v>0</v>
      </c>
      <c r="BPQ42" s="1">
        <v>0</v>
      </c>
      <c r="BPR42" s="1">
        <v>0</v>
      </c>
      <c r="BPS42" s="1">
        <v>0</v>
      </c>
      <c r="BPT42" s="1">
        <v>0</v>
      </c>
      <c r="BPU42" s="1">
        <v>0</v>
      </c>
      <c r="BPV42" s="1">
        <v>0</v>
      </c>
      <c r="BPW42" s="1">
        <v>0</v>
      </c>
      <c r="BPX42" s="1">
        <v>0</v>
      </c>
      <c r="BPY42" s="1">
        <v>0</v>
      </c>
      <c r="BPZ42" s="1">
        <v>0</v>
      </c>
      <c r="BQA42" s="1">
        <v>0</v>
      </c>
      <c r="BQB42" s="1">
        <v>0</v>
      </c>
      <c r="BQC42" s="1">
        <v>0</v>
      </c>
      <c r="BQD42" s="1">
        <v>0</v>
      </c>
      <c r="BQE42" s="1">
        <v>0</v>
      </c>
      <c r="BQF42" s="1">
        <v>0</v>
      </c>
      <c r="BQG42" s="1">
        <v>0</v>
      </c>
      <c r="BQH42" s="1">
        <v>1</v>
      </c>
      <c r="BQI42" s="1">
        <v>0</v>
      </c>
      <c r="BQJ42" s="1">
        <v>0</v>
      </c>
      <c r="BQK42" s="1">
        <v>0</v>
      </c>
      <c r="BQL42" s="1">
        <v>0</v>
      </c>
      <c r="BQM42" s="1">
        <v>0</v>
      </c>
      <c r="BQN42" s="1">
        <v>0</v>
      </c>
      <c r="BQO42" s="1">
        <v>1</v>
      </c>
      <c r="BQP42" s="1">
        <v>0</v>
      </c>
      <c r="BQQ42" s="1">
        <v>0</v>
      </c>
      <c r="BQR42" s="1">
        <v>0</v>
      </c>
      <c r="BQS42" s="1">
        <v>0</v>
      </c>
      <c r="BQT42" s="1">
        <v>0</v>
      </c>
      <c r="BQU42" s="1">
        <v>0</v>
      </c>
      <c r="BQV42" s="1">
        <v>0</v>
      </c>
      <c r="BQW42" s="1">
        <v>0</v>
      </c>
      <c r="BQX42" s="1">
        <v>0</v>
      </c>
      <c r="BQY42" s="1">
        <v>0</v>
      </c>
      <c r="BQZ42" s="1">
        <v>0</v>
      </c>
      <c r="BRA42" s="1">
        <v>0</v>
      </c>
      <c r="BRB42" s="1">
        <v>0</v>
      </c>
      <c r="BRC42" s="1">
        <v>0</v>
      </c>
      <c r="BRD42" s="1">
        <v>0</v>
      </c>
      <c r="BRE42" s="1">
        <v>0</v>
      </c>
      <c r="BRF42" s="1">
        <v>0</v>
      </c>
      <c r="BRG42" s="1">
        <v>0</v>
      </c>
      <c r="BRH42" s="1">
        <v>0</v>
      </c>
      <c r="BRI42" s="1">
        <v>0</v>
      </c>
      <c r="BRJ42" s="1">
        <v>0</v>
      </c>
      <c r="BRK42" s="1">
        <v>0</v>
      </c>
      <c r="BRL42" s="1">
        <v>0</v>
      </c>
      <c r="BRM42" s="1">
        <v>0</v>
      </c>
      <c r="BRN42" s="1">
        <v>0</v>
      </c>
      <c r="BRO42" s="1">
        <v>0</v>
      </c>
      <c r="BRP42" s="1">
        <v>0</v>
      </c>
      <c r="BRQ42" s="1">
        <v>0</v>
      </c>
      <c r="BRR42" s="1">
        <v>0</v>
      </c>
      <c r="BRS42" s="1">
        <v>0</v>
      </c>
      <c r="BRT42" s="1">
        <v>0</v>
      </c>
      <c r="BRU42" s="1">
        <v>0</v>
      </c>
      <c r="BRV42" s="1">
        <v>0</v>
      </c>
      <c r="BRW42" s="1">
        <v>0</v>
      </c>
      <c r="BRX42" s="1">
        <v>0</v>
      </c>
      <c r="BRY42" s="1">
        <v>0</v>
      </c>
      <c r="BRZ42" s="1">
        <v>0</v>
      </c>
      <c r="BSA42" s="1">
        <v>0</v>
      </c>
      <c r="BSB42" s="1">
        <v>0</v>
      </c>
      <c r="BSC42" s="1">
        <v>0</v>
      </c>
      <c r="BSD42" s="1">
        <v>0</v>
      </c>
      <c r="BSE42" s="1">
        <v>0</v>
      </c>
      <c r="BSF42" s="1">
        <v>0</v>
      </c>
      <c r="BSG42" s="1">
        <v>0</v>
      </c>
      <c r="BSH42" s="1">
        <v>0</v>
      </c>
      <c r="BSI42" s="1">
        <v>0</v>
      </c>
      <c r="BSJ42" s="1">
        <v>0</v>
      </c>
      <c r="BSK42" s="1">
        <v>0</v>
      </c>
      <c r="BSL42" s="1">
        <v>0</v>
      </c>
      <c r="BSM42" s="1">
        <v>1</v>
      </c>
      <c r="BSN42" s="1">
        <v>0</v>
      </c>
      <c r="BSO42" s="1">
        <v>0</v>
      </c>
      <c r="BSP42" s="1">
        <v>0</v>
      </c>
      <c r="BSQ42" s="1">
        <v>0</v>
      </c>
      <c r="BSR42" s="1">
        <v>0</v>
      </c>
      <c r="BSS42" s="1">
        <v>0</v>
      </c>
      <c r="BST42" s="1">
        <v>0</v>
      </c>
      <c r="BSU42" s="1">
        <v>0</v>
      </c>
      <c r="BSV42" s="1">
        <v>0</v>
      </c>
      <c r="BSW42" s="1">
        <v>0</v>
      </c>
      <c r="BSX42" s="1">
        <v>0</v>
      </c>
      <c r="BSY42" s="1">
        <v>0</v>
      </c>
      <c r="BSZ42" s="1">
        <v>0</v>
      </c>
      <c r="BTA42" s="1">
        <v>0</v>
      </c>
      <c r="BTB42" s="1">
        <v>1</v>
      </c>
      <c r="BTC42" s="1">
        <v>0</v>
      </c>
      <c r="BTD42" s="1">
        <v>0</v>
      </c>
      <c r="BTE42" s="1">
        <v>0</v>
      </c>
      <c r="BTF42" s="1">
        <v>0</v>
      </c>
      <c r="BTG42" s="1">
        <v>0</v>
      </c>
      <c r="BTH42" s="1">
        <v>0</v>
      </c>
      <c r="BTI42" s="1">
        <v>0</v>
      </c>
      <c r="BTJ42" s="1">
        <v>0</v>
      </c>
      <c r="BTK42" s="1">
        <v>0</v>
      </c>
      <c r="BTL42" s="1">
        <v>0</v>
      </c>
      <c r="BTM42" s="1">
        <v>0</v>
      </c>
      <c r="BTN42" s="1">
        <v>0</v>
      </c>
      <c r="BTO42" s="1">
        <v>0</v>
      </c>
      <c r="BTP42" s="1">
        <v>0</v>
      </c>
      <c r="BTQ42" s="1">
        <v>0</v>
      </c>
      <c r="BTR42" s="1">
        <v>0</v>
      </c>
      <c r="BTS42" s="1">
        <v>0</v>
      </c>
      <c r="BTT42" s="1">
        <v>0</v>
      </c>
      <c r="BTU42" s="1">
        <v>0</v>
      </c>
      <c r="BTV42" s="1">
        <v>0</v>
      </c>
      <c r="BTW42" s="1">
        <v>0</v>
      </c>
      <c r="BTX42" s="1">
        <v>0</v>
      </c>
      <c r="BTY42" s="1">
        <v>1</v>
      </c>
      <c r="BTZ42" s="1">
        <v>0</v>
      </c>
      <c r="BUA42" s="1">
        <v>0</v>
      </c>
      <c r="BUB42" s="1">
        <v>0</v>
      </c>
      <c r="BUC42" s="1">
        <v>0</v>
      </c>
      <c r="BUD42" s="1">
        <v>0</v>
      </c>
      <c r="BUE42" s="1">
        <v>0</v>
      </c>
      <c r="BUF42" s="1">
        <v>0</v>
      </c>
      <c r="BUG42" s="1">
        <v>0</v>
      </c>
      <c r="BUH42" s="1">
        <v>0</v>
      </c>
      <c r="BUI42" s="1">
        <v>0</v>
      </c>
      <c r="BUJ42" s="1">
        <v>0</v>
      </c>
      <c r="BUK42" s="1">
        <v>0</v>
      </c>
      <c r="BUL42" s="1">
        <v>0</v>
      </c>
      <c r="BUM42" s="1">
        <v>0</v>
      </c>
      <c r="BUN42" s="1">
        <v>0</v>
      </c>
      <c r="BUO42" s="1">
        <v>0</v>
      </c>
      <c r="BUP42" s="1">
        <v>0</v>
      </c>
      <c r="BUQ42" s="1">
        <v>0</v>
      </c>
      <c r="BUR42" s="1">
        <v>0</v>
      </c>
      <c r="BUS42" s="1">
        <v>0</v>
      </c>
      <c r="BUT42" s="1">
        <v>0</v>
      </c>
      <c r="BUU42" s="1">
        <v>0</v>
      </c>
      <c r="BUV42" s="1">
        <v>0</v>
      </c>
      <c r="BUW42" s="1">
        <v>1</v>
      </c>
      <c r="BUX42" s="1">
        <v>0</v>
      </c>
      <c r="BUY42" s="1">
        <v>0</v>
      </c>
      <c r="BUZ42" s="1">
        <v>0</v>
      </c>
      <c r="BVA42" s="1">
        <v>0</v>
      </c>
      <c r="BVB42" s="1">
        <v>0</v>
      </c>
      <c r="BVC42" s="1">
        <v>0</v>
      </c>
      <c r="BVD42" s="1">
        <v>0</v>
      </c>
      <c r="BVE42" s="1">
        <v>1</v>
      </c>
      <c r="BVF42" s="1">
        <v>0</v>
      </c>
      <c r="BVG42" s="1">
        <v>0</v>
      </c>
      <c r="BVH42" s="1">
        <v>0</v>
      </c>
      <c r="BVI42" s="1">
        <v>0</v>
      </c>
      <c r="BVJ42" s="1">
        <v>0</v>
      </c>
      <c r="BVK42" s="1">
        <v>0</v>
      </c>
      <c r="BVL42" s="1">
        <v>0</v>
      </c>
      <c r="BVM42" s="1">
        <v>1</v>
      </c>
      <c r="BVN42" s="1">
        <v>0</v>
      </c>
      <c r="BVO42" s="1">
        <v>0</v>
      </c>
      <c r="BVP42" s="1">
        <v>0</v>
      </c>
      <c r="BVQ42" s="1">
        <v>1</v>
      </c>
      <c r="BVR42" s="1">
        <v>0</v>
      </c>
      <c r="BVS42" s="1">
        <v>1</v>
      </c>
      <c r="BVT42" s="1">
        <v>0</v>
      </c>
      <c r="BVU42" s="1">
        <v>0</v>
      </c>
      <c r="BVV42" s="1">
        <v>0</v>
      </c>
      <c r="BVW42" s="1">
        <v>0</v>
      </c>
      <c r="BVX42" s="1">
        <v>0</v>
      </c>
      <c r="BVY42" s="1">
        <v>0</v>
      </c>
      <c r="BVZ42" s="1">
        <v>0</v>
      </c>
      <c r="BWA42" s="1">
        <v>1</v>
      </c>
      <c r="BWB42" s="1">
        <v>0</v>
      </c>
      <c r="BWC42" s="1">
        <v>1</v>
      </c>
      <c r="BWD42" s="1">
        <v>0</v>
      </c>
      <c r="BWE42" s="1">
        <v>0</v>
      </c>
      <c r="BWF42" s="1">
        <v>0</v>
      </c>
      <c r="BWG42" s="1">
        <v>0</v>
      </c>
      <c r="BWH42" s="1">
        <v>0</v>
      </c>
      <c r="BWI42" s="1">
        <v>0</v>
      </c>
      <c r="BWJ42" s="1">
        <v>0</v>
      </c>
      <c r="BWK42" s="1">
        <v>0</v>
      </c>
      <c r="BWL42" s="1">
        <v>0</v>
      </c>
      <c r="BWM42" s="1">
        <v>0</v>
      </c>
      <c r="BWN42" s="1">
        <v>1</v>
      </c>
      <c r="BWO42" s="1">
        <v>0</v>
      </c>
      <c r="BWP42" s="1">
        <v>0</v>
      </c>
      <c r="BWQ42" s="1">
        <v>0</v>
      </c>
      <c r="BWR42" s="1">
        <v>1</v>
      </c>
      <c r="BWS42" s="1">
        <v>0</v>
      </c>
      <c r="BWT42" s="1">
        <v>0</v>
      </c>
      <c r="BWU42" s="1">
        <v>0</v>
      </c>
      <c r="BWV42" s="1">
        <v>0</v>
      </c>
      <c r="BWW42" s="1">
        <v>0</v>
      </c>
      <c r="BWX42" s="1">
        <v>0</v>
      </c>
      <c r="BWY42" s="1">
        <v>0</v>
      </c>
      <c r="BWZ42" s="1">
        <v>0</v>
      </c>
      <c r="BXA42" s="1">
        <v>0</v>
      </c>
      <c r="BXB42" s="1">
        <v>0</v>
      </c>
      <c r="BXC42" s="1">
        <v>0</v>
      </c>
      <c r="BXD42" s="1">
        <v>0</v>
      </c>
      <c r="BXE42" s="1">
        <v>0</v>
      </c>
      <c r="BXF42" s="1">
        <v>0</v>
      </c>
      <c r="BXG42" s="1">
        <v>1</v>
      </c>
      <c r="BXH42" s="1">
        <v>1</v>
      </c>
      <c r="BXI42" s="1">
        <v>0</v>
      </c>
      <c r="BXJ42" s="1">
        <v>0</v>
      </c>
      <c r="BXK42" s="1">
        <v>0</v>
      </c>
      <c r="BXL42" s="1">
        <v>0</v>
      </c>
      <c r="BXM42" s="1">
        <v>0</v>
      </c>
      <c r="BXN42" s="1">
        <v>0</v>
      </c>
      <c r="BXO42" s="1">
        <v>0</v>
      </c>
      <c r="BXP42" s="1">
        <v>0</v>
      </c>
      <c r="BXQ42" s="1">
        <v>0</v>
      </c>
      <c r="BXR42" s="1">
        <v>0</v>
      </c>
      <c r="BXS42" s="1">
        <v>0</v>
      </c>
      <c r="BXT42" s="1">
        <v>0</v>
      </c>
      <c r="BXU42" s="1">
        <v>0</v>
      </c>
      <c r="BXV42" s="1">
        <v>0</v>
      </c>
      <c r="BXW42" s="1">
        <v>0</v>
      </c>
      <c r="BXX42" s="1">
        <v>0</v>
      </c>
      <c r="BXY42" s="1">
        <v>0</v>
      </c>
      <c r="BXZ42" s="1">
        <v>0</v>
      </c>
      <c r="BYA42" s="1">
        <v>0</v>
      </c>
      <c r="BYB42" s="1">
        <v>0</v>
      </c>
      <c r="BYC42" s="1">
        <v>0</v>
      </c>
      <c r="BYD42" s="1">
        <v>0</v>
      </c>
      <c r="BYE42" s="1">
        <v>0</v>
      </c>
      <c r="BYF42" s="1">
        <v>0</v>
      </c>
      <c r="BYG42" s="1">
        <v>0</v>
      </c>
      <c r="BYH42" s="1">
        <v>0</v>
      </c>
      <c r="BYI42" s="1">
        <v>0</v>
      </c>
      <c r="BYJ42" s="1">
        <v>0</v>
      </c>
      <c r="BYK42" s="1">
        <v>0</v>
      </c>
      <c r="BYL42" s="1">
        <v>0</v>
      </c>
      <c r="BYM42" s="1">
        <v>0</v>
      </c>
      <c r="BYN42" s="1">
        <v>0</v>
      </c>
      <c r="BYO42" s="1">
        <v>0</v>
      </c>
      <c r="BYP42" s="1">
        <v>0</v>
      </c>
      <c r="BYQ42" s="1">
        <v>0</v>
      </c>
      <c r="BYR42" s="1">
        <v>0</v>
      </c>
      <c r="BYS42" s="1">
        <v>1</v>
      </c>
      <c r="BYT42" s="1">
        <v>1</v>
      </c>
      <c r="BYU42" s="1">
        <v>0</v>
      </c>
      <c r="BYV42" s="1">
        <v>0</v>
      </c>
      <c r="BYW42" s="1">
        <v>0</v>
      </c>
      <c r="BYX42" s="1">
        <v>1</v>
      </c>
      <c r="BYY42" s="1">
        <v>0</v>
      </c>
      <c r="BYZ42" s="1">
        <v>1</v>
      </c>
      <c r="BZA42" s="1">
        <v>1</v>
      </c>
      <c r="BZB42" s="1">
        <v>0</v>
      </c>
      <c r="BZC42" s="1">
        <v>0</v>
      </c>
      <c r="BZD42" s="1">
        <v>0</v>
      </c>
      <c r="BZE42" s="1">
        <v>0</v>
      </c>
      <c r="BZF42" s="1">
        <v>0</v>
      </c>
      <c r="BZG42" s="1">
        <v>0</v>
      </c>
      <c r="BZH42" s="1">
        <v>0</v>
      </c>
      <c r="BZI42" s="1">
        <v>0</v>
      </c>
      <c r="BZJ42" s="1">
        <v>0</v>
      </c>
      <c r="BZK42" s="1">
        <v>0</v>
      </c>
      <c r="BZL42" s="1">
        <v>0</v>
      </c>
      <c r="BZM42" s="1">
        <v>0</v>
      </c>
      <c r="BZN42" s="1">
        <v>0</v>
      </c>
      <c r="BZO42" s="1">
        <v>0</v>
      </c>
      <c r="BZP42" s="1">
        <v>0</v>
      </c>
      <c r="BZQ42" s="1">
        <v>0</v>
      </c>
      <c r="BZR42" s="1">
        <v>0</v>
      </c>
      <c r="BZS42" s="1">
        <v>0</v>
      </c>
      <c r="BZT42" s="1">
        <v>0</v>
      </c>
      <c r="BZU42" s="1">
        <v>1</v>
      </c>
      <c r="BZV42" s="1">
        <v>0</v>
      </c>
      <c r="BZW42" s="1">
        <v>0</v>
      </c>
      <c r="BZX42" s="1">
        <v>0</v>
      </c>
      <c r="BZY42" s="1">
        <v>0</v>
      </c>
      <c r="BZZ42" s="1">
        <v>1</v>
      </c>
      <c r="CAA42" s="1">
        <v>1</v>
      </c>
      <c r="CAB42" s="1">
        <v>0</v>
      </c>
      <c r="CAC42" s="1">
        <v>0</v>
      </c>
      <c r="CAD42" s="1">
        <v>0</v>
      </c>
      <c r="CAE42" s="1">
        <v>0</v>
      </c>
      <c r="CAF42" s="1">
        <v>0</v>
      </c>
      <c r="CAG42" s="1">
        <v>0</v>
      </c>
      <c r="CAH42" s="1">
        <v>1</v>
      </c>
      <c r="CAI42" s="1">
        <v>0</v>
      </c>
      <c r="CAJ42" s="1">
        <v>0</v>
      </c>
      <c r="CAK42" s="1">
        <v>0</v>
      </c>
      <c r="CAL42" s="1">
        <v>0</v>
      </c>
      <c r="CAM42" s="1">
        <v>0</v>
      </c>
      <c r="CAN42" s="1">
        <v>0</v>
      </c>
      <c r="CAO42" s="1">
        <v>0</v>
      </c>
      <c r="CAP42" s="1">
        <v>0</v>
      </c>
      <c r="CAQ42" s="1">
        <v>0</v>
      </c>
      <c r="CAR42" s="1">
        <v>0</v>
      </c>
      <c r="CAS42" s="1">
        <v>0</v>
      </c>
      <c r="CAT42" s="1">
        <v>0</v>
      </c>
      <c r="CAU42" s="1">
        <v>0</v>
      </c>
      <c r="CAV42" s="1">
        <v>0</v>
      </c>
      <c r="CAW42" s="1">
        <v>0</v>
      </c>
      <c r="CAX42" s="1">
        <v>0</v>
      </c>
      <c r="CAY42" s="1">
        <v>0</v>
      </c>
      <c r="CAZ42" s="1">
        <v>0</v>
      </c>
      <c r="CBA42" s="1">
        <v>0</v>
      </c>
      <c r="CBB42" s="1">
        <v>0</v>
      </c>
      <c r="CBC42" s="1">
        <v>0</v>
      </c>
      <c r="CBD42" s="1">
        <v>0</v>
      </c>
      <c r="CBE42" s="1">
        <v>0</v>
      </c>
      <c r="CBF42" s="1">
        <v>0</v>
      </c>
      <c r="CBG42" s="1">
        <v>0</v>
      </c>
      <c r="CBH42" s="1">
        <v>0</v>
      </c>
      <c r="CBI42" s="1">
        <v>0</v>
      </c>
      <c r="CBJ42" s="1">
        <v>0</v>
      </c>
      <c r="CBK42" s="1">
        <v>0</v>
      </c>
      <c r="CBL42" s="1">
        <v>0</v>
      </c>
      <c r="CBM42" s="1">
        <v>0</v>
      </c>
      <c r="CBN42" s="1">
        <v>0</v>
      </c>
      <c r="CBO42" s="1">
        <v>0</v>
      </c>
      <c r="CBP42" s="1">
        <v>0</v>
      </c>
      <c r="CBQ42" s="1">
        <v>0</v>
      </c>
      <c r="CBR42" s="1">
        <v>0</v>
      </c>
      <c r="CBS42" s="1">
        <v>0</v>
      </c>
      <c r="CBT42" s="1">
        <v>0</v>
      </c>
      <c r="CBU42" s="1">
        <v>0</v>
      </c>
      <c r="CBV42" s="1">
        <v>0</v>
      </c>
      <c r="CBW42" s="1">
        <v>0</v>
      </c>
      <c r="CBX42" s="1">
        <v>0</v>
      </c>
      <c r="CBY42" s="1">
        <v>0</v>
      </c>
      <c r="CBZ42" s="1">
        <v>0</v>
      </c>
      <c r="CCA42" s="1">
        <v>0</v>
      </c>
      <c r="CCB42" s="1">
        <v>0</v>
      </c>
      <c r="CCC42" s="1">
        <v>0</v>
      </c>
      <c r="CCD42" s="1">
        <v>0</v>
      </c>
      <c r="CCE42" s="1">
        <v>0</v>
      </c>
      <c r="CCF42" s="1">
        <v>1</v>
      </c>
      <c r="CCG42" s="1">
        <v>0</v>
      </c>
      <c r="CCH42" s="1">
        <v>0</v>
      </c>
      <c r="CCI42" s="1">
        <v>0</v>
      </c>
      <c r="CCJ42" s="1">
        <v>0</v>
      </c>
      <c r="CCK42" s="1">
        <v>0</v>
      </c>
      <c r="CCL42" s="1">
        <v>0</v>
      </c>
      <c r="CCM42" s="1">
        <v>0</v>
      </c>
      <c r="CCN42" s="1">
        <v>0</v>
      </c>
      <c r="CCO42" s="1">
        <v>0</v>
      </c>
      <c r="CCP42" s="1">
        <v>0</v>
      </c>
      <c r="CCQ42" s="1">
        <v>0</v>
      </c>
      <c r="CCR42" s="1">
        <v>0</v>
      </c>
      <c r="CCS42" s="1">
        <v>0</v>
      </c>
      <c r="CCT42" s="1">
        <v>0</v>
      </c>
      <c r="CCU42" s="1">
        <v>0</v>
      </c>
      <c r="CCV42" s="1">
        <v>0</v>
      </c>
      <c r="CCW42" s="1">
        <v>0</v>
      </c>
      <c r="CCX42" s="1">
        <v>0</v>
      </c>
      <c r="CCY42" s="1">
        <v>0</v>
      </c>
      <c r="CCZ42" s="1">
        <v>0</v>
      </c>
      <c r="CDA42" s="1">
        <v>0</v>
      </c>
      <c r="CDB42" s="1">
        <v>0</v>
      </c>
      <c r="CDC42" s="1">
        <v>0</v>
      </c>
      <c r="CDD42" s="1">
        <v>0</v>
      </c>
      <c r="CDE42" s="1">
        <v>0</v>
      </c>
      <c r="CDF42" s="1">
        <v>0</v>
      </c>
      <c r="CDG42" s="1">
        <v>0</v>
      </c>
      <c r="CDH42" s="1">
        <v>0</v>
      </c>
      <c r="CDI42" s="1">
        <v>0</v>
      </c>
      <c r="CDJ42" s="1">
        <v>0</v>
      </c>
      <c r="CDK42" s="1">
        <v>0</v>
      </c>
      <c r="CDL42" s="1">
        <v>0</v>
      </c>
      <c r="CDM42" s="1">
        <v>0</v>
      </c>
      <c r="CDN42" s="1">
        <v>0</v>
      </c>
      <c r="CDO42" s="1">
        <v>0</v>
      </c>
      <c r="CDP42" s="1">
        <v>0</v>
      </c>
      <c r="CDQ42" s="1">
        <v>0</v>
      </c>
      <c r="CDR42" s="1">
        <v>0</v>
      </c>
      <c r="CDS42" s="1">
        <v>0</v>
      </c>
      <c r="CDT42" s="1">
        <v>0</v>
      </c>
      <c r="CDU42" s="1">
        <v>0</v>
      </c>
      <c r="CDV42" s="1">
        <v>0</v>
      </c>
      <c r="CDW42" s="1">
        <v>0</v>
      </c>
      <c r="CDX42" s="1">
        <v>0</v>
      </c>
      <c r="CDY42" s="1">
        <v>0</v>
      </c>
      <c r="CDZ42" s="1">
        <v>0</v>
      </c>
      <c r="CEA42" s="1">
        <v>0</v>
      </c>
      <c r="CEB42" s="1">
        <v>0</v>
      </c>
      <c r="CEC42" s="1">
        <v>0</v>
      </c>
      <c r="CED42" s="1">
        <v>0</v>
      </c>
      <c r="CEE42" s="1">
        <v>0</v>
      </c>
      <c r="CEF42" s="1">
        <v>0</v>
      </c>
      <c r="CEG42" s="1">
        <v>0</v>
      </c>
      <c r="CEH42" s="1">
        <v>0</v>
      </c>
      <c r="CEI42" s="1">
        <v>0</v>
      </c>
      <c r="CEJ42" s="1">
        <v>0</v>
      </c>
      <c r="CEK42" s="1">
        <v>0</v>
      </c>
      <c r="CEL42" s="1">
        <v>0</v>
      </c>
      <c r="CEM42" s="1">
        <v>0</v>
      </c>
      <c r="CEN42" s="1">
        <v>0</v>
      </c>
      <c r="CEO42" s="1">
        <v>0</v>
      </c>
      <c r="CEP42" s="1">
        <v>0</v>
      </c>
      <c r="CEQ42" s="1">
        <v>0</v>
      </c>
      <c r="CER42" s="1">
        <v>0</v>
      </c>
      <c r="CES42" s="1">
        <v>0</v>
      </c>
      <c r="CET42" s="1">
        <v>0</v>
      </c>
      <c r="CEU42" s="1">
        <v>1</v>
      </c>
      <c r="CEV42" s="1">
        <v>1</v>
      </c>
      <c r="CEW42" s="1">
        <v>0</v>
      </c>
      <c r="CEX42" s="1">
        <v>0</v>
      </c>
      <c r="CEY42" s="1">
        <v>0</v>
      </c>
      <c r="CEZ42" s="1">
        <v>0</v>
      </c>
      <c r="CFA42" s="1">
        <v>0</v>
      </c>
      <c r="CFB42" s="1">
        <v>0</v>
      </c>
      <c r="CFC42" s="1">
        <v>0</v>
      </c>
      <c r="CFD42" s="1">
        <v>0</v>
      </c>
      <c r="CFE42" s="1">
        <v>0</v>
      </c>
      <c r="CFF42" s="1">
        <v>0</v>
      </c>
      <c r="CFG42" s="1">
        <v>1</v>
      </c>
      <c r="CFH42" s="1">
        <v>0</v>
      </c>
      <c r="CFI42" s="1">
        <v>0</v>
      </c>
      <c r="CFJ42" s="1">
        <v>1</v>
      </c>
      <c r="CFK42" s="1">
        <v>0</v>
      </c>
      <c r="CFL42" s="1">
        <v>0</v>
      </c>
      <c r="CFM42" s="1">
        <v>0</v>
      </c>
      <c r="CFN42" s="1">
        <v>1</v>
      </c>
      <c r="CFO42" s="1">
        <v>1</v>
      </c>
      <c r="CFP42" s="1">
        <v>0</v>
      </c>
      <c r="CFQ42" s="1">
        <v>0</v>
      </c>
      <c r="CFR42" s="1">
        <v>0</v>
      </c>
      <c r="CFS42" s="1">
        <v>0</v>
      </c>
      <c r="CFT42" s="1">
        <v>0</v>
      </c>
      <c r="CFU42" s="1">
        <v>1</v>
      </c>
      <c r="CFV42" s="1">
        <v>0</v>
      </c>
      <c r="CFW42" s="1">
        <v>0</v>
      </c>
      <c r="CFX42" s="1">
        <v>0</v>
      </c>
      <c r="CFY42" s="1">
        <v>0</v>
      </c>
      <c r="CFZ42" s="1">
        <v>0</v>
      </c>
      <c r="CGA42" s="1">
        <v>0</v>
      </c>
      <c r="CGB42" s="1">
        <v>0</v>
      </c>
      <c r="CGC42" s="1">
        <v>0</v>
      </c>
      <c r="CGD42" s="1">
        <v>0</v>
      </c>
      <c r="CGE42" s="1">
        <v>0</v>
      </c>
      <c r="CGF42" s="1">
        <v>0</v>
      </c>
      <c r="CGG42" s="1">
        <v>0</v>
      </c>
      <c r="CGH42" s="1">
        <v>0</v>
      </c>
      <c r="CGI42" s="1">
        <v>0</v>
      </c>
      <c r="CGJ42" s="1">
        <v>0</v>
      </c>
      <c r="CGK42" s="1">
        <v>0</v>
      </c>
      <c r="CGL42" s="1">
        <v>1</v>
      </c>
      <c r="CGM42" s="1">
        <v>0</v>
      </c>
      <c r="CGN42" s="1">
        <v>0</v>
      </c>
      <c r="CGO42" s="1">
        <v>0</v>
      </c>
      <c r="CGP42" s="1">
        <v>0</v>
      </c>
      <c r="CGQ42" s="1">
        <v>0</v>
      </c>
      <c r="CGR42" s="1">
        <v>0</v>
      </c>
      <c r="CGS42" s="1">
        <v>0</v>
      </c>
      <c r="CGT42" s="1">
        <v>0</v>
      </c>
      <c r="CGU42" s="1">
        <v>0</v>
      </c>
      <c r="CGV42" s="1">
        <v>0</v>
      </c>
      <c r="CGW42" s="1">
        <v>0</v>
      </c>
      <c r="CGX42" s="1">
        <v>0</v>
      </c>
      <c r="CGY42" s="1">
        <v>0</v>
      </c>
      <c r="CGZ42" s="1">
        <v>0</v>
      </c>
      <c r="CHA42" s="1">
        <v>0</v>
      </c>
      <c r="CHB42" s="1">
        <v>0</v>
      </c>
      <c r="CHC42" s="1">
        <v>0</v>
      </c>
      <c r="CHD42" s="1">
        <v>0</v>
      </c>
      <c r="CHE42" s="1">
        <v>0</v>
      </c>
      <c r="CHF42" s="1">
        <v>0</v>
      </c>
      <c r="CHG42" s="1">
        <v>0</v>
      </c>
      <c r="CHH42" s="1">
        <v>0</v>
      </c>
      <c r="CHI42" s="1">
        <v>0</v>
      </c>
      <c r="CHJ42" s="1">
        <v>0</v>
      </c>
      <c r="CHK42" s="1">
        <v>0</v>
      </c>
      <c r="CHL42" s="1">
        <v>0</v>
      </c>
      <c r="CHM42" s="1">
        <v>0</v>
      </c>
      <c r="CHN42" s="1">
        <v>0</v>
      </c>
      <c r="CHO42" s="1">
        <v>0</v>
      </c>
      <c r="CHP42" s="1">
        <v>0</v>
      </c>
      <c r="CHQ42" s="1">
        <v>0</v>
      </c>
      <c r="CHR42" s="1">
        <v>0</v>
      </c>
      <c r="CHS42" s="1">
        <v>0</v>
      </c>
      <c r="CHT42" s="1">
        <v>0</v>
      </c>
      <c r="CHU42" s="1">
        <v>0</v>
      </c>
      <c r="CHV42" s="1">
        <v>0</v>
      </c>
      <c r="CHW42" s="1">
        <v>0</v>
      </c>
      <c r="CHX42" s="1">
        <v>0</v>
      </c>
      <c r="CHY42" s="1">
        <v>0</v>
      </c>
      <c r="CHZ42" s="1">
        <v>0</v>
      </c>
      <c r="CIA42" s="1">
        <v>0</v>
      </c>
      <c r="CIB42" s="1">
        <v>0</v>
      </c>
      <c r="CIC42" s="1">
        <v>0</v>
      </c>
      <c r="CID42" s="1">
        <v>0</v>
      </c>
      <c r="CIE42" s="1">
        <v>1</v>
      </c>
      <c r="CIF42" s="1">
        <v>0</v>
      </c>
      <c r="CIG42" s="1">
        <v>0</v>
      </c>
      <c r="CIH42" s="1">
        <v>0</v>
      </c>
      <c r="CII42" s="1">
        <v>0</v>
      </c>
      <c r="CIJ42" s="1">
        <v>0</v>
      </c>
      <c r="CIK42" s="1">
        <v>0</v>
      </c>
      <c r="CIL42" s="1">
        <v>0</v>
      </c>
      <c r="CIM42" s="1">
        <v>0</v>
      </c>
      <c r="CIN42" s="1">
        <v>0</v>
      </c>
      <c r="CIO42" s="1">
        <v>0</v>
      </c>
      <c r="CIP42" s="1">
        <v>0</v>
      </c>
      <c r="CIQ42" s="1">
        <v>0</v>
      </c>
      <c r="CIR42" s="1">
        <v>0</v>
      </c>
      <c r="CIS42" s="1">
        <v>0</v>
      </c>
      <c r="CIT42" s="1">
        <v>0</v>
      </c>
      <c r="CIU42" s="1">
        <v>0</v>
      </c>
      <c r="CIV42" s="1">
        <v>0</v>
      </c>
      <c r="CIW42" s="1">
        <v>0</v>
      </c>
      <c r="CIX42" s="1">
        <v>1</v>
      </c>
      <c r="CIY42" s="1">
        <v>0</v>
      </c>
      <c r="CIZ42" s="1">
        <v>0</v>
      </c>
      <c r="CJA42" s="1">
        <v>0</v>
      </c>
      <c r="CJB42" s="1">
        <v>0</v>
      </c>
      <c r="CJC42" s="1">
        <v>0</v>
      </c>
      <c r="CJD42" s="1">
        <v>0</v>
      </c>
      <c r="CJE42" s="1">
        <v>0</v>
      </c>
      <c r="CJF42" s="1">
        <v>0</v>
      </c>
      <c r="CJG42" s="1">
        <v>0</v>
      </c>
      <c r="CJH42" s="1">
        <v>0</v>
      </c>
      <c r="CJI42" s="1">
        <v>1</v>
      </c>
      <c r="CJJ42" s="1">
        <v>0</v>
      </c>
      <c r="CJK42" s="1">
        <v>0</v>
      </c>
      <c r="CJL42" s="1">
        <v>0</v>
      </c>
      <c r="CJM42" s="1">
        <v>0</v>
      </c>
      <c r="CJN42" s="1">
        <v>0</v>
      </c>
      <c r="CJO42" s="1">
        <v>0</v>
      </c>
      <c r="CJP42" s="1">
        <v>1</v>
      </c>
      <c r="CJQ42" s="1">
        <v>0</v>
      </c>
      <c r="CJR42" s="1">
        <v>0</v>
      </c>
      <c r="CJS42" s="1">
        <v>0</v>
      </c>
      <c r="CJT42" s="1">
        <v>1</v>
      </c>
      <c r="CJU42" s="1">
        <v>1</v>
      </c>
      <c r="CJV42" s="1">
        <v>0</v>
      </c>
      <c r="CJW42" s="1">
        <v>0</v>
      </c>
      <c r="CJX42" s="1">
        <v>0</v>
      </c>
      <c r="CJY42" s="1">
        <v>0</v>
      </c>
      <c r="CJZ42" s="1">
        <v>0</v>
      </c>
      <c r="CKA42" s="1">
        <v>0</v>
      </c>
      <c r="CKB42" s="1">
        <v>0</v>
      </c>
      <c r="CKC42" s="1">
        <v>0</v>
      </c>
      <c r="CKD42" s="1">
        <v>0</v>
      </c>
      <c r="CKE42" s="1">
        <v>0</v>
      </c>
      <c r="CKF42" s="1">
        <v>0</v>
      </c>
      <c r="CKG42" s="1">
        <v>0</v>
      </c>
      <c r="CKH42" s="1">
        <v>0</v>
      </c>
      <c r="CKI42" s="1">
        <v>0</v>
      </c>
      <c r="CKJ42" s="1">
        <v>0</v>
      </c>
      <c r="CKK42" s="1">
        <v>0</v>
      </c>
      <c r="CKL42" s="1">
        <v>0</v>
      </c>
      <c r="CKM42" s="1">
        <v>0</v>
      </c>
      <c r="CKN42" s="1">
        <v>0</v>
      </c>
      <c r="CKO42" s="1">
        <v>0</v>
      </c>
      <c r="CKP42" s="1">
        <v>0</v>
      </c>
      <c r="CKQ42" s="1">
        <v>0</v>
      </c>
      <c r="CKR42" s="1">
        <v>0</v>
      </c>
      <c r="CKS42" s="1">
        <v>0</v>
      </c>
      <c r="CKT42" s="1">
        <v>0</v>
      </c>
      <c r="CKU42" s="1">
        <v>0</v>
      </c>
      <c r="CKV42" s="1">
        <v>0</v>
      </c>
      <c r="CKW42" s="1">
        <v>0</v>
      </c>
      <c r="CKX42" s="1">
        <v>0</v>
      </c>
      <c r="CKY42" s="1">
        <v>0</v>
      </c>
      <c r="CKZ42" s="1">
        <v>0</v>
      </c>
      <c r="CLA42" s="1">
        <v>0</v>
      </c>
      <c r="CLB42" s="1">
        <v>0</v>
      </c>
      <c r="CLC42" s="1">
        <v>0</v>
      </c>
      <c r="CLD42" s="1">
        <v>0</v>
      </c>
      <c r="CLE42" s="1">
        <v>0</v>
      </c>
      <c r="CLF42" s="1">
        <v>0</v>
      </c>
      <c r="CLG42" s="1">
        <v>0</v>
      </c>
      <c r="CLH42" s="1">
        <v>0</v>
      </c>
      <c r="CLI42" s="1">
        <v>0</v>
      </c>
      <c r="CLJ42" s="1">
        <v>0</v>
      </c>
      <c r="CLK42" s="1">
        <v>0</v>
      </c>
      <c r="CLL42" s="1">
        <v>0</v>
      </c>
      <c r="CLM42" s="1">
        <v>0</v>
      </c>
      <c r="CLN42" s="1">
        <v>0</v>
      </c>
      <c r="CLO42" s="1">
        <v>0</v>
      </c>
      <c r="CLP42" s="1">
        <v>0</v>
      </c>
      <c r="CLQ42" s="1">
        <v>0</v>
      </c>
      <c r="CLR42" s="1">
        <v>0</v>
      </c>
      <c r="CLS42" s="1">
        <v>0</v>
      </c>
      <c r="CLT42" s="1">
        <v>0</v>
      </c>
      <c r="CLU42" s="1">
        <v>0</v>
      </c>
      <c r="CLV42" s="1">
        <v>0</v>
      </c>
      <c r="CLW42" s="1">
        <v>0</v>
      </c>
      <c r="CLX42" s="1">
        <v>0</v>
      </c>
      <c r="CLY42" s="1">
        <v>0</v>
      </c>
      <c r="CLZ42" s="1">
        <v>0</v>
      </c>
      <c r="CMA42" s="1">
        <v>0</v>
      </c>
      <c r="CMB42" s="1">
        <v>0</v>
      </c>
      <c r="CMC42" s="1">
        <v>0</v>
      </c>
      <c r="CMD42" s="1">
        <v>0</v>
      </c>
      <c r="CME42" s="1">
        <v>0</v>
      </c>
      <c r="CMF42" s="1">
        <v>0</v>
      </c>
      <c r="CMG42" s="1">
        <v>0</v>
      </c>
      <c r="CMH42" s="1">
        <v>0</v>
      </c>
      <c r="CMI42" s="1">
        <v>0</v>
      </c>
      <c r="CMJ42" s="1">
        <v>0</v>
      </c>
      <c r="CMK42" s="1">
        <v>0</v>
      </c>
      <c r="CML42" s="1">
        <v>0</v>
      </c>
      <c r="CMM42" s="1">
        <v>0</v>
      </c>
      <c r="CMN42" s="1">
        <v>0</v>
      </c>
      <c r="CMO42" s="1">
        <v>0</v>
      </c>
      <c r="CMP42" s="1">
        <v>0</v>
      </c>
      <c r="CMQ42" s="1">
        <v>0</v>
      </c>
      <c r="CMR42" s="1">
        <v>0</v>
      </c>
      <c r="CMS42" s="1">
        <v>0</v>
      </c>
      <c r="CMT42" s="1">
        <v>0</v>
      </c>
      <c r="CMU42" s="1">
        <v>0</v>
      </c>
      <c r="CMV42" s="1">
        <v>0</v>
      </c>
      <c r="CMW42" s="1">
        <v>0</v>
      </c>
      <c r="CMX42" s="1">
        <v>0</v>
      </c>
      <c r="CMY42" s="1">
        <v>0</v>
      </c>
      <c r="CMZ42" s="1">
        <v>0</v>
      </c>
      <c r="CNA42" s="1">
        <v>0</v>
      </c>
      <c r="CNB42" s="1">
        <v>0</v>
      </c>
      <c r="CNC42" s="1">
        <v>0</v>
      </c>
      <c r="CND42" s="1">
        <v>0</v>
      </c>
      <c r="CNE42" s="1">
        <v>0</v>
      </c>
      <c r="CNF42" s="1">
        <v>0</v>
      </c>
      <c r="CNG42" s="1">
        <v>0</v>
      </c>
      <c r="CNH42" s="1">
        <v>0</v>
      </c>
      <c r="CNI42" s="1">
        <v>0</v>
      </c>
      <c r="CNJ42" s="1">
        <v>0</v>
      </c>
      <c r="CNK42" s="1">
        <v>0</v>
      </c>
      <c r="CNL42" s="1">
        <v>1</v>
      </c>
      <c r="CNM42" s="1">
        <v>0</v>
      </c>
      <c r="CNN42" s="1">
        <v>0</v>
      </c>
      <c r="CNO42" s="1">
        <v>0</v>
      </c>
      <c r="CNP42" s="1">
        <v>0</v>
      </c>
      <c r="CNQ42" s="1">
        <v>0</v>
      </c>
      <c r="CNR42" s="1">
        <v>0</v>
      </c>
      <c r="CNS42" s="1">
        <v>0</v>
      </c>
      <c r="CNT42" s="1">
        <v>0</v>
      </c>
      <c r="CNU42" s="1">
        <v>0</v>
      </c>
      <c r="CNV42" s="1">
        <v>1</v>
      </c>
      <c r="CNW42" s="1">
        <v>0</v>
      </c>
      <c r="CNX42" s="1">
        <v>0</v>
      </c>
      <c r="CNY42" s="1">
        <v>0</v>
      </c>
      <c r="CNZ42" s="1">
        <v>0</v>
      </c>
      <c r="COA42" s="1">
        <v>0</v>
      </c>
      <c r="COB42" s="1">
        <v>0</v>
      </c>
      <c r="COC42" s="1">
        <v>0</v>
      </c>
      <c r="COD42" s="1">
        <v>0</v>
      </c>
      <c r="COE42" s="1">
        <v>0</v>
      </c>
      <c r="COF42" s="1">
        <v>0</v>
      </c>
      <c r="COG42" s="1">
        <v>0</v>
      </c>
      <c r="COH42" s="1">
        <v>0</v>
      </c>
      <c r="COI42" s="1">
        <v>0</v>
      </c>
      <c r="COJ42" s="1">
        <v>0</v>
      </c>
      <c r="COK42" s="1">
        <v>0</v>
      </c>
      <c r="COL42" s="1">
        <v>0</v>
      </c>
      <c r="COM42" s="1">
        <v>0</v>
      </c>
      <c r="CON42" s="1">
        <v>0</v>
      </c>
      <c r="COO42" s="1">
        <v>0</v>
      </c>
      <c r="COP42" s="1">
        <v>0</v>
      </c>
      <c r="COQ42" s="1">
        <v>0</v>
      </c>
      <c r="COR42" s="1">
        <v>0</v>
      </c>
      <c r="COS42" s="1">
        <v>0</v>
      </c>
      <c r="COT42" s="1">
        <v>0</v>
      </c>
      <c r="COU42" s="1">
        <v>0</v>
      </c>
      <c r="COV42" s="1">
        <v>0</v>
      </c>
      <c r="COW42" s="1">
        <v>0</v>
      </c>
      <c r="COX42" s="1">
        <v>0</v>
      </c>
      <c r="COY42" s="1">
        <v>0</v>
      </c>
      <c r="COZ42" s="1">
        <v>0</v>
      </c>
      <c r="CPA42" s="1">
        <v>0</v>
      </c>
      <c r="CPB42" s="1">
        <v>0</v>
      </c>
      <c r="CPC42" s="1">
        <v>0</v>
      </c>
      <c r="CPD42" s="1">
        <v>0</v>
      </c>
      <c r="CPE42" s="1">
        <v>0</v>
      </c>
      <c r="CPF42" s="1">
        <v>0</v>
      </c>
      <c r="CPG42" s="1">
        <v>0</v>
      </c>
      <c r="CPH42" s="1">
        <v>0</v>
      </c>
      <c r="CPI42" s="1">
        <v>0</v>
      </c>
      <c r="CPJ42" s="1">
        <v>0</v>
      </c>
      <c r="CPK42" s="1">
        <v>0</v>
      </c>
      <c r="CPL42" s="1">
        <v>0</v>
      </c>
      <c r="CPM42" s="1">
        <v>0</v>
      </c>
      <c r="CPN42" s="1">
        <v>0</v>
      </c>
      <c r="CPO42" s="1">
        <v>0</v>
      </c>
      <c r="CPP42" s="1">
        <v>0</v>
      </c>
      <c r="CPQ42" s="1">
        <v>0</v>
      </c>
      <c r="CPR42" s="1">
        <v>0</v>
      </c>
      <c r="CPS42" s="1">
        <v>0</v>
      </c>
      <c r="CPT42" s="1">
        <v>1</v>
      </c>
      <c r="CPU42" s="1">
        <v>0</v>
      </c>
      <c r="CPV42" s="1">
        <v>0</v>
      </c>
      <c r="CPW42" s="1">
        <v>0</v>
      </c>
      <c r="CPX42" s="1">
        <v>0</v>
      </c>
      <c r="CPY42" s="1">
        <v>0</v>
      </c>
      <c r="CPZ42" s="1">
        <v>0</v>
      </c>
      <c r="CQA42" s="1">
        <v>0</v>
      </c>
      <c r="CQB42" s="1">
        <v>0</v>
      </c>
      <c r="CQC42" s="1">
        <v>0</v>
      </c>
      <c r="CQD42" s="1">
        <v>0</v>
      </c>
      <c r="CQE42" s="1">
        <v>0</v>
      </c>
      <c r="CQF42" s="1">
        <v>0</v>
      </c>
      <c r="CQG42" s="1">
        <v>0</v>
      </c>
      <c r="CQH42" s="1">
        <v>0</v>
      </c>
      <c r="CQI42" s="1">
        <v>0</v>
      </c>
      <c r="CQJ42" s="1">
        <v>0</v>
      </c>
      <c r="CQK42" s="1">
        <v>0</v>
      </c>
      <c r="CQL42" s="1">
        <v>0</v>
      </c>
      <c r="CQM42" s="1">
        <v>0</v>
      </c>
      <c r="CQN42" s="1">
        <v>0</v>
      </c>
      <c r="CQO42" s="1">
        <v>0</v>
      </c>
      <c r="CQP42" s="1">
        <v>0</v>
      </c>
      <c r="CQQ42" s="1">
        <v>0</v>
      </c>
      <c r="CQR42" s="1">
        <v>0</v>
      </c>
      <c r="CQS42" s="1">
        <v>0</v>
      </c>
      <c r="CQT42" s="1">
        <v>0</v>
      </c>
      <c r="CQU42" s="1">
        <v>0</v>
      </c>
      <c r="CQV42" s="1">
        <v>0</v>
      </c>
      <c r="CQW42" s="1">
        <v>0</v>
      </c>
      <c r="CQX42" s="1">
        <v>0</v>
      </c>
      <c r="CQY42" s="1">
        <v>0</v>
      </c>
      <c r="CQZ42" s="1">
        <v>0</v>
      </c>
      <c r="CRA42" s="1">
        <v>0</v>
      </c>
      <c r="CRB42" s="1">
        <v>0</v>
      </c>
      <c r="CRC42" s="1">
        <v>1</v>
      </c>
      <c r="CRD42" s="1">
        <v>0</v>
      </c>
      <c r="CRE42" s="1">
        <v>0</v>
      </c>
      <c r="CRF42" s="1">
        <v>0</v>
      </c>
      <c r="CRG42" s="1">
        <v>0</v>
      </c>
      <c r="CRH42" s="1">
        <v>0</v>
      </c>
      <c r="CRI42" s="1">
        <v>0</v>
      </c>
      <c r="CRJ42" s="1">
        <v>0</v>
      </c>
      <c r="CRK42" s="1">
        <v>0</v>
      </c>
      <c r="CRL42" s="1">
        <v>0</v>
      </c>
      <c r="CRM42" s="1">
        <v>0</v>
      </c>
      <c r="CRN42" s="1">
        <v>0</v>
      </c>
      <c r="CRO42" s="1">
        <v>0</v>
      </c>
      <c r="CRP42" s="1">
        <v>0</v>
      </c>
      <c r="CRQ42" s="1">
        <v>0</v>
      </c>
      <c r="CRR42" s="1">
        <v>0</v>
      </c>
      <c r="CRS42" s="1">
        <v>0</v>
      </c>
      <c r="CRT42" s="1">
        <v>0</v>
      </c>
      <c r="CRU42" s="1">
        <v>0</v>
      </c>
      <c r="CRV42" s="1">
        <v>0</v>
      </c>
      <c r="CRW42" s="1">
        <v>0</v>
      </c>
      <c r="CRX42" s="1">
        <v>0</v>
      </c>
      <c r="CRY42" s="1">
        <v>0</v>
      </c>
      <c r="CRZ42" s="1">
        <v>0</v>
      </c>
      <c r="CSA42" s="1">
        <v>0</v>
      </c>
      <c r="CSB42" s="1">
        <v>0</v>
      </c>
      <c r="CSC42" s="1">
        <v>0</v>
      </c>
      <c r="CSD42" s="1">
        <v>0</v>
      </c>
      <c r="CSE42" s="1">
        <v>0</v>
      </c>
      <c r="CSF42" s="1">
        <v>0</v>
      </c>
      <c r="CSG42" s="1">
        <v>0</v>
      </c>
      <c r="CSH42" s="1">
        <v>0</v>
      </c>
      <c r="CSI42" s="1">
        <v>0</v>
      </c>
      <c r="CSJ42" s="1">
        <v>0</v>
      </c>
      <c r="CSK42" s="1">
        <v>0</v>
      </c>
      <c r="CSL42" s="1">
        <v>0</v>
      </c>
      <c r="CSM42" s="1">
        <v>0</v>
      </c>
      <c r="CSN42" s="1">
        <v>0</v>
      </c>
      <c r="CSO42" s="1">
        <v>0</v>
      </c>
      <c r="CSP42" s="1">
        <v>0</v>
      </c>
      <c r="CSQ42" s="1">
        <v>0</v>
      </c>
      <c r="CSR42" s="1">
        <v>0</v>
      </c>
      <c r="CSS42" s="1">
        <v>0</v>
      </c>
      <c r="CST42" s="1">
        <v>0</v>
      </c>
      <c r="CSU42" s="1">
        <v>0</v>
      </c>
      <c r="CSV42" s="1">
        <v>0</v>
      </c>
      <c r="CSW42" s="1">
        <v>0</v>
      </c>
      <c r="CSX42" s="1">
        <v>0</v>
      </c>
      <c r="CSY42" s="1">
        <v>0</v>
      </c>
      <c r="CSZ42" s="1">
        <v>0</v>
      </c>
      <c r="CTA42" s="1">
        <v>0</v>
      </c>
      <c r="CTB42" s="1">
        <v>0</v>
      </c>
      <c r="CTC42" s="1">
        <v>0</v>
      </c>
      <c r="CTD42" s="1">
        <v>0</v>
      </c>
      <c r="CTE42" s="1">
        <v>0</v>
      </c>
      <c r="CTF42" s="1">
        <v>0</v>
      </c>
      <c r="CTG42" s="1">
        <v>0</v>
      </c>
      <c r="CTH42" s="1">
        <v>0</v>
      </c>
      <c r="CTI42" s="1">
        <v>0</v>
      </c>
      <c r="CTJ42" s="1">
        <v>0</v>
      </c>
      <c r="CTK42" s="1">
        <v>0</v>
      </c>
      <c r="CTL42" s="1">
        <v>0</v>
      </c>
      <c r="CTM42" s="1">
        <v>0</v>
      </c>
      <c r="CTN42" s="1">
        <v>0</v>
      </c>
      <c r="CTO42" s="1">
        <v>0</v>
      </c>
      <c r="CTP42" s="1">
        <v>0</v>
      </c>
      <c r="CTQ42" s="1">
        <v>0</v>
      </c>
      <c r="CTR42" s="1">
        <v>0</v>
      </c>
      <c r="CTS42" s="1">
        <v>0</v>
      </c>
      <c r="CTT42" s="1">
        <v>0</v>
      </c>
      <c r="CTU42" s="1">
        <v>0</v>
      </c>
      <c r="CTV42" s="1">
        <v>0</v>
      </c>
      <c r="CTW42" s="1">
        <v>0</v>
      </c>
      <c r="CTX42" s="1">
        <v>0</v>
      </c>
      <c r="CTY42" s="1">
        <v>0</v>
      </c>
      <c r="CTZ42" s="1">
        <v>0</v>
      </c>
      <c r="CUA42" s="1">
        <v>0</v>
      </c>
      <c r="CUB42" s="1">
        <v>0</v>
      </c>
      <c r="CUC42" s="1">
        <v>0</v>
      </c>
      <c r="CUD42" s="1">
        <v>0</v>
      </c>
      <c r="CUE42" s="1">
        <v>0</v>
      </c>
      <c r="CUF42" s="1">
        <v>0</v>
      </c>
      <c r="CUG42" s="1">
        <v>0</v>
      </c>
      <c r="CUH42" s="1">
        <v>0</v>
      </c>
      <c r="CUI42" s="1">
        <v>0</v>
      </c>
      <c r="CUJ42" s="1">
        <v>0</v>
      </c>
      <c r="CUK42" s="1">
        <v>0</v>
      </c>
      <c r="CUL42" s="1">
        <v>0</v>
      </c>
      <c r="CUM42" s="1">
        <v>0</v>
      </c>
      <c r="CUN42" s="1">
        <v>0</v>
      </c>
      <c r="CUO42" s="1">
        <v>0</v>
      </c>
      <c r="CUP42" s="1">
        <v>0</v>
      </c>
      <c r="CUQ42" s="1">
        <v>0</v>
      </c>
      <c r="CUR42" s="1">
        <v>0</v>
      </c>
      <c r="CUS42" s="1">
        <v>0</v>
      </c>
      <c r="CUT42" s="1">
        <v>1</v>
      </c>
      <c r="CUU42" s="1">
        <v>1</v>
      </c>
      <c r="CUV42" s="1">
        <v>0</v>
      </c>
      <c r="CUW42" s="1">
        <v>0</v>
      </c>
      <c r="CUX42" s="1">
        <v>0</v>
      </c>
      <c r="CUY42" s="1">
        <v>0</v>
      </c>
      <c r="CUZ42" s="1">
        <v>0</v>
      </c>
      <c r="CVA42" s="1">
        <v>0</v>
      </c>
      <c r="CVB42" s="1">
        <v>0</v>
      </c>
      <c r="CVC42" s="1">
        <v>0</v>
      </c>
      <c r="CVD42" s="1">
        <v>0</v>
      </c>
      <c r="CVE42" s="1">
        <v>0</v>
      </c>
      <c r="CVF42" s="1">
        <v>0</v>
      </c>
      <c r="CVG42" s="1">
        <v>0</v>
      </c>
      <c r="CVH42" s="1">
        <v>0</v>
      </c>
      <c r="CVI42" s="1">
        <v>0</v>
      </c>
      <c r="CVJ42" s="1">
        <v>0</v>
      </c>
      <c r="CVK42" s="1">
        <v>0</v>
      </c>
      <c r="CVL42" s="1">
        <v>0</v>
      </c>
      <c r="CVM42" s="1">
        <v>0</v>
      </c>
      <c r="CVN42" s="1">
        <v>0</v>
      </c>
      <c r="CVO42" s="1">
        <v>1</v>
      </c>
      <c r="CVP42" s="1">
        <v>0</v>
      </c>
      <c r="CVQ42" s="1">
        <v>0</v>
      </c>
      <c r="CVR42" s="1">
        <v>0</v>
      </c>
      <c r="CVS42" s="1">
        <v>0</v>
      </c>
      <c r="CVT42" s="1">
        <v>0</v>
      </c>
      <c r="CVU42" s="1">
        <v>0</v>
      </c>
      <c r="CVV42" s="1">
        <v>0</v>
      </c>
      <c r="CVW42" s="1">
        <v>0</v>
      </c>
      <c r="CVX42" s="1">
        <v>0</v>
      </c>
      <c r="CVY42" s="1">
        <v>0</v>
      </c>
      <c r="CVZ42" s="1">
        <v>0</v>
      </c>
      <c r="CWA42" s="1">
        <v>0</v>
      </c>
      <c r="CWB42" s="1">
        <v>0</v>
      </c>
      <c r="CWC42" s="1">
        <v>0</v>
      </c>
      <c r="CWD42" s="1">
        <v>0</v>
      </c>
      <c r="CWE42" s="1">
        <v>0</v>
      </c>
      <c r="CWF42" s="1">
        <v>0</v>
      </c>
      <c r="CWG42" s="1">
        <v>0</v>
      </c>
      <c r="CWH42" s="1">
        <v>0</v>
      </c>
      <c r="CWI42" s="1">
        <v>0</v>
      </c>
      <c r="CWJ42" s="1">
        <v>0</v>
      </c>
      <c r="CWK42" s="1">
        <v>0</v>
      </c>
      <c r="CWL42" s="1">
        <v>0</v>
      </c>
      <c r="CWM42" s="1">
        <v>0</v>
      </c>
      <c r="CWN42" s="1">
        <v>0</v>
      </c>
      <c r="CWO42" s="1">
        <v>0</v>
      </c>
      <c r="CWP42" s="1">
        <v>0</v>
      </c>
      <c r="CWQ42" s="1">
        <v>0</v>
      </c>
      <c r="CWR42" s="1">
        <v>0</v>
      </c>
      <c r="CWS42" s="1">
        <v>0</v>
      </c>
      <c r="CWT42" s="1">
        <v>0</v>
      </c>
      <c r="CWU42" s="1">
        <v>0</v>
      </c>
      <c r="CWV42" s="1">
        <v>0</v>
      </c>
      <c r="CWW42" s="1">
        <v>0</v>
      </c>
      <c r="CWX42" s="1">
        <v>0</v>
      </c>
      <c r="CWY42" s="1">
        <v>0</v>
      </c>
      <c r="CWZ42" s="1">
        <v>0</v>
      </c>
      <c r="CXA42" s="1">
        <v>0</v>
      </c>
      <c r="CXB42" s="1">
        <v>0</v>
      </c>
      <c r="CXC42" s="1">
        <v>0</v>
      </c>
      <c r="CXD42" s="1">
        <v>0</v>
      </c>
      <c r="CXE42" s="1">
        <v>0</v>
      </c>
      <c r="CXF42" s="1">
        <v>0</v>
      </c>
      <c r="CXG42" s="1">
        <v>0</v>
      </c>
      <c r="CXH42" s="1">
        <v>0</v>
      </c>
      <c r="CXI42" s="1">
        <v>1</v>
      </c>
      <c r="CXJ42" s="1">
        <v>1</v>
      </c>
      <c r="CXK42" s="1">
        <v>0</v>
      </c>
      <c r="CXL42" s="1">
        <v>0</v>
      </c>
      <c r="CXM42" s="1">
        <v>0</v>
      </c>
      <c r="CXN42" s="1">
        <v>0</v>
      </c>
      <c r="CXO42" s="1">
        <v>0</v>
      </c>
      <c r="CXP42" s="1">
        <v>0</v>
      </c>
      <c r="CXQ42" s="1">
        <v>0</v>
      </c>
      <c r="CXR42" s="1">
        <v>0</v>
      </c>
      <c r="CXS42" s="1">
        <v>0</v>
      </c>
      <c r="CXT42" s="1">
        <v>0</v>
      </c>
      <c r="CXU42" s="1">
        <v>0</v>
      </c>
      <c r="CXV42" s="1">
        <v>0</v>
      </c>
      <c r="CXW42" s="1">
        <v>0</v>
      </c>
      <c r="CXX42" s="1">
        <v>0</v>
      </c>
      <c r="CXY42" s="1">
        <v>0</v>
      </c>
      <c r="CXZ42" s="1">
        <v>0</v>
      </c>
      <c r="CYA42" s="1">
        <v>0</v>
      </c>
      <c r="CYB42" s="1">
        <v>0</v>
      </c>
      <c r="CYC42" s="1">
        <v>0</v>
      </c>
      <c r="CYD42" s="1">
        <v>0</v>
      </c>
      <c r="CYE42" s="1">
        <v>0</v>
      </c>
      <c r="CYF42" s="1">
        <v>1</v>
      </c>
      <c r="CYG42" s="1">
        <v>0</v>
      </c>
      <c r="CYH42" s="1">
        <v>1</v>
      </c>
      <c r="CYI42" s="1">
        <v>0</v>
      </c>
      <c r="CYJ42" s="1">
        <v>0</v>
      </c>
      <c r="CYK42" s="1">
        <v>0</v>
      </c>
      <c r="CYL42" s="1">
        <v>0</v>
      </c>
      <c r="CYM42" s="1">
        <v>1</v>
      </c>
      <c r="CYN42" s="1">
        <v>0</v>
      </c>
      <c r="CYO42" s="1">
        <v>0</v>
      </c>
      <c r="CYP42" s="1">
        <v>0</v>
      </c>
      <c r="CYQ42" s="1">
        <v>0</v>
      </c>
      <c r="CYR42" s="1">
        <v>0</v>
      </c>
      <c r="CYS42" s="1">
        <v>0</v>
      </c>
      <c r="CYT42" s="1">
        <v>0</v>
      </c>
      <c r="CYU42" s="1">
        <v>0</v>
      </c>
      <c r="CYV42" s="1">
        <v>0</v>
      </c>
      <c r="CYW42" s="1">
        <v>0</v>
      </c>
      <c r="CYX42" s="1">
        <v>0</v>
      </c>
      <c r="CYY42" s="1">
        <v>0</v>
      </c>
      <c r="CYZ42" s="1">
        <v>0</v>
      </c>
      <c r="CZA42" s="1">
        <v>0</v>
      </c>
      <c r="CZB42" s="1">
        <v>0</v>
      </c>
      <c r="CZC42" s="1">
        <v>0</v>
      </c>
      <c r="CZD42" s="1">
        <v>0</v>
      </c>
      <c r="CZE42" s="1">
        <v>0</v>
      </c>
      <c r="CZF42" s="1">
        <v>0</v>
      </c>
      <c r="CZG42" s="1">
        <v>0</v>
      </c>
      <c r="CZH42" s="1">
        <v>0</v>
      </c>
      <c r="CZI42" s="1">
        <v>0</v>
      </c>
      <c r="CZJ42" s="1">
        <v>0</v>
      </c>
      <c r="CZK42" s="1">
        <v>0</v>
      </c>
      <c r="CZL42" s="1">
        <v>0</v>
      </c>
      <c r="CZM42" s="1">
        <v>0</v>
      </c>
      <c r="CZN42" s="1">
        <v>1</v>
      </c>
      <c r="CZO42" s="1">
        <v>0</v>
      </c>
      <c r="CZP42" s="1">
        <v>0</v>
      </c>
      <c r="CZQ42" s="1">
        <v>1</v>
      </c>
      <c r="CZR42" s="1">
        <v>0</v>
      </c>
      <c r="CZS42" s="1">
        <v>1</v>
      </c>
      <c r="CZT42" s="1">
        <v>0</v>
      </c>
      <c r="CZU42" s="1">
        <v>1</v>
      </c>
      <c r="CZV42" s="1">
        <v>0</v>
      </c>
      <c r="CZW42" s="1">
        <v>0</v>
      </c>
      <c r="CZX42" s="1">
        <v>0</v>
      </c>
      <c r="CZY42" s="1">
        <v>1</v>
      </c>
      <c r="CZZ42" s="1">
        <v>0</v>
      </c>
      <c r="DAA42" s="1">
        <v>0</v>
      </c>
      <c r="DAB42" s="1">
        <v>1</v>
      </c>
      <c r="DAC42" s="1">
        <v>0</v>
      </c>
      <c r="DAD42" s="1">
        <v>0</v>
      </c>
      <c r="DAE42" s="1">
        <v>0</v>
      </c>
      <c r="DAF42" s="1">
        <v>0</v>
      </c>
      <c r="DAG42" s="1">
        <v>0</v>
      </c>
      <c r="DAH42" s="1">
        <v>0</v>
      </c>
      <c r="DAI42" s="1">
        <v>0</v>
      </c>
      <c r="DAJ42" s="1">
        <v>1</v>
      </c>
      <c r="DAK42" s="1">
        <v>0</v>
      </c>
      <c r="DAL42" s="1">
        <v>0</v>
      </c>
      <c r="DAM42" s="1">
        <v>0</v>
      </c>
      <c r="DAN42" s="1">
        <v>0</v>
      </c>
      <c r="DAO42" s="1">
        <v>0</v>
      </c>
      <c r="DAP42" s="1">
        <v>0</v>
      </c>
      <c r="DAQ42" s="1">
        <v>0</v>
      </c>
      <c r="DAR42" s="1">
        <v>0</v>
      </c>
      <c r="DAS42" s="1">
        <v>0</v>
      </c>
      <c r="DAT42" s="1">
        <v>0</v>
      </c>
      <c r="DAU42" s="1">
        <v>1</v>
      </c>
      <c r="DAV42" s="1">
        <v>1</v>
      </c>
      <c r="DAW42" s="1">
        <v>1</v>
      </c>
      <c r="DAX42" s="1">
        <v>0</v>
      </c>
      <c r="DAY42" s="1">
        <v>0</v>
      </c>
      <c r="DAZ42" s="1">
        <v>0</v>
      </c>
      <c r="DBA42" s="1">
        <v>0</v>
      </c>
      <c r="DBB42" s="1">
        <v>0</v>
      </c>
      <c r="DBC42" s="1">
        <v>0</v>
      </c>
      <c r="DBD42" s="1">
        <v>0</v>
      </c>
      <c r="DBE42" s="1">
        <v>0</v>
      </c>
      <c r="DBF42" s="1">
        <v>0</v>
      </c>
      <c r="DBG42" s="1">
        <v>0</v>
      </c>
      <c r="DBH42" s="1">
        <v>0</v>
      </c>
      <c r="DBI42" s="1">
        <v>0</v>
      </c>
      <c r="DBJ42" s="1">
        <v>0</v>
      </c>
      <c r="DBK42" s="1">
        <v>0</v>
      </c>
      <c r="DBL42" s="1">
        <v>0</v>
      </c>
      <c r="DBM42" s="1">
        <v>0</v>
      </c>
      <c r="DBN42" s="1">
        <v>0</v>
      </c>
      <c r="DBO42" s="1">
        <v>0</v>
      </c>
      <c r="DBP42" s="1">
        <v>0</v>
      </c>
      <c r="DBQ42" s="1">
        <v>0</v>
      </c>
      <c r="DBR42" s="1">
        <v>0</v>
      </c>
      <c r="DBS42" s="1">
        <v>0</v>
      </c>
      <c r="DBT42" s="1">
        <v>0</v>
      </c>
      <c r="DBU42" s="1">
        <v>0</v>
      </c>
      <c r="DBV42" s="1">
        <v>0</v>
      </c>
      <c r="DBW42" s="1">
        <v>0</v>
      </c>
      <c r="DBX42" s="1">
        <v>1</v>
      </c>
      <c r="DBY42" s="1">
        <v>0</v>
      </c>
      <c r="DBZ42" s="1">
        <v>0</v>
      </c>
      <c r="DCA42" s="1">
        <v>0</v>
      </c>
      <c r="DCB42" s="1">
        <v>0</v>
      </c>
      <c r="DCC42" s="1">
        <v>0</v>
      </c>
      <c r="DCD42" s="1">
        <v>0</v>
      </c>
      <c r="DCE42" s="1">
        <v>0</v>
      </c>
      <c r="DCF42" s="1">
        <v>0</v>
      </c>
      <c r="DCG42" s="1">
        <v>0</v>
      </c>
      <c r="DCH42" s="1">
        <v>1</v>
      </c>
      <c r="DCI42" s="1">
        <v>0</v>
      </c>
      <c r="DCJ42" s="1">
        <v>0</v>
      </c>
      <c r="DCK42" s="1">
        <v>0</v>
      </c>
      <c r="DCL42" s="1">
        <v>1</v>
      </c>
      <c r="DCM42" s="1">
        <v>0</v>
      </c>
      <c r="DCN42" s="1">
        <v>0</v>
      </c>
      <c r="DCO42" s="1">
        <v>0</v>
      </c>
      <c r="DCP42" s="1">
        <v>0</v>
      </c>
      <c r="DCQ42" s="1">
        <v>0</v>
      </c>
      <c r="DCR42" s="1">
        <v>0</v>
      </c>
      <c r="DCS42" s="1">
        <v>0</v>
      </c>
      <c r="DCT42" s="1">
        <v>0</v>
      </c>
      <c r="DCU42" s="1">
        <v>0</v>
      </c>
      <c r="DCV42" s="1">
        <v>0</v>
      </c>
      <c r="DCW42" s="1">
        <v>0</v>
      </c>
      <c r="DCX42" s="1">
        <v>1</v>
      </c>
      <c r="DCY42" s="1">
        <v>1</v>
      </c>
      <c r="DCZ42" s="1">
        <v>0</v>
      </c>
      <c r="DDA42" s="1">
        <v>0</v>
      </c>
      <c r="DDB42" s="1">
        <v>0</v>
      </c>
      <c r="DDC42" s="1">
        <v>0</v>
      </c>
      <c r="DDD42" s="1">
        <v>0</v>
      </c>
      <c r="DDE42" s="1">
        <v>1</v>
      </c>
      <c r="DDF42" s="1">
        <v>0</v>
      </c>
      <c r="DDG42" s="1">
        <v>0</v>
      </c>
      <c r="DDH42" s="1">
        <v>0</v>
      </c>
      <c r="DDI42" s="1">
        <v>1</v>
      </c>
      <c r="DDJ42" s="1">
        <v>1</v>
      </c>
      <c r="DDK42" s="1">
        <v>0</v>
      </c>
      <c r="DDL42" s="1">
        <v>0</v>
      </c>
      <c r="DDM42" s="1">
        <v>0</v>
      </c>
      <c r="DDN42" s="1">
        <v>0</v>
      </c>
      <c r="DDO42" s="1">
        <v>0</v>
      </c>
      <c r="DDP42" s="1">
        <v>0</v>
      </c>
      <c r="DDQ42" s="1">
        <v>0</v>
      </c>
      <c r="DDR42" s="1">
        <v>0</v>
      </c>
      <c r="DDS42" s="1">
        <v>0</v>
      </c>
      <c r="DDT42" s="1">
        <v>0</v>
      </c>
      <c r="DDU42" s="1">
        <v>1</v>
      </c>
      <c r="DDV42" s="1">
        <v>1</v>
      </c>
      <c r="DDW42" s="1">
        <v>0</v>
      </c>
      <c r="DDX42" s="1">
        <v>0</v>
      </c>
      <c r="DDY42" s="1">
        <v>0</v>
      </c>
      <c r="DDZ42" s="1">
        <v>0</v>
      </c>
      <c r="DEA42" s="1">
        <v>1</v>
      </c>
      <c r="DEB42" s="1">
        <v>0</v>
      </c>
      <c r="DEC42" s="1">
        <v>0</v>
      </c>
      <c r="DED42" s="1">
        <v>0</v>
      </c>
      <c r="DEE42" s="1">
        <v>0</v>
      </c>
      <c r="DEF42" s="1">
        <v>0</v>
      </c>
      <c r="DEG42" s="1">
        <v>0</v>
      </c>
      <c r="DEH42" s="1">
        <v>0</v>
      </c>
      <c r="DEI42" s="1">
        <v>0</v>
      </c>
      <c r="DEJ42" s="1">
        <v>0</v>
      </c>
      <c r="DEK42" s="1">
        <v>0</v>
      </c>
      <c r="DEL42" s="1">
        <v>1</v>
      </c>
      <c r="DEM42" s="1">
        <v>0</v>
      </c>
      <c r="DEN42" s="1">
        <v>0</v>
      </c>
      <c r="DEO42" s="1">
        <v>0</v>
      </c>
      <c r="DEP42" s="1">
        <v>1</v>
      </c>
      <c r="DEQ42" s="1">
        <v>0</v>
      </c>
      <c r="DER42" s="1">
        <v>0</v>
      </c>
      <c r="DES42" s="1">
        <v>0</v>
      </c>
      <c r="DET42" s="1">
        <v>0</v>
      </c>
      <c r="DEU42" s="1">
        <v>0</v>
      </c>
      <c r="DEV42" s="1">
        <v>0</v>
      </c>
      <c r="DEW42" s="1">
        <v>1</v>
      </c>
      <c r="DEX42" s="1">
        <v>1</v>
      </c>
      <c r="DEY42" s="1">
        <v>1</v>
      </c>
      <c r="DEZ42" s="1">
        <v>0</v>
      </c>
      <c r="DFA42" s="1">
        <v>0</v>
      </c>
      <c r="DFB42" s="1">
        <v>0</v>
      </c>
      <c r="DFC42" s="1">
        <v>0</v>
      </c>
      <c r="DFD42" s="1">
        <v>0</v>
      </c>
      <c r="DFE42" s="1">
        <v>0</v>
      </c>
      <c r="DFF42" s="1">
        <v>0</v>
      </c>
      <c r="DFG42" s="1">
        <v>0</v>
      </c>
      <c r="DFH42" s="1">
        <v>0</v>
      </c>
      <c r="DFI42" s="1">
        <v>0</v>
      </c>
      <c r="DFJ42" s="1">
        <v>0</v>
      </c>
      <c r="DFK42" s="1">
        <v>1</v>
      </c>
      <c r="DFL42" s="1">
        <v>1</v>
      </c>
      <c r="DFM42" s="1">
        <v>1</v>
      </c>
      <c r="DFN42" s="1">
        <v>0</v>
      </c>
      <c r="DFO42" s="1">
        <v>0</v>
      </c>
      <c r="DFP42" s="1">
        <v>0</v>
      </c>
      <c r="DFQ42" s="1">
        <v>1</v>
      </c>
      <c r="DFR42" s="1">
        <v>0</v>
      </c>
      <c r="DFS42" s="1">
        <v>1</v>
      </c>
      <c r="DFT42" s="1">
        <v>0</v>
      </c>
      <c r="DFU42" s="1">
        <v>0</v>
      </c>
      <c r="DFV42" s="1">
        <v>1</v>
      </c>
      <c r="DFW42" s="1">
        <v>0</v>
      </c>
      <c r="DFX42" s="1">
        <v>0</v>
      </c>
      <c r="DFY42" s="1">
        <v>0</v>
      </c>
      <c r="DFZ42" s="1">
        <v>0</v>
      </c>
      <c r="DGA42" s="1">
        <v>1</v>
      </c>
      <c r="DGB42" s="1">
        <v>0</v>
      </c>
      <c r="DGC42" s="1">
        <v>0</v>
      </c>
      <c r="DGD42" s="1">
        <v>0</v>
      </c>
      <c r="DGE42" s="1">
        <v>0</v>
      </c>
      <c r="DGF42" s="1">
        <v>0</v>
      </c>
      <c r="DGG42" s="1">
        <v>1</v>
      </c>
      <c r="DGH42" s="1">
        <v>0</v>
      </c>
      <c r="DGI42" s="1">
        <v>0</v>
      </c>
      <c r="DGJ42" s="1">
        <v>0</v>
      </c>
      <c r="DGK42" s="1">
        <v>0</v>
      </c>
      <c r="DGL42" s="1">
        <v>0</v>
      </c>
      <c r="DGM42" s="1">
        <v>0</v>
      </c>
      <c r="DGN42" s="1">
        <v>0</v>
      </c>
      <c r="DGO42" s="1">
        <v>1</v>
      </c>
      <c r="DGP42" s="1">
        <v>1</v>
      </c>
      <c r="DGQ42" s="1">
        <v>0</v>
      </c>
    </row>
    <row r="43" spans="1:2903">
      <c r="A43" s="1" t="s">
        <v>2944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1</v>
      </c>
      <c r="CB43" s="1">
        <v>0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1</v>
      </c>
      <c r="CW43" s="1">
        <v>1</v>
      </c>
      <c r="CX43" s="1">
        <v>0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0</v>
      </c>
      <c r="DE43" s="1">
        <v>1</v>
      </c>
      <c r="DF43" s="1">
        <v>1</v>
      </c>
      <c r="DG43" s="1">
        <v>0</v>
      </c>
      <c r="DH43" s="1">
        <v>0</v>
      </c>
      <c r="DI43" s="1">
        <v>1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1</v>
      </c>
      <c r="DQ43" s="1">
        <v>1</v>
      </c>
      <c r="DR43" s="1">
        <v>1</v>
      </c>
      <c r="DS43" s="1">
        <v>1</v>
      </c>
      <c r="DT43" s="1">
        <v>0</v>
      </c>
      <c r="DU43" s="1">
        <v>1</v>
      </c>
      <c r="DV43" s="1">
        <v>1</v>
      </c>
      <c r="DW43" s="1">
        <v>1</v>
      </c>
      <c r="DX43" s="1">
        <v>0</v>
      </c>
      <c r="DY43" s="1">
        <v>1</v>
      </c>
      <c r="DZ43" s="1">
        <v>1</v>
      </c>
      <c r="EA43" s="1">
        <v>0</v>
      </c>
      <c r="EB43" s="1">
        <v>1</v>
      </c>
      <c r="EC43" s="1">
        <v>0</v>
      </c>
      <c r="ED43" s="1">
        <v>1</v>
      </c>
      <c r="EE43" s="1">
        <v>1</v>
      </c>
      <c r="EF43" s="1">
        <v>0</v>
      </c>
      <c r="EG43" s="1">
        <v>0</v>
      </c>
      <c r="EH43" s="1">
        <v>0</v>
      </c>
      <c r="EI43" s="1">
        <v>1</v>
      </c>
      <c r="EJ43" s="1">
        <v>1</v>
      </c>
      <c r="EK43" s="1">
        <v>0</v>
      </c>
      <c r="EL43" s="1">
        <v>1</v>
      </c>
      <c r="EM43" s="1">
        <v>0</v>
      </c>
      <c r="EN43" s="1">
        <v>0</v>
      </c>
      <c r="EO43" s="1">
        <v>0</v>
      </c>
      <c r="EP43" s="1">
        <v>1</v>
      </c>
      <c r="EQ43" s="1">
        <v>1</v>
      </c>
      <c r="ER43" s="1">
        <v>1</v>
      </c>
      <c r="ES43" s="1">
        <v>0</v>
      </c>
      <c r="ET43" s="1">
        <v>0</v>
      </c>
      <c r="EU43" s="1">
        <v>0</v>
      </c>
      <c r="EV43" s="1">
        <v>0</v>
      </c>
      <c r="EW43" s="1">
        <v>1</v>
      </c>
      <c r="EX43" s="1">
        <v>1</v>
      </c>
      <c r="EY43" s="1">
        <v>0</v>
      </c>
      <c r="EZ43" s="1">
        <v>1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1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1</v>
      </c>
      <c r="FM43" s="1">
        <v>0</v>
      </c>
      <c r="FN43" s="1">
        <v>1</v>
      </c>
      <c r="FO43" s="1">
        <v>0</v>
      </c>
      <c r="FP43" s="1">
        <v>1</v>
      </c>
      <c r="FQ43" s="1">
        <v>1</v>
      </c>
      <c r="FR43" s="1">
        <v>1</v>
      </c>
      <c r="FS43" s="1">
        <v>1</v>
      </c>
      <c r="FT43" s="1">
        <v>0</v>
      </c>
      <c r="FU43" s="1">
        <v>0</v>
      </c>
      <c r="FV43" s="1">
        <v>0</v>
      </c>
      <c r="FW43" s="1">
        <v>1</v>
      </c>
      <c r="FX43" s="1">
        <v>0</v>
      </c>
      <c r="FY43" s="1">
        <v>0</v>
      </c>
      <c r="FZ43" s="1">
        <v>1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1</v>
      </c>
      <c r="GN43" s="1">
        <v>0</v>
      </c>
      <c r="GO43" s="1">
        <v>0</v>
      </c>
      <c r="GP43" s="1">
        <v>1</v>
      </c>
      <c r="GQ43" s="1">
        <v>0</v>
      </c>
      <c r="GR43" s="1">
        <v>0</v>
      </c>
      <c r="GS43" s="1">
        <v>1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1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1</v>
      </c>
      <c r="IC43" s="1">
        <v>1</v>
      </c>
      <c r="ID43" s="1">
        <v>0</v>
      </c>
      <c r="IE43" s="1">
        <v>0</v>
      </c>
      <c r="IF43" s="1">
        <v>1</v>
      </c>
      <c r="IG43" s="1">
        <v>0</v>
      </c>
      <c r="IH43" s="1">
        <v>1</v>
      </c>
      <c r="II43" s="1">
        <v>0</v>
      </c>
      <c r="IJ43" s="1">
        <v>1</v>
      </c>
      <c r="IK43" s="1">
        <v>1</v>
      </c>
      <c r="IL43" s="1">
        <v>1</v>
      </c>
      <c r="IM43" s="1">
        <v>0</v>
      </c>
      <c r="IN43" s="1">
        <v>1</v>
      </c>
      <c r="IO43" s="1">
        <v>0</v>
      </c>
      <c r="IP43" s="1">
        <v>0</v>
      </c>
      <c r="IQ43" s="1">
        <v>0</v>
      </c>
      <c r="IR43" s="1">
        <v>1</v>
      </c>
      <c r="IS43" s="1">
        <v>1</v>
      </c>
      <c r="IT43" s="1">
        <v>0</v>
      </c>
      <c r="IU43" s="1">
        <v>1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1</v>
      </c>
      <c r="JD43" s="1">
        <v>1</v>
      </c>
      <c r="JE43" s="1">
        <v>0</v>
      </c>
      <c r="JF43" s="1">
        <v>1</v>
      </c>
      <c r="JG43" s="1">
        <v>1</v>
      </c>
      <c r="JH43" s="1">
        <v>0</v>
      </c>
      <c r="JI43" s="1">
        <v>0</v>
      </c>
      <c r="JJ43" s="1">
        <v>0</v>
      </c>
      <c r="JK43" s="1">
        <v>1</v>
      </c>
      <c r="JL43" s="1">
        <v>1</v>
      </c>
      <c r="JM43" s="1">
        <v>1</v>
      </c>
      <c r="JN43" s="1">
        <v>0</v>
      </c>
      <c r="JO43" s="1">
        <v>1</v>
      </c>
      <c r="JP43" s="1">
        <v>0</v>
      </c>
      <c r="JQ43" s="1">
        <v>0</v>
      </c>
      <c r="JR43" s="1">
        <v>0</v>
      </c>
      <c r="JS43" s="1">
        <v>0</v>
      </c>
      <c r="JT43" s="1">
        <v>1</v>
      </c>
      <c r="JU43" s="1">
        <v>0</v>
      </c>
      <c r="JV43" s="1">
        <v>0</v>
      </c>
      <c r="JW43" s="1">
        <v>0</v>
      </c>
      <c r="JX43" s="1">
        <v>0</v>
      </c>
      <c r="JY43" s="1">
        <v>1</v>
      </c>
      <c r="JZ43" s="1">
        <v>0</v>
      </c>
      <c r="KA43" s="1">
        <v>1</v>
      </c>
      <c r="KB43" s="1">
        <v>0</v>
      </c>
      <c r="KC43" s="1">
        <v>1</v>
      </c>
      <c r="KD43" s="1">
        <v>1</v>
      </c>
      <c r="KE43" s="1">
        <v>0</v>
      </c>
      <c r="KF43" s="1">
        <v>1</v>
      </c>
      <c r="KG43" s="1">
        <v>0</v>
      </c>
      <c r="KH43" s="1">
        <v>0</v>
      </c>
      <c r="KI43" s="1">
        <v>1</v>
      </c>
      <c r="KJ43" s="1">
        <v>0</v>
      </c>
      <c r="KK43" s="1">
        <v>0</v>
      </c>
      <c r="KL43" s="1">
        <v>1</v>
      </c>
      <c r="KM43" s="1">
        <v>0</v>
      </c>
      <c r="KN43" s="1">
        <v>1</v>
      </c>
      <c r="KO43" s="1">
        <v>1</v>
      </c>
      <c r="KP43" s="1">
        <v>1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1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1</v>
      </c>
      <c r="LH43" s="1">
        <v>0</v>
      </c>
      <c r="LI43" s="1">
        <v>0</v>
      </c>
      <c r="LJ43" s="1">
        <v>1</v>
      </c>
      <c r="LK43" s="1">
        <v>1</v>
      </c>
      <c r="LL43" s="1">
        <v>0</v>
      </c>
      <c r="LM43" s="1">
        <v>0</v>
      </c>
      <c r="LN43" s="1">
        <v>0</v>
      </c>
      <c r="LO43" s="1">
        <v>1</v>
      </c>
      <c r="LP43" s="1">
        <v>0</v>
      </c>
      <c r="LQ43" s="1">
        <v>1</v>
      </c>
      <c r="LR43" s="1">
        <v>1</v>
      </c>
      <c r="LS43" s="1">
        <v>1</v>
      </c>
      <c r="LT43" s="1">
        <v>0</v>
      </c>
      <c r="LU43" s="1">
        <v>1</v>
      </c>
      <c r="LV43" s="1">
        <v>0</v>
      </c>
      <c r="LW43" s="1">
        <v>1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1</v>
      </c>
      <c r="MN43" s="1">
        <v>1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1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1</v>
      </c>
      <c r="NE43" s="1">
        <v>1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1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1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1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1</v>
      </c>
      <c r="PF43" s="1">
        <v>1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1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1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1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1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1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1</v>
      </c>
      <c r="SD43" s="1">
        <v>1</v>
      </c>
      <c r="SE43" s="1">
        <v>1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1</v>
      </c>
      <c r="SN43" s="1">
        <v>0</v>
      </c>
      <c r="SO43" s="1">
        <v>1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1</v>
      </c>
      <c r="SW43" s="1">
        <v>0</v>
      </c>
      <c r="SX43" s="1">
        <v>0</v>
      </c>
      <c r="SY43" s="1">
        <v>1</v>
      </c>
      <c r="SZ43" s="1">
        <v>1</v>
      </c>
      <c r="TA43" s="1">
        <v>1</v>
      </c>
      <c r="TB43" s="1">
        <v>0</v>
      </c>
      <c r="TC43" s="1">
        <v>0</v>
      </c>
      <c r="TD43" s="1">
        <v>0</v>
      </c>
      <c r="TE43" s="1">
        <v>0</v>
      </c>
      <c r="TF43" s="1">
        <v>1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1</v>
      </c>
      <c r="TR43" s="1">
        <v>0</v>
      </c>
      <c r="TS43" s="1">
        <v>0</v>
      </c>
      <c r="TT43" s="1">
        <v>0</v>
      </c>
      <c r="TU43" s="1">
        <v>1</v>
      </c>
      <c r="TV43" s="1">
        <v>0</v>
      </c>
      <c r="TW43" s="1">
        <v>1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1</v>
      </c>
      <c r="US43" s="1">
        <v>1</v>
      </c>
      <c r="UT43" s="1">
        <v>1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1</v>
      </c>
      <c r="VA43" s="1">
        <v>1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1</v>
      </c>
      <c r="VR43" s="1">
        <v>0</v>
      </c>
      <c r="VS43" s="1">
        <v>1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1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1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1</v>
      </c>
      <c r="WZ43" s="1">
        <v>1</v>
      </c>
      <c r="XA43" s="1">
        <v>1</v>
      </c>
      <c r="XB43" s="1">
        <v>0</v>
      </c>
      <c r="XC43" s="1">
        <v>1</v>
      </c>
      <c r="XD43" s="1">
        <v>0</v>
      </c>
      <c r="XE43" s="1">
        <v>1</v>
      </c>
      <c r="XF43" s="1">
        <v>1</v>
      </c>
      <c r="XG43" s="1">
        <v>0</v>
      </c>
      <c r="XH43" s="1">
        <v>0</v>
      </c>
      <c r="XI43" s="1">
        <v>0</v>
      </c>
      <c r="XJ43" s="1">
        <v>1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1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1</v>
      </c>
      <c r="XZ43" s="1">
        <v>1</v>
      </c>
      <c r="YA43" s="1">
        <v>1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1</v>
      </c>
      <c r="YH43" s="1">
        <v>1</v>
      </c>
      <c r="YI43" s="1">
        <v>1</v>
      </c>
      <c r="YJ43" s="1">
        <v>0</v>
      </c>
      <c r="YK43" s="1">
        <v>0</v>
      </c>
      <c r="YL43" s="1">
        <v>0</v>
      </c>
      <c r="YM43" s="1">
        <v>1</v>
      </c>
      <c r="YN43" s="1">
        <v>0</v>
      </c>
      <c r="YO43" s="1">
        <v>1</v>
      </c>
      <c r="YP43" s="1">
        <v>0</v>
      </c>
      <c r="YQ43" s="1">
        <v>0</v>
      </c>
      <c r="YR43" s="1">
        <v>0</v>
      </c>
      <c r="YS43" s="1">
        <v>0</v>
      </c>
      <c r="YT43" s="1">
        <v>1</v>
      </c>
      <c r="YU43" s="1">
        <v>1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1</v>
      </c>
      <c r="ZF43" s="1">
        <v>0</v>
      </c>
      <c r="ZG43" s="1">
        <v>0</v>
      </c>
      <c r="ZH43" s="1">
        <v>0</v>
      </c>
      <c r="ZI43" s="1">
        <v>1</v>
      </c>
      <c r="ZJ43" s="1">
        <v>1</v>
      </c>
      <c r="ZK43" s="1">
        <v>0</v>
      </c>
      <c r="ZL43" s="1">
        <v>1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1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1</v>
      </c>
      <c r="ADE43" s="1">
        <v>1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1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1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1</v>
      </c>
      <c r="AFN43" s="1">
        <v>0</v>
      </c>
      <c r="AFO43" s="1">
        <v>1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1</v>
      </c>
      <c r="AFX43" s="1">
        <v>0</v>
      </c>
      <c r="AFY43" s="1">
        <v>0</v>
      </c>
      <c r="AFZ43" s="1">
        <v>0</v>
      </c>
      <c r="AGA43" s="1">
        <v>1</v>
      </c>
      <c r="AGB43" s="1">
        <v>0</v>
      </c>
      <c r="AGC43" s="1">
        <v>0</v>
      </c>
      <c r="AGD43" s="1">
        <v>1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1</v>
      </c>
      <c r="AIC43" s="1">
        <v>1</v>
      </c>
      <c r="AID43" s="1">
        <v>0</v>
      </c>
      <c r="AIE43" s="1">
        <v>1</v>
      </c>
      <c r="AIF43" s="1">
        <v>0</v>
      </c>
      <c r="AIG43" s="1">
        <v>0</v>
      </c>
      <c r="AIH43" s="1">
        <v>0</v>
      </c>
      <c r="AII43" s="1">
        <v>0</v>
      </c>
      <c r="AIJ43" s="1">
        <v>1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1</v>
      </c>
      <c r="AJC43" s="1">
        <v>0</v>
      </c>
      <c r="AJD43" s="1">
        <v>0</v>
      </c>
      <c r="AJE43" s="1">
        <v>1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1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1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1</v>
      </c>
      <c r="AKA43" s="1">
        <v>1</v>
      </c>
      <c r="AKB43" s="1">
        <v>0</v>
      </c>
      <c r="AKC43" s="1">
        <v>1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1</v>
      </c>
      <c r="AKP43" s="1">
        <v>1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1</v>
      </c>
      <c r="ALQ43" s="1">
        <v>0</v>
      </c>
      <c r="ALR43" s="1">
        <v>0</v>
      </c>
      <c r="ALS43" s="1">
        <v>1</v>
      </c>
      <c r="ALT43" s="1">
        <v>0</v>
      </c>
      <c r="ALU43" s="1">
        <v>0</v>
      </c>
      <c r="ALV43" s="1">
        <v>0</v>
      </c>
      <c r="ALW43" s="1">
        <v>1</v>
      </c>
      <c r="ALX43" s="1">
        <v>1</v>
      </c>
      <c r="ALY43" s="1">
        <v>1</v>
      </c>
      <c r="ALZ43" s="1">
        <v>0</v>
      </c>
      <c r="AMA43" s="1">
        <v>0</v>
      </c>
      <c r="AMB43" s="1">
        <v>1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1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1</v>
      </c>
      <c r="ANB43" s="1">
        <v>0</v>
      </c>
      <c r="ANC43" s="1">
        <v>0</v>
      </c>
      <c r="AND43" s="1">
        <v>1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1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0</v>
      </c>
      <c r="AOH43" s="1">
        <v>0</v>
      </c>
      <c r="AOI43" s="1">
        <v>0</v>
      </c>
      <c r="AOJ43" s="1">
        <v>0</v>
      </c>
      <c r="AOK43" s="1">
        <v>1</v>
      </c>
      <c r="AOL43" s="1">
        <v>0</v>
      </c>
      <c r="AOM43" s="1">
        <v>0</v>
      </c>
      <c r="AON43" s="1">
        <v>1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1</v>
      </c>
      <c r="AOX43" s="1">
        <v>0</v>
      </c>
      <c r="AOY43" s="1">
        <v>0</v>
      </c>
      <c r="AOZ43" s="1">
        <v>0</v>
      </c>
      <c r="APA43" s="1">
        <v>0</v>
      </c>
      <c r="APB43" s="1">
        <v>1</v>
      </c>
      <c r="APC43" s="1">
        <v>0</v>
      </c>
      <c r="APD43" s="1">
        <v>0</v>
      </c>
      <c r="APE43" s="1">
        <v>1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1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1</v>
      </c>
      <c r="AQU43" s="1">
        <v>0</v>
      </c>
      <c r="AQV43" s="1">
        <v>1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1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1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1</v>
      </c>
      <c r="ASU43" s="1">
        <v>1</v>
      </c>
      <c r="ASV43" s="1">
        <v>1</v>
      </c>
      <c r="ASW43" s="1">
        <v>1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1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0</v>
      </c>
      <c r="ATS43" s="1">
        <v>1</v>
      </c>
      <c r="ATT43" s="1">
        <v>1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0</v>
      </c>
      <c r="AVO43" s="1">
        <v>0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0</v>
      </c>
      <c r="AWC43" s="1">
        <v>0</v>
      </c>
      <c r="AWD43" s="1">
        <v>0</v>
      </c>
      <c r="AWE43" s="1">
        <v>1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1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1</v>
      </c>
      <c r="AWW43" s="1">
        <v>1</v>
      </c>
      <c r="AWX43" s="1">
        <v>0</v>
      </c>
      <c r="AWY43" s="1">
        <v>1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1</v>
      </c>
      <c r="AXK43" s="1">
        <v>0</v>
      </c>
      <c r="AXL43" s="1">
        <v>0</v>
      </c>
      <c r="AXM43" s="1">
        <v>0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1</v>
      </c>
      <c r="AXX43" s="1">
        <v>0</v>
      </c>
      <c r="AXY43" s="1">
        <v>1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1</v>
      </c>
      <c r="AYH43" s="1">
        <v>1</v>
      </c>
      <c r="AYI43" s="1">
        <v>1</v>
      </c>
      <c r="AYJ43" s="1">
        <v>1</v>
      </c>
      <c r="AYK43" s="1">
        <v>1</v>
      </c>
      <c r="AYL43" s="1">
        <v>1</v>
      </c>
      <c r="AYM43" s="1">
        <v>1</v>
      </c>
      <c r="AYN43" s="1">
        <v>0</v>
      </c>
      <c r="AYO43" s="1">
        <v>0</v>
      </c>
      <c r="AYP43" s="1">
        <v>0</v>
      </c>
      <c r="AYQ43" s="1">
        <v>1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1</v>
      </c>
      <c r="BAI43" s="1">
        <v>0</v>
      </c>
      <c r="BAJ43" s="1">
        <v>1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0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1</v>
      </c>
      <c r="BCL43" s="1">
        <v>0</v>
      </c>
      <c r="BCM43" s="1">
        <v>0</v>
      </c>
      <c r="BCN43" s="1">
        <v>1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1</v>
      </c>
      <c r="BCW43" s="1">
        <v>1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0</v>
      </c>
      <c r="BDH43" s="1">
        <v>0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  <c r="BDR43" s="1">
        <v>0</v>
      </c>
      <c r="BDS43" s="1">
        <v>0</v>
      </c>
      <c r="BDT43" s="1">
        <v>0</v>
      </c>
      <c r="BDU43" s="1">
        <v>0</v>
      </c>
      <c r="BDV43" s="1">
        <v>0</v>
      </c>
      <c r="BDW43" s="1">
        <v>0</v>
      </c>
      <c r="BDX43" s="1">
        <v>0</v>
      </c>
      <c r="BDY43" s="1">
        <v>1</v>
      </c>
      <c r="BDZ43" s="1">
        <v>1</v>
      </c>
      <c r="BEA43" s="1">
        <v>0</v>
      </c>
      <c r="BEB43" s="1">
        <v>0</v>
      </c>
      <c r="BEC43" s="1">
        <v>1</v>
      </c>
      <c r="BED43" s="1">
        <v>1</v>
      </c>
      <c r="BEE43" s="1">
        <v>0</v>
      </c>
      <c r="BEF43" s="1">
        <v>1</v>
      </c>
      <c r="BEG43" s="1">
        <v>0</v>
      </c>
      <c r="BEH43" s="1">
        <v>1</v>
      </c>
      <c r="BEI43" s="1">
        <v>0</v>
      </c>
      <c r="BEJ43" s="1">
        <v>0</v>
      </c>
      <c r="BEK43" s="1">
        <v>0</v>
      </c>
      <c r="BEL43" s="1">
        <v>0</v>
      </c>
      <c r="BEM43" s="1">
        <v>1</v>
      </c>
      <c r="BEN43" s="1">
        <v>0</v>
      </c>
      <c r="BEO43" s="1">
        <v>0</v>
      </c>
      <c r="BEP43" s="1">
        <v>0</v>
      </c>
      <c r="BEQ43" s="1">
        <v>0</v>
      </c>
      <c r="BER43" s="1">
        <v>0</v>
      </c>
      <c r="BES43" s="1">
        <v>0</v>
      </c>
      <c r="BET43" s="1">
        <v>0</v>
      </c>
      <c r="BEU43" s="1">
        <v>0</v>
      </c>
      <c r="BEV43" s="1">
        <v>0</v>
      </c>
      <c r="BEW43" s="1">
        <v>0</v>
      </c>
      <c r="BEX43" s="1">
        <v>0</v>
      </c>
      <c r="BEY43" s="1">
        <v>1</v>
      </c>
      <c r="BEZ43" s="1">
        <v>0</v>
      </c>
      <c r="BFA43" s="1">
        <v>1</v>
      </c>
      <c r="BFB43" s="1">
        <v>0</v>
      </c>
      <c r="BFC43" s="1">
        <v>0</v>
      </c>
      <c r="BFD43" s="1">
        <v>0</v>
      </c>
      <c r="BFE43" s="1">
        <v>0</v>
      </c>
      <c r="BFF43" s="1">
        <v>0</v>
      </c>
      <c r="BFG43" s="1">
        <v>0</v>
      </c>
      <c r="BFH43" s="1">
        <v>0</v>
      </c>
      <c r="BFI43" s="1">
        <v>0</v>
      </c>
      <c r="BFJ43" s="1">
        <v>0</v>
      </c>
      <c r="BFK43" s="1">
        <v>0</v>
      </c>
      <c r="BFL43" s="1">
        <v>1</v>
      </c>
      <c r="BFM43" s="1">
        <v>0</v>
      </c>
      <c r="BFN43" s="1">
        <v>0</v>
      </c>
      <c r="BFO43" s="1">
        <v>1</v>
      </c>
      <c r="BFP43" s="1">
        <v>0</v>
      </c>
      <c r="BFQ43" s="1">
        <v>1</v>
      </c>
      <c r="BFR43" s="1">
        <v>0</v>
      </c>
      <c r="BFS43" s="1">
        <v>0</v>
      </c>
      <c r="BFT43" s="1">
        <v>0</v>
      </c>
      <c r="BFU43" s="1">
        <v>0</v>
      </c>
      <c r="BFV43" s="1">
        <v>0</v>
      </c>
      <c r="BFW43" s="1">
        <v>1</v>
      </c>
      <c r="BFX43" s="1">
        <v>0</v>
      </c>
      <c r="BFY43" s="1">
        <v>0</v>
      </c>
      <c r="BFZ43" s="1">
        <v>0</v>
      </c>
      <c r="BGA43" s="1">
        <v>0</v>
      </c>
      <c r="BGB43" s="1">
        <v>0</v>
      </c>
      <c r="BGC43" s="1">
        <v>0</v>
      </c>
      <c r="BGD43" s="1">
        <v>0</v>
      </c>
      <c r="BGE43" s="1">
        <v>1</v>
      </c>
      <c r="BGF43" s="1">
        <v>0</v>
      </c>
      <c r="BGG43" s="1">
        <v>0</v>
      </c>
      <c r="BGH43" s="1">
        <v>1</v>
      </c>
      <c r="BGI43" s="1">
        <v>0</v>
      </c>
      <c r="BGJ43" s="1">
        <v>0</v>
      </c>
      <c r="BGK43" s="1">
        <v>0</v>
      </c>
      <c r="BGL43" s="1">
        <v>0</v>
      </c>
      <c r="BGM43" s="1">
        <v>0</v>
      </c>
      <c r="BGN43" s="1">
        <v>0</v>
      </c>
      <c r="BGO43" s="1">
        <v>0</v>
      </c>
      <c r="BGP43" s="1">
        <v>0</v>
      </c>
      <c r="BGQ43" s="1">
        <v>0</v>
      </c>
      <c r="BGR43" s="1">
        <v>0</v>
      </c>
      <c r="BGS43" s="1">
        <v>0</v>
      </c>
      <c r="BGT43" s="1">
        <v>0</v>
      </c>
      <c r="BGU43" s="1">
        <v>0</v>
      </c>
      <c r="BGV43" s="1">
        <v>0</v>
      </c>
      <c r="BGW43" s="1">
        <v>0</v>
      </c>
      <c r="BGX43" s="1">
        <v>0</v>
      </c>
      <c r="BGY43" s="1">
        <v>0</v>
      </c>
      <c r="BGZ43" s="1">
        <v>0</v>
      </c>
      <c r="BHA43" s="1">
        <v>0</v>
      </c>
      <c r="BHB43" s="1">
        <v>0</v>
      </c>
      <c r="BHC43" s="1">
        <v>0</v>
      </c>
      <c r="BHD43" s="1">
        <v>0</v>
      </c>
      <c r="BHE43" s="1">
        <v>0</v>
      </c>
      <c r="BHF43" s="1">
        <v>1</v>
      </c>
      <c r="BHG43" s="1">
        <v>0</v>
      </c>
      <c r="BHH43" s="1">
        <v>0</v>
      </c>
      <c r="BHI43" s="1">
        <v>0</v>
      </c>
      <c r="BHJ43" s="1">
        <v>0</v>
      </c>
      <c r="BHK43" s="1">
        <v>0</v>
      </c>
      <c r="BHL43" s="1">
        <v>0</v>
      </c>
      <c r="BHM43" s="1">
        <v>0</v>
      </c>
      <c r="BHN43" s="1">
        <v>0</v>
      </c>
      <c r="BHO43" s="1">
        <v>0</v>
      </c>
      <c r="BHP43" s="1">
        <v>0</v>
      </c>
      <c r="BHQ43" s="1">
        <v>0</v>
      </c>
      <c r="BHR43" s="1">
        <v>0</v>
      </c>
      <c r="BHS43" s="1">
        <v>0</v>
      </c>
      <c r="BHT43" s="1">
        <v>0</v>
      </c>
      <c r="BHU43" s="1">
        <v>0</v>
      </c>
      <c r="BHV43" s="1">
        <v>0</v>
      </c>
      <c r="BHW43" s="1">
        <v>0</v>
      </c>
      <c r="BHX43" s="1">
        <v>0</v>
      </c>
      <c r="BHY43" s="1">
        <v>0</v>
      </c>
      <c r="BHZ43" s="1">
        <v>0</v>
      </c>
      <c r="BIA43" s="1">
        <v>1</v>
      </c>
      <c r="BIB43" s="1">
        <v>1</v>
      </c>
      <c r="BIC43" s="1">
        <v>1</v>
      </c>
      <c r="BID43" s="1">
        <v>0</v>
      </c>
      <c r="BIE43" s="1">
        <v>0</v>
      </c>
      <c r="BIF43" s="1">
        <v>0</v>
      </c>
      <c r="BIG43" s="1">
        <v>1</v>
      </c>
      <c r="BIH43" s="1">
        <v>0</v>
      </c>
      <c r="BII43" s="1">
        <v>0</v>
      </c>
      <c r="BIJ43" s="1">
        <v>0</v>
      </c>
      <c r="BIK43" s="1">
        <v>1</v>
      </c>
      <c r="BIL43" s="1">
        <v>0</v>
      </c>
      <c r="BIM43" s="1">
        <v>0</v>
      </c>
      <c r="BIN43" s="1">
        <v>0</v>
      </c>
      <c r="BIO43" s="1">
        <v>0</v>
      </c>
      <c r="BIP43" s="1">
        <v>0</v>
      </c>
      <c r="BIQ43" s="1">
        <v>1</v>
      </c>
      <c r="BIR43" s="1">
        <v>0</v>
      </c>
      <c r="BIS43" s="1">
        <v>0</v>
      </c>
      <c r="BIT43" s="1">
        <v>0</v>
      </c>
      <c r="BIU43" s="1">
        <v>0</v>
      </c>
      <c r="BIV43" s="1">
        <v>0</v>
      </c>
      <c r="BIW43" s="1">
        <v>0</v>
      </c>
      <c r="BIX43" s="1">
        <v>0</v>
      </c>
      <c r="BIY43" s="1">
        <v>0</v>
      </c>
      <c r="BIZ43" s="1">
        <v>0</v>
      </c>
      <c r="BJA43" s="1">
        <v>0</v>
      </c>
      <c r="BJB43" s="1">
        <v>0</v>
      </c>
      <c r="BJC43" s="1">
        <v>0</v>
      </c>
      <c r="BJD43" s="1">
        <v>0</v>
      </c>
      <c r="BJE43" s="1">
        <v>0</v>
      </c>
      <c r="BJF43" s="1">
        <v>0</v>
      </c>
      <c r="BJG43" s="1">
        <v>0</v>
      </c>
      <c r="BJH43" s="1">
        <v>0</v>
      </c>
      <c r="BJI43" s="1">
        <v>0</v>
      </c>
      <c r="BJJ43" s="1">
        <v>0</v>
      </c>
      <c r="BJK43" s="1">
        <v>0</v>
      </c>
      <c r="BJL43" s="1">
        <v>0</v>
      </c>
      <c r="BJM43" s="1">
        <v>1</v>
      </c>
      <c r="BJN43" s="1">
        <v>0</v>
      </c>
      <c r="BJO43" s="1">
        <v>1</v>
      </c>
      <c r="BJP43" s="1">
        <v>0</v>
      </c>
      <c r="BJQ43" s="1">
        <v>0</v>
      </c>
      <c r="BJR43" s="1">
        <v>0</v>
      </c>
      <c r="BJS43" s="1">
        <v>0</v>
      </c>
      <c r="BJT43" s="1">
        <v>0</v>
      </c>
      <c r="BJU43" s="1">
        <v>0</v>
      </c>
      <c r="BJV43" s="1">
        <v>0</v>
      </c>
      <c r="BJW43" s="1">
        <v>0</v>
      </c>
      <c r="BJX43" s="1">
        <v>0</v>
      </c>
      <c r="BJY43" s="1">
        <v>0</v>
      </c>
      <c r="BJZ43" s="1">
        <v>0</v>
      </c>
      <c r="BKA43" s="1">
        <v>0</v>
      </c>
      <c r="BKB43" s="1">
        <v>0</v>
      </c>
      <c r="BKC43" s="1">
        <v>0</v>
      </c>
      <c r="BKD43" s="1">
        <v>1</v>
      </c>
      <c r="BKE43" s="1">
        <v>0</v>
      </c>
      <c r="BKF43" s="1">
        <v>0</v>
      </c>
      <c r="BKG43" s="1">
        <v>0</v>
      </c>
      <c r="BKH43" s="1">
        <v>0</v>
      </c>
      <c r="BKI43" s="1">
        <v>0</v>
      </c>
      <c r="BKJ43" s="1">
        <v>0</v>
      </c>
      <c r="BKK43" s="1">
        <v>0</v>
      </c>
      <c r="BKL43" s="1">
        <v>0</v>
      </c>
      <c r="BKM43" s="1">
        <v>0</v>
      </c>
      <c r="BKN43" s="1">
        <v>0</v>
      </c>
      <c r="BKO43" s="1">
        <v>0</v>
      </c>
      <c r="BKP43" s="1">
        <v>1</v>
      </c>
      <c r="BKQ43" s="1">
        <v>0</v>
      </c>
      <c r="BKR43" s="1">
        <v>0</v>
      </c>
      <c r="BKS43" s="1">
        <v>0</v>
      </c>
      <c r="BKT43" s="1">
        <v>0</v>
      </c>
      <c r="BKU43" s="1">
        <v>0</v>
      </c>
      <c r="BKV43" s="1">
        <v>0</v>
      </c>
      <c r="BKW43" s="1">
        <v>0</v>
      </c>
      <c r="BKX43" s="1">
        <v>0</v>
      </c>
      <c r="BKY43" s="1">
        <v>0</v>
      </c>
      <c r="BKZ43" s="1">
        <v>0</v>
      </c>
      <c r="BLA43" s="1">
        <v>0</v>
      </c>
      <c r="BLB43" s="1">
        <v>0</v>
      </c>
      <c r="BLC43" s="1">
        <v>0</v>
      </c>
      <c r="BLD43" s="1">
        <v>0</v>
      </c>
      <c r="BLE43" s="1">
        <v>0</v>
      </c>
      <c r="BLF43" s="1">
        <v>0</v>
      </c>
      <c r="BLG43" s="1">
        <v>0</v>
      </c>
      <c r="BLH43" s="1">
        <v>0</v>
      </c>
      <c r="BLI43" s="1">
        <v>0</v>
      </c>
      <c r="BLJ43" s="1">
        <v>0</v>
      </c>
      <c r="BLK43" s="1">
        <v>0</v>
      </c>
      <c r="BLL43" s="1">
        <v>0</v>
      </c>
      <c r="BLM43" s="1">
        <v>0</v>
      </c>
      <c r="BLN43" s="1">
        <v>1</v>
      </c>
      <c r="BLO43" s="1">
        <v>0</v>
      </c>
      <c r="BLP43" s="1">
        <v>0</v>
      </c>
      <c r="BLQ43" s="1">
        <v>0</v>
      </c>
      <c r="BLR43" s="1">
        <v>0</v>
      </c>
      <c r="BLS43" s="1">
        <v>0</v>
      </c>
      <c r="BLT43" s="1">
        <v>0</v>
      </c>
      <c r="BLU43" s="1">
        <v>1</v>
      </c>
      <c r="BLV43" s="1">
        <v>0</v>
      </c>
      <c r="BLW43" s="1">
        <v>0</v>
      </c>
      <c r="BLX43" s="1">
        <v>0</v>
      </c>
      <c r="BLY43" s="1">
        <v>0</v>
      </c>
      <c r="BLZ43" s="1">
        <v>0</v>
      </c>
      <c r="BMA43" s="1">
        <v>0</v>
      </c>
      <c r="BMB43" s="1">
        <v>0</v>
      </c>
      <c r="BMC43" s="1">
        <v>0</v>
      </c>
      <c r="BMD43" s="1">
        <v>1</v>
      </c>
      <c r="BME43" s="1">
        <v>0</v>
      </c>
      <c r="BMF43" s="1">
        <v>0</v>
      </c>
      <c r="BMG43" s="1">
        <v>0</v>
      </c>
      <c r="BMH43" s="1">
        <v>0</v>
      </c>
      <c r="BMI43" s="1">
        <v>0</v>
      </c>
      <c r="BMJ43" s="1">
        <v>1</v>
      </c>
      <c r="BMK43" s="1">
        <v>0</v>
      </c>
      <c r="BML43" s="1">
        <v>1</v>
      </c>
      <c r="BMM43" s="1">
        <v>0</v>
      </c>
      <c r="BMN43" s="1">
        <v>0</v>
      </c>
      <c r="BMO43" s="1">
        <v>0</v>
      </c>
      <c r="BMP43" s="1">
        <v>0</v>
      </c>
      <c r="BMQ43" s="1">
        <v>0</v>
      </c>
      <c r="BMR43" s="1">
        <v>0</v>
      </c>
      <c r="BMS43" s="1">
        <v>0</v>
      </c>
      <c r="BMT43" s="1">
        <v>0</v>
      </c>
      <c r="BMU43" s="1">
        <v>0</v>
      </c>
      <c r="BMV43" s="1">
        <v>0</v>
      </c>
      <c r="BMW43" s="1">
        <v>0</v>
      </c>
      <c r="BMX43" s="1">
        <v>0</v>
      </c>
      <c r="BMY43" s="1">
        <v>0</v>
      </c>
      <c r="BMZ43" s="1">
        <v>0</v>
      </c>
      <c r="BNA43" s="1">
        <v>0</v>
      </c>
      <c r="BNB43" s="1">
        <v>0</v>
      </c>
      <c r="BNC43" s="1">
        <v>0</v>
      </c>
      <c r="BND43" s="1">
        <v>0</v>
      </c>
      <c r="BNE43" s="1">
        <v>0</v>
      </c>
      <c r="BNF43" s="1">
        <v>0</v>
      </c>
      <c r="BNG43" s="1">
        <v>0</v>
      </c>
      <c r="BNH43" s="1">
        <v>0</v>
      </c>
      <c r="BNI43" s="1">
        <v>0</v>
      </c>
      <c r="BNJ43" s="1">
        <v>0</v>
      </c>
      <c r="BNK43" s="1">
        <v>0</v>
      </c>
      <c r="BNL43" s="1">
        <v>1</v>
      </c>
      <c r="BNM43" s="1">
        <v>0</v>
      </c>
      <c r="BNN43" s="1">
        <v>0</v>
      </c>
      <c r="BNO43" s="1">
        <v>0</v>
      </c>
      <c r="BNP43" s="1">
        <v>0</v>
      </c>
      <c r="BNQ43" s="1">
        <v>0</v>
      </c>
      <c r="BNR43" s="1">
        <v>0</v>
      </c>
      <c r="BNS43" s="1">
        <v>1</v>
      </c>
      <c r="BNT43" s="1">
        <v>0</v>
      </c>
      <c r="BNU43" s="1">
        <v>1</v>
      </c>
      <c r="BNV43" s="1">
        <v>1</v>
      </c>
      <c r="BNW43" s="1">
        <v>0</v>
      </c>
      <c r="BNX43" s="1">
        <v>0</v>
      </c>
      <c r="BNY43" s="1">
        <v>0</v>
      </c>
      <c r="BNZ43" s="1">
        <v>0</v>
      </c>
      <c r="BOA43" s="1">
        <v>0</v>
      </c>
      <c r="BOB43" s="1">
        <v>0</v>
      </c>
      <c r="BOC43" s="1">
        <v>0</v>
      </c>
      <c r="BOD43" s="1">
        <v>0</v>
      </c>
      <c r="BOE43" s="1">
        <v>0</v>
      </c>
      <c r="BOF43" s="1">
        <v>0</v>
      </c>
      <c r="BOG43" s="1">
        <v>0</v>
      </c>
      <c r="BOH43" s="1">
        <v>0</v>
      </c>
      <c r="BOI43" s="1">
        <v>0</v>
      </c>
      <c r="BOJ43" s="1">
        <v>0</v>
      </c>
      <c r="BOK43" s="1">
        <v>0</v>
      </c>
      <c r="BOL43" s="1">
        <v>0</v>
      </c>
      <c r="BOM43" s="1">
        <v>0</v>
      </c>
      <c r="BON43" s="1">
        <v>0</v>
      </c>
      <c r="BOO43" s="1">
        <v>0</v>
      </c>
      <c r="BOP43" s="1">
        <v>1</v>
      </c>
      <c r="BOQ43" s="1">
        <v>0</v>
      </c>
      <c r="BOR43" s="1">
        <v>0</v>
      </c>
      <c r="BOS43" s="1">
        <v>0</v>
      </c>
      <c r="BOT43" s="1">
        <v>0</v>
      </c>
      <c r="BOU43" s="1">
        <v>0</v>
      </c>
      <c r="BOV43" s="1">
        <v>0</v>
      </c>
      <c r="BOW43" s="1">
        <v>0</v>
      </c>
      <c r="BOX43" s="1">
        <v>0</v>
      </c>
      <c r="BOY43" s="1">
        <v>0</v>
      </c>
      <c r="BOZ43" s="1">
        <v>0</v>
      </c>
      <c r="BPA43" s="1">
        <v>0</v>
      </c>
      <c r="BPB43" s="1">
        <v>0</v>
      </c>
      <c r="BPC43" s="1">
        <v>0</v>
      </c>
      <c r="BPD43" s="1">
        <v>0</v>
      </c>
      <c r="BPE43" s="1">
        <v>0</v>
      </c>
      <c r="BPF43" s="1">
        <v>0</v>
      </c>
      <c r="BPG43" s="1">
        <v>0</v>
      </c>
      <c r="BPH43" s="1">
        <v>0</v>
      </c>
      <c r="BPI43" s="1">
        <v>0</v>
      </c>
      <c r="BPJ43" s="1">
        <v>0</v>
      </c>
      <c r="BPK43" s="1">
        <v>0</v>
      </c>
      <c r="BPL43" s="1">
        <v>0</v>
      </c>
      <c r="BPM43" s="1">
        <v>0</v>
      </c>
      <c r="BPN43" s="1">
        <v>0</v>
      </c>
      <c r="BPO43" s="1">
        <v>0</v>
      </c>
      <c r="BPP43" s="1">
        <v>0</v>
      </c>
      <c r="BPQ43" s="1">
        <v>0</v>
      </c>
      <c r="BPR43" s="1">
        <v>0</v>
      </c>
      <c r="BPS43" s="1">
        <v>0</v>
      </c>
      <c r="BPT43" s="1">
        <v>0</v>
      </c>
      <c r="BPU43" s="1">
        <v>0</v>
      </c>
      <c r="BPV43" s="1">
        <v>0</v>
      </c>
      <c r="BPW43" s="1">
        <v>0</v>
      </c>
      <c r="BPX43" s="1">
        <v>0</v>
      </c>
      <c r="BPY43" s="1">
        <v>0</v>
      </c>
      <c r="BPZ43" s="1">
        <v>0</v>
      </c>
      <c r="BQA43" s="1">
        <v>0</v>
      </c>
      <c r="BQB43" s="1">
        <v>0</v>
      </c>
      <c r="BQC43" s="1">
        <v>0</v>
      </c>
      <c r="BQD43" s="1">
        <v>0</v>
      </c>
      <c r="BQE43" s="1">
        <v>0</v>
      </c>
      <c r="BQF43" s="1">
        <v>0</v>
      </c>
      <c r="BQG43" s="1">
        <v>0</v>
      </c>
      <c r="BQH43" s="1">
        <v>1</v>
      </c>
      <c r="BQI43" s="1">
        <v>0</v>
      </c>
      <c r="BQJ43" s="1">
        <v>0</v>
      </c>
      <c r="BQK43" s="1">
        <v>0</v>
      </c>
      <c r="BQL43" s="1">
        <v>0</v>
      </c>
      <c r="BQM43" s="1">
        <v>0</v>
      </c>
      <c r="BQN43" s="1">
        <v>0</v>
      </c>
      <c r="BQO43" s="1">
        <v>0</v>
      </c>
      <c r="BQP43" s="1">
        <v>0</v>
      </c>
      <c r="BQQ43" s="1">
        <v>0</v>
      </c>
      <c r="BQR43" s="1">
        <v>0</v>
      </c>
      <c r="BQS43" s="1">
        <v>0</v>
      </c>
      <c r="BQT43" s="1">
        <v>0</v>
      </c>
      <c r="BQU43" s="1">
        <v>0</v>
      </c>
      <c r="BQV43" s="1">
        <v>0</v>
      </c>
      <c r="BQW43" s="1">
        <v>0</v>
      </c>
      <c r="BQX43" s="1">
        <v>0</v>
      </c>
      <c r="BQY43" s="1">
        <v>0</v>
      </c>
      <c r="BQZ43" s="1">
        <v>0</v>
      </c>
      <c r="BRA43" s="1">
        <v>0</v>
      </c>
      <c r="BRB43" s="1">
        <v>0</v>
      </c>
      <c r="BRC43" s="1">
        <v>0</v>
      </c>
      <c r="BRD43" s="1">
        <v>0</v>
      </c>
      <c r="BRE43" s="1">
        <v>0</v>
      </c>
      <c r="BRF43" s="1">
        <v>0</v>
      </c>
      <c r="BRG43" s="1">
        <v>0</v>
      </c>
      <c r="BRH43" s="1">
        <v>0</v>
      </c>
      <c r="BRI43" s="1">
        <v>0</v>
      </c>
      <c r="BRJ43" s="1">
        <v>0</v>
      </c>
      <c r="BRK43" s="1">
        <v>0</v>
      </c>
      <c r="BRL43" s="1">
        <v>0</v>
      </c>
      <c r="BRM43" s="1">
        <v>0</v>
      </c>
      <c r="BRN43" s="1">
        <v>0</v>
      </c>
      <c r="BRO43" s="1">
        <v>0</v>
      </c>
      <c r="BRP43" s="1">
        <v>0</v>
      </c>
      <c r="BRQ43" s="1">
        <v>0</v>
      </c>
      <c r="BRR43" s="1">
        <v>0</v>
      </c>
      <c r="BRS43" s="1">
        <v>0</v>
      </c>
      <c r="BRT43" s="1">
        <v>0</v>
      </c>
      <c r="BRU43" s="1">
        <v>0</v>
      </c>
      <c r="BRV43" s="1">
        <v>0</v>
      </c>
      <c r="BRW43" s="1">
        <v>0</v>
      </c>
      <c r="BRX43" s="1">
        <v>0</v>
      </c>
      <c r="BRY43" s="1">
        <v>0</v>
      </c>
      <c r="BRZ43" s="1">
        <v>0</v>
      </c>
      <c r="BSA43" s="1">
        <v>0</v>
      </c>
      <c r="BSB43" s="1">
        <v>0</v>
      </c>
      <c r="BSC43" s="1">
        <v>0</v>
      </c>
      <c r="BSD43" s="1">
        <v>0</v>
      </c>
      <c r="BSE43" s="1">
        <v>0</v>
      </c>
      <c r="BSF43" s="1">
        <v>0</v>
      </c>
      <c r="BSG43" s="1">
        <v>0</v>
      </c>
      <c r="BSH43" s="1">
        <v>0</v>
      </c>
      <c r="BSI43" s="1">
        <v>0</v>
      </c>
      <c r="BSJ43" s="1">
        <v>0</v>
      </c>
      <c r="BSK43" s="1">
        <v>1</v>
      </c>
      <c r="BSL43" s="1">
        <v>0</v>
      </c>
      <c r="BSM43" s="1">
        <v>1</v>
      </c>
      <c r="BSN43" s="1">
        <v>0</v>
      </c>
      <c r="BSO43" s="1">
        <v>0</v>
      </c>
      <c r="BSP43" s="1">
        <v>0</v>
      </c>
      <c r="BSQ43" s="1">
        <v>0</v>
      </c>
      <c r="BSR43" s="1">
        <v>0</v>
      </c>
      <c r="BSS43" s="1">
        <v>0</v>
      </c>
      <c r="BST43" s="1">
        <v>0</v>
      </c>
      <c r="BSU43" s="1">
        <v>0</v>
      </c>
      <c r="BSV43" s="1">
        <v>0</v>
      </c>
      <c r="BSW43" s="1">
        <v>0</v>
      </c>
      <c r="BSX43" s="1">
        <v>1</v>
      </c>
      <c r="BSY43" s="1">
        <v>0</v>
      </c>
      <c r="BSZ43" s="1">
        <v>0</v>
      </c>
      <c r="BTA43" s="1">
        <v>0</v>
      </c>
      <c r="BTB43" s="1">
        <v>1</v>
      </c>
      <c r="BTC43" s="1">
        <v>0</v>
      </c>
      <c r="BTD43" s="1">
        <v>1</v>
      </c>
      <c r="BTE43" s="1">
        <v>0</v>
      </c>
      <c r="BTF43" s="1">
        <v>0</v>
      </c>
      <c r="BTG43" s="1">
        <v>0</v>
      </c>
      <c r="BTH43" s="1">
        <v>0</v>
      </c>
      <c r="BTI43" s="1">
        <v>0</v>
      </c>
      <c r="BTJ43" s="1">
        <v>0</v>
      </c>
      <c r="BTK43" s="1">
        <v>0</v>
      </c>
      <c r="BTL43" s="1">
        <v>0</v>
      </c>
      <c r="BTM43" s="1">
        <v>0</v>
      </c>
      <c r="BTN43" s="1">
        <v>0</v>
      </c>
      <c r="BTO43" s="1">
        <v>0</v>
      </c>
      <c r="BTP43" s="1">
        <v>0</v>
      </c>
      <c r="BTQ43" s="1">
        <v>0</v>
      </c>
      <c r="BTR43" s="1">
        <v>0</v>
      </c>
      <c r="BTS43" s="1">
        <v>0</v>
      </c>
      <c r="BTT43" s="1">
        <v>0</v>
      </c>
      <c r="BTU43" s="1">
        <v>0</v>
      </c>
      <c r="BTV43" s="1">
        <v>0</v>
      </c>
      <c r="BTW43" s="1">
        <v>0</v>
      </c>
      <c r="BTX43" s="1">
        <v>0</v>
      </c>
      <c r="BTY43" s="1">
        <v>0</v>
      </c>
      <c r="BTZ43" s="1">
        <v>0</v>
      </c>
      <c r="BUA43" s="1">
        <v>0</v>
      </c>
      <c r="BUB43" s="1">
        <v>0</v>
      </c>
      <c r="BUC43" s="1">
        <v>0</v>
      </c>
      <c r="BUD43" s="1">
        <v>0</v>
      </c>
      <c r="BUE43" s="1">
        <v>0</v>
      </c>
      <c r="BUF43" s="1">
        <v>0</v>
      </c>
      <c r="BUG43" s="1">
        <v>1</v>
      </c>
      <c r="BUH43" s="1">
        <v>0</v>
      </c>
      <c r="BUI43" s="1">
        <v>0</v>
      </c>
      <c r="BUJ43" s="1">
        <v>0</v>
      </c>
      <c r="BUK43" s="1">
        <v>0</v>
      </c>
      <c r="BUL43" s="1">
        <v>0</v>
      </c>
      <c r="BUM43" s="1">
        <v>1</v>
      </c>
      <c r="BUN43" s="1">
        <v>0</v>
      </c>
      <c r="BUO43" s="1">
        <v>0</v>
      </c>
      <c r="BUP43" s="1">
        <v>0</v>
      </c>
      <c r="BUQ43" s="1">
        <v>0</v>
      </c>
      <c r="BUR43" s="1">
        <v>0</v>
      </c>
      <c r="BUS43" s="1">
        <v>0</v>
      </c>
      <c r="BUT43" s="1">
        <v>0</v>
      </c>
      <c r="BUU43" s="1">
        <v>0</v>
      </c>
      <c r="BUV43" s="1">
        <v>0</v>
      </c>
      <c r="BUW43" s="1">
        <v>1</v>
      </c>
      <c r="BUX43" s="1">
        <v>0</v>
      </c>
      <c r="BUY43" s="1">
        <v>0</v>
      </c>
      <c r="BUZ43" s="1">
        <v>1</v>
      </c>
      <c r="BVA43" s="1">
        <v>1</v>
      </c>
      <c r="BVB43" s="1">
        <v>0</v>
      </c>
      <c r="BVC43" s="1">
        <v>0</v>
      </c>
      <c r="BVD43" s="1">
        <v>0</v>
      </c>
      <c r="BVE43" s="1">
        <v>1</v>
      </c>
      <c r="BVF43" s="1">
        <v>1</v>
      </c>
      <c r="BVG43" s="1">
        <v>0</v>
      </c>
      <c r="BVH43" s="1">
        <v>0</v>
      </c>
      <c r="BVI43" s="1">
        <v>0</v>
      </c>
      <c r="BVJ43" s="1">
        <v>0</v>
      </c>
      <c r="BVK43" s="1">
        <v>0</v>
      </c>
      <c r="BVL43" s="1">
        <v>0</v>
      </c>
      <c r="BVM43" s="1">
        <v>0</v>
      </c>
      <c r="BVN43" s="1">
        <v>0</v>
      </c>
      <c r="BVO43" s="1">
        <v>1</v>
      </c>
      <c r="BVP43" s="1">
        <v>1</v>
      </c>
      <c r="BVQ43" s="1">
        <v>0</v>
      </c>
      <c r="BVR43" s="1">
        <v>0</v>
      </c>
      <c r="BVS43" s="1">
        <v>1</v>
      </c>
      <c r="BVT43" s="1">
        <v>0</v>
      </c>
      <c r="BVU43" s="1">
        <v>0</v>
      </c>
      <c r="BVV43" s="1">
        <v>0</v>
      </c>
      <c r="BVW43" s="1">
        <v>0</v>
      </c>
      <c r="BVX43" s="1">
        <v>0</v>
      </c>
      <c r="BVY43" s="1">
        <v>0</v>
      </c>
      <c r="BVZ43" s="1">
        <v>1</v>
      </c>
      <c r="BWA43" s="1">
        <v>1</v>
      </c>
      <c r="BWB43" s="1">
        <v>0</v>
      </c>
      <c r="BWC43" s="1">
        <v>1</v>
      </c>
      <c r="BWD43" s="1">
        <v>0</v>
      </c>
      <c r="BWE43" s="1">
        <v>0</v>
      </c>
      <c r="BWF43" s="1">
        <v>1</v>
      </c>
      <c r="BWG43" s="1">
        <v>1</v>
      </c>
      <c r="BWH43" s="1">
        <v>0</v>
      </c>
      <c r="BWI43" s="1">
        <v>0</v>
      </c>
      <c r="BWJ43" s="1">
        <v>0</v>
      </c>
      <c r="BWK43" s="1">
        <v>0</v>
      </c>
      <c r="BWL43" s="1">
        <v>0</v>
      </c>
      <c r="BWM43" s="1">
        <v>0</v>
      </c>
      <c r="BWN43" s="1">
        <v>1</v>
      </c>
      <c r="BWO43" s="1">
        <v>0</v>
      </c>
      <c r="BWP43" s="1">
        <v>0</v>
      </c>
      <c r="BWQ43" s="1">
        <v>0</v>
      </c>
      <c r="BWR43" s="1">
        <v>0</v>
      </c>
      <c r="BWS43" s="1">
        <v>0</v>
      </c>
      <c r="BWT43" s="1">
        <v>0</v>
      </c>
      <c r="BWU43" s="1">
        <v>0</v>
      </c>
      <c r="BWV43" s="1">
        <v>0</v>
      </c>
      <c r="BWW43" s="1">
        <v>0</v>
      </c>
      <c r="BWX43" s="1">
        <v>0</v>
      </c>
      <c r="BWY43" s="1">
        <v>0</v>
      </c>
      <c r="BWZ43" s="1">
        <v>0</v>
      </c>
      <c r="BXA43" s="1">
        <v>0</v>
      </c>
      <c r="BXB43" s="1">
        <v>0</v>
      </c>
      <c r="BXC43" s="1">
        <v>0</v>
      </c>
      <c r="BXD43" s="1">
        <v>0</v>
      </c>
      <c r="BXE43" s="1">
        <v>0</v>
      </c>
      <c r="BXF43" s="1">
        <v>0</v>
      </c>
      <c r="BXG43" s="1">
        <v>1</v>
      </c>
      <c r="BXH43" s="1">
        <v>1</v>
      </c>
      <c r="BXI43" s="1">
        <v>0</v>
      </c>
      <c r="BXJ43" s="1">
        <v>0</v>
      </c>
      <c r="BXK43" s="1">
        <v>1</v>
      </c>
      <c r="BXL43" s="1">
        <v>0</v>
      </c>
      <c r="BXM43" s="1">
        <v>0</v>
      </c>
      <c r="BXN43" s="1">
        <v>0</v>
      </c>
      <c r="BXO43" s="1">
        <v>0</v>
      </c>
      <c r="BXP43" s="1">
        <v>1</v>
      </c>
      <c r="BXQ43" s="1">
        <v>0</v>
      </c>
      <c r="BXR43" s="1">
        <v>0</v>
      </c>
      <c r="BXS43" s="1">
        <v>0</v>
      </c>
      <c r="BXT43" s="1">
        <v>1</v>
      </c>
      <c r="BXU43" s="1">
        <v>0</v>
      </c>
      <c r="BXV43" s="1">
        <v>0</v>
      </c>
      <c r="BXW43" s="1">
        <v>0</v>
      </c>
      <c r="BXX43" s="1">
        <v>0</v>
      </c>
      <c r="BXY43" s="1">
        <v>0</v>
      </c>
      <c r="BXZ43" s="1">
        <v>0</v>
      </c>
      <c r="BYA43" s="1">
        <v>0</v>
      </c>
      <c r="BYB43" s="1">
        <v>0</v>
      </c>
      <c r="BYC43" s="1">
        <v>0</v>
      </c>
      <c r="BYD43" s="1">
        <v>0</v>
      </c>
      <c r="BYE43" s="1">
        <v>0</v>
      </c>
      <c r="BYF43" s="1">
        <v>0</v>
      </c>
      <c r="BYG43" s="1">
        <v>0</v>
      </c>
      <c r="BYH43" s="1">
        <v>0</v>
      </c>
      <c r="BYI43" s="1">
        <v>0</v>
      </c>
      <c r="BYJ43" s="1">
        <v>0</v>
      </c>
      <c r="BYK43" s="1">
        <v>0</v>
      </c>
      <c r="BYL43" s="1">
        <v>0</v>
      </c>
      <c r="BYM43" s="1">
        <v>0</v>
      </c>
      <c r="BYN43" s="1">
        <v>0</v>
      </c>
      <c r="BYO43" s="1">
        <v>0</v>
      </c>
      <c r="BYP43" s="1">
        <v>0</v>
      </c>
      <c r="BYQ43" s="1">
        <v>0</v>
      </c>
      <c r="BYR43" s="1">
        <v>0</v>
      </c>
      <c r="BYS43" s="1">
        <v>0</v>
      </c>
      <c r="BYT43" s="1">
        <v>0</v>
      </c>
      <c r="BYU43" s="1">
        <v>0</v>
      </c>
      <c r="BYV43" s="1">
        <v>0</v>
      </c>
      <c r="BYW43" s="1">
        <v>0</v>
      </c>
      <c r="BYX43" s="1">
        <v>1</v>
      </c>
      <c r="BYY43" s="1">
        <v>1</v>
      </c>
      <c r="BYZ43" s="1">
        <v>1</v>
      </c>
      <c r="BZA43" s="1">
        <v>0</v>
      </c>
      <c r="BZB43" s="1">
        <v>0</v>
      </c>
      <c r="BZC43" s="1">
        <v>0</v>
      </c>
      <c r="BZD43" s="1">
        <v>0</v>
      </c>
      <c r="BZE43" s="1">
        <v>0</v>
      </c>
      <c r="BZF43" s="1">
        <v>0</v>
      </c>
      <c r="BZG43" s="1">
        <v>0</v>
      </c>
      <c r="BZH43" s="1">
        <v>0</v>
      </c>
      <c r="BZI43" s="1">
        <v>0</v>
      </c>
      <c r="BZJ43" s="1">
        <v>0</v>
      </c>
      <c r="BZK43" s="1">
        <v>0</v>
      </c>
      <c r="BZL43" s="1">
        <v>0</v>
      </c>
      <c r="BZM43" s="1">
        <v>0</v>
      </c>
      <c r="BZN43" s="1">
        <v>0</v>
      </c>
      <c r="BZO43" s="1">
        <v>0</v>
      </c>
      <c r="BZP43" s="1">
        <v>0</v>
      </c>
      <c r="BZQ43" s="1">
        <v>0</v>
      </c>
      <c r="BZR43" s="1">
        <v>0</v>
      </c>
      <c r="BZS43" s="1">
        <v>0</v>
      </c>
      <c r="BZT43" s="1">
        <v>0</v>
      </c>
      <c r="BZU43" s="1">
        <v>1</v>
      </c>
      <c r="BZV43" s="1">
        <v>0</v>
      </c>
      <c r="BZW43" s="1">
        <v>0</v>
      </c>
      <c r="BZX43" s="1">
        <v>0</v>
      </c>
      <c r="BZY43" s="1">
        <v>0</v>
      </c>
      <c r="BZZ43" s="1">
        <v>1</v>
      </c>
      <c r="CAA43" s="1">
        <v>0</v>
      </c>
      <c r="CAB43" s="1">
        <v>0</v>
      </c>
      <c r="CAC43" s="1">
        <v>0</v>
      </c>
      <c r="CAD43" s="1">
        <v>1</v>
      </c>
      <c r="CAE43" s="1">
        <v>0</v>
      </c>
      <c r="CAF43" s="1">
        <v>0</v>
      </c>
      <c r="CAG43" s="1">
        <v>0</v>
      </c>
      <c r="CAH43" s="1">
        <v>1</v>
      </c>
      <c r="CAI43" s="1">
        <v>0</v>
      </c>
      <c r="CAJ43" s="1">
        <v>0</v>
      </c>
      <c r="CAK43" s="1">
        <v>0</v>
      </c>
      <c r="CAL43" s="1">
        <v>0</v>
      </c>
      <c r="CAM43" s="1">
        <v>0</v>
      </c>
      <c r="CAN43" s="1">
        <v>0</v>
      </c>
      <c r="CAO43" s="1">
        <v>0</v>
      </c>
      <c r="CAP43" s="1">
        <v>0</v>
      </c>
      <c r="CAQ43" s="1">
        <v>0</v>
      </c>
      <c r="CAR43" s="1">
        <v>0</v>
      </c>
      <c r="CAS43" s="1">
        <v>0</v>
      </c>
      <c r="CAT43" s="1">
        <v>0</v>
      </c>
      <c r="CAU43" s="1">
        <v>0</v>
      </c>
      <c r="CAV43" s="1">
        <v>0</v>
      </c>
      <c r="CAW43" s="1">
        <v>0</v>
      </c>
      <c r="CAX43" s="1">
        <v>0</v>
      </c>
      <c r="CAY43" s="1">
        <v>0</v>
      </c>
      <c r="CAZ43" s="1">
        <v>0</v>
      </c>
      <c r="CBA43" s="1">
        <v>0</v>
      </c>
      <c r="CBB43" s="1">
        <v>0</v>
      </c>
      <c r="CBC43" s="1">
        <v>0</v>
      </c>
      <c r="CBD43" s="1">
        <v>0</v>
      </c>
      <c r="CBE43" s="1">
        <v>0</v>
      </c>
      <c r="CBF43" s="1">
        <v>0</v>
      </c>
      <c r="CBG43" s="1">
        <v>0</v>
      </c>
      <c r="CBH43" s="1">
        <v>0</v>
      </c>
      <c r="CBI43" s="1">
        <v>1</v>
      </c>
      <c r="CBJ43" s="1">
        <v>0</v>
      </c>
      <c r="CBK43" s="1">
        <v>0</v>
      </c>
      <c r="CBL43" s="1">
        <v>0</v>
      </c>
      <c r="CBM43" s="1">
        <v>0</v>
      </c>
      <c r="CBN43" s="1">
        <v>0</v>
      </c>
      <c r="CBO43" s="1">
        <v>0</v>
      </c>
      <c r="CBP43" s="1">
        <v>0</v>
      </c>
      <c r="CBQ43" s="1">
        <v>0</v>
      </c>
      <c r="CBR43" s="1">
        <v>0</v>
      </c>
      <c r="CBS43" s="1">
        <v>0</v>
      </c>
      <c r="CBT43" s="1">
        <v>0</v>
      </c>
      <c r="CBU43" s="1">
        <v>0</v>
      </c>
      <c r="CBV43" s="1">
        <v>0</v>
      </c>
      <c r="CBW43" s="1">
        <v>0</v>
      </c>
      <c r="CBX43" s="1">
        <v>0</v>
      </c>
      <c r="CBY43" s="1">
        <v>0</v>
      </c>
      <c r="CBZ43" s="1">
        <v>0</v>
      </c>
      <c r="CCA43" s="1">
        <v>0</v>
      </c>
      <c r="CCB43" s="1">
        <v>0</v>
      </c>
      <c r="CCC43" s="1">
        <v>0</v>
      </c>
      <c r="CCD43" s="1">
        <v>0</v>
      </c>
      <c r="CCE43" s="1">
        <v>0</v>
      </c>
      <c r="CCF43" s="1">
        <v>0</v>
      </c>
      <c r="CCG43" s="1">
        <v>0</v>
      </c>
      <c r="CCH43" s="1">
        <v>0</v>
      </c>
      <c r="CCI43" s="1">
        <v>0</v>
      </c>
      <c r="CCJ43" s="1">
        <v>0</v>
      </c>
      <c r="CCK43" s="1">
        <v>0</v>
      </c>
      <c r="CCL43" s="1">
        <v>0</v>
      </c>
      <c r="CCM43" s="1">
        <v>0</v>
      </c>
      <c r="CCN43" s="1">
        <v>0</v>
      </c>
      <c r="CCO43" s="1">
        <v>0</v>
      </c>
      <c r="CCP43" s="1">
        <v>0</v>
      </c>
      <c r="CCQ43" s="1">
        <v>0</v>
      </c>
      <c r="CCR43" s="1">
        <v>0</v>
      </c>
      <c r="CCS43" s="1">
        <v>0</v>
      </c>
      <c r="CCT43" s="1">
        <v>0</v>
      </c>
      <c r="CCU43" s="1">
        <v>0</v>
      </c>
      <c r="CCV43" s="1">
        <v>0</v>
      </c>
      <c r="CCW43" s="1">
        <v>0</v>
      </c>
      <c r="CCX43" s="1">
        <v>0</v>
      </c>
      <c r="CCY43" s="1">
        <v>0</v>
      </c>
      <c r="CCZ43" s="1">
        <v>0</v>
      </c>
      <c r="CDA43" s="1">
        <v>0</v>
      </c>
      <c r="CDB43" s="1">
        <v>0</v>
      </c>
      <c r="CDC43" s="1">
        <v>0</v>
      </c>
      <c r="CDD43" s="1">
        <v>0</v>
      </c>
      <c r="CDE43" s="1">
        <v>0</v>
      </c>
      <c r="CDF43" s="1">
        <v>0</v>
      </c>
      <c r="CDG43" s="1">
        <v>0</v>
      </c>
      <c r="CDH43" s="1">
        <v>0</v>
      </c>
      <c r="CDI43" s="1">
        <v>0</v>
      </c>
      <c r="CDJ43" s="1">
        <v>0</v>
      </c>
      <c r="CDK43" s="1">
        <v>0</v>
      </c>
      <c r="CDL43" s="1">
        <v>0</v>
      </c>
      <c r="CDM43" s="1">
        <v>0</v>
      </c>
      <c r="CDN43" s="1">
        <v>0</v>
      </c>
      <c r="CDO43" s="1">
        <v>0</v>
      </c>
      <c r="CDP43" s="1">
        <v>0</v>
      </c>
      <c r="CDQ43" s="1">
        <v>0</v>
      </c>
      <c r="CDR43" s="1">
        <v>0</v>
      </c>
      <c r="CDS43" s="1">
        <v>0</v>
      </c>
      <c r="CDT43" s="1">
        <v>0</v>
      </c>
      <c r="CDU43" s="1">
        <v>0</v>
      </c>
      <c r="CDV43" s="1">
        <v>0</v>
      </c>
      <c r="CDW43" s="1">
        <v>1</v>
      </c>
      <c r="CDX43" s="1">
        <v>0</v>
      </c>
      <c r="CDY43" s="1">
        <v>0</v>
      </c>
      <c r="CDZ43" s="1">
        <v>0</v>
      </c>
      <c r="CEA43" s="1">
        <v>0</v>
      </c>
      <c r="CEB43" s="1">
        <v>0</v>
      </c>
      <c r="CEC43" s="1">
        <v>0</v>
      </c>
      <c r="CED43" s="1">
        <v>1</v>
      </c>
      <c r="CEE43" s="1">
        <v>0</v>
      </c>
      <c r="CEF43" s="1">
        <v>0</v>
      </c>
      <c r="CEG43" s="1">
        <v>0</v>
      </c>
      <c r="CEH43" s="1">
        <v>0</v>
      </c>
      <c r="CEI43" s="1">
        <v>0</v>
      </c>
      <c r="CEJ43" s="1">
        <v>0</v>
      </c>
      <c r="CEK43" s="1">
        <v>0</v>
      </c>
      <c r="CEL43" s="1">
        <v>0</v>
      </c>
      <c r="CEM43" s="1">
        <v>0</v>
      </c>
      <c r="CEN43" s="1">
        <v>0</v>
      </c>
      <c r="CEO43" s="1">
        <v>1</v>
      </c>
      <c r="CEP43" s="1">
        <v>0</v>
      </c>
      <c r="CEQ43" s="1">
        <v>0</v>
      </c>
      <c r="CER43" s="1">
        <v>0</v>
      </c>
      <c r="CES43" s="1">
        <v>0</v>
      </c>
      <c r="CET43" s="1">
        <v>0</v>
      </c>
      <c r="CEU43" s="1">
        <v>1</v>
      </c>
      <c r="CEV43" s="1">
        <v>1</v>
      </c>
      <c r="CEW43" s="1">
        <v>0</v>
      </c>
      <c r="CEX43" s="1">
        <v>0</v>
      </c>
      <c r="CEY43" s="1">
        <v>0</v>
      </c>
      <c r="CEZ43" s="1">
        <v>0</v>
      </c>
      <c r="CFA43" s="1">
        <v>0</v>
      </c>
      <c r="CFB43" s="1">
        <v>0</v>
      </c>
      <c r="CFC43" s="1">
        <v>0</v>
      </c>
      <c r="CFD43" s="1">
        <v>0</v>
      </c>
      <c r="CFE43" s="1">
        <v>0</v>
      </c>
      <c r="CFF43" s="1">
        <v>0</v>
      </c>
      <c r="CFG43" s="1">
        <v>1</v>
      </c>
      <c r="CFH43" s="1">
        <v>1</v>
      </c>
      <c r="CFI43" s="1">
        <v>0</v>
      </c>
      <c r="CFJ43" s="1">
        <v>0</v>
      </c>
      <c r="CFK43" s="1">
        <v>0</v>
      </c>
      <c r="CFL43" s="1">
        <v>0</v>
      </c>
      <c r="CFM43" s="1">
        <v>0</v>
      </c>
      <c r="CFN43" s="1">
        <v>1</v>
      </c>
      <c r="CFO43" s="1">
        <v>1</v>
      </c>
      <c r="CFP43" s="1">
        <v>0</v>
      </c>
      <c r="CFQ43" s="1">
        <v>0</v>
      </c>
      <c r="CFR43" s="1">
        <v>0</v>
      </c>
      <c r="CFS43" s="1">
        <v>0</v>
      </c>
      <c r="CFT43" s="1">
        <v>0</v>
      </c>
      <c r="CFU43" s="1">
        <v>1</v>
      </c>
      <c r="CFV43" s="1">
        <v>0</v>
      </c>
      <c r="CFW43" s="1">
        <v>0</v>
      </c>
      <c r="CFX43" s="1">
        <v>0</v>
      </c>
      <c r="CFY43" s="1">
        <v>0</v>
      </c>
      <c r="CFZ43" s="1">
        <v>0</v>
      </c>
      <c r="CGA43" s="1">
        <v>0</v>
      </c>
      <c r="CGB43" s="1">
        <v>0</v>
      </c>
      <c r="CGC43" s="1">
        <v>0</v>
      </c>
      <c r="CGD43" s="1">
        <v>0</v>
      </c>
      <c r="CGE43" s="1">
        <v>0</v>
      </c>
      <c r="CGF43" s="1">
        <v>0</v>
      </c>
      <c r="CGG43" s="1">
        <v>0</v>
      </c>
      <c r="CGH43" s="1">
        <v>0</v>
      </c>
      <c r="CGI43" s="1">
        <v>0</v>
      </c>
      <c r="CGJ43" s="1">
        <v>0</v>
      </c>
      <c r="CGK43" s="1">
        <v>0</v>
      </c>
      <c r="CGL43" s="1">
        <v>0</v>
      </c>
      <c r="CGM43" s="1">
        <v>0</v>
      </c>
      <c r="CGN43" s="1">
        <v>0</v>
      </c>
      <c r="CGO43" s="1">
        <v>0</v>
      </c>
      <c r="CGP43" s="1">
        <v>0</v>
      </c>
      <c r="CGQ43" s="1">
        <v>0</v>
      </c>
      <c r="CGR43" s="1">
        <v>0</v>
      </c>
      <c r="CGS43" s="1">
        <v>0</v>
      </c>
      <c r="CGT43" s="1">
        <v>0</v>
      </c>
      <c r="CGU43" s="1">
        <v>0</v>
      </c>
      <c r="CGV43" s="1">
        <v>0</v>
      </c>
      <c r="CGW43" s="1">
        <v>0</v>
      </c>
      <c r="CGX43" s="1">
        <v>0</v>
      </c>
      <c r="CGY43" s="1">
        <v>0</v>
      </c>
      <c r="CGZ43" s="1">
        <v>0</v>
      </c>
      <c r="CHA43" s="1">
        <v>0</v>
      </c>
      <c r="CHB43" s="1">
        <v>0</v>
      </c>
      <c r="CHC43" s="1">
        <v>0</v>
      </c>
      <c r="CHD43" s="1">
        <v>0</v>
      </c>
      <c r="CHE43" s="1">
        <v>0</v>
      </c>
      <c r="CHF43" s="1">
        <v>1</v>
      </c>
      <c r="CHG43" s="1">
        <v>0</v>
      </c>
      <c r="CHH43" s="1">
        <v>0</v>
      </c>
      <c r="CHI43" s="1">
        <v>0</v>
      </c>
      <c r="CHJ43" s="1">
        <v>0</v>
      </c>
      <c r="CHK43" s="1">
        <v>0</v>
      </c>
      <c r="CHL43" s="1">
        <v>0</v>
      </c>
      <c r="CHM43" s="1">
        <v>0</v>
      </c>
      <c r="CHN43" s="1">
        <v>0</v>
      </c>
      <c r="CHO43" s="1">
        <v>0</v>
      </c>
      <c r="CHP43" s="1">
        <v>0</v>
      </c>
      <c r="CHQ43" s="1">
        <v>0</v>
      </c>
      <c r="CHR43" s="1">
        <v>0</v>
      </c>
      <c r="CHS43" s="1">
        <v>0</v>
      </c>
      <c r="CHT43" s="1">
        <v>0</v>
      </c>
      <c r="CHU43" s="1">
        <v>0</v>
      </c>
      <c r="CHV43" s="1">
        <v>0</v>
      </c>
      <c r="CHW43" s="1">
        <v>0</v>
      </c>
      <c r="CHX43" s="1">
        <v>0</v>
      </c>
      <c r="CHY43" s="1">
        <v>0</v>
      </c>
      <c r="CHZ43" s="1">
        <v>0</v>
      </c>
      <c r="CIA43" s="1">
        <v>0</v>
      </c>
      <c r="CIB43" s="1">
        <v>0</v>
      </c>
      <c r="CIC43" s="1">
        <v>0</v>
      </c>
      <c r="CID43" s="1">
        <v>0</v>
      </c>
      <c r="CIE43" s="1">
        <v>0</v>
      </c>
      <c r="CIF43" s="1">
        <v>0</v>
      </c>
      <c r="CIG43" s="1">
        <v>0</v>
      </c>
      <c r="CIH43" s="1">
        <v>0</v>
      </c>
      <c r="CII43" s="1">
        <v>0</v>
      </c>
      <c r="CIJ43" s="1">
        <v>0</v>
      </c>
      <c r="CIK43" s="1">
        <v>0</v>
      </c>
      <c r="CIL43" s="1">
        <v>0</v>
      </c>
      <c r="CIM43" s="1">
        <v>0</v>
      </c>
      <c r="CIN43" s="1">
        <v>0</v>
      </c>
      <c r="CIO43" s="1">
        <v>0</v>
      </c>
      <c r="CIP43" s="1">
        <v>0</v>
      </c>
      <c r="CIQ43" s="1">
        <v>0</v>
      </c>
      <c r="CIR43" s="1">
        <v>0</v>
      </c>
      <c r="CIS43" s="1">
        <v>0</v>
      </c>
      <c r="CIT43" s="1">
        <v>0</v>
      </c>
      <c r="CIU43" s="1">
        <v>0</v>
      </c>
      <c r="CIV43" s="1">
        <v>0</v>
      </c>
      <c r="CIW43" s="1">
        <v>0</v>
      </c>
      <c r="CIX43" s="1">
        <v>1</v>
      </c>
      <c r="CIY43" s="1">
        <v>1</v>
      </c>
      <c r="CIZ43" s="1">
        <v>0</v>
      </c>
      <c r="CJA43" s="1">
        <v>0</v>
      </c>
      <c r="CJB43" s="1">
        <v>0</v>
      </c>
      <c r="CJC43" s="1">
        <v>0</v>
      </c>
      <c r="CJD43" s="1">
        <v>0</v>
      </c>
      <c r="CJE43" s="1">
        <v>0</v>
      </c>
      <c r="CJF43" s="1">
        <v>0</v>
      </c>
      <c r="CJG43" s="1">
        <v>0</v>
      </c>
      <c r="CJH43" s="1">
        <v>0</v>
      </c>
      <c r="CJI43" s="1">
        <v>0</v>
      </c>
      <c r="CJJ43" s="1">
        <v>0</v>
      </c>
      <c r="CJK43" s="1">
        <v>0</v>
      </c>
      <c r="CJL43" s="1">
        <v>0</v>
      </c>
      <c r="CJM43" s="1">
        <v>0</v>
      </c>
      <c r="CJN43" s="1">
        <v>0</v>
      </c>
      <c r="CJO43" s="1">
        <v>0</v>
      </c>
      <c r="CJP43" s="1">
        <v>0</v>
      </c>
      <c r="CJQ43" s="1">
        <v>0</v>
      </c>
      <c r="CJR43" s="1">
        <v>0</v>
      </c>
      <c r="CJS43" s="1">
        <v>0</v>
      </c>
      <c r="CJT43" s="1">
        <v>1</v>
      </c>
      <c r="CJU43" s="1">
        <v>1</v>
      </c>
      <c r="CJV43" s="1">
        <v>0</v>
      </c>
      <c r="CJW43" s="1">
        <v>0</v>
      </c>
      <c r="CJX43" s="1">
        <v>0</v>
      </c>
      <c r="CJY43" s="1">
        <v>0</v>
      </c>
      <c r="CJZ43" s="1">
        <v>1</v>
      </c>
      <c r="CKA43" s="1">
        <v>0</v>
      </c>
      <c r="CKB43" s="1">
        <v>0</v>
      </c>
      <c r="CKC43" s="1">
        <v>0</v>
      </c>
      <c r="CKD43" s="1">
        <v>0</v>
      </c>
      <c r="CKE43" s="1">
        <v>0</v>
      </c>
      <c r="CKF43" s="1">
        <v>0</v>
      </c>
      <c r="CKG43" s="1">
        <v>0</v>
      </c>
      <c r="CKH43" s="1">
        <v>0</v>
      </c>
      <c r="CKI43" s="1">
        <v>0</v>
      </c>
      <c r="CKJ43" s="1">
        <v>0</v>
      </c>
      <c r="CKK43" s="1">
        <v>0</v>
      </c>
      <c r="CKL43" s="1">
        <v>0</v>
      </c>
      <c r="CKM43" s="1">
        <v>0</v>
      </c>
      <c r="CKN43" s="1">
        <v>0</v>
      </c>
      <c r="CKO43" s="1">
        <v>0</v>
      </c>
      <c r="CKP43" s="1">
        <v>0</v>
      </c>
      <c r="CKQ43" s="1">
        <v>0</v>
      </c>
      <c r="CKR43" s="1">
        <v>0</v>
      </c>
      <c r="CKS43" s="1">
        <v>0</v>
      </c>
      <c r="CKT43" s="1">
        <v>0</v>
      </c>
      <c r="CKU43" s="1">
        <v>0</v>
      </c>
      <c r="CKV43" s="1">
        <v>0</v>
      </c>
      <c r="CKW43" s="1">
        <v>0</v>
      </c>
      <c r="CKX43" s="1">
        <v>0</v>
      </c>
      <c r="CKY43" s="1">
        <v>0</v>
      </c>
      <c r="CKZ43" s="1">
        <v>0</v>
      </c>
      <c r="CLA43" s="1">
        <v>0</v>
      </c>
      <c r="CLB43" s="1">
        <v>0</v>
      </c>
      <c r="CLC43" s="1">
        <v>0</v>
      </c>
      <c r="CLD43" s="1">
        <v>0</v>
      </c>
      <c r="CLE43" s="1">
        <v>0</v>
      </c>
      <c r="CLF43" s="1">
        <v>0</v>
      </c>
      <c r="CLG43" s="1">
        <v>0</v>
      </c>
      <c r="CLH43" s="1">
        <v>0</v>
      </c>
      <c r="CLI43" s="1">
        <v>0</v>
      </c>
      <c r="CLJ43" s="1">
        <v>0</v>
      </c>
      <c r="CLK43" s="1">
        <v>0</v>
      </c>
      <c r="CLL43" s="1">
        <v>0</v>
      </c>
      <c r="CLM43" s="1">
        <v>0</v>
      </c>
      <c r="CLN43" s="1">
        <v>0</v>
      </c>
      <c r="CLO43" s="1">
        <v>0</v>
      </c>
      <c r="CLP43" s="1">
        <v>0</v>
      </c>
      <c r="CLQ43" s="1">
        <v>0</v>
      </c>
      <c r="CLR43" s="1">
        <v>0</v>
      </c>
      <c r="CLS43" s="1">
        <v>0</v>
      </c>
      <c r="CLT43" s="1">
        <v>0</v>
      </c>
      <c r="CLU43" s="1">
        <v>0</v>
      </c>
      <c r="CLV43" s="1">
        <v>0</v>
      </c>
      <c r="CLW43" s="1">
        <v>0</v>
      </c>
      <c r="CLX43" s="1">
        <v>0</v>
      </c>
      <c r="CLY43" s="1">
        <v>0</v>
      </c>
      <c r="CLZ43" s="1">
        <v>0</v>
      </c>
      <c r="CMA43" s="1">
        <v>0</v>
      </c>
      <c r="CMB43" s="1">
        <v>0</v>
      </c>
      <c r="CMC43" s="1">
        <v>0</v>
      </c>
      <c r="CMD43" s="1">
        <v>0</v>
      </c>
      <c r="CME43" s="1">
        <v>0</v>
      </c>
      <c r="CMF43" s="1">
        <v>0</v>
      </c>
      <c r="CMG43" s="1">
        <v>1</v>
      </c>
      <c r="CMH43" s="1">
        <v>0</v>
      </c>
      <c r="CMI43" s="1">
        <v>0</v>
      </c>
      <c r="CMJ43" s="1">
        <v>0</v>
      </c>
      <c r="CMK43" s="1">
        <v>0</v>
      </c>
      <c r="CML43" s="1">
        <v>0</v>
      </c>
      <c r="CMM43" s="1">
        <v>0</v>
      </c>
      <c r="CMN43" s="1">
        <v>0</v>
      </c>
      <c r="CMO43" s="1">
        <v>0</v>
      </c>
      <c r="CMP43" s="1">
        <v>0</v>
      </c>
      <c r="CMQ43" s="1">
        <v>0</v>
      </c>
      <c r="CMR43" s="1">
        <v>0</v>
      </c>
      <c r="CMS43" s="1">
        <v>0</v>
      </c>
      <c r="CMT43" s="1">
        <v>0</v>
      </c>
      <c r="CMU43" s="1">
        <v>0</v>
      </c>
      <c r="CMV43" s="1">
        <v>0</v>
      </c>
      <c r="CMW43" s="1">
        <v>0</v>
      </c>
      <c r="CMX43" s="1">
        <v>0</v>
      </c>
      <c r="CMY43" s="1">
        <v>0</v>
      </c>
      <c r="CMZ43" s="1">
        <v>0</v>
      </c>
      <c r="CNA43" s="1">
        <v>0</v>
      </c>
      <c r="CNB43" s="1">
        <v>0</v>
      </c>
      <c r="CNC43" s="1">
        <v>0</v>
      </c>
      <c r="CND43" s="1">
        <v>0</v>
      </c>
      <c r="CNE43" s="1">
        <v>0</v>
      </c>
      <c r="CNF43" s="1">
        <v>0</v>
      </c>
      <c r="CNG43" s="1">
        <v>0</v>
      </c>
      <c r="CNH43" s="1">
        <v>0</v>
      </c>
      <c r="CNI43" s="1">
        <v>0</v>
      </c>
      <c r="CNJ43" s="1">
        <v>0</v>
      </c>
      <c r="CNK43" s="1">
        <v>0</v>
      </c>
      <c r="CNL43" s="1">
        <v>1</v>
      </c>
      <c r="CNM43" s="1">
        <v>0</v>
      </c>
      <c r="CNN43" s="1">
        <v>0</v>
      </c>
      <c r="CNO43" s="1">
        <v>0</v>
      </c>
      <c r="CNP43" s="1">
        <v>0</v>
      </c>
      <c r="CNQ43" s="1">
        <v>0</v>
      </c>
      <c r="CNR43" s="1">
        <v>0</v>
      </c>
      <c r="CNS43" s="1">
        <v>0</v>
      </c>
      <c r="CNT43" s="1">
        <v>0</v>
      </c>
      <c r="CNU43" s="1">
        <v>0</v>
      </c>
      <c r="CNV43" s="1">
        <v>1</v>
      </c>
      <c r="CNW43" s="1">
        <v>0</v>
      </c>
      <c r="CNX43" s="1">
        <v>0</v>
      </c>
      <c r="CNY43" s="1">
        <v>1</v>
      </c>
      <c r="CNZ43" s="1">
        <v>0</v>
      </c>
      <c r="COA43" s="1">
        <v>0</v>
      </c>
      <c r="COB43" s="1">
        <v>0</v>
      </c>
      <c r="COC43" s="1">
        <v>0</v>
      </c>
      <c r="COD43" s="1">
        <v>0</v>
      </c>
      <c r="COE43" s="1">
        <v>0</v>
      </c>
      <c r="COF43" s="1">
        <v>0</v>
      </c>
      <c r="COG43" s="1">
        <v>0</v>
      </c>
      <c r="COH43" s="1">
        <v>0</v>
      </c>
      <c r="COI43" s="1">
        <v>0</v>
      </c>
      <c r="COJ43" s="1">
        <v>0</v>
      </c>
      <c r="COK43" s="1">
        <v>0</v>
      </c>
      <c r="COL43" s="1">
        <v>0</v>
      </c>
      <c r="COM43" s="1">
        <v>0</v>
      </c>
      <c r="CON43" s="1">
        <v>0</v>
      </c>
      <c r="COO43" s="1">
        <v>0</v>
      </c>
      <c r="COP43" s="1">
        <v>0</v>
      </c>
      <c r="COQ43" s="1">
        <v>0</v>
      </c>
      <c r="COR43" s="1">
        <v>0</v>
      </c>
      <c r="COS43" s="1">
        <v>0</v>
      </c>
      <c r="COT43" s="1">
        <v>0</v>
      </c>
      <c r="COU43" s="1">
        <v>0</v>
      </c>
      <c r="COV43" s="1">
        <v>0</v>
      </c>
      <c r="COW43" s="1">
        <v>0</v>
      </c>
      <c r="COX43" s="1">
        <v>0</v>
      </c>
      <c r="COY43" s="1">
        <v>0</v>
      </c>
      <c r="COZ43" s="1">
        <v>0</v>
      </c>
      <c r="CPA43" s="1">
        <v>0</v>
      </c>
      <c r="CPB43" s="1">
        <v>0</v>
      </c>
      <c r="CPC43" s="1">
        <v>0</v>
      </c>
      <c r="CPD43" s="1">
        <v>0</v>
      </c>
      <c r="CPE43" s="1">
        <v>0</v>
      </c>
      <c r="CPF43" s="1">
        <v>0</v>
      </c>
      <c r="CPG43" s="1">
        <v>0</v>
      </c>
      <c r="CPH43" s="1">
        <v>0</v>
      </c>
      <c r="CPI43" s="1">
        <v>0</v>
      </c>
      <c r="CPJ43" s="1">
        <v>0</v>
      </c>
      <c r="CPK43" s="1">
        <v>0</v>
      </c>
      <c r="CPL43" s="1">
        <v>0</v>
      </c>
      <c r="CPM43" s="1">
        <v>0</v>
      </c>
      <c r="CPN43" s="1">
        <v>0</v>
      </c>
      <c r="CPO43" s="1">
        <v>1</v>
      </c>
      <c r="CPP43" s="1">
        <v>0</v>
      </c>
      <c r="CPQ43" s="1">
        <v>0</v>
      </c>
      <c r="CPR43" s="1">
        <v>0</v>
      </c>
      <c r="CPS43" s="1">
        <v>0</v>
      </c>
      <c r="CPT43" s="1">
        <v>0</v>
      </c>
      <c r="CPU43" s="1">
        <v>0</v>
      </c>
      <c r="CPV43" s="1">
        <v>1</v>
      </c>
      <c r="CPW43" s="1">
        <v>0</v>
      </c>
      <c r="CPX43" s="1">
        <v>0</v>
      </c>
      <c r="CPY43" s="1">
        <v>0</v>
      </c>
      <c r="CPZ43" s="1">
        <v>0</v>
      </c>
      <c r="CQA43" s="1">
        <v>0</v>
      </c>
      <c r="CQB43" s="1">
        <v>0</v>
      </c>
      <c r="CQC43" s="1">
        <v>0</v>
      </c>
      <c r="CQD43" s="1">
        <v>0</v>
      </c>
      <c r="CQE43" s="1">
        <v>0</v>
      </c>
      <c r="CQF43" s="1">
        <v>0</v>
      </c>
      <c r="CQG43" s="1">
        <v>0</v>
      </c>
      <c r="CQH43" s="1">
        <v>1</v>
      </c>
      <c r="CQI43" s="1">
        <v>0</v>
      </c>
      <c r="CQJ43" s="1">
        <v>0</v>
      </c>
      <c r="CQK43" s="1">
        <v>0</v>
      </c>
      <c r="CQL43" s="1">
        <v>0</v>
      </c>
      <c r="CQM43" s="1">
        <v>0</v>
      </c>
      <c r="CQN43" s="1">
        <v>0</v>
      </c>
      <c r="CQO43" s="1">
        <v>0</v>
      </c>
      <c r="CQP43" s="1">
        <v>0</v>
      </c>
      <c r="CQQ43" s="1">
        <v>1</v>
      </c>
      <c r="CQR43" s="1">
        <v>1</v>
      </c>
      <c r="CQS43" s="1">
        <v>0</v>
      </c>
      <c r="CQT43" s="1">
        <v>0</v>
      </c>
      <c r="CQU43" s="1">
        <v>0</v>
      </c>
      <c r="CQV43" s="1">
        <v>0</v>
      </c>
      <c r="CQW43" s="1">
        <v>0</v>
      </c>
      <c r="CQX43" s="1">
        <v>0</v>
      </c>
      <c r="CQY43" s="1">
        <v>0</v>
      </c>
      <c r="CQZ43" s="1">
        <v>0</v>
      </c>
      <c r="CRA43" s="1">
        <v>0</v>
      </c>
      <c r="CRB43" s="1">
        <v>1</v>
      </c>
      <c r="CRC43" s="1">
        <v>1</v>
      </c>
      <c r="CRD43" s="1">
        <v>0</v>
      </c>
      <c r="CRE43" s="1">
        <v>0</v>
      </c>
      <c r="CRF43" s="1">
        <v>0</v>
      </c>
      <c r="CRG43" s="1">
        <v>0</v>
      </c>
      <c r="CRH43" s="1">
        <v>0</v>
      </c>
      <c r="CRI43" s="1">
        <v>0</v>
      </c>
      <c r="CRJ43" s="1">
        <v>0</v>
      </c>
      <c r="CRK43" s="1">
        <v>0</v>
      </c>
      <c r="CRL43" s="1">
        <v>0</v>
      </c>
      <c r="CRM43" s="1">
        <v>0</v>
      </c>
      <c r="CRN43" s="1">
        <v>0</v>
      </c>
      <c r="CRO43" s="1">
        <v>0</v>
      </c>
      <c r="CRP43" s="1">
        <v>0</v>
      </c>
      <c r="CRQ43" s="1">
        <v>0</v>
      </c>
      <c r="CRR43" s="1">
        <v>0</v>
      </c>
      <c r="CRS43" s="1">
        <v>0</v>
      </c>
      <c r="CRT43" s="1">
        <v>0</v>
      </c>
      <c r="CRU43" s="1">
        <v>0</v>
      </c>
      <c r="CRV43" s="1">
        <v>0</v>
      </c>
      <c r="CRW43" s="1">
        <v>0</v>
      </c>
      <c r="CRX43" s="1">
        <v>0</v>
      </c>
      <c r="CRY43" s="1">
        <v>0</v>
      </c>
      <c r="CRZ43" s="1">
        <v>0</v>
      </c>
      <c r="CSA43" s="1">
        <v>0</v>
      </c>
      <c r="CSB43" s="1">
        <v>0</v>
      </c>
      <c r="CSC43" s="1">
        <v>0</v>
      </c>
      <c r="CSD43" s="1">
        <v>0</v>
      </c>
      <c r="CSE43" s="1">
        <v>0</v>
      </c>
      <c r="CSF43" s="1">
        <v>0</v>
      </c>
      <c r="CSG43" s="1">
        <v>0</v>
      </c>
      <c r="CSH43" s="1">
        <v>0</v>
      </c>
      <c r="CSI43" s="1">
        <v>0</v>
      </c>
      <c r="CSJ43" s="1">
        <v>0</v>
      </c>
      <c r="CSK43" s="1">
        <v>0</v>
      </c>
      <c r="CSL43" s="1">
        <v>0</v>
      </c>
      <c r="CSM43" s="1">
        <v>0</v>
      </c>
      <c r="CSN43" s="1">
        <v>0</v>
      </c>
      <c r="CSO43" s="1">
        <v>0</v>
      </c>
      <c r="CSP43" s="1">
        <v>0</v>
      </c>
      <c r="CSQ43" s="1">
        <v>0</v>
      </c>
      <c r="CSR43" s="1">
        <v>0</v>
      </c>
      <c r="CSS43" s="1">
        <v>0</v>
      </c>
      <c r="CST43" s="1">
        <v>0</v>
      </c>
      <c r="CSU43" s="1">
        <v>0</v>
      </c>
      <c r="CSV43" s="1">
        <v>0</v>
      </c>
      <c r="CSW43" s="1">
        <v>0</v>
      </c>
      <c r="CSX43" s="1">
        <v>0</v>
      </c>
      <c r="CSY43" s="1">
        <v>0</v>
      </c>
      <c r="CSZ43" s="1">
        <v>0</v>
      </c>
      <c r="CTA43" s="1">
        <v>0</v>
      </c>
      <c r="CTB43" s="1">
        <v>0</v>
      </c>
      <c r="CTC43" s="1">
        <v>0</v>
      </c>
      <c r="CTD43" s="1">
        <v>0</v>
      </c>
      <c r="CTE43" s="1">
        <v>0</v>
      </c>
      <c r="CTF43" s="1">
        <v>0</v>
      </c>
      <c r="CTG43" s="1">
        <v>0</v>
      </c>
      <c r="CTH43" s="1">
        <v>0</v>
      </c>
      <c r="CTI43" s="1">
        <v>0</v>
      </c>
      <c r="CTJ43" s="1">
        <v>0</v>
      </c>
      <c r="CTK43" s="1">
        <v>0</v>
      </c>
      <c r="CTL43" s="1">
        <v>0</v>
      </c>
      <c r="CTM43" s="1">
        <v>0</v>
      </c>
      <c r="CTN43" s="1">
        <v>0</v>
      </c>
      <c r="CTO43" s="1">
        <v>0</v>
      </c>
      <c r="CTP43" s="1">
        <v>0</v>
      </c>
      <c r="CTQ43" s="1">
        <v>0</v>
      </c>
      <c r="CTR43" s="1">
        <v>0</v>
      </c>
      <c r="CTS43" s="1">
        <v>0</v>
      </c>
      <c r="CTT43" s="1">
        <v>0</v>
      </c>
      <c r="CTU43" s="1">
        <v>0</v>
      </c>
      <c r="CTV43" s="1">
        <v>0</v>
      </c>
      <c r="CTW43" s="1">
        <v>0</v>
      </c>
      <c r="CTX43" s="1">
        <v>0</v>
      </c>
      <c r="CTY43" s="1">
        <v>0</v>
      </c>
      <c r="CTZ43" s="1">
        <v>0</v>
      </c>
      <c r="CUA43" s="1">
        <v>0</v>
      </c>
      <c r="CUB43" s="1">
        <v>1</v>
      </c>
      <c r="CUC43" s="1">
        <v>0</v>
      </c>
      <c r="CUD43" s="1">
        <v>0</v>
      </c>
      <c r="CUE43" s="1">
        <v>1</v>
      </c>
      <c r="CUF43" s="1">
        <v>0</v>
      </c>
      <c r="CUG43" s="1">
        <v>0</v>
      </c>
      <c r="CUH43" s="1">
        <v>0</v>
      </c>
      <c r="CUI43" s="1">
        <v>0</v>
      </c>
      <c r="CUJ43" s="1">
        <v>0</v>
      </c>
      <c r="CUK43" s="1">
        <v>0</v>
      </c>
      <c r="CUL43" s="1">
        <v>0</v>
      </c>
      <c r="CUM43" s="1">
        <v>1</v>
      </c>
      <c r="CUN43" s="1">
        <v>1</v>
      </c>
      <c r="CUO43" s="1">
        <v>0</v>
      </c>
      <c r="CUP43" s="1">
        <v>0</v>
      </c>
      <c r="CUQ43" s="1">
        <v>0</v>
      </c>
      <c r="CUR43" s="1">
        <v>0</v>
      </c>
      <c r="CUS43" s="1">
        <v>0</v>
      </c>
      <c r="CUT43" s="1">
        <v>1</v>
      </c>
      <c r="CUU43" s="1">
        <v>0</v>
      </c>
      <c r="CUV43" s="1">
        <v>0</v>
      </c>
      <c r="CUW43" s="1">
        <v>0</v>
      </c>
      <c r="CUX43" s="1">
        <v>0</v>
      </c>
      <c r="CUY43" s="1">
        <v>0</v>
      </c>
      <c r="CUZ43" s="1">
        <v>0</v>
      </c>
      <c r="CVA43" s="1">
        <v>0</v>
      </c>
      <c r="CVB43" s="1">
        <v>0</v>
      </c>
      <c r="CVC43" s="1">
        <v>0</v>
      </c>
      <c r="CVD43" s="1">
        <v>0</v>
      </c>
      <c r="CVE43" s="1">
        <v>0</v>
      </c>
      <c r="CVF43" s="1">
        <v>0</v>
      </c>
      <c r="CVG43" s="1">
        <v>0</v>
      </c>
      <c r="CVH43" s="1">
        <v>0</v>
      </c>
      <c r="CVI43" s="1">
        <v>0</v>
      </c>
      <c r="CVJ43" s="1">
        <v>0</v>
      </c>
      <c r="CVK43" s="1">
        <v>0</v>
      </c>
      <c r="CVL43" s="1">
        <v>0</v>
      </c>
      <c r="CVM43" s="1">
        <v>0</v>
      </c>
      <c r="CVN43" s="1">
        <v>0</v>
      </c>
      <c r="CVO43" s="1">
        <v>0</v>
      </c>
      <c r="CVP43" s="1">
        <v>0</v>
      </c>
      <c r="CVQ43" s="1">
        <v>0</v>
      </c>
      <c r="CVR43" s="1">
        <v>0</v>
      </c>
      <c r="CVS43" s="1">
        <v>0</v>
      </c>
      <c r="CVT43" s="1">
        <v>0</v>
      </c>
      <c r="CVU43" s="1">
        <v>0</v>
      </c>
      <c r="CVV43" s="1">
        <v>0</v>
      </c>
      <c r="CVW43" s="1">
        <v>0</v>
      </c>
      <c r="CVX43" s="1">
        <v>0</v>
      </c>
      <c r="CVY43" s="1">
        <v>0</v>
      </c>
      <c r="CVZ43" s="1">
        <v>0</v>
      </c>
      <c r="CWA43" s="1">
        <v>0</v>
      </c>
      <c r="CWB43" s="1">
        <v>0</v>
      </c>
      <c r="CWC43" s="1">
        <v>0</v>
      </c>
      <c r="CWD43" s="1">
        <v>0</v>
      </c>
      <c r="CWE43" s="1">
        <v>0</v>
      </c>
      <c r="CWF43" s="1">
        <v>0</v>
      </c>
      <c r="CWG43" s="1">
        <v>0</v>
      </c>
      <c r="CWH43" s="1">
        <v>0</v>
      </c>
      <c r="CWI43" s="1">
        <v>0</v>
      </c>
      <c r="CWJ43" s="1">
        <v>0</v>
      </c>
      <c r="CWK43" s="1">
        <v>0</v>
      </c>
      <c r="CWL43" s="1">
        <v>0</v>
      </c>
      <c r="CWM43" s="1">
        <v>0</v>
      </c>
      <c r="CWN43" s="1">
        <v>0</v>
      </c>
      <c r="CWO43" s="1">
        <v>0</v>
      </c>
      <c r="CWP43" s="1">
        <v>0</v>
      </c>
      <c r="CWQ43" s="1">
        <v>0</v>
      </c>
      <c r="CWR43" s="1">
        <v>0</v>
      </c>
      <c r="CWS43" s="1">
        <v>0</v>
      </c>
      <c r="CWT43" s="1">
        <v>0</v>
      </c>
      <c r="CWU43" s="1">
        <v>0</v>
      </c>
      <c r="CWV43" s="1">
        <v>0</v>
      </c>
      <c r="CWW43" s="1">
        <v>0</v>
      </c>
      <c r="CWX43" s="1">
        <v>0</v>
      </c>
      <c r="CWY43" s="1">
        <v>0</v>
      </c>
      <c r="CWZ43" s="1">
        <v>0</v>
      </c>
      <c r="CXA43" s="1">
        <v>0</v>
      </c>
      <c r="CXB43" s="1">
        <v>0</v>
      </c>
      <c r="CXC43" s="1">
        <v>0</v>
      </c>
      <c r="CXD43" s="1">
        <v>0</v>
      </c>
      <c r="CXE43" s="1">
        <v>0</v>
      </c>
      <c r="CXF43" s="1">
        <v>0</v>
      </c>
      <c r="CXG43" s="1">
        <v>0</v>
      </c>
      <c r="CXH43" s="1">
        <v>0</v>
      </c>
      <c r="CXI43" s="1">
        <v>1</v>
      </c>
      <c r="CXJ43" s="1">
        <v>1</v>
      </c>
      <c r="CXK43" s="1">
        <v>1</v>
      </c>
      <c r="CXL43" s="1">
        <v>0</v>
      </c>
      <c r="CXM43" s="1">
        <v>0</v>
      </c>
      <c r="CXN43" s="1">
        <v>0</v>
      </c>
      <c r="CXO43" s="1">
        <v>0</v>
      </c>
      <c r="CXP43" s="1">
        <v>0</v>
      </c>
      <c r="CXQ43" s="1">
        <v>0</v>
      </c>
      <c r="CXR43" s="1">
        <v>0</v>
      </c>
      <c r="CXS43" s="1">
        <v>0</v>
      </c>
      <c r="CXT43" s="1">
        <v>0</v>
      </c>
      <c r="CXU43" s="1">
        <v>0</v>
      </c>
      <c r="CXV43" s="1">
        <v>0</v>
      </c>
      <c r="CXW43" s="1">
        <v>0</v>
      </c>
      <c r="CXX43" s="1">
        <v>0</v>
      </c>
      <c r="CXY43" s="1">
        <v>0</v>
      </c>
      <c r="CXZ43" s="1">
        <v>0</v>
      </c>
      <c r="CYA43" s="1">
        <v>0</v>
      </c>
      <c r="CYB43" s="1">
        <v>0</v>
      </c>
      <c r="CYC43" s="1">
        <v>0</v>
      </c>
      <c r="CYD43" s="1">
        <v>0</v>
      </c>
      <c r="CYE43" s="1">
        <v>0</v>
      </c>
      <c r="CYF43" s="1">
        <v>1</v>
      </c>
      <c r="CYG43" s="1">
        <v>0</v>
      </c>
      <c r="CYH43" s="1">
        <v>1</v>
      </c>
      <c r="CYI43" s="1">
        <v>0</v>
      </c>
      <c r="CYJ43" s="1">
        <v>0</v>
      </c>
      <c r="CYK43" s="1">
        <v>0</v>
      </c>
      <c r="CYL43" s="1">
        <v>0</v>
      </c>
      <c r="CYM43" s="1">
        <v>1</v>
      </c>
      <c r="CYN43" s="1">
        <v>0</v>
      </c>
      <c r="CYO43" s="1">
        <v>0</v>
      </c>
      <c r="CYP43" s="1">
        <v>0</v>
      </c>
      <c r="CYQ43" s="1">
        <v>0</v>
      </c>
      <c r="CYR43" s="1">
        <v>0</v>
      </c>
      <c r="CYS43" s="1">
        <v>0</v>
      </c>
      <c r="CYT43" s="1">
        <v>0</v>
      </c>
      <c r="CYU43" s="1">
        <v>0</v>
      </c>
      <c r="CYV43" s="1">
        <v>0</v>
      </c>
      <c r="CYW43" s="1">
        <v>0</v>
      </c>
      <c r="CYX43" s="1">
        <v>0</v>
      </c>
      <c r="CYY43" s="1">
        <v>0</v>
      </c>
      <c r="CYZ43" s="1">
        <v>0</v>
      </c>
      <c r="CZA43" s="1">
        <v>0</v>
      </c>
      <c r="CZB43" s="1">
        <v>1</v>
      </c>
      <c r="CZC43" s="1">
        <v>0</v>
      </c>
      <c r="CZD43" s="1">
        <v>0</v>
      </c>
      <c r="CZE43" s="1">
        <v>0</v>
      </c>
      <c r="CZF43" s="1">
        <v>0</v>
      </c>
      <c r="CZG43" s="1">
        <v>0</v>
      </c>
      <c r="CZH43" s="1">
        <v>0</v>
      </c>
      <c r="CZI43" s="1">
        <v>0</v>
      </c>
      <c r="CZJ43" s="1">
        <v>0</v>
      </c>
      <c r="CZK43" s="1">
        <v>0</v>
      </c>
      <c r="CZL43" s="1">
        <v>0</v>
      </c>
      <c r="CZM43" s="1">
        <v>0</v>
      </c>
      <c r="CZN43" s="1">
        <v>1</v>
      </c>
      <c r="CZO43" s="1">
        <v>0</v>
      </c>
      <c r="CZP43" s="1">
        <v>0</v>
      </c>
      <c r="CZQ43" s="1">
        <v>1</v>
      </c>
      <c r="CZR43" s="1">
        <v>0</v>
      </c>
      <c r="CZS43" s="1">
        <v>1</v>
      </c>
      <c r="CZT43" s="1">
        <v>0</v>
      </c>
      <c r="CZU43" s="1">
        <v>1</v>
      </c>
      <c r="CZV43" s="1">
        <v>0</v>
      </c>
      <c r="CZW43" s="1">
        <v>0</v>
      </c>
      <c r="CZX43" s="1">
        <v>0</v>
      </c>
      <c r="CZY43" s="1">
        <v>1</v>
      </c>
      <c r="CZZ43" s="1">
        <v>0</v>
      </c>
      <c r="DAA43" s="1">
        <v>0</v>
      </c>
      <c r="DAB43" s="1">
        <v>1</v>
      </c>
      <c r="DAC43" s="1">
        <v>0</v>
      </c>
      <c r="DAD43" s="1">
        <v>0</v>
      </c>
      <c r="DAE43" s="1">
        <v>0</v>
      </c>
      <c r="DAF43" s="1">
        <v>0</v>
      </c>
      <c r="DAG43" s="1">
        <v>0</v>
      </c>
      <c r="DAH43" s="1">
        <v>0</v>
      </c>
      <c r="DAI43" s="1">
        <v>0</v>
      </c>
      <c r="DAJ43" s="1">
        <v>1</v>
      </c>
      <c r="DAK43" s="1">
        <v>0</v>
      </c>
      <c r="DAL43" s="1">
        <v>0</v>
      </c>
      <c r="DAM43" s="1">
        <v>0</v>
      </c>
      <c r="DAN43" s="1">
        <v>0</v>
      </c>
      <c r="DAO43" s="1">
        <v>0</v>
      </c>
      <c r="DAP43" s="1">
        <v>0</v>
      </c>
      <c r="DAQ43" s="1">
        <v>0</v>
      </c>
      <c r="DAR43" s="1">
        <v>0</v>
      </c>
      <c r="DAS43" s="1">
        <v>0</v>
      </c>
      <c r="DAT43" s="1">
        <v>0</v>
      </c>
      <c r="DAU43" s="1">
        <v>1</v>
      </c>
      <c r="DAV43" s="1">
        <v>1</v>
      </c>
      <c r="DAW43" s="1">
        <v>1</v>
      </c>
      <c r="DAX43" s="1">
        <v>0</v>
      </c>
      <c r="DAY43" s="1">
        <v>0</v>
      </c>
      <c r="DAZ43" s="1">
        <v>0</v>
      </c>
      <c r="DBA43" s="1">
        <v>0</v>
      </c>
      <c r="DBB43" s="1">
        <v>1</v>
      </c>
      <c r="DBC43" s="1">
        <v>1</v>
      </c>
      <c r="DBD43" s="1">
        <v>1</v>
      </c>
      <c r="DBE43" s="1">
        <v>0</v>
      </c>
      <c r="DBF43" s="1">
        <v>0</v>
      </c>
      <c r="DBG43" s="1">
        <v>0</v>
      </c>
      <c r="DBH43" s="1">
        <v>0</v>
      </c>
      <c r="DBI43" s="1">
        <v>0</v>
      </c>
      <c r="DBJ43" s="1">
        <v>0</v>
      </c>
      <c r="DBK43" s="1">
        <v>0</v>
      </c>
      <c r="DBL43" s="1">
        <v>1</v>
      </c>
      <c r="DBM43" s="1">
        <v>0</v>
      </c>
      <c r="DBN43" s="1">
        <v>0</v>
      </c>
      <c r="DBO43" s="1">
        <v>0</v>
      </c>
      <c r="DBP43" s="1">
        <v>0</v>
      </c>
      <c r="DBQ43" s="1">
        <v>0</v>
      </c>
      <c r="DBR43" s="1">
        <v>0</v>
      </c>
      <c r="DBS43" s="1">
        <v>0</v>
      </c>
      <c r="DBT43" s="1">
        <v>0</v>
      </c>
      <c r="DBU43" s="1">
        <v>0</v>
      </c>
      <c r="DBV43" s="1">
        <v>0</v>
      </c>
      <c r="DBW43" s="1">
        <v>0</v>
      </c>
      <c r="DBX43" s="1">
        <v>1</v>
      </c>
      <c r="DBY43" s="1">
        <v>0</v>
      </c>
      <c r="DBZ43" s="1">
        <v>0</v>
      </c>
      <c r="DCA43" s="1">
        <v>0</v>
      </c>
      <c r="DCB43" s="1">
        <v>0</v>
      </c>
      <c r="DCC43" s="1">
        <v>0</v>
      </c>
      <c r="DCD43" s="1">
        <v>0</v>
      </c>
      <c r="DCE43" s="1">
        <v>0</v>
      </c>
      <c r="DCF43" s="1">
        <v>0</v>
      </c>
      <c r="DCG43" s="1">
        <v>0</v>
      </c>
      <c r="DCH43" s="1">
        <v>0</v>
      </c>
      <c r="DCI43" s="1">
        <v>0</v>
      </c>
      <c r="DCJ43" s="1">
        <v>0</v>
      </c>
      <c r="DCK43" s="1">
        <v>0</v>
      </c>
      <c r="DCL43" s="1">
        <v>0</v>
      </c>
      <c r="DCM43" s="1">
        <v>0</v>
      </c>
      <c r="DCN43" s="1">
        <v>0</v>
      </c>
      <c r="DCO43" s="1">
        <v>0</v>
      </c>
      <c r="DCP43" s="1">
        <v>0</v>
      </c>
      <c r="DCQ43" s="1">
        <v>0</v>
      </c>
      <c r="DCR43" s="1">
        <v>0</v>
      </c>
      <c r="DCS43" s="1">
        <v>0</v>
      </c>
      <c r="DCT43" s="1">
        <v>0</v>
      </c>
      <c r="DCU43" s="1">
        <v>0</v>
      </c>
      <c r="DCV43" s="1">
        <v>0</v>
      </c>
      <c r="DCW43" s="1">
        <v>1</v>
      </c>
      <c r="DCX43" s="1">
        <v>1</v>
      </c>
      <c r="DCY43" s="1">
        <v>1</v>
      </c>
      <c r="DCZ43" s="1">
        <v>0</v>
      </c>
      <c r="DDA43" s="1">
        <v>1</v>
      </c>
      <c r="DDB43" s="1">
        <v>0</v>
      </c>
      <c r="DDC43" s="1">
        <v>0</v>
      </c>
      <c r="DDD43" s="1">
        <v>0</v>
      </c>
      <c r="DDE43" s="1">
        <v>1</v>
      </c>
      <c r="DDF43" s="1">
        <v>0</v>
      </c>
      <c r="DDG43" s="1">
        <v>1</v>
      </c>
      <c r="DDH43" s="1">
        <v>0</v>
      </c>
      <c r="DDI43" s="1">
        <v>1</v>
      </c>
      <c r="DDJ43" s="1">
        <v>1</v>
      </c>
      <c r="DDK43" s="1">
        <v>1</v>
      </c>
      <c r="DDL43" s="1">
        <v>0</v>
      </c>
      <c r="DDM43" s="1">
        <v>0</v>
      </c>
      <c r="DDN43" s="1">
        <v>0</v>
      </c>
      <c r="DDO43" s="1">
        <v>0</v>
      </c>
      <c r="DDP43" s="1">
        <v>0</v>
      </c>
      <c r="DDQ43" s="1">
        <v>0</v>
      </c>
      <c r="DDR43" s="1">
        <v>0</v>
      </c>
      <c r="DDS43" s="1">
        <v>0</v>
      </c>
      <c r="DDT43" s="1">
        <v>0</v>
      </c>
      <c r="DDU43" s="1">
        <v>1</v>
      </c>
      <c r="DDV43" s="1">
        <v>1</v>
      </c>
      <c r="DDW43" s="1">
        <v>0</v>
      </c>
      <c r="DDX43" s="1">
        <v>0</v>
      </c>
      <c r="DDY43" s="1">
        <v>0</v>
      </c>
      <c r="DDZ43" s="1">
        <v>1</v>
      </c>
      <c r="DEA43" s="1">
        <v>1</v>
      </c>
      <c r="DEB43" s="1">
        <v>0</v>
      </c>
      <c r="DEC43" s="1">
        <v>0</v>
      </c>
      <c r="DED43" s="1">
        <v>0</v>
      </c>
      <c r="DEE43" s="1">
        <v>0</v>
      </c>
      <c r="DEF43" s="1">
        <v>0</v>
      </c>
      <c r="DEG43" s="1">
        <v>0</v>
      </c>
      <c r="DEH43" s="1">
        <v>0</v>
      </c>
      <c r="DEI43" s="1">
        <v>0</v>
      </c>
      <c r="DEJ43" s="1">
        <v>0</v>
      </c>
      <c r="DEK43" s="1">
        <v>1</v>
      </c>
      <c r="DEL43" s="1">
        <v>1</v>
      </c>
      <c r="DEM43" s="1">
        <v>0</v>
      </c>
      <c r="DEN43" s="1">
        <v>1</v>
      </c>
      <c r="DEO43" s="1">
        <v>0</v>
      </c>
      <c r="DEP43" s="1">
        <v>1</v>
      </c>
      <c r="DEQ43" s="1">
        <v>0</v>
      </c>
      <c r="DER43" s="1">
        <v>0</v>
      </c>
      <c r="DES43" s="1">
        <v>1</v>
      </c>
      <c r="DET43" s="1">
        <v>1</v>
      </c>
      <c r="DEU43" s="1">
        <v>0</v>
      </c>
      <c r="DEV43" s="1">
        <v>1</v>
      </c>
      <c r="DEW43" s="1">
        <v>1</v>
      </c>
      <c r="DEX43" s="1">
        <v>1</v>
      </c>
      <c r="DEY43" s="1">
        <v>0</v>
      </c>
      <c r="DEZ43" s="1">
        <v>1</v>
      </c>
      <c r="DFA43" s="1">
        <v>0</v>
      </c>
      <c r="DFB43" s="1">
        <v>0</v>
      </c>
      <c r="DFC43" s="1">
        <v>0</v>
      </c>
      <c r="DFD43" s="1">
        <v>0</v>
      </c>
      <c r="DFE43" s="1">
        <v>0</v>
      </c>
      <c r="DFF43" s="1">
        <v>0</v>
      </c>
      <c r="DFG43" s="1">
        <v>0</v>
      </c>
      <c r="DFH43" s="1">
        <v>0</v>
      </c>
      <c r="DFI43" s="1">
        <v>0</v>
      </c>
      <c r="DFJ43" s="1">
        <v>0</v>
      </c>
      <c r="DFK43" s="1">
        <v>0</v>
      </c>
      <c r="DFL43" s="1">
        <v>1</v>
      </c>
      <c r="DFM43" s="1">
        <v>1</v>
      </c>
      <c r="DFN43" s="1">
        <v>1</v>
      </c>
      <c r="DFO43" s="1">
        <v>0</v>
      </c>
      <c r="DFP43" s="1">
        <v>0</v>
      </c>
      <c r="DFQ43" s="1">
        <v>1</v>
      </c>
      <c r="DFR43" s="1">
        <v>0</v>
      </c>
      <c r="DFS43" s="1">
        <v>1</v>
      </c>
      <c r="DFT43" s="1">
        <v>0</v>
      </c>
      <c r="DFU43" s="1">
        <v>1</v>
      </c>
      <c r="DFV43" s="1">
        <v>1</v>
      </c>
      <c r="DFW43" s="1">
        <v>0</v>
      </c>
      <c r="DFX43" s="1">
        <v>0</v>
      </c>
      <c r="DFY43" s="1">
        <v>0</v>
      </c>
      <c r="DFZ43" s="1">
        <v>0</v>
      </c>
      <c r="DGA43" s="1">
        <v>1</v>
      </c>
      <c r="DGB43" s="1">
        <v>0</v>
      </c>
      <c r="DGC43" s="1">
        <v>0</v>
      </c>
      <c r="DGD43" s="1">
        <v>0</v>
      </c>
      <c r="DGE43" s="1">
        <v>0</v>
      </c>
      <c r="DGF43" s="1">
        <v>0</v>
      </c>
      <c r="DGG43" s="1">
        <v>1</v>
      </c>
      <c r="DGH43" s="1">
        <v>0</v>
      </c>
      <c r="DGI43" s="1">
        <v>0</v>
      </c>
      <c r="DGJ43" s="1">
        <v>0</v>
      </c>
      <c r="DGK43" s="1">
        <v>0</v>
      </c>
      <c r="DGL43" s="1">
        <v>0</v>
      </c>
      <c r="DGM43" s="1">
        <v>0</v>
      </c>
      <c r="DGN43" s="1">
        <v>0</v>
      </c>
      <c r="DGO43" s="1">
        <v>0</v>
      </c>
      <c r="DGP43" s="1">
        <v>1</v>
      </c>
      <c r="DGQ43" s="1">
        <v>1</v>
      </c>
    </row>
    <row r="44" spans="1:2903">
      <c r="A44" s="1" t="s">
        <v>2945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1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0</v>
      </c>
      <c r="CS44" s="1">
        <v>1</v>
      </c>
      <c r="CT44" s="1">
        <v>0</v>
      </c>
      <c r="CU44" s="1">
        <v>0</v>
      </c>
      <c r="CV44" s="1">
        <v>1</v>
      </c>
      <c r="CW44" s="1">
        <v>1</v>
      </c>
      <c r="CX44" s="1">
        <v>0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0</v>
      </c>
      <c r="DE44" s="1">
        <v>1</v>
      </c>
      <c r="DF44" s="1">
        <v>1</v>
      </c>
      <c r="DG44" s="1">
        <v>0</v>
      </c>
      <c r="DH44" s="1">
        <v>0</v>
      </c>
      <c r="DI44" s="1">
        <v>1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</v>
      </c>
      <c r="DQ44" s="1">
        <v>1</v>
      </c>
      <c r="DR44" s="1">
        <v>1</v>
      </c>
      <c r="DS44" s="1">
        <v>1</v>
      </c>
      <c r="DT44" s="1">
        <v>0</v>
      </c>
      <c r="DU44" s="1">
        <v>1</v>
      </c>
      <c r="DV44" s="1">
        <v>1</v>
      </c>
      <c r="DW44" s="1">
        <v>1</v>
      </c>
      <c r="DX44" s="1">
        <v>0</v>
      </c>
      <c r="DY44" s="1">
        <v>1</v>
      </c>
      <c r="DZ44" s="1">
        <v>1</v>
      </c>
      <c r="EA44" s="1">
        <v>0</v>
      </c>
      <c r="EB44" s="1">
        <v>1</v>
      </c>
      <c r="EC44" s="1">
        <v>0</v>
      </c>
      <c r="ED44" s="1">
        <v>1</v>
      </c>
      <c r="EE44" s="1">
        <v>1</v>
      </c>
      <c r="EF44" s="1">
        <v>0</v>
      </c>
      <c r="EG44" s="1">
        <v>0</v>
      </c>
      <c r="EH44" s="1">
        <v>0</v>
      </c>
      <c r="EI44" s="1">
        <v>1</v>
      </c>
      <c r="EJ44" s="1">
        <v>1</v>
      </c>
      <c r="EK44" s="1">
        <v>0</v>
      </c>
      <c r="EL44" s="1">
        <v>1</v>
      </c>
      <c r="EM44" s="1">
        <v>0</v>
      </c>
      <c r="EN44" s="1">
        <v>0</v>
      </c>
      <c r="EO44" s="1">
        <v>0</v>
      </c>
      <c r="EP44" s="1">
        <v>1</v>
      </c>
      <c r="EQ44" s="1">
        <v>1</v>
      </c>
      <c r="ER44" s="1">
        <v>1</v>
      </c>
      <c r="ES44" s="1">
        <v>0</v>
      </c>
      <c r="ET44" s="1">
        <v>0</v>
      </c>
      <c r="EU44" s="1">
        <v>0</v>
      </c>
      <c r="EV44" s="1">
        <v>0</v>
      </c>
      <c r="EW44" s="1">
        <v>1</v>
      </c>
      <c r="EX44" s="1">
        <v>1</v>
      </c>
      <c r="EY44" s="1">
        <v>0</v>
      </c>
      <c r="EZ44" s="1">
        <v>1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1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1</v>
      </c>
      <c r="FM44" s="1">
        <v>0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0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1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1</v>
      </c>
      <c r="GN44" s="1">
        <v>0</v>
      </c>
      <c r="GO44" s="1">
        <v>0</v>
      </c>
      <c r="GP44" s="1">
        <v>1</v>
      </c>
      <c r="GQ44" s="1">
        <v>0</v>
      </c>
      <c r="GR44" s="1">
        <v>1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1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1</v>
      </c>
      <c r="IC44" s="1">
        <v>1</v>
      </c>
      <c r="ID44" s="1">
        <v>0</v>
      </c>
      <c r="IE44" s="1">
        <v>0</v>
      </c>
      <c r="IF44" s="1">
        <v>1</v>
      </c>
      <c r="IG44" s="1">
        <v>0</v>
      </c>
      <c r="IH44" s="1">
        <v>1</v>
      </c>
      <c r="II44" s="1">
        <v>0</v>
      </c>
      <c r="IJ44" s="1">
        <v>1</v>
      </c>
      <c r="IK44" s="1">
        <v>1</v>
      </c>
      <c r="IL44" s="1">
        <v>1</v>
      </c>
      <c r="IM44" s="1">
        <v>0</v>
      </c>
      <c r="IN44" s="1">
        <v>1</v>
      </c>
      <c r="IO44" s="1">
        <v>0</v>
      </c>
      <c r="IP44" s="1">
        <v>0</v>
      </c>
      <c r="IQ44" s="1">
        <v>0</v>
      </c>
      <c r="IR44" s="1">
        <v>1</v>
      </c>
      <c r="IS44" s="1">
        <v>1</v>
      </c>
      <c r="IT44" s="1">
        <v>0</v>
      </c>
      <c r="IU44" s="1">
        <v>1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1</v>
      </c>
      <c r="JD44" s="1">
        <v>1</v>
      </c>
      <c r="JE44" s="1">
        <v>0</v>
      </c>
      <c r="JF44" s="1">
        <v>1</v>
      </c>
      <c r="JG44" s="1">
        <v>1</v>
      </c>
      <c r="JH44" s="1">
        <v>0</v>
      </c>
      <c r="JI44" s="1">
        <v>0</v>
      </c>
      <c r="JJ44" s="1">
        <v>0</v>
      </c>
      <c r="JK44" s="1">
        <v>1</v>
      </c>
      <c r="JL44" s="1">
        <v>1</v>
      </c>
      <c r="JM44" s="1">
        <v>1</v>
      </c>
      <c r="JN44" s="1">
        <v>0</v>
      </c>
      <c r="JO44" s="1">
        <v>1</v>
      </c>
      <c r="JP44" s="1">
        <v>0</v>
      </c>
      <c r="JQ44" s="1">
        <v>0</v>
      </c>
      <c r="JR44" s="1">
        <v>0</v>
      </c>
      <c r="JS44" s="1">
        <v>0</v>
      </c>
      <c r="JT44" s="1">
        <v>1</v>
      </c>
      <c r="JU44" s="1">
        <v>0</v>
      </c>
      <c r="JV44" s="1">
        <v>0</v>
      </c>
      <c r="JW44" s="1">
        <v>0</v>
      </c>
      <c r="JX44" s="1">
        <v>0</v>
      </c>
      <c r="JY44" s="1">
        <v>1</v>
      </c>
      <c r="JZ44" s="1">
        <v>0</v>
      </c>
      <c r="KA44" s="1">
        <v>1</v>
      </c>
      <c r="KB44" s="1">
        <v>0</v>
      </c>
      <c r="KC44" s="1">
        <v>1</v>
      </c>
      <c r="KD44" s="1">
        <v>1</v>
      </c>
      <c r="KE44" s="1">
        <v>0</v>
      </c>
      <c r="KF44" s="1">
        <v>1</v>
      </c>
      <c r="KG44" s="1">
        <v>0</v>
      </c>
      <c r="KH44" s="1">
        <v>1</v>
      </c>
      <c r="KI44" s="1">
        <v>1</v>
      </c>
      <c r="KJ44" s="1">
        <v>0</v>
      </c>
      <c r="KK44" s="1">
        <v>0</v>
      </c>
      <c r="KL44" s="1">
        <v>1</v>
      </c>
      <c r="KM44" s="1">
        <v>0</v>
      </c>
      <c r="KN44" s="1">
        <v>1</v>
      </c>
      <c r="KO44" s="1">
        <v>1</v>
      </c>
      <c r="KP44" s="1">
        <v>1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1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1</v>
      </c>
      <c r="LH44" s="1">
        <v>0</v>
      </c>
      <c r="LI44" s="1">
        <v>0</v>
      </c>
      <c r="LJ44" s="1">
        <v>0</v>
      </c>
      <c r="LK44" s="1">
        <v>1</v>
      </c>
      <c r="LL44" s="1">
        <v>0</v>
      </c>
      <c r="LM44" s="1">
        <v>0</v>
      </c>
      <c r="LN44" s="1">
        <v>0</v>
      </c>
      <c r="LO44" s="1">
        <v>1</v>
      </c>
      <c r="LP44" s="1">
        <v>0</v>
      </c>
      <c r="LQ44" s="1">
        <v>1</v>
      </c>
      <c r="LR44" s="1">
        <v>1</v>
      </c>
      <c r="LS44" s="1">
        <v>1</v>
      </c>
      <c r="LT44" s="1">
        <v>0</v>
      </c>
      <c r="LU44" s="1">
        <v>1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1</v>
      </c>
      <c r="MN44" s="1">
        <v>1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1</v>
      </c>
      <c r="NE44" s="1">
        <v>1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1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1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1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1</v>
      </c>
      <c r="PF44" s="1">
        <v>1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1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1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1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1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1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1</v>
      </c>
      <c r="SD44" s="1">
        <v>1</v>
      </c>
      <c r="SE44" s="1">
        <v>1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1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1</v>
      </c>
      <c r="SW44" s="1">
        <v>0</v>
      </c>
      <c r="SX44" s="1">
        <v>1</v>
      </c>
      <c r="SY44" s="1">
        <v>1</v>
      </c>
      <c r="SZ44" s="1">
        <v>1</v>
      </c>
      <c r="TA44" s="1">
        <v>1</v>
      </c>
      <c r="TB44" s="1">
        <v>0</v>
      </c>
      <c r="TC44" s="1">
        <v>0</v>
      </c>
      <c r="TD44" s="1">
        <v>0</v>
      </c>
      <c r="TE44" s="1">
        <v>0</v>
      </c>
      <c r="TF44" s="1">
        <v>1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1</v>
      </c>
      <c r="TR44" s="1">
        <v>0</v>
      </c>
      <c r="TS44" s="1">
        <v>0</v>
      </c>
      <c r="TT44" s="1">
        <v>0</v>
      </c>
      <c r="TU44" s="1">
        <v>1</v>
      </c>
      <c r="TV44" s="1">
        <v>0</v>
      </c>
      <c r="TW44" s="1">
        <v>1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1</v>
      </c>
      <c r="UR44" s="1">
        <v>1</v>
      </c>
      <c r="US44" s="1">
        <v>1</v>
      </c>
      <c r="UT44" s="1">
        <v>1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1</v>
      </c>
      <c r="VA44" s="1">
        <v>1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1</v>
      </c>
      <c r="VR44" s="1">
        <v>0</v>
      </c>
      <c r="VS44" s="1">
        <v>1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1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1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1</v>
      </c>
      <c r="WZ44" s="1">
        <v>1</v>
      </c>
      <c r="XA44" s="1">
        <v>0</v>
      </c>
      <c r="XB44" s="1">
        <v>0</v>
      </c>
      <c r="XC44" s="1">
        <v>1</v>
      </c>
      <c r="XD44" s="1">
        <v>0</v>
      </c>
      <c r="XE44" s="1">
        <v>1</v>
      </c>
      <c r="XF44" s="1">
        <v>1</v>
      </c>
      <c r="XG44" s="1">
        <v>0</v>
      </c>
      <c r="XH44" s="1">
        <v>0</v>
      </c>
      <c r="XI44" s="1">
        <v>0</v>
      </c>
      <c r="XJ44" s="1">
        <v>1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1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1</v>
      </c>
      <c r="XZ44" s="1">
        <v>1</v>
      </c>
      <c r="YA44" s="1">
        <v>1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1</v>
      </c>
      <c r="YH44" s="1">
        <v>1</v>
      </c>
      <c r="YI44" s="1">
        <v>1</v>
      </c>
      <c r="YJ44" s="1">
        <v>0</v>
      </c>
      <c r="YK44" s="1">
        <v>0</v>
      </c>
      <c r="YL44" s="1">
        <v>0</v>
      </c>
      <c r="YM44" s="1">
        <v>1</v>
      </c>
      <c r="YN44" s="1">
        <v>0</v>
      </c>
      <c r="YO44" s="1">
        <v>1</v>
      </c>
      <c r="YP44" s="1">
        <v>0</v>
      </c>
      <c r="YQ44" s="1">
        <v>0</v>
      </c>
      <c r="YR44" s="1">
        <v>0</v>
      </c>
      <c r="YS44" s="1">
        <v>0</v>
      </c>
      <c r="YT44" s="1">
        <v>1</v>
      </c>
      <c r="YU44" s="1">
        <v>1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1</v>
      </c>
      <c r="ZF44" s="1">
        <v>0</v>
      </c>
      <c r="ZG44" s="1">
        <v>0</v>
      </c>
      <c r="ZH44" s="1">
        <v>0</v>
      </c>
      <c r="ZI44" s="1">
        <v>1</v>
      </c>
      <c r="ZJ44" s="1">
        <v>1</v>
      </c>
      <c r="ZK44" s="1">
        <v>0</v>
      </c>
      <c r="ZL44" s="1">
        <v>1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1</v>
      </c>
      <c r="AAO44" s="1">
        <v>0</v>
      </c>
      <c r="AAP44" s="1">
        <v>0</v>
      </c>
      <c r="AAQ44" s="1">
        <v>1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1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1</v>
      </c>
      <c r="ADE44" s="1">
        <v>1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1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1</v>
      </c>
      <c r="AFN44" s="1">
        <v>0</v>
      </c>
      <c r="AFO44" s="1">
        <v>1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1</v>
      </c>
      <c r="AFX44" s="1">
        <v>0</v>
      </c>
      <c r="AFY44" s="1">
        <v>0</v>
      </c>
      <c r="AFZ44" s="1">
        <v>0</v>
      </c>
      <c r="AGA44" s="1">
        <v>1</v>
      </c>
      <c r="AGB44" s="1">
        <v>0</v>
      </c>
      <c r="AGC44" s="1">
        <v>0</v>
      </c>
      <c r="AGD44" s="1">
        <v>1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1</v>
      </c>
      <c r="AIC44" s="1">
        <v>1</v>
      </c>
      <c r="AID44" s="1">
        <v>0</v>
      </c>
      <c r="AIE44" s="1">
        <v>1</v>
      </c>
      <c r="AIF44" s="1">
        <v>0</v>
      </c>
      <c r="AIG44" s="1">
        <v>0</v>
      </c>
      <c r="AIH44" s="1">
        <v>0</v>
      </c>
      <c r="AII44" s="1">
        <v>0</v>
      </c>
      <c r="AIJ44" s="1">
        <v>1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1</v>
      </c>
      <c r="AJC44" s="1">
        <v>0</v>
      </c>
      <c r="AJD44" s="1">
        <v>0</v>
      </c>
      <c r="AJE44" s="1">
        <v>1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1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1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1</v>
      </c>
      <c r="AKA44" s="1">
        <v>1</v>
      </c>
      <c r="AKB44" s="1">
        <v>0</v>
      </c>
      <c r="AKC44" s="1">
        <v>1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1</v>
      </c>
      <c r="AKP44" s="1">
        <v>1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1</v>
      </c>
      <c r="ALQ44" s="1">
        <v>0</v>
      </c>
      <c r="ALR44" s="1">
        <v>0</v>
      </c>
      <c r="ALS44" s="1">
        <v>1</v>
      </c>
      <c r="ALT44" s="1">
        <v>0</v>
      </c>
      <c r="ALU44" s="1">
        <v>0</v>
      </c>
      <c r="ALV44" s="1">
        <v>0</v>
      </c>
      <c r="ALW44" s="1">
        <v>1</v>
      </c>
      <c r="ALX44" s="1">
        <v>1</v>
      </c>
      <c r="ALY44" s="1">
        <v>1</v>
      </c>
      <c r="ALZ44" s="1">
        <v>0</v>
      </c>
      <c r="AMA44" s="1">
        <v>0</v>
      </c>
      <c r="AMB44" s="1">
        <v>1</v>
      </c>
      <c r="AMC44" s="1">
        <v>1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1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0</v>
      </c>
      <c r="AMY44" s="1">
        <v>0</v>
      </c>
      <c r="AMZ44" s="1">
        <v>0</v>
      </c>
      <c r="ANA44" s="1">
        <v>1</v>
      </c>
      <c r="ANB44" s="1">
        <v>0</v>
      </c>
      <c r="ANC44" s="1">
        <v>0</v>
      </c>
      <c r="AND44" s="1">
        <v>1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1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1</v>
      </c>
      <c r="AOB44" s="1">
        <v>0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1</v>
      </c>
      <c r="AOL44" s="1">
        <v>0</v>
      </c>
      <c r="AOM44" s="1">
        <v>0</v>
      </c>
      <c r="AON44" s="1">
        <v>1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0</v>
      </c>
      <c r="AOU44" s="1">
        <v>0</v>
      </c>
      <c r="AOV44" s="1">
        <v>0</v>
      </c>
      <c r="AOW44" s="1">
        <v>1</v>
      </c>
      <c r="AOX44" s="1">
        <v>0</v>
      </c>
      <c r="AOY44" s="1">
        <v>0</v>
      </c>
      <c r="AOZ44" s="1">
        <v>0</v>
      </c>
      <c r="APA44" s="1">
        <v>0</v>
      </c>
      <c r="APB44" s="1">
        <v>1</v>
      </c>
      <c r="APC44" s="1">
        <v>0</v>
      </c>
      <c r="APD44" s="1">
        <v>0</v>
      </c>
      <c r="APE44" s="1">
        <v>1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1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1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1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1</v>
      </c>
      <c r="ASV44" s="1">
        <v>1</v>
      </c>
      <c r="ASW44" s="1">
        <v>1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1</v>
      </c>
      <c r="ATF44" s="1">
        <v>0</v>
      </c>
      <c r="ATG44" s="1">
        <v>1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1</v>
      </c>
      <c r="ATT44" s="1">
        <v>1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0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0</v>
      </c>
      <c r="AWM44" s="1">
        <v>0</v>
      </c>
      <c r="AWN44" s="1">
        <v>0</v>
      </c>
      <c r="AWO44" s="1">
        <v>1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1</v>
      </c>
      <c r="AWW44" s="1">
        <v>1</v>
      </c>
      <c r="AWX44" s="1">
        <v>0</v>
      </c>
      <c r="AWY44" s="1">
        <v>1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1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1</v>
      </c>
      <c r="AXX44" s="1">
        <v>0</v>
      </c>
      <c r="AXY44" s="1">
        <v>1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1</v>
      </c>
      <c r="AYH44" s="1">
        <v>1</v>
      </c>
      <c r="AYI44" s="1">
        <v>1</v>
      </c>
      <c r="AYJ44" s="1">
        <v>1</v>
      </c>
      <c r="AYK44" s="1">
        <v>1</v>
      </c>
      <c r="AYL44" s="1">
        <v>1</v>
      </c>
      <c r="AYM44" s="1">
        <v>1</v>
      </c>
      <c r="AYN44" s="1">
        <v>0</v>
      </c>
      <c r="AYO44" s="1">
        <v>0</v>
      </c>
      <c r="AYP44" s="1">
        <v>0</v>
      </c>
      <c r="AYQ44" s="1">
        <v>1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1</v>
      </c>
      <c r="BAI44" s="1">
        <v>0</v>
      </c>
      <c r="BAJ44" s="1">
        <v>1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0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</v>
      </c>
      <c r="BCK44" s="1">
        <v>1</v>
      </c>
      <c r="BCL44" s="1">
        <v>0</v>
      </c>
      <c r="BCM44" s="1">
        <v>0</v>
      </c>
      <c r="BCN44" s="1">
        <v>1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1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0</v>
      </c>
      <c r="BDL44" s="1">
        <v>0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  <c r="BDR44" s="1">
        <v>0</v>
      </c>
      <c r="BDS44" s="1">
        <v>0</v>
      </c>
      <c r="BDT44" s="1">
        <v>0</v>
      </c>
      <c r="BDU44" s="1">
        <v>0</v>
      </c>
      <c r="BDV44" s="1">
        <v>0</v>
      </c>
      <c r="BDW44" s="1">
        <v>0</v>
      </c>
      <c r="BDX44" s="1">
        <v>0</v>
      </c>
      <c r="BDY44" s="1">
        <v>1</v>
      </c>
      <c r="BDZ44" s="1">
        <v>1</v>
      </c>
      <c r="BEA44" s="1">
        <v>0</v>
      </c>
      <c r="BEB44" s="1">
        <v>0</v>
      </c>
      <c r="BEC44" s="1">
        <v>1</v>
      </c>
      <c r="BED44" s="1">
        <v>1</v>
      </c>
      <c r="BEE44" s="1">
        <v>0</v>
      </c>
      <c r="BEF44" s="1">
        <v>1</v>
      </c>
      <c r="BEG44" s="1">
        <v>0</v>
      </c>
      <c r="BEH44" s="1">
        <v>1</v>
      </c>
      <c r="BEI44" s="1">
        <v>0</v>
      </c>
      <c r="BEJ44" s="1">
        <v>0</v>
      </c>
      <c r="BEK44" s="1">
        <v>0</v>
      </c>
      <c r="BEL44" s="1">
        <v>0</v>
      </c>
      <c r="BEM44" s="1">
        <v>1</v>
      </c>
      <c r="BEN44" s="1">
        <v>0</v>
      </c>
      <c r="BEO44" s="1">
        <v>0</v>
      </c>
      <c r="BEP44" s="1">
        <v>0</v>
      </c>
      <c r="BEQ44" s="1">
        <v>0</v>
      </c>
      <c r="BER44" s="1">
        <v>0</v>
      </c>
      <c r="BES44" s="1">
        <v>0</v>
      </c>
      <c r="BET44" s="1">
        <v>0</v>
      </c>
      <c r="BEU44" s="1">
        <v>0</v>
      </c>
      <c r="BEV44" s="1">
        <v>0</v>
      </c>
      <c r="BEW44" s="1">
        <v>0</v>
      </c>
      <c r="BEX44" s="1">
        <v>0</v>
      </c>
      <c r="BEY44" s="1">
        <v>1</v>
      </c>
      <c r="BEZ44" s="1">
        <v>0</v>
      </c>
      <c r="BFA44" s="1">
        <v>1</v>
      </c>
      <c r="BFB44" s="1">
        <v>0</v>
      </c>
      <c r="BFC44" s="1">
        <v>0</v>
      </c>
      <c r="BFD44" s="1">
        <v>0</v>
      </c>
      <c r="BFE44" s="1">
        <v>0</v>
      </c>
      <c r="BFF44" s="1">
        <v>0</v>
      </c>
      <c r="BFG44" s="1">
        <v>0</v>
      </c>
      <c r="BFH44" s="1">
        <v>0</v>
      </c>
      <c r="BFI44" s="1">
        <v>0</v>
      </c>
      <c r="BFJ44" s="1">
        <v>0</v>
      </c>
      <c r="BFK44" s="1">
        <v>0</v>
      </c>
      <c r="BFL44" s="1">
        <v>1</v>
      </c>
      <c r="BFM44" s="1">
        <v>0</v>
      </c>
      <c r="BFN44" s="1">
        <v>0</v>
      </c>
      <c r="BFO44" s="1">
        <v>1</v>
      </c>
      <c r="BFP44" s="1">
        <v>0</v>
      </c>
      <c r="BFQ44" s="1">
        <v>1</v>
      </c>
      <c r="BFR44" s="1">
        <v>0</v>
      </c>
      <c r="BFS44" s="1">
        <v>0</v>
      </c>
      <c r="BFT44" s="1">
        <v>0</v>
      </c>
      <c r="BFU44" s="1">
        <v>0</v>
      </c>
      <c r="BFV44" s="1">
        <v>0</v>
      </c>
      <c r="BFW44" s="1">
        <v>1</v>
      </c>
      <c r="BFX44" s="1">
        <v>0</v>
      </c>
      <c r="BFY44" s="1">
        <v>0</v>
      </c>
      <c r="BFZ44" s="1">
        <v>0</v>
      </c>
      <c r="BGA44" s="1">
        <v>0</v>
      </c>
      <c r="BGB44" s="1">
        <v>0</v>
      </c>
      <c r="BGC44" s="1">
        <v>0</v>
      </c>
      <c r="BGD44" s="1">
        <v>0</v>
      </c>
      <c r="BGE44" s="1">
        <v>1</v>
      </c>
      <c r="BGF44" s="1">
        <v>0</v>
      </c>
      <c r="BGG44" s="1">
        <v>0</v>
      </c>
      <c r="BGH44" s="1">
        <v>1</v>
      </c>
      <c r="BGI44" s="1">
        <v>0</v>
      </c>
      <c r="BGJ44" s="1">
        <v>0</v>
      </c>
      <c r="BGK44" s="1">
        <v>0</v>
      </c>
      <c r="BGL44" s="1">
        <v>0</v>
      </c>
      <c r="BGM44" s="1">
        <v>0</v>
      </c>
      <c r="BGN44" s="1">
        <v>0</v>
      </c>
      <c r="BGO44" s="1">
        <v>0</v>
      </c>
      <c r="BGP44" s="1">
        <v>0</v>
      </c>
      <c r="BGQ44" s="1">
        <v>0</v>
      </c>
      <c r="BGR44" s="1">
        <v>0</v>
      </c>
      <c r="BGS44" s="1">
        <v>0</v>
      </c>
      <c r="BGT44" s="1">
        <v>0</v>
      </c>
      <c r="BGU44" s="1">
        <v>0</v>
      </c>
      <c r="BGV44" s="1">
        <v>0</v>
      </c>
      <c r="BGW44" s="1">
        <v>0</v>
      </c>
      <c r="BGX44" s="1">
        <v>0</v>
      </c>
      <c r="BGY44" s="1">
        <v>0</v>
      </c>
      <c r="BGZ44" s="1">
        <v>0</v>
      </c>
      <c r="BHA44" s="1">
        <v>0</v>
      </c>
      <c r="BHB44" s="1">
        <v>0</v>
      </c>
      <c r="BHC44" s="1">
        <v>0</v>
      </c>
      <c r="BHD44" s="1">
        <v>0</v>
      </c>
      <c r="BHE44" s="1">
        <v>0</v>
      </c>
      <c r="BHF44" s="1">
        <v>0</v>
      </c>
      <c r="BHG44" s="1">
        <v>0</v>
      </c>
      <c r="BHH44" s="1">
        <v>0</v>
      </c>
      <c r="BHI44" s="1">
        <v>0</v>
      </c>
      <c r="BHJ44" s="1">
        <v>0</v>
      </c>
      <c r="BHK44" s="1">
        <v>0</v>
      </c>
      <c r="BHL44" s="1">
        <v>0</v>
      </c>
      <c r="BHM44" s="1">
        <v>0</v>
      </c>
      <c r="BHN44" s="1">
        <v>0</v>
      </c>
      <c r="BHO44" s="1">
        <v>0</v>
      </c>
      <c r="BHP44" s="1">
        <v>0</v>
      </c>
      <c r="BHQ44" s="1">
        <v>0</v>
      </c>
      <c r="BHR44" s="1">
        <v>0</v>
      </c>
      <c r="BHS44" s="1">
        <v>0</v>
      </c>
      <c r="BHT44" s="1">
        <v>0</v>
      </c>
      <c r="BHU44" s="1">
        <v>0</v>
      </c>
      <c r="BHV44" s="1">
        <v>0</v>
      </c>
      <c r="BHW44" s="1">
        <v>0</v>
      </c>
      <c r="BHX44" s="1">
        <v>0</v>
      </c>
      <c r="BHY44" s="1">
        <v>0</v>
      </c>
      <c r="BHZ44" s="1">
        <v>0</v>
      </c>
      <c r="BIA44" s="1">
        <v>1</v>
      </c>
      <c r="BIB44" s="1">
        <v>1</v>
      </c>
      <c r="BIC44" s="1">
        <v>1</v>
      </c>
      <c r="BID44" s="1">
        <v>0</v>
      </c>
      <c r="BIE44" s="1">
        <v>0</v>
      </c>
      <c r="BIF44" s="1">
        <v>0</v>
      </c>
      <c r="BIG44" s="1">
        <v>1</v>
      </c>
      <c r="BIH44" s="1">
        <v>0</v>
      </c>
      <c r="BII44" s="1">
        <v>0</v>
      </c>
      <c r="BIJ44" s="1">
        <v>0</v>
      </c>
      <c r="BIK44" s="1">
        <v>1</v>
      </c>
      <c r="BIL44" s="1">
        <v>0</v>
      </c>
      <c r="BIM44" s="1">
        <v>0</v>
      </c>
      <c r="BIN44" s="1">
        <v>0</v>
      </c>
      <c r="BIO44" s="1">
        <v>0</v>
      </c>
      <c r="BIP44" s="1">
        <v>0</v>
      </c>
      <c r="BIQ44" s="1">
        <v>1</v>
      </c>
      <c r="BIR44" s="1">
        <v>0</v>
      </c>
      <c r="BIS44" s="1">
        <v>0</v>
      </c>
      <c r="BIT44" s="1">
        <v>0</v>
      </c>
      <c r="BIU44" s="1">
        <v>0</v>
      </c>
      <c r="BIV44" s="1">
        <v>0</v>
      </c>
      <c r="BIW44" s="1">
        <v>0</v>
      </c>
      <c r="BIX44" s="1">
        <v>0</v>
      </c>
      <c r="BIY44" s="1">
        <v>0</v>
      </c>
      <c r="BIZ44" s="1">
        <v>0</v>
      </c>
      <c r="BJA44" s="1">
        <v>0</v>
      </c>
      <c r="BJB44" s="1">
        <v>0</v>
      </c>
      <c r="BJC44" s="1">
        <v>0</v>
      </c>
      <c r="BJD44" s="1">
        <v>0</v>
      </c>
      <c r="BJE44" s="1">
        <v>0</v>
      </c>
      <c r="BJF44" s="1">
        <v>0</v>
      </c>
      <c r="BJG44" s="1">
        <v>0</v>
      </c>
      <c r="BJH44" s="1">
        <v>0</v>
      </c>
      <c r="BJI44" s="1">
        <v>0</v>
      </c>
      <c r="BJJ44" s="1">
        <v>0</v>
      </c>
      <c r="BJK44" s="1">
        <v>0</v>
      </c>
      <c r="BJL44" s="1">
        <v>0</v>
      </c>
      <c r="BJM44" s="1">
        <v>1</v>
      </c>
      <c r="BJN44" s="1">
        <v>0</v>
      </c>
      <c r="BJO44" s="1">
        <v>1</v>
      </c>
      <c r="BJP44" s="1">
        <v>0</v>
      </c>
      <c r="BJQ44" s="1">
        <v>0</v>
      </c>
      <c r="BJR44" s="1">
        <v>0</v>
      </c>
      <c r="BJS44" s="1">
        <v>0</v>
      </c>
      <c r="BJT44" s="1">
        <v>0</v>
      </c>
      <c r="BJU44" s="1">
        <v>0</v>
      </c>
      <c r="BJV44" s="1">
        <v>0</v>
      </c>
      <c r="BJW44" s="1">
        <v>0</v>
      </c>
      <c r="BJX44" s="1">
        <v>0</v>
      </c>
      <c r="BJY44" s="1">
        <v>0</v>
      </c>
      <c r="BJZ44" s="1">
        <v>0</v>
      </c>
      <c r="BKA44" s="1">
        <v>0</v>
      </c>
      <c r="BKB44" s="1">
        <v>0</v>
      </c>
      <c r="BKC44" s="1">
        <v>0</v>
      </c>
      <c r="BKD44" s="1">
        <v>1</v>
      </c>
      <c r="BKE44" s="1">
        <v>0</v>
      </c>
      <c r="BKF44" s="1">
        <v>0</v>
      </c>
      <c r="BKG44" s="1">
        <v>0</v>
      </c>
      <c r="BKH44" s="1">
        <v>0</v>
      </c>
      <c r="BKI44" s="1">
        <v>0</v>
      </c>
      <c r="BKJ44" s="1">
        <v>0</v>
      </c>
      <c r="BKK44" s="1">
        <v>0</v>
      </c>
      <c r="BKL44" s="1">
        <v>0</v>
      </c>
      <c r="BKM44" s="1">
        <v>0</v>
      </c>
      <c r="BKN44" s="1">
        <v>0</v>
      </c>
      <c r="BKO44" s="1">
        <v>0</v>
      </c>
      <c r="BKP44" s="1">
        <v>1</v>
      </c>
      <c r="BKQ44" s="1">
        <v>0</v>
      </c>
      <c r="BKR44" s="1">
        <v>0</v>
      </c>
      <c r="BKS44" s="1">
        <v>0</v>
      </c>
      <c r="BKT44" s="1">
        <v>0</v>
      </c>
      <c r="BKU44" s="1">
        <v>0</v>
      </c>
      <c r="BKV44" s="1">
        <v>0</v>
      </c>
      <c r="BKW44" s="1">
        <v>0</v>
      </c>
      <c r="BKX44" s="1">
        <v>0</v>
      </c>
      <c r="BKY44" s="1">
        <v>0</v>
      </c>
      <c r="BKZ44" s="1">
        <v>0</v>
      </c>
      <c r="BLA44" s="1">
        <v>0</v>
      </c>
      <c r="BLB44" s="1">
        <v>0</v>
      </c>
      <c r="BLC44" s="1">
        <v>0</v>
      </c>
      <c r="BLD44" s="1">
        <v>0</v>
      </c>
      <c r="BLE44" s="1">
        <v>0</v>
      </c>
      <c r="BLF44" s="1">
        <v>0</v>
      </c>
      <c r="BLG44" s="1">
        <v>0</v>
      </c>
      <c r="BLH44" s="1">
        <v>0</v>
      </c>
      <c r="BLI44" s="1">
        <v>0</v>
      </c>
      <c r="BLJ44" s="1">
        <v>0</v>
      </c>
      <c r="BLK44" s="1">
        <v>0</v>
      </c>
      <c r="BLL44" s="1">
        <v>0</v>
      </c>
      <c r="BLM44" s="1">
        <v>0</v>
      </c>
      <c r="BLN44" s="1">
        <v>1</v>
      </c>
      <c r="BLO44" s="1">
        <v>0</v>
      </c>
      <c r="BLP44" s="1">
        <v>0</v>
      </c>
      <c r="BLQ44" s="1">
        <v>0</v>
      </c>
      <c r="BLR44" s="1">
        <v>0</v>
      </c>
      <c r="BLS44" s="1">
        <v>0</v>
      </c>
      <c r="BLT44" s="1">
        <v>0</v>
      </c>
      <c r="BLU44" s="1">
        <v>1</v>
      </c>
      <c r="BLV44" s="1">
        <v>0</v>
      </c>
      <c r="BLW44" s="1">
        <v>0</v>
      </c>
      <c r="BLX44" s="1">
        <v>0</v>
      </c>
      <c r="BLY44" s="1">
        <v>0</v>
      </c>
      <c r="BLZ44" s="1">
        <v>0</v>
      </c>
      <c r="BMA44" s="1">
        <v>0</v>
      </c>
      <c r="BMB44" s="1">
        <v>0</v>
      </c>
      <c r="BMC44" s="1">
        <v>0</v>
      </c>
      <c r="BMD44" s="1">
        <v>1</v>
      </c>
      <c r="BME44" s="1">
        <v>0</v>
      </c>
      <c r="BMF44" s="1">
        <v>0</v>
      </c>
      <c r="BMG44" s="1">
        <v>0</v>
      </c>
      <c r="BMH44" s="1">
        <v>0</v>
      </c>
      <c r="BMI44" s="1">
        <v>0</v>
      </c>
      <c r="BMJ44" s="1">
        <v>1</v>
      </c>
      <c r="BMK44" s="1">
        <v>0</v>
      </c>
      <c r="BML44" s="1">
        <v>1</v>
      </c>
      <c r="BMM44" s="1">
        <v>0</v>
      </c>
      <c r="BMN44" s="1">
        <v>0</v>
      </c>
      <c r="BMO44" s="1">
        <v>0</v>
      </c>
      <c r="BMP44" s="1">
        <v>0</v>
      </c>
      <c r="BMQ44" s="1">
        <v>0</v>
      </c>
      <c r="BMR44" s="1">
        <v>0</v>
      </c>
      <c r="BMS44" s="1">
        <v>0</v>
      </c>
      <c r="BMT44" s="1">
        <v>0</v>
      </c>
      <c r="BMU44" s="1">
        <v>0</v>
      </c>
      <c r="BMV44" s="1">
        <v>0</v>
      </c>
      <c r="BMW44" s="1">
        <v>0</v>
      </c>
      <c r="BMX44" s="1">
        <v>0</v>
      </c>
      <c r="BMY44" s="1">
        <v>0</v>
      </c>
      <c r="BMZ44" s="1">
        <v>0</v>
      </c>
      <c r="BNA44" s="1">
        <v>0</v>
      </c>
      <c r="BNB44" s="1">
        <v>0</v>
      </c>
      <c r="BNC44" s="1">
        <v>0</v>
      </c>
      <c r="BND44" s="1">
        <v>0</v>
      </c>
      <c r="BNE44" s="1">
        <v>0</v>
      </c>
      <c r="BNF44" s="1">
        <v>0</v>
      </c>
      <c r="BNG44" s="1">
        <v>0</v>
      </c>
      <c r="BNH44" s="1">
        <v>0</v>
      </c>
      <c r="BNI44" s="1">
        <v>0</v>
      </c>
      <c r="BNJ44" s="1">
        <v>0</v>
      </c>
      <c r="BNK44" s="1">
        <v>0</v>
      </c>
      <c r="BNL44" s="1">
        <v>1</v>
      </c>
      <c r="BNM44" s="1">
        <v>0</v>
      </c>
      <c r="BNN44" s="1">
        <v>0</v>
      </c>
      <c r="BNO44" s="1">
        <v>0</v>
      </c>
      <c r="BNP44" s="1">
        <v>0</v>
      </c>
      <c r="BNQ44" s="1">
        <v>0</v>
      </c>
      <c r="BNR44" s="1">
        <v>0</v>
      </c>
      <c r="BNS44" s="1">
        <v>1</v>
      </c>
      <c r="BNT44" s="1">
        <v>0</v>
      </c>
      <c r="BNU44" s="1">
        <v>1</v>
      </c>
      <c r="BNV44" s="1">
        <v>1</v>
      </c>
      <c r="BNW44" s="1">
        <v>0</v>
      </c>
      <c r="BNX44" s="1">
        <v>0</v>
      </c>
      <c r="BNY44" s="1">
        <v>0</v>
      </c>
      <c r="BNZ44" s="1">
        <v>0</v>
      </c>
      <c r="BOA44" s="1">
        <v>0</v>
      </c>
      <c r="BOB44" s="1">
        <v>0</v>
      </c>
      <c r="BOC44" s="1">
        <v>0</v>
      </c>
      <c r="BOD44" s="1">
        <v>0</v>
      </c>
      <c r="BOE44" s="1">
        <v>0</v>
      </c>
      <c r="BOF44" s="1">
        <v>0</v>
      </c>
      <c r="BOG44" s="1">
        <v>0</v>
      </c>
      <c r="BOH44" s="1">
        <v>0</v>
      </c>
      <c r="BOI44" s="1">
        <v>0</v>
      </c>
      <c r="BOJ44" s="1">
        <v>0</v>
      </c>
      <c r="BOK44" s="1">
        <v>0</v>
      </c>
      <c r="BOL44" s="1">
        <v>0</v>
      </c>
      <c r="BOM44" s="1">
        <v>0</v>
      </c>
      <c r="BON44" s="1">
        <v>0</v>
      </c>
      <c r="BOO44" s="1">
        <v>0</v>
      </c>
      <c r="BOP44" s="1">
        <v>1</v>
      </c>
      <c r="BOQ44" s="1">
        <v>0</v>
      </c>
      <c r="BOR44" s="1">
        <v>0</v>
      </c>
      <c r="BOS44" s="1">
        <v>0</v>
      </c>
      <c r="BOT44" s="1">
        <v>0</v>
      </c>
      <c r="BOU44" s="1">
        <v>0</v>
      </c>
      <c r="BOV44" s="1">
        <v>0</v>
      </c>
      <c r="BOW44" s="1">
        <v>0</v>
      </c>
      <c r="BOX44" s="1">
        <v>0</v>
      </c>
      <c r="BOY44" s="1">
        <v>0</v>
      </c>
      <c r="BOZ44" s="1">
        <v>0</v>
      </c>
      <c r="BPA44" s="1">
        <v>0</v>
      </c>
      <c r="BPB44" s="1">
        <v>0</v>
      </c>
      <c r="BPC44" s="1">
        <v>0</v>
      </c>
      <c r="BPD44" s="1">
        <v>0</v>
      </c>
      <c r="BPE44" s="1">
        <v>0</v>
      </c>
      <c r="BPF44" s="1">
        <v>0</v>
      </c>
      <c r="BPG44" s="1">
        <v>0</v>
      </c>
      <c r="BPH44" s="1">
        <v>0</v>
      </c>
      <c r="BPI44" s="1">
        <v>0</v>
      </c>
      <c r="BPJ44" s="1">
        <v>0</v>
      </c>
      <c r="BPK44" s="1">
        <v>0</v>
      </c>
      <c r="BPL44" s="1">
        <v>0</v>
      </c>
      <c r="BPM44" s="1">
        <v>0</v>
      </c>
      <c r="BPN44" s="1">
        <v>0</v>
      </c>
      <c r="BPO44" s="1">
        <v>0</v>
      </c>
      <c r="BPP44" s="1">
        <v>0</v>
      </c>
      <c r="BPQ44" s="1">
        <v>0</v>
      </c>
      <c r="BPR44" s="1">
        <v>0</v>
      </c>
      <c r="BPS44" s="1">
        <v>0</v>
      </c>
      <c r="BPT44" s="1">
        <v>0</v>
      </c>
      <c r="BPU44" s="1">
        <v>0</v>
      </c>
      <c r="BPV44" s="1">
        <v>0</v>
      </c>
      <c r="BPW44" s="1">
        <v>0</v>
      </c>
      <c r="BPX44" s="1">
        <v>0</v>
      </c>
      <c r="BPY44" s="1">
        <v>0</v>
      </c>
      <c r="BPZ44" s="1">
        <v>0</v>
      </c>
      <c r="BQA44" s="1">
        <v>0</v>
      </c>
      <c r="BQB44" s="1">
        <v>0</v>
      </c>
      <c r="BQC44" s="1">
        <v>0</v>
      </c>
      <c r="BQD44" s="1">
        <v>0</v>
      </c>
      <c r="BQE44" s="1">
        <v>0</v>
      </c>
      <c r="BQF44" s="1">
        <v>0</v>
      </c>
      <c r="BQG44" s="1">
        <v>0</v>
      </c>
      <c r="BQH44" s="1">
        <v>1</v>
      </c>
      <c r="BQI44" s="1">
        <v>0</v>
      </c>
      <c r="BQJ44" s="1">
        <v>0</v>
      </c>
      <c r="BQK44" s="1">
        <v>0</v>
      </c>
      <c r="BQL44" s="1">
        <v>0</v>
      </c>
      <c r="BQM44" s="1">
        <v>0</v>
      </c>
      <c r="BQN44" s="1">
        <v>0</v>
      </c>
      <c r="BQO44" s="1">
        <v>0</v>
      </c>
      <c r="BQP44" s="1">
        <v>0</v>
      </c>
      <c r="BQQ44" s="1">
        <v>0</v>
      </c>
      <c r="BQR44" s="1">
        <v>0</v>
      </c>
      <c r="BQS44" s="1">
        <v>0</v>
      </c>
      <c r="BQT44" s="1">
        <v>0</v>
      </c>
      <c r="BQU44" s="1">
        <v>0</v>
      </c>
      <c r="BQV44" s="1">
        <v>0</v>
      </c>
      <c r="BQW44" s="1">
        <v>0</v>
      </c>
      <c r="BQX44" s="1">
        <v>0</v>
      </c>
      <c r="BQY44" s="1">
        <v>0</v>
      </c>
      <c r="BQZ44" s="1">
        <v>0</v>
      </c>
      <c r="BRA44" s="1">
        <v>0</v>
      </c>
      <c r="BRB44" s="1">
        <v>0</v>
      </c>
      <c r="BRC44" s="1">
        <v>0</v>
      </c>
      <c r="BRD44" s="1">
        <v>0</v>
      </c>
      <c r="BRE44" s="1">
        <v>0</v>
      </c>
      <c r="BRF44" s="1">
        <v>0</v>
      </c>
      <c r="BRG44" s="1">
        <v>0</v>
      </c>
      <c r="BRH44" s="1">
        <v>0</v>
      </c>
      <c r="BRI44" s="1">
        <v>0</v>
      </c>
      <c r="BRJ44" s="1">
        <v>0</v>
      </c>
      <c r="BRK44" s="1">
        <v>0</v>
      </c>
      <c r="BRL44" s="1">
        <v>0</v>
      </c>
      <c r="BRM44" s="1">
        <v>0</v>
      </c>
      <c r="BRN44" s="1">
        <v>0</v>
      </c>
      <c r="BRO44" s="1">
        <v>0</v>
      </c>
      <c r="BRP44" s="1">
        <v>0</v>
      </c>
      <c r="BRQ44" s="1">
        <v>0</v>
      </c>
      <c r="BRR44" s="1">
        <v>0</v>
      </c>
      <c r="BRS44" s="1">
        <v>0</v>
      </c>
      <c r="BRT44" s="1">
        <v>0</v>
      </c>
      <c r="BRU44" s="1">
        <v>0</v>
      </c>
      <c r="BRV44" s="1">
        <v>0</v>
      </c>
      <c r="BRW44" s="1">
        <v>0</v>
      </c>
      <c r="BRX44" s="1">
        <v>0</v>
      </c>
      <c r="BRY44" s="1">
        <v>0</v>
      </c>
      <c r="BRZ44" s="1">
        <v>0</v>
      </c>
      <c r="BSA44" s="1">
        <v>0</v>
      </c>
      <c r="BSB44" s="1">
        <v>0</v>
      </c>
      <c r="BSC44" s="1">
        <v>0</v>
      </c>
      <c r="BSD44" s="1">
        <v>0</v>
      </c>
      <c r="BSE44" s="1">
        <v>0</v>
      </c>
      <c r="BSF44" s="1">
        <v>0</v>
      </c>
      <c r="BSG44" s="1">
        <v>0</v>
      </c>
      <c r="BSH44" s="1">
        <v>0</v>
      </c>
      <c r="BSI44" s="1">
        <v>0</v>
      </c>
      <c r="BSJ44" s="1">
        <v>0</v>
      </c>
      <c r="BSK44" s="1">
        <v>1</v>
      </c>
      <c r="BSL44" s="1">
        <v>0</v>
      </c>
      <c r="BSM44" s="1">
        <v>1</v>
      </c>
      <c r="BSN44" s="1">
        <v>0</v>
      </c>
      <c r="BSO44" s="1">
        <v>0</v>
      </c>
      <c r="BSP44" s="1">
        <v>0</v>
      </c>
      <c r="BSQ44" s="1">
        <v>0</v>
      </c>
      <c r="BSR44" s="1">
        <v>0</v>
      </c>
      <c r="BSS44" s="1">
        <v>0</v>
      </c>
      <c r="BST44" s="1">
        <v>0</v>
      </c>
      <c r="BSU44" s="1">
        <v>0</v>
      </c>
      <c r="BSV44" s="1">
        <v>0</v>
      </c>
      <c r="BSW44" s="1">
        <v>0</v>
      </c>
      <c r="BSX44" s="1">
        <v>1</v>
      </c>
      <c r="BSY44" s="1">
        <v>0</v>
      </c>
      <c r="BSZ44" s="1">
        <v>0</v>
      </c>
      <c r="BTA44" s="1">
        <v>0</v>
      </c>
      <c r="BTB44" s="1">
        <v>1</v>
      </c>
      <c r="BTC44" s="1">
        <v>0</v>
      </c>
      <c r="BTD44" s="1">
        <v>1</v>
      </c>
      <c r="BTE44" s="1">
        <v>0</v>
      </c>
      <c r="BTF44" s="1">
        <v>0</v>
      </c>
      <c r="BTG44" s="1">
        <v>0</v>
      </c>
      <c r="BTH44" s="1">
        <v>0</v>
      </c>
      <c r="BTI44" s="1">
        <v>0</v>
      </c>
      <c r="BTJ44" s="1">
        <v>0</v>
      </c>
      <c r="BTK44" s="1">
        <v>0</v>
      </c>
      <c r="BTL44" s="1">
        <v>0</v>
      </c>
      <c r="BTM44" s="1">
        <v>0</v>
      </c>
      <c r="BTN44" s="1">
        <v>0</v>
      </c>
      <c r="BTO44" s="1">
        <v>0</v>
      </c>
      <c r="BTP44" s="1">
        <v>0</v>
      </c>
      <c r="BTQ44" s="1">
        <v>0</v>
      </c>
      <c r="BTR44" s="1">
        <v>0</v>
      </c>
      <c r="BTS44" s="1">
        <v>0</v>
      </c>
      <c r="BTT44" s="1">
        <v>0</v>
      </c>
      <c r="BTU44" s="1">
        <v>0</v>
      </c>
      <c r="BTV44" s="1">
        <v>0</v>
      </c>
      <c r="BTW44" s="1">
        <v>0</v>
      </c>
      <c r="BTX44" s="1">
        <v>0</v>
      </c>
      <c r="BTY44" s="1">
        <v>0</v>
      </c>
      <c r="BTZ44" s="1">
        <v>0</v>
      </c>
      <c r="BUA44" s="1">
        <v>0</v>
      </c>
      <c r="BUB44" s="1">
        <v>0</v>
      </c>
      <c r="BUC44" s="1">
        <v>0</v>
      </c>
      <c r="BUD44" s="1">
        <v>0</v>
      </c>
      <c r="BUE44" s="1">
        <v>0</v>
      </c>
      <c r="BUF44" s="1">
        <v>0</v>
      </c>
      <c r="BUG44" s="1">
        <v>1</v>
      </c>
      <c r="BUH44" s="1">
        <v>0</v>
      </c>
      <c r="BUI44" s="1">
        <v>0</v>
      </c>
      <c r="BUJ44" s="1">
        <v>0</v>
      </c>
      <c r="BUK44" s="1">
        <v>0</v>
      </c>
      <c r="BUL44" s="1">
        <v>0</v>
      </c>
      <c r="BUM44" s="1">
        <v>1</v>
      </c>
      <c r="BUN44" s="1">
        <v>0</v>
      </c>
      <c r="BUO44" s="1">
        <v>0</v>
      </c>
      <c r="BUP44" s="1">
        <v>0</v>
      </c>
      <c r="BUQ44" s="1">
        <v>0</v>
      </c>
      <c r="BUR44" s="1">
        <v>0</v>
      </c>
      <c r="BUS44" s="1">
        <v>0</v>
      </c>
      <c r="BUT44" s="1">
        <v>0</v>
      </c>
      <c r="BUU44" s="1">
        <v>0</v>
      </c>
      <c r="BUV44" s="1">
        <v>0</v>
      </c>
      <c r="BUW44" s="1">
        <v>1</v>
      </c>
      <c r="BUX44" s="1">
        <v>0</v>
      </c>
      <c r="BUY44" s="1">
        <v>0</v>
      </c>
      <c r="BUZ44" s="1">
        <v>1</v>
      </c>
      <c r="BVA44" s="1">
        <v>1</v>
      </c>
      <c r="BVB44" s="1">
        <v>0</v>
      </c>
      <c r="BVC44" s="1">
        <v>0</v>
      </c>
      <c r="BVD44" s="1">
        <v>0</v>
      </c>
      <c r="BVE44" s="1">
        <v>1</v>
      </c>
      <c r="BVF44" s="1">
        <v>1</v>
      </c>
      <c r="BVG44" s="1">
        <v>0</v>
      </c>
      <c r="BVH44" s="1">
        <v>0</v>
      </c>
      <c r="BVI44" s="1">
        <v>0</v>
      </c>
      <c r="BVJ44" s="1">
        <v>0</v>
      </c>
      <c r="BVK44" s="1">
        <v>0</v>
      </c>
      <c r="BVL44" s="1">
        <v>0</v>
      </c>
      <c r="BVM44" s="1">
        <v>0</v>
      </c>
      <c r="BVN44" s="1">
        <v>1</v>
      </c>
      <c r="BVO44" s="1">
        <v>1</v>
      </c>
      <c r="BVP44" s="1">
        <v>1</v>
      </c>
      <c r="BVQ44" s="1">
        <v>0</v>
      </c>
      <c r="BVR44" s="1">
        <v>0</v>
      </c>
      <c r="BVS44" s="1">
        <v>1</v>
      </c>
      <c r="BVT44" s="1">
        <v>0</v>
      </c>
      <c r="BVU44" s="1">
        <v>0</v>
      </c>
      <c r="BVV44" s="1">
        <v>0</v>
      </c>
      <c r="BVW44" s="1">
        <v>0</v>
      </c>
      <c r="BVX44" s="1">
        <v>0</v>
      </c>
      <c r="BVY44" s="1">
        <v>0</v>
      </c>
      <c r="BVZ44" s="1">
        <v>1</v>
      </c>
      <c r="BWA44" s="1">
        <v>1</v>
      </c>
      <c r="BWB44" s="1">
        <v>0</v>
      </c>
      <c r="BWC44" s="1">
        <v>1</v>
      </c>
      <c r="BWD44" s="1">
        <v>0</v>
      </c>
      <c r="BWE44" s="1">
        <v>0</v>
      </c>
      <c r="BWF44" s="1">
        <v>1</v>
      </c>
      <c r="BWG44" s="1">
        <v>1</v>
      </c>
      <c r="BWH44" s="1">
        <v>0</v>
      </c>
      <c r="BWI44" s="1">
        <v>0</v>
      </c>
      <c r="BWJ44" s="1">
        <v>0</v>
      </c>
      <c r="BWK44" s="1">
        <v>0</v>
      </c>
      <c r="BWL44" s="1">
        <v>0</v>
      </c>
      <c r="BWM44" s="1">
        <v>0</v>
      </c>
      <c r="BWN44" s="1">
        <v>0</v>
      </c>
      <c r="BWO44" s="1">
        <v>0</v>
      </c>
      <c r="BWP44" s="1">
        <v>0</v>
      </c>
      <c r="BWQ44" s="1">
        <v>0</v>
      </c>
      <c r="BWR44" s="1">
        <v>0</v>
      </c>
      <c r="BWS44" s="1">
        <v>0</v>
      </c>
      <c r="BWT44" s="1">
        <v>0</v>
      </c>
      <c r="BWU44" s="1">
        <v>0</v>
      </c>
      <c r="BWV44" s="1">
        <v>0</v>
      </c>
      <c r="BWW44" s="1">
        <v>0</v>
      </c>
      <c r="BWX44" s="1">
        <v>0</v>
      </c>
      <c r="BWY44" s="1">
        <v>0</v>
      </c>
      <c r="BWZ44" s="1">
        <v>0</v>
      </c>
      <c r="BXA44" s="1">
        <v>0</v>
      </c>
      <c r="BXB44" s="1">
        <v>0</v>
      </c>
      <c r="BXC44" s="1">
        <v>0</v>
      </c>
      <c r="BXD44" s="1">
        <v>0</v>
      </c>
      <c r="BXE44" s="1">
        <v>0</v>
      </c>
      <c r="BXF44" s="1">
        <v>0</v>
      </c>
      <c r="BXG44" s="1">
        <v>1</v>
      </c>
      <c r="BXH44" s="1">
        <v>1</v>
      </c>
      <c r="BXI44" s="1">
        <v>0</v>
      </c>
      <c r="BXJ44" s="1">
        <v>0</v>
      </c>
      <c r="BXK44" s="1">
        <v>1</v>
      </c>
      <c r="BXL44" s="1">
        <v>0</v>
      </c>
      <c r="BXM44" s="1">
        <v>0</v>
      </c>
      <c r="BXN44" s="1">
        <v>0</v>
      </c>
      <c r="BXO44" s="1">
        <v>0</v>
      </c>
      <c r="BXP44" s="1">
        <v>1</v>
      </c>
      <c r="BXQ44" s="1">
        <v>0</v>
      </c>
      <c r="BXR44" s="1">
        <v>0</v>
      </c>
      <c r="BXS44" s="1">
        <v>0</v>
      </c>
      <c r="BXT44" s="1">
        <v>1</v>
      </c>
      <c r="BXU44" s="1">
        <v>0</v>
      </c>
      <c r="BXV44" s="1">
        <v>0</v>
      </c>
      <c r="BXW44" s="1">
        <v>0</v>
      </c>
      <c r="BXX44" s="1">
        <v>0</v>
      </c>
      <c r="BXY44" s="1">
        <v>0</v>
      </c>
      <c r="BXZ44" s="1">
        <v>0</v>
      </c>
      <c r="BYA44" s="1">
        <v>0</v>
      </c>
      <c r="BYB44" s="1">
        <v>0</v>
      </c>
      <c r="BYC44" s="1">
        <v>0</v>
      </c>
      <c r="BYD44" s="1">
        <v>0</v>
      </c>
      <c r="BYE44" s="1">
        <v>0</v>
      </c>
      <c r="BYF44" s="1">
        <v>0</v>
      </c>
      <c r="BYG44" s="1">
        <v>0</v>
      </c>
      <c r="BYH44" s="1">
        <v>0</v>
      </c>
      <c r="BYI44" s="1">
        <v>0</v>
      </c>
      <c r="BYJ44" s="1">
        <v>0</v>
      </c>
      <c r="BYK44" s="1">
        <v>0</v>
      </c>
      <c r="BYL44" s="1">
        <v>0</v>
      </c>
      <c r="BYM44" s="1">
        <v>0</v>
      </c>
      <c r="BYN44" s="1">
        <v>0</v>
      </c>
      <c r="BYO44" s="1">
        <v>0</v>
      </c>
      <c r="BYP44" s="1">
        <v>0</v>
      </c>
      <c r="BYQ44" s="1">
        <v>0</v>
      </c>
      <c r="BYR44" s="1">
        <v>0</v>
      </c>
      <c r="BYS44" s="1">
        <v>0</v>
      </c>
      <c r="BYT44" s="1">
        <v>0</v>
      </c>
      <c r="BYU44" s="1">
        <v>0</v>
      </c>
      <c r="BYV44" s="1">
        <v>0</v>
      </c>
      <c r="BYW44" s="1">
        <v>0</v>
      </c>
      <c r="BYX44" s="1">
        <v>1</v>
      </c>
      <c r="BYY44" s="1">
        <v>1</v>
      </c>
      <c r="BYZ44" s="1">
        <v>1</v>
      </c>
      <c r="BZA44" s="1">
        <v>1</v>
      </c>
      <c r="BZB44" s="1">
        <v>0</v>
      </c>
      <c r="BZC44" s="1">
        <v>0</v>
      </c>
      <c r="BZD44" s="1">
        <v>0</v>
      </c>
      <c r="BZE44" s="1">
        <v>0</v>
      </c>
      <c r="BZF44" s="1">
        <v>0</v>
      </c>
      <c r="BZG44" s="1">
        <v>0</v>
      </c>
      <c r="BZH44" s="1">
        <v>0</v>
      </c>
      <c r="BZI44" s="1">
        <v>0</v>
      </c>
      <c r="BZJ44" s="1">
        <v>0</v>
      </c>
      <c r="BZK44" s="1">
        <v>0</v>
      </c>
      <c r="BZL44" s="1">
        <v>0</v>
      </c>
      <c r="BZM44" s="1">
        <v>0</v>
      </c>
      <c r="BZN44" s="1">
        <v>0</v>
      </c>
      <c r="BZO44" s="1">
        <v>0</v>
      </c>
      <c r="BZP44" s="1">
        <v>0</v>
      </c>
      <c r="BZQ44" s="1">
        <v>0</v>
      </c>
      <c r="BZR44" s="1">
        <v>0</v>
      </c>
      <c r="BZS44" s="1">
        <v>0</v>
      </c>
      <c r="BZT44" s="1">
        <v>0</v>
      </c>
      <c r="BZU44" s="1">
        <v>1</v>
      </c>
      <c r="BZV44" s="1">
        <v>0</v>
      </c>
      <c r="BZW44" s="1">
        <v>0</v>
      </c>
      <c r="BZX44" s="1">
        <v>0</v>
      </c>
      <c r="BZY44" s="1">
        <v>0</v>
      </c>
      <c r="BZZ44" s="1">
        <v>1</v>
      </c>
      <c r="CAA44" s="1">
        <v>0</v>
      </c>
      <c r="CAB44" s="1">
        <v>0</v>
      </c>
      <c r="CAC44" s="1">
        <v>0</v>
      </c>
      <c r="CAD44" s="1">
        <v>1</v>
      </c>
      <c r="CAE44" s="1">
        <v>0</v>
      </c>
      <c r="CAF44" s="1">
        <v>0</v>
      </c>
      <c r="CAG44" s="1">
        <v>0</v>
      </c>
      <c r="CAH44" s="1">
        <v>1</v>
      </c>
      <c r="CAI44" s="1">
        <v>0</v>
      </c>
      <c r="CAJ44" s="1">
        <v>0</v>
      </c>
      <c r="CAK44" s="1">
        <v>0</v>
      </c>
      <c r="CAL44" s="1">
        <v>0</v>
      </c>
      <c r="CAM44" s="1">
        <v>0</v>
      </c>
      <c r="CAN44" s="1">
        <v>0</v>
      </c>
      <c r="CAO44" s="1">
        <v>0</v>
      </c>
      <c r="CAP44" s="1">
        <v>0</v>
      </c>
      <c r="CAQ44" s="1">
        <v>0</v>
      </c>
      <c r="CAR44" s="1">
        <v>0</v>
      </c>
      <c r="CAS44" s="1">
        <v>0</v>
      </c>
      <c r="CAT44" s="1">
        <v>0</v>
      </c>
      <c r="CAU44" s="1">
        <v>0</v>
      </c>
      <c r="CAV44" s="1">
        <v>0</v>
      </c>
      <c r="CAW44" s="1">
        <v>0</v>
      </c>
      <c r="CAX44" s="1">
        <v>0</v>
      </c>
      <c r="CAY44" s="1">
        <v>0</v>
      </c>
      <c r="CAZ44" s="1">
        <v>0</v>
      </c>
      <c r="CBA44" s="1">
        <v>0</v>
      </c>
      <c r="CBB44" s="1">
        <v>0</v>
      </c>
      <c r="CBC44" s="1">
        <v>0</v>
      </c>
      <c r="CBD44" s="1">
        <v>0</v>
      </c>
      <c r="CBE44" s="1">
        <v>0</v>
      </c>
      <c r="CBF44" s="1">
        <v>0</v>
      </c>
      <c r="CBG44" s="1">
        <v>0</v>
      </c>
      <c r="CBH44" s="1">
        <v>0</v>
      </c>
      <c r="CBI44" s="1">
        <v>1</v>
      </c>
      <c r="CBJ44" s="1">
        <v>0</v>
      </c>
      <c r="CBK44" s="1">
        <v>0</v>
      </c>
      <c r="CBL44" s="1">
        <v>0</v>
      </c>
      <c r="CBM44" s="1">
        <v>0</v>
      </c>
      <c r="CBN44" s="1">
        <v>0</v>
      </c>
      <c r="CBO44" s="1">
        <v>0</v>
      </c>
      <c r="CBP44" s="1">
        <v>0</v>
      </c>
      <c r="CBQ44" s="1">
        <v>0</v>
      </c>
      <c r="CBR44" s="1">
        <v>0</v>
      </c>
      <c r="CBS44" s="1">
        <v>0</v>
      </c>
      <c r="CBT44" s="1">
        <v>0</v>
      </c>
      <c r="CBU44" s="1">
        <v>0</v>
      </c>
      <c r="CBV44" s="1">
        <v>0</v>
      </c>
      <c r="CBW44" s="1">
        <v>0</v>
      </c>
      <c r="CBX44" s="1">
        <v>0</v>
      </c>
      <c r="CBY44" s="1">
        <v>0</v>
      </c>
      <c r="CBZ44" s="1">
        <v>0</v>
      </c>
      <c r="CCA44" s="1">
        <v>0</v>
      </c>
      <c r="CCB44" s="1">
        <v>0</v>
      </c>
      <c r="CCC44" s="1">
        <v>0</v>
      </c>
      <c r="CCD44" s="1">
        <v>0</v>
      </c>
      <c r="CCE44" s="1">
        <v>0</v>
      </c>
      <c r="CCF44" s="1">
        <v>0</v>
      </c>
      <c r="CCG44" s="1">
        <v>0</v>
      </c>
      <c r="CCH44" s="1">
        <v>0</v>
      </c>
      <c r="CCI44" s="1">
        <v>0</v>
      </c>
      <c r="CCJ44" s="1">
        <v>0</v>
      </c>
      <c r="CCK44" s="1">
        <v>0</v>
      </c>
      <c r="CCL44" s="1">
        <v>0</v>
      </c>
      <c r="CCM44" s="1">
        <v>0</v>
      </c>
      <c r="CCN44" s="1">
        <v>0</v>
      </c>
      <c r="CCO44" s="1">
        <v>0</v>
      </c>
      <c r="CCP44" s="1">
        <v>0</v>
      </c>
      <c r="CCQ44" s="1">
        <v>0</v>
      </c>
      <c r="CCR44" s="1">
        <v>0</v>
      </c>
      <c r="CCS44" s="1">
        <v>0</v>
      </c>
      <c r="CCT44" s="1">
        <v>0</v>
      </c>
      <c r="CCU44" s="1">
        <v>0</v>
      </c>
      <c r="CCV44" s="1">
        <v>0</v>
      </c>
      <c r="CCW44" s="1">
        <v>0</v>
      </c>
      <c r="CCX44" s="1">
        <v>0</v>
      </c>
      <c r="CCY44" s="1">
        <v>0</v>
      </c>
      <c r="CCZ44" s="1">
        <v>0</v>
      </c>
      <c r="CDA44" s="1">
        <v>0</v>
      </c>
      <c r="CDB44" s="1">
        <v>0</v>
      </c>
      <c r="CDC44" s="1">
        <v>0</v>
      </c>
      <c r="CDD44" s="1">
        <v>0</v>
      </c>
      <c r="CDE44" s="1">
        <v>0</v>
      </c>
      <c r="CDF44" s="1">
        <v>0</v>
      </c>
      <c r="CDG44" s="1">
        <v>0</v>
      </c>
      <c r="CDH44" s="1">
        <v>0</v>
      </c>
      <c r="CDI44" s="1">
        <v>0</v>
      </c>
      <c r="CDJ44" s="1">
        <v>0</v>
      </c>
      <c r="CDK44" s="1">
        <v>0</v>
      </c>
      <c r="CDL44" s="1">
        <v>0</v>
      </c>
      <c r="CDM44" s="1">
        <v>0</v>
      </c>
      <c r="CDN44" s="1">
        <v>0</v>
      </c>
      <c r="CDO44" s="1">
        <v>0</v>
      </c>
      <c r="CDP44" s="1">
        <v>0</v>
      </c>
      <c r="CDQ44" s="1">
        <v>0</v>
      </c>
      <c r="CDR44" s="1">
        <v>0</v>
      </c>
      <c r="CDS44" s="1">
        <v>0</v>
      </c>
      <c r="CDT44" s="1">
        <v>0</v>
      </c>
      <c r="CDU44" s="1">
        <v>0</v>
      </c>
      <c r="CDV44" s="1">
        <v>0</v>
      </c>
      <c r="CDW44" s="1">
        <v>0</v>
      </c>
      <c r="CDX44" s="1">
        <v>0</v>
      </c>
      <c r="CDY44" s="1">
        <v>0</v>
      </c>
      <c r="CDZ44" s="1">
        <v>0</v>
      </c>
      <c r="CEA44" s="1">
        <v>0</v>
      </c>
      <c r="CEB44" s="1">
        <v>0</v>
      </c>
      <c r="CEC44" s="1">
        <v>0</v>
      </c>
      <c r="CED44" s="1">
        <v>1</v>
      </c>
      <c r="CEE44" s="1">
        <v>0</v>
      </c>
      <c r="CEF44" s="1">
        <v>0</v>
      </c>
      <c r="CEG44" s="1">
        <v>0</v>
      </c>
      <c r="CEH44" s="1">
        <v>0</v>
      </c>
      <c r="CEI44" s="1">
        <v>0</v>
      </c>
      <c r="CEJ44" s="1">
        <v>0</v>
      </c>
      <c r="CEK44" s="1">
        <v>0</v>
      </c>
      <c r="CEL44" s="1">
        <v>0</v>
      </c>
      <c r="CEM44" s="1">
        <v>0</v>
      </c>
      <c r="CEN44" s="1">
        <v>0</v>
      </c>
      <c r="CEO44" s="1">
        <v>1</v>
      </c>
      <c r="CEP44" s="1">
        <v>0</v>
      </c>
      <c r="CEQ44" s="1">
        <v>0</v>
      </c>
      <c r="CER44" s="1">
        <v>0</v>
      </c>
      <c r="CES44" s="1">
        <v>0</v>
      </c>
      <c r="CET44" s="1">
        <v>0</v>
      </c>
      <c r="CEU44" s="1">
        <v>1</v>
      </c>
      <c r="CEV44" s="1">
        <v>1</v>
      </c>
      <c r="CEW44" s="1">
        <v>0</v>
      </c>
      <c r="CEX44" s="1">
        <v>0</v>
      </c>
      <c r="CEY44" s="1">
        <v>0</v>
      </c>
      <c r="CEZ44" s="1">
        <v>0</v>
      </c>
      <c r="CFA44" s="1">
        <v>0</v>
      </c>
      <c r="CFB44" s="1">
        <v>0</v>
      </c>
      <c r="CFC44" s="1">
        <v>0</v>
      </c>
      <c r="CFD44" s="1">
        <v>0</v>
      </c>
      <c r="CFE44" s="1">
        <v>0</v>
      </c>
      <c r="CFF44" s="1">
        <v>0</v>
      </c>
      <c r="CFG44" s="1">
        <v>1</v>
      </c>
      <c r="CFH44" s="1">
        <v>1</v>
      </c>
      <c r="CFI44" s="1">
        <v>0</v>
      </c>
      <c r="CFJ44" s="1">
        <v>0</v>
      </c>
      <c r="CFK44" s="1">
        <v>0</v>
      </c>
      <c r="CFL44" s="1">
        <v>0</v>
      </c>
      <c r="CFM44" s="1">
        <v>0</v>
      </c>
      <c r="CFN44" s="1">
        <v>1</v>
      </c>
      <c r="CFO44" s="1">
        <v>1</v>
      </c>
      <c r="CFP44" s="1">
        <v>0</v>
      </c>
      <c r="CFQ44" s="1">
        <v>0</v>
      </c>
      <c r="CFR44" s="1">
        <v>0</v>
      </c>
      <c r="CFS44" s="1">
        <v>0</v>
      </c>
      <c r="CFT44" s="1">
        <v>0</v>
      </c>
      <c r="CFU44" s="1">
        <v>1</v>
      </c>
      <c r="CFV44" s="1">
        <v>0</v>
      </c>
      <c r="CFW44" s="1">
        <v>0</v>
      </c>
      <c r="CFX44" s="1">
        <v>0</v>
      </c>
      <c r="CFY44" s="1">
        <v>0</v>
      </c>
      <c r="CFZ44" s="1">
        <v>0</v>
      </c>
      <c r="CGA44" s="1">
        <v>0</v>
      </c>
      <c r="CGB44" s="1">
        <v>0</v>
      </c>
      <c r="CGC44" s="1">
        <v>0</v>
      </c>
      <c r="CGD44" s="1">
        <v>0</v>
      </c>
      <c r="CGE44" s="1">
        <v>0</v>
      </c>
      <c r="CGF44" s="1">
        <v>0</v>
      </c>
      <c r="CGG44" s="1">
        <v>0</v>
      </c>
      <c r="CGH44" s="1">
        <v>0</v>
      </c>
      <c r="CGI44" s="1">
        <v>0</v>
      </c>
      <c r="CGJ44" s="1">
        <v>0</v>
      </c>
      <c r="CGK44" s="1">
        <v>0</v>
      </c>
      <c r="CGL44" s="1">
        <v>0</v>
      </c>
      <c r="CGM44" s="1">
        <v>0</v>
      </c>
      <c r="CGN44" s="1">
        <v>0</v>
      </c>
      <c r="CGO44" s="1">
        <v>0</v>
      </c>
      <c r="CGP44" s="1">
        <v>0</v>
      </c>
      <c r="CGQ44" s="1">
        <v>0</v>
      </c>
      <c r="CGR44" s="1">
        <v>0</v>
      </c>
      <c r="CGS44" s="1">
        <v>0</v>
      </c>
      <c r="CGT44" s="1">
        <v>0</v>
      </c>
      <c r="CGU44" s="1">
        <v>0</v>
      </c>
      <c r="CGV44" s="1">
        <v>0</v>
      </c>
      <c r="CGW44" s="1">
        <v>0</v>
      </c>
      <c r="CGX44" s="1">
        <v>0</v>
      </c>
      <c r="CGY44" s="1">
        <v>0</v>
      </c>
      <c r="CGZ44" s="1">
        <v>0</v>
      </c>
      <c r="CHA44" s="1">
        <v>0</v>
      </c>
      <c r="CHB44" s="1">
        <v>0</v>
      </c>
      <c r="CHC44" s="1">
        <v>0</v>
      </c>
      <c r="CHD44" s="1">
        <v>0</v>
      </c>
      <c r="CHE44" s="1">
        <v>0</v>
      </c>
      <c r="CHF44" s="1">
        <v>0</v>
      </c>
      <c r="CHG44" s="1">
        <v>0</v>
      </c>
      <c r="CHH44" s="1">
        <v>0</v>
      </c>
      <c r="CHI44" s="1">
        <v>0</v>
      </c>
      <c r="CHJ44" s="1">
        <v>0</v>
      </c>
      <c r="CHK44" s="1">
        <v>0</v>
      </c>
      <c r="CHL44" s="1">
        <v>0</v>
      </c>
      <c r="CHM44" s="1">
        <v>0</v>
      </c>
      <c r="CHN44" s="1">
        <v>0</v>
      </c>
      <c r="CHO44" s="1">
        <v>0</v>
      </c>
      <c r="CHP44" s="1">
        <v>0</v>
      </c>
      <c r="CHQ44" s="1">
        <v>0</v>
      </c>
      <c r="CHR44" s="1">
        <v>0</v>
      </c>
      <c r="CHS44" s="1">
        <v>0</v>
      </c>
      <c r="CHT44" s="1">
        <v>0</v>
      </c>
      <c r="CHU44" s="1">
        <v>0</v>
      </c>
      <c r="CHV44" s="1">
        <v>0</v>
      </c>
      <c r="CHW44" s="1">
        <v>0</v>
      </c>
      <c r="CHX44" s="1">
        <v>0</v>
      </c>
      <c r="CHY44" s="1">
        <v>0</v>
      </c>
      <c r="CHZ44" s="1">
        <v>0</v>
      </c>
      <c r="CIA44" s="1">
        <v>0</v>
      </c>
      <c r="CIB44" s="1">
        <v>0</v>
      </c>
      <c r="CIC44" s="1">
        <v>0</v>
      </c>
      <c r="CID44" s="1">
        <v>0</v>
      </c>
      <c r="CIE44" s="1">
        <v>0</v>
      </c>
      <c r="CIF44" s="1">
        <v>0</v>
      </c>
      <c r="CIG44" s="1">
        <v>0</v>
      </c>
      <c r="CIH44" s="1">
        <v>0</v>
      </c>
      <c r="CII44" s="1">
        <v>0</v>
      </c>
      <c r="CIJ44" s="1">
        <v>0</v>
      </c>
      <c r="CIK44" s="1">
        <v>0</v>
      </c>
      <c r="CIL44" s="1">
        <v>0</v>
      </c>
      <c r="CIM44" s="1">
        <v>0</v>
      </c>
      <c r="CIN44" s="1">
        <v>0</v>
      </c>
      <c r="CIO44" s="1">
        <v>0</v>
      </c>
      <c r="CIP44" s="1">
        <v>0</v>
      </c>
      <c r="CIQ44" s="1">
        <v>0</v>
      </c>
      <c r="CIR44" s="1">
        <v>0</v>
      </c>
      <c r="CIS44" s="1">
        <v>0</v>
      </c>
      <c r="CIT44" s="1">
        <v>0</v>
      </c>
      <c r="CIU44" s="1">
        <v>0</v>
      </c>
      <c r="CIV44" s="1">
        <v>0</v>
      </c>
      <c r="CIW44" s="1">
        <v>0</v>
      </c>
      <c r="CIX44" s="1">
        <v>1</v>
      </c>
      <c r="CIY44" s="1">
        <v>1</v>
      </c>
      <c r="CIZ44" s="1">
        <v>0</v>
      </c>
      <c r="CJA44" s="1">
        <v>0</v>
      </c>
      <c r="CJB44" s="1">
        <v>0</v>
      </c>
      <c r="CJC44" s="1">
        <v>0</v>
      </c>
      <c r="CJD44" s="1">
        <v>0</v>
      </c>
      <c r="CJE44" s="1">
        <v>0</v>
      </c>
      <c r="CJF44" s="1">
        <v>0</v>
      </c>
      <c r="CJG44" s="1">
        <v>0</v>
      </c>
      <c r="CJH44" s="1">
        <v>0</v>
      </c>
      <c r="CJI44" s="1">
        <v>0</v>
      </c>
      <c r="CJJ44" s="1">
        <v>0</v>
      </c>
      <c r="CJK44" s="1">
        <v>0</v>
      </c>
      <c r="CJL44" s="1">
        <v>0</v>
      </c>
      <c r="CJM44" s="1">
        <v>0</v>
      </c>
      <c r="CJN44" s="1">
        <v>0</v>
      </c>
      <c r="CJO44" s="1">
        <v>0</v>
      </c>
      <c r="CJP44" s="1">
        <v>0</v>
      </c>
      <c r="CJQ44" s="1">
        <v>0</v>
      </c>
      <c r="CJR44" s="1">
        <v>0</v>
      </c>
      <c r="CJS44" s="1">
        <v>0</v>
      </c>
      <c r="CJT44" s="1">
        <v>1</v>
      </c>
      <c r="CJU44" s="1">
        <v>1</v>
      </c>
      <c r="CJV44" s="1">
        <v>0</v>
      </c>
      <c r="CJW44" s="1">
        <v>0</v>
      </c>
      <c r="CJX44" s="1">
        <v>0</v>
      </c>
      <c r="CJY44" s="1">
        <v>0</v>
      </c>
      <c r="CJZ44" s="1">
        <v>1</v>
      </c>
      <c r="CKA44" s="1">
        <v>0</v>
      </c>
      <c r="CKB44" s="1">
        <v>0</v>
      </c>
      <c r="CKC44" s="1">
        <v>0</v>
      </c>
      <c r="CKD44" s="1">
        <v>0</v>
      </c>
      <c r="CKE44" s="1">
        <v>0</v>
      </c>
      <c r="CKF44" s="1">
        <v>0</v>
      </c>
      <c r="CKG44" s="1">
        <v>0</v>
      </c>
      <c r="CKH44" s="1">
        <v>0</v>
      </c>
      <c r="CKI44" s="1">
        <v>0</v>
      </c>
      <c r="CKJ44" s="1">
        <v>0</v>
      </c>
      <c r="CKK44" s="1">
        <v>0</v>
      </c>
      <c r="CKL44" s="1">
        <v>0</v>
      </c>
      <c r="CKM44" s="1">
        <v>0</v>
      </c>
      <c r="CKN44" s="1">
        <v>0</v>
      </c>
      <c r="CKO44" s="1">
        <v>0</v>
      </c>
      <c r="CKP44" s="1">
        <v>0</v>
      </c>
      <c r="CKQ44" s="1">
        <v>0</v>
      </c>
      <c r="CKR44" s="1">
        <v>0</v>
      </c>
      <c r="CKS44" s="1">
        <v>0</v>
      </c>
      <c r="CKT44" s="1">
        <v>0</v>
      </c>
      <c r="CKU44" s="1">
        <v>0</v>
      </c>
      <c r="CKV44" s="1">
        <v>0</v>
      </c>
      <c r="CKW44" s="1">
        <v>0</v>
      </c>
      <c r="CKX44" s="1">
        <v>0</v>
      </c>
      <c r="CKY44" s="1">
        <v>0</v>
      </c>
      <c r="CKZ44" s="1">
        <v>0</v>
      </c>
      <c r="CLA44" s="1">
        <v>0</v>
      </c>
      <c r="CLB44" s="1">
        <v>0</v>
      </c>
      <c r="CLC44" s="1">
        <v>0</v>
      </c>
      <c r="CLD44" s="1">
        <v>0</v>
      </c>
      <c r="CLE44" s="1">
        <v>0</v>
      </c>
      <c r="CLF44" s="1">
        <v>0</v>
      </c>
      <c r="CLG44" s="1">
        <v>0</v>
      </c>
      <c r="CLH44" s="1">
        <v>0</v>
      </c>
      <c r="CLI44" s="1">
        <v>0</v>
      </c>
      <c r="CLJ44" s="1">
        <v>0</v>
      </c>
      <c r="CLK44" s="1">
        <v>0</v>
      </c>
      <c r="CLL44" s="1">
        <v>0</v>
      </c>
      <c r="CLM44" s="1">
        <v>0</v>
      </c>
      <c r="CLN44" s="1">
        <v>0</v>
      </c>
      <c r="CLO44" s="1">
        <v>0</v>
      </c>
      <c r="CLP44" s="1">
        <v>0</v>
      </c>
      <c r="CLQ44" s="1">
        <v>0</v>
      </c>
      <c r="CLR44" s="1">
        <v>0</v>
      </c>
      <c r="CLS44" s="1">
        <v>0</v>
      </c>
      <c r="CLT44" s="1">
        <v>0</v>
      </c>
      <c r="CLU44" s="1">
        <v>0</v>
      </c>
      <c r="CLV44" s="1">
        <v>0</v>
      </c>
      <c r="CLW44" s="1">
        <v>0</v>
      </c>
      <c r="CLX44" s="1">
        <v>0</v>
      </c>
      <c r="CLY44" s="1">
        <v>0</v>
      </c>
      <c r="CLZ44" s="1">
        <v>0</v>
      </c>
      <c r="CMA44" s="1">
        <v>0</v>
      </c>
      <c r="CMB44" s="1">
        <v>0</v>
      </c>
      <c r="CMC44" s="1">
        <v>0</v>
      </c>
      <c r="CMD44" s="1">
        <v>0</v>
      </c>
      <c r="CME44" s="1">
        <v>0</v>
      </c>
      <c r="CMF44" s="1">
        <v>0</v>
      </c>
      <c r="CMG44" s="1">
        <v>0</v>
      </c>
      <c r="CMH44" s="1">
        <v>0</v>
      </c>
      <c r="CMI44" s="1">
        <v>0</v>
      </c>
      <c r="CMJ44" s="1">
        <v>0</v>
      </c>
      <c r="CMK44" s="1">
        <v>0</v>
      </c>
      <c r="CML44" s="1">
        <v>0</v>
      </c>
      <c r="CMM44" s="1">
        <v>0</v>
      </c>
      <c r="CMN44" s="1">
        <v>0</v>
      </c>
      <c r="CMO44" s="1">
        <v>0</v>
      </c>
      <c r="CMP44" s="1">
        <v>0</v>
      </c>
      <c r="CMQ44" s="1">
        <v>0</v>
      </c>
      <c r="CMR44" s="1">
        <v>0</v>
      </c>
      <c r="CMS44" s="1">
        <v>0</v>
      </c>
      <c r="CMT44" s="1">
        <v>0</v>
      </c>
      <c r="CMU44" s="1">
        <v>0</v>
      </c>
      <c r="CMV44" s="1">
        <v>0</v>
      </c>
      <c r="CMW44" s="1">
        <v>0</v>
      </c>
      <c r="CMX44" s="1">
        <v>0</v>
      </c>
      <c r="CMY44" s="1">
        <v>0</v>
      </c>
      <c r="CMZ44" s="1">
        <v>0</v>
      </c>
      <c r="CNA44" s="1">
        <v>0</v>
      </c>
      <c r="CNB44" s="1">
        <v>0</v>
      </c>
      <c r="CNC44" s="1">
        <v>0</v>
      </c>
      <c r="CND44" s="1">
        <v>0</v>
      </c>
      <c r="CNE44" s="1">
        <v>0</v>
      </c>
      <c r="CNF44" s="1">
        <v>0</v>
      </c>
      <c r="CNG44" s="1">
        <v>0</v>
      </c>
      <c r="CNH44" s="1">
        <v>0</v>
      </c>
      <c r="CNI44" s="1">
        <v>0</v>
      </c>
      <c r="CNJ44" s="1">
        <v>0</v>
      </c>
      <c r="CNK44" s="1">
        <v>0</v>
      </c>
      <c r="CNL44" s="1">
        <v>1</v>
      </c>
      <c r="CNM44" s="1">
        <v>0</v>
      </c>
      <c r="CNN44" s="1">
        <v>0</v>
      </c>
      <c r="CNO44" s="1">
        <v>0</v>
      </c>
      <c r="CNP44" s="1">
        <v>0</v>
      </c>
      <c r="CNQ44" s="1">
        <v>0</v>
      </c>
      <c r="CNR44" s="1">
        <v>0</v>
      </c>
      <c r="CNS44" s="1">
        <v>0</v>
      </c>
      <c r="CNT44" s="1">
        <v>0</v>
      </c>
      <c r="CNU44" s="1">
        <v>0</v>
      </c>
      <c r="CNV44" s="1">
        <v>1</v>
      </c>
      <c r="CNW44" s="1">
        <v>0</v>
      </c>
      <c r="CNX44" s="1">
        <v>0</v>
      </c>
      <c r="CNY44" s="1">
        <v>1</v>
      </c>
      <c r="CNZ44" s="1">
        <v>0</v>
      </c>
      <c r="COA44" s="1">
        <v>0</v>
      </c>
      <c r="COB44" s="1">
        <v>0</v>
      </c>
      <c r="COC44" s="1">
        <v>0</v>
      </c>
      <c r="COD44" s="1">
        <v>0</v>
      </c>
      <c r="COE44" s="1">
        <v>0</v>
      </c>
      <c r="COF44" s="1">
        <v>0</v>
      </c>
      <c r="COG44" s="1">
        <v>0</v>
      </c>
      <c r="COH44" s="1">
        <v>0</v>
      </c>
      <c r="COI44" s="1">
        <v>0</v>
      </c>
      <c r="COJ44" s="1">
        <v>0</v>
      </c>
      <c r="COK44" s="1">
        <v>0</v>
      </c>
      <c r="COL44" s="1">
        <v>0</v>
      </c>
      <c r="COM44" s="1">
        <v>0</v>
      </c>
      <c r="CON44" s="1">
        <v>0</v>
      </c>
      <c r="COO44" s="1">
        <v>0</v>
      </c>
      <c r="COP44" s="1">
        <v>0</v>
      </c>
      <c r="COQ44" s="1">
        <v>0</v>
      </c>
      <c r="COR44" s="1">
        <v>0</v>
      </c>
      <c r="COS44" s="1">
        <v>0</v>
      </c>
      <c r="COT44" s="1">
        <v>0</v>
      </c>
      <c r="COU44" s="1">
        <v>0</v>
      </c>
      <c r="COV44" s="1">
        <v>0</v>
      </c>
      <c r="COW44" s="1">
        <v>0</v>
      </c>
      <c r="COX44" s="1">
        <v>0</v>
      </c>
      <c r="COY44" s="1">
        <v>0</v>
      </c>
      <c r="COZ44" s="1">
        <v>0</v>
      </c>
      <c r="CPA44" s="1">
        <v>0</v>
      </c>
      <c r="CPB44" s="1">
        <v>0</v>
      </c>
      <c r="CPC44" s="1">
        <v>0</v>
      </c>
      <c r="CPD44" s="1">
        <v>0</v>
      </c>
      <c r="CPE44" s="1">
        <v>0</v>
      </c>
      <c r="CPF44" s="1">
        <v>0</v>
      </c>
      <c r="CPG44" s="1">
        <v>0</v>
      </c>
      <c r="CPH44" s="1">
        <v>0</v>
      </c>
      <c r="CPI44" s="1">
        <v>0</v>
      </c>
      <c r="CPJ44" s="1">
        <v>0</v>
      </c>
      <c r="CPK44" s="1">
        <v>0</v>
      </c>
      <c r="CPL44" s="1">
        <v>0</v>
      </c>
      <c r="CPM44" s="1">
        <v>0</v>
      </c>
      <c r="CPN44" s="1">
        <v>0</v>
      </c>
      <c r="CPO44" s="1">
        <v>1</v>
      </c>
      <c r="CPP44" s="1">
        <v>0</v>
      </c>
      <c r="CPQ44" s="1">
        <v>0</v>
      </c>
      <c r="CPR44" s="1">
        <v>0</v>
      </c>
      <c r="CPS44" s="1">
        <v>0</v>
      </c>
      <c r="CPT44" s="1">
        <v>0</v>
      </c>
      <c r="CPU44" s="1">
        <v>0</v>
      </c>
      <c r="CPV44" s="1">
        <v>1</v>
      </c>
      <c r="CPW44" s="1">
        <v>0</v>
      </c>
      <c r="CPX44" s="1">
        <v>0</v>
      </c>
      <c r="CPY44" s="1">
        <v>0</v>
      </c>
      <c r="CPZ44" s="1">
        <v>0</v>
      </c>
      <c r="CQA44" s="1">
        <v>0</v>
      </c>
      <c r="CQB44" s="1">
        <v>0</v>
      </c>
      <c r="CQC44" s="1">
        <v>0</v>
      </c>
      <c r="CQD44" s="1">
        <v>0</v>
      </c>
      <c r="CQE44" s="1">
        <v>0</v>
      </c>
      <c r="CQF44" s="1">
        <v>0</v>
      </c>
      <c r="CQG44" s="1">
        <v>0</v>
      </c>
      <c r="CQH44" s="1">
        <v>1</v>
      </c>
      <c r="CQI44" s="1">
        <v>0</v>
      </c>
      <c r="CQJ44" s="1">
        <v>0</v>
      </c>
      <c r="CQK44" s="1">
        <v>0</v>
      </c>
      <c r="CQL44" s="1">
        <v>0</v>
      </c>
      <c r="CQM44" s="1">
        <v>0</v>
      </c>
      <c r="CQN44" s="1">
        <v>0</v>
      </c>
      <c r="CQO44" s="1">
        <v>0</v>
      </c>
      <c r="CQP44" s="1">
        <v>0</v>
      </c>
      <c r="CQQ44" s="1">
        <v>1</v>
      </c>
      <c r="CQR44" s="1">
        <v>0</v>
      </c>
      <c r="CQS44" s="1">
        <v>0</v>
      </c>
      <c r="CQT44" s="1">
        <v>0</v>
      </c>
      <c r="CQU44" s="1">
        <v>0</v>
      </c>
      <c r="CQV44" s="1">
        <v>0</v>
      </c>
      <c r="CQW44" s="1">
        <v>0</v>
      </c>
      <c r="CQX44" s="1">
        <v>0</v>
      </c>
      <c r="CQY44" s="1">
        <v>0</v>
      </c>
      <c r="CQZ44" s="1">
        <v>0</v>
      </c>
      <c r="CRA44" s="1">
        <v>0</v>
      </c>
      <c r="CRB44" s="1">
        <v>1</v>
      </c>
      <c r="CRC44" s="1">
        <v>1</v>
      </c>
      <c r="CRD44" s="1">
        <v>0</v>
      </c>
      <c r="CRE44" s="1">
        <v>0</v>
      </c>
      <c r="CRF44" s="1">
        <v>0</v>
      </c>
      <c r="CRG44" s="1">
        <v>0</v>
      </c>
      <c r="CRH44" s="1">
        <v>0</v>
      </c>
      <c r="CRI44" s="1">
        <v>0</v>
      </c>
      <c r="CRJ44" s="1">
        <v>0</v>
      </c>
      <c r="CRK44" s="1">
        <v>0</v>
      </c>
      <c r="CRL44" s="1">
        <v>0</v>
      </c>
      <c r="CRM44" s="1">
        <v>0</v>
      </c>
      <c r="CRN44" s="1">
        <v>0</v>
      </c>
      <c r="CRO44" s="1">
        <v>0</v>
      </c>
      <c r="CRP44" s="1">
        <v>0</v>
      </c>
      <c r="CRQ44" s="1">
        <v>0</v>
      </c>
      <c r="CRR44" s="1">
        <v>0</v>
      </c>
      <c r="CRS44" s="1">
        <v>0</v>
      </c>
      <c r="CRT44" s="1">
        <v>0</v>
      </c>
      <c r="CRU44" s="1">
        <v>0</v>
      </c>
      <c r="CRV44" s="1">
        <v>0</v>
      </c>
      <c r="CRW44" s="1">
        <v>0</v>
      </c>
      <c r="CRX44" s="1">
        <v>0</v>
      </c>
      <c r="CRY44" s="1">
        <v>1</v>
      </c>
      <c r="CRZ44" s="1">
        <v>0</v>
      </c>
      <c r="CSA44" s="1">
        <v>0</v>
      </c>
      <c r="CSB44" s="1">
        <v>0</v>
      </c>
      <c r="CSC44" s="1">
        <v>0</v>
      </c>
      <c r="CSD44" s="1">
        <v>0</v>
      </c>
      <c r="CSE44" s="1">
        <v>0</v>
      </c>
      <c r="CSF44" s="1">
        <v>0</v>
      </c>
      <c r="CSG44" s="1">
        <v>0</v>
      </c>
      <c r="CSH44" s="1">
        <v>0</v>
      </c>
      <c r="CSI44" s="1">
        <v>0</v>
      </c>
      <c r="CSJ44" s="1">
        <v>0</v>
      </c>
      <c r="CSK44" s="1">
        <v>0</v>
      </c>
      <c r="CSL44" s="1">
        <v>0</v>
      </c>
      <c r="CSM44" s="1">
        <v>0</v>
      </c>
      <c r="CSN44" s="1">
        <v>0</v>
      </c>
      <c r="CSO44" s="1">
        <v>0</v>
      </c>
      <c r="CSP44" s="1">
        <v>0</v>
      </c>
      <c r="CSQ44" s="1">
        <v>0</v>
      </c>
      <c r="CSR44" s="1">
        <v>0</v>
      </c>
      <c r="CSS44" s="1">
        <v>0</v>
      </c>
      <c r="CST44" s="1">
        <v>0</v>
      </c>
      <c r="CSU44" s="1">
        <v>0</v>
      </c>
      <c r="CSV44" s="1">
        <v>0</v>
      </c>
      <c r="CSW44" s="1">
        <v>0</v>
      </c>
      <c r="CSX44" s="1">
        <v>0</v>
      </c>
      <c r="CSY44" s="1">
        <v>0</v>
      </c>
      <c r="CSZ44" s="1">
        <v>0</v>
      </c>
      <c r="CTA44" s="1">
        <v>0</v>
      </c>
      <c r="CTB44" s="1">
        <v>0</v>
      </c>
      <c r="CTC44" s="1">
        <v>0</v>
      </c>
      <c r="CTD44" s="1">
        <v>0</v>
      </c>
      <c r="CTE44" s="1">
        <v>0</v>
      </c>
      <c r="CTF44" s="1">
        <v>0</v>
      </c>
      <c r="CTG44" s="1">
        <v>0</v>
      </c>
      <c r="CTH44" s="1">
        <v>0</v>
      </c>
      <c r="CTI44" s="1">
        <v>0</v>
      </c>
      <c r="CTJ44" s="1">
        <v>0</v>
      </c>
      <c r="CTK44" s="1">
        <v>0</v>
      </c>
      <c r="CTL44" s="1">
        <v>0</v>
      </c>
      <c r="CTM44" s="1">
        <v>0</v>
      </c>
      <c r="CTN44" s="1">
        <v>0</v>
      </c>
      <c r="CTO44" s="1">
        <v>0</v>
      </c>
      <c r="CTP44" s="1">
        <v>0</v>
      </c>
      <c r="CTQ44" s="1">
        <v>0</v>
      </c>
      <c r="CTR44" s="1">
        <v>0</v>
      </c>
      <c r="CTS44" s="1">
        <v>0</v>
      </c>
      <c r="CTT44" s="1">
        <v>0</v>
      </c>
      <c r="CTU44" s="1">
        <v>0</v>
      </c>
      <c r="CTV44" s="1">
        <v>0</v>
      </c>
      <c r="CTW44" s="1">
        <v>0</v>
      </c>
      <c r="CTX44" s="1">
        <v>0</v>
      </c>
      <c r="CTY44" s="1">
        <v>0</v>
      </c>
      <c r="CTZ44" s="1">
        <v>0</v>
      </c>
      <c r="CUA44" s="1">
        <v>0</v>
      </c>
      <c r="CUB44" s="1">
        <v>1</v>
      </c>
      <c r="CUC44" s="1">
        <v>0</v>
      </c>
      <c r="CUD44" s="1">
        <v>0</v>
      </c>
      <c r="CUE44" s="1">
        <v>1</v>
      </c>
      <c r="CUF44" s="1">
        <v>0</v>
      </c>
      <c r="CUG44" s="1">
        <v>0</v>
      </c>
      <c r="CUH44" s="1">
        <v>0</v>
      </c>
      <c r="CUI44" s="1">
        <v>0</v>
      </c>
      <c r="CUJ44" s="1">
        <v>0</v>
      </c>
      <c r="CUK44" s="1">
        <v>0</v>
      </c>
      <c r="CUL44" s="1">
        <v>0</v>
      </c>
      <c r="CUM44" s="1">
        <v>0</v>
      </c>
      <c r="CUN44" s="1">
        <v>0</v>
      </c>
      <c r="CUO44" s="1">
        <v>0</v>
      </c>
      <c r="CUP44" s="1">
        <v>0</v>
      </c>
      <c r="CUQ44" s="1">
        <v>0</v>
      </c>
      <c r="CUR44" s="1">
        <v>0</v>
      </c>
      <c r="CUS44" s="1">
        <v>0</v>
      </c>
      <c r="CUT44" s="1">
        <v>1</v>
      </c>
      <c r="CUU44" s="1">
        <v>0</v>
      </c>
      <c r="CUV44" s="1">
        <v>0</v>
      </c>
      <c r="CUW44" s="1">
        <v>0</v>
      </c>
      <c r="CUX44" s="1">
        <v>0</v>
      </c>
      <c r="CUY44" s="1">
        <v>0</v>
      </c>
      <c r="CUZ44" s="1">
        <v>0</v>
      </c>
      <c r="CVA44" s="1">
        <v>0</v>
      </c>
      <c r="CVB44" s="1">
        <v>0</v>
      </c>
      <c r="CVC44" s="1">
        <v>0</v>
      </c>
      <c r="CVD44" s="1">
        <v>0</v>
      </c>
      <c r="CVE44" s="1">
        <v>0</v>
      </c>
      <c r="CVF44" s="1">
        <v>0</v>
      </c>
      <c r="CVG44" s="1">
        <v>0</v>
      </c>
      <c r="CVH44" s="1">
        <v>0</v>
      </c>
      <c r="CVI44" s="1">
        <v>0</v>
      </c>
      <c r="CVJ44" s="1">
        <v>0</v>
      </c>
      <c r="CVK44" s="1">
        <v>0</v>
      </c>
      <c r="CVL44" s="1">
        <v>0</v>
      </c>
      <c r="CVM44" s="1">
        <v>0</v>
      </c>
      <c r="CVN44" s="1">
        <v>0</v>
      </c>
      <c r="CVO44" s="1">
        <v>0</v>
      </c>
      <c r="CVP44" s="1">
        <v>0</v>
      </c>
      <c r="CVQ44" s="1">
        <v>0</v>
      </c>
      <c r="CVR44" s="1">
        <v>0</v>
      </c>
      <c r="CVS44" s="1">
        <v>0</v>
      </c>
      <c r="CVT44" s="1">
        <v>0</v>
      </c>
      <c r="CVU44" s="1">
        <v>0</v>
      </c>
      <c r="CVV44" s="1">
        <v>0</v>
      </c>
      <c r="CVW44" s="1">
        <v>0</v>
      </c>
      <c r="CVX44" s="1">
        <v>0</v>
      </c>
      <c r="CVY44" s="1">
        <v>0</v>
      </c>
      <c r="CVZ44" s="1">
        <v>0</v>
      </c>
      <c r="CWA44" s="1">
        <v>0</v>
      </c>
      <c r="CWB44" s="1">
        <v>0</v>
      </c>
      <c r="CWC44" s="1">
        <v>0</v>
      </c>
      <c r="CWD44" s="1">
        <v>0</v>
      </c>
      <c r="CWE44" s="1">
        <v>0</v>
      </c>
      <c r="CWF44" s="1">
        <v>0</v>
      </c>
      <c r="CWG44" s="1">
        <v>0</v>
      </c>
      <c r="CWH44" s="1">
        <v>0</v>
      </c>
      <c r="CWI44" s="1">
        <v>0</v>
      </c>
      <c r="CWJ44" s="1">
        <v>0</v>
      </c>
      <c r="CWK44" s="1">
        <v>0</v>
      </c>
      <c r="CWL44" s="1">
        <v>0</v>
      </c>
      <c r="CWM44" s="1">
        <v>0</v>
      </c>
      <c r="CWN44" s="1">
        <v>0</v>
      </c>
      <c r="CWO44" s="1">
        <v>0</v>
      </c>
      <c r="CWP44" s="1">
        <v>0</v>
      </c>
      <c r="CWQ44" s="1">
        <v>0</v>
      </c>
      <c r="CWR44" s="1">
        <v>0</v>
      </c>
      <c r="CWS44" s="1">
        <v>0</v>
      </c>
      <c r="CWT44" s="1">
        <v>0</v>
      </c>
      <c r="CWU44" s="1">
        <v>0</v>
      </c>
      <c r="CWV44" s="1">
        <v>0</v>
      </c>
      <c r="CWW44" s="1">
        <v>0</v>
      </c>
      <c r="CWX44" s="1">
        <v>0</v>
      </c>
      <c r="CWY44" s="1">
        <v>0</v>
      </c>
      <c r="CWZ44" s="1">
        <v>0</v>
      </c>
      <c r="CXA44" s="1">
        <v>0</v>
      </c>
      <c r="CXB44" s="1">
        <v>0</v>
      </c>
      <c r="CXC44" s="1">
        <v>0</v>
      </c>
      <c r="CXD44" s="1">
        <v>0</v>
      </c>
      <c r="CXE44" s="1">
        <v>0</v>
      </c>
      <c r="CXF44" s="1">
        <v>0</v>
      </c>
      <c r="CXG44" s="1">
        <v>0</v>
      </c>
      <c r="CXH44" s="1">
        <v>0</v>
      </c>
      <c r="CXI44" s="1">
        <v>1</v>
      </c>
      <c r="CXJ44" s="1">
        <v>1</v>
      </c>
      <c r="CXK44" s="1">
        <v>1</v>
      </c>
      <c r="CXL44" s="1">
        <v>0</v>
      </c>
      <c r="CXM44" s="1">
        <v>0</v>
      </c>
      <c r="CXN44" s="1">
        <v>0</v>
      </c>
      <c r="CXO44" s="1">
        <v>0</v>
      </c>
      <c r="CXP44" s="1">
        <v>0</v>
      </c>
      <c r="CXQ44" s="1">
        <v>0</v>
      </c>
      <c r="CXR44" s="1">
        <v>0</v>
      </c>
      <c r="CXS44" s="1">
        <v>0</v>
      </c>
      <c r="CXT44" s="1">
        <v>0</v>
      </c>
      <c r="CXU44" s="1">
        <v>0</v>
      </c>
      <c r="CXV44" s="1">
        <v>0</v>
      </c>
      <c r="CXW44" s="1">
        <v>0</v>
      </c>
      <c r="CXX44" s="1">
        <v>0</v>
      </c>
      <c r="CXY44" s="1">
        <v>0</v>
      </c>
      <c r="CXZ44" s="1">
        <v>0</v>
      </c>
      <c r="CYA44" s="1">
        <v>0</v>
      </c>
      <c r="CYB44" s="1">
        <v>0</v>
      </c>
      <c r="CYC44" s="1">
        <v>0</v>
      </c>
      <c r="CYD44" s="1">
        <v>0</v>
      </c>
      <c r="CYE44" s="1">
        <v>0</v>
      </c>
      <c r="CYF44" s="1">
        <v>1</v>
      </c>
      <c r="CYG44" s="1">
        <v>0</v>
      </c>
      <c r="CYH44" s="1">
        <v>1</v>
      </c>
      <c r="CYI44" s="1">
        <v>0</v>
      </c>
      <c r="CYJ44" s="1">
        <v>0</v>
      </c>
      <c r="CYK44" s="1">
        <v>0</v>
      </c>
      <c r="CYL44" s="1">
        <v>0</v>
      </c>
      <c r="CYM44" s="1">
        <v>1</v>
      </c>
      <c r="CYN44" s="1">
        <v>0</v>
      </c>
      <c r="CYO44" s="1">
        <v>0</v>
      </c>
      <c r="CYP44" s="1">
        <v>0</v>
      </c>
      <c r="CYQ44" s="1">
        <v>0</v>
      </c>
      <c r="CYR44" s="1">
        <v>0</v>
      </c>
      <c r="CYS44" s="1">
        <v>0</v>
      </c>
      <c r="CYT44" s="1">
        <v>0</v>
      </c>
      <c r="CYU44" s="1">
        <v>0</v>
      </c>
      <c r="CYV44" s="1">
        <v>0</v>
      </c>
      <c r="CYW44" s="1">
        <v>0</v>
      </c>
      <c r="CYX44" s="1">
        <v>0</v>
      </c>
      <c r="CYY44" s="1">
        <v>0</v>
      </c>
      <c r="CYZ44" s="1">
        <v>0</v>
      </c>
      <c r="CZA44" s="1">
        <v>0</v>
      </c>
      <c r="CZB44" s="1">
        <v>1</v>
      </c>
      <c r="CZC44" s="1">
        <v>0</v>
      </c>
      <c r="CZD44" s="1">
        <v>0</v>
      </c>
      <c r="CZE44" s="1">
        <v>0</v>
      </c>
      <c r="CZF44" s="1">
        <v>0</v>
      </c>
      <c r="CZG44" s="1">
        <v>0</v>
      </c>
      <c r="CZH44" s="1">
        <v>0</v>
      </c>
      <c r="CZI44" s="1">
        <v>0</v>
      </c>
      <c r="CZJ44" s="1">
        <v>0</v>
      </c>
      <c r="CZK44" s="1">
        <v>0</v>
      </c>
      <c r="CZL44" s="1">
        <v>0</v>
      </c>
      <c r="CZM44" s="1">
        <v>0</v>
      </c>
      <c r="CZN44" s="1">
        <v>0</v>
      </c>
      <c r="CZO44" s="1">
        <v>0</v>
      </c>
      <c r="CZP44" s="1">
        <v>0</v>
      </c>
      <c r="CZQ44" s="1">
        <v>1</v>
      </c>
      <c r="CZR44" s="1">
        <v>0</v>
      </c>
      <c r="CZS44" s="1">
        <v>1</v>
      </c>
      <c r="CZT44" s="1">
        <v>0</v>
      </c>
      <c r="CZU44" s="1">
        <v>1</v>
      </c>
      <c r="CZV44" s="1">
        <v>0</v>
      </c>
      <c r="CZW44" s="1">
        <v>0</v>
      </c>
      <c r="CZX44" s="1">
        <v>0</v>
      </c>
      <c r="CZY44" s="1">
        <v>1</v>
      </c>
      <c r="CZZ44" s="1">
        <v>0</v>
      </c>
      <c r="DAA44" s="1">
        <v>0</v>
      </c>
      <c r="DAB44" s="1">
        <v>1</v>
      </c>
      <c r="DAC44" s="1">
        <v>0</v>
      </c>
      <c r="DAD44" s="1">
        <v>0</v>
      </c>
      <c r="DAE44" s="1">
        <v>0</v>
      </c>
      <c r="DAF44" s="1">
        <v>0</v>
      </c>
      <c r="DAG44" s="1">
        <v>0</v>
      </c>
      <c r="DAH44" s="1">
        <v>0</v>
      </c>
      <c r="DAI44" s="1">
        <v>0</v>
      </c>
      <c r="DAJ44" s="1">
        <v>1</v>
      </c>
      <c r="DAK44" s="1">
        <v>0</v>
      </c>
      <c r="DAL44" s="1">
        <v>0</v>
      </c>
      <c r="DAM44" s="1">
        <v>0</v>
      </c>
      <c r="DAN44" s="1">
        <v>0</v>
      </c>
      <c r="DAO44" s="1">
        <v>0</v>
      </c>
      <c r="DAP44" s="1">
        <v>0</v>
      </c>
      <c r="DAQ44" s="1">
        <v>0</v>
      </c>
      <c r="DAR44" s="1">
        <v>0</v>
      </c>
      <c r="DAS44" s="1">
        <v>0</v>
      </c>
      <c r="DAT44" s="1">
        <v>0</v>
      </c>
      <c r="DAU44" s="1">
        <v>1</v>
      </c>
      <c r="DAV44" s="1">
        <v>1</v>
      </c>
      <c r="DAW44" s="1">
        <v>1</v>
      </c>
      <c r="DAX44" s="1">
        <v>0</v>
      </c>
      <c r="DAY44" s="1">
        <v>0</v>
      </c>
      <c r="DAZ44" s="1">
        <v>0</v>
      </c>
      <c r="DBA44" s="1">
        <v>0</v>
      </c>
      <c r="DBB44" s="1">
        <v>1</v>
      </c>
      <c r="DBC44" s="1">
        <v>1</v>
      </c>
      <c r="DBD44" s="1">
        <v>1</v>
      </c>
      <c r="DBE44" s="1">
        <v>0</v>
      </c>
      <c r="DBF44" s="1">
        <v>0</v>
      </c>
      <c r="DBG44" s="1">
        <v>0</v>
      </c>
      <c r="DBH44" s="1">
        <v>0</v>
      </c>
      <c r="DBI44" s="1">
        <v>0</v>
      </c>
      <c r="DBJ44" s="1">
        <v>0</v>
      </c>
      <c r="DBK44" s="1">
        <v>0</v>
      </c>
      <c r="DBL44" s="1">
        <v>1</v>
      </c>
      <c r="DBM44" s="1">
        <v>0</v>
      </c>
      <c r="DBN44" s="1">
        <v>0</v>
      </c>
      <c r="DBO44" s="1">
        <v>0</v>
      </c>
      <c r="DBP44" s="1">
        <v>0</v>
      </c>
      <c r="DBQ44" s="1">
        <v>0</v>
      </c>
      <c r="DBR44" s="1">
        <v>0</v>
      </c>
      <c r="DBS44" s="1">
        <v>0</v>
      </c>
      <c r="DBT44" s="1">
        <v>0</v>
      </c>
      <c r="DBU44" s="1">
        <v>0</v>
      </c>
      <c r="DBV44" s="1">
        <v>0</v>
      </c>
      <c r="DBW44" s="1">
        <v>0</v>
      </c>
      <c r="DBX44" s="1">
        <v>1</v>
      </c>
      <c r="DBY44" s="1">
        <v>0</v>
      </c>
      <c r="DBZ44" s="1">
        <v>0</v>
      </c>
      <c r="DCA44" s="1">
        <v>0</v>
      </c>
      <c r="DCB44" s="1">
        <v>0</v>
      </c>
      <c r="DCC44" s="1">
        <v>0</v>
      </c>
      <c r="DCD44" s="1">
        <v>0</v>
      </c>
      <c r="DCE44" s="1">
        <v>0</v>
      </c>
      <c r="DCF44" s="1">
        <v>0</v>
      </c>
      <c r="DCG44" s="1">
        <v>0</v>
      </c>
      <c r="DCH44" s="1">
        <v>0</v>
      </c>
      <c r="DCI44" s="1">
        <v>0</v>
      </c>
      <c r="DCJ44" s="1">
        <v>0</v>
      </c>
      <c r="DCK44" s="1">
        <v>0</v>
      </c>
      <c r="DCL44" s="1">
        <v>0</v>
      </c>
      <c r="DCM44" s="1">
        <v>0</v>
      </c>
      <c r="DCN44" s="1">
        <v>0</v>
      </c>
      <c r="DCO44" s="1">
        <v>0</v>
      </c>
      <c r="DCP44" s="1">
        <v>0</v>
      </c>
      <c r="DCQ44" s="1">
        <v>0</v>
      </c>
      <c r="DCR44" s="1">
        <v>0</v>
      </c>
      <c r="DCS44" s="1">
        <v>0</v>
      </c>
      <c r="DCT44" s="1">
        <v>0</v>
      </c>
      <c r="DCU44" s="1">
        <v>0</v>
      </c>
      <c r="DCV44" s="1">
        <v>0</v>
      </c>
      <c r="DCW44" s="1">
        <v>1</v>
      </c>
      <c r="DCX44" s="1">
        <v>1</v>
      </c>
      <c r="DCY44" s="1">
        <v>1</v>
      </c>
      <c r="DCZ44" s="1">
        <v>0</v>
      </c>
      <c r="DDA44" s="1">
        <v>1</v>
      </c>
      <c r="DDB44" s="1">
        <v>0</v>
      </c>
      <c r="DDC44" s="1">
        <v>0</v>
      </c>
      <c r="DDD44" s="1">
        <v>0</v>
      </c>
      <c r="DDE44" s="1">
        <v>1</v>
      </c>
      <c r="DDF44" s="1">
        <v>0</v>
      </c>
      <c r="DDG44" s="1">
        <v>1</v>
      </c>
      <c r="DDH44" s="1">
        <v>0</v>
      </c>
      <c r="DDI44" s="1">
        <v>1</v>
      </c>
      <c r="DDJ44" s="1">
        <v>1</v>
      </c>
      <c r="DDK44" s="1">
        <v>1</v>
      </c>
      <c r="DDL44" s="1">
        <v>0</v>
      </c>
      <c r="DDM44" s="1">
        <v>0</v>
      </c>
      <c r="DDN44" s="1">
        <v>0</v>
      </c>
      <c r="DDO44" s="1">
        <v>0</v>
      </c>
      <c r="DDP44" s="1">
        <v>0</v>
      </c>
      <c r="DDQ44" s="1">
        <v>0</v>
      </c>
      <c r="DDR44" s="1">
        <v>0</v>
      </c>
      <c r="DDS44" s="1">
        <v>0</v>
      </c>
      <c r="DDT44" s="1">
        <v>1</v>
      </c>
      <c r="DDU44" s="1">
        <v>1</v>
      </c>
      <c r="DDV44" s="1">
        <v>1</v>
      </c>
      <c r="DDW44" s="1">
        <v>0</v>
      </c>
      <c r="DDX44" s="1">
        <v>0</v>
      </c>
      <c r="DDY44" s="1">
        <v>1</v>
      </c>
      <c r="DDZ44" s="1">
        <v>0</v>
      </c>
      <c r="DEA44" s="1">
        <v>1</v>
      </c>
      <c r="DEB44" s="1">
        <v>0</v>
      </c>
      <c r="DEC44" s="1">
        <v>0</v>
      </c>
      <c r="DED44" s="1">
        <v>0</v>
      </c>
      <c r="DEE44" s="1">
        <v>0</v>
      </c>
      <c r="DEF44" s="1">
        <v>0</v>
      </c>
      <c r="DEG44" s="1">
        <v>0</v>
      </c>
      <c r="DEH44" s="1">
        <v>0</v>
      </c>
      <c r="DEI44" s="1">
        <v>0</v>
      </c>
      <c r="DEJ44" s="1">
        <v>0</v>
      </c>
      <c r="DEK44" s="1">
        <v>1</v>
      </c>
      <c r="DEL44" s="1">
        <v>1</v>
      </c>
      <c r="DEM44" s="1">
        <v>0</v>
      </c>
      <c r="DEN44" s="1">
        <v>1</v>
      </c>
      <c r="DEO44" s="1">
        <v>0</v>
      </c>
      <c r="DEP44" s="1">
        <v>1</v>
      </c>
      <c r="DEQ44" s="1">
        <v>0</v>
      </c>
      <c r="DER44" s="1">
        <v>0</v>
      </c>
      <c r="DES44" s="1">
        <v>1</v>
      </c>
      <c r="DET44" s="1">
        <v>1</v>
      </c>
      <c r="DEU44" s="1">
        <v>0</v>
      </c>
      <c r="DEV44" s="1">
        <v>1</v>
      </c>
      <c r="DEW44" s="1">
        <v>1</v>
      </c>
      <c r="DEX44" s="1">
        <v>1</v>
      </c>
      <c r="DEY44" s="1">
        <v>0</v>
      </c>
      <c r="DEZ44" s="1">
        <v>1</v>
      </c>
      <c r="DFA44" s="1">
        <v>0</v>
      </c>
      <c r="DFB44" s="1">
        <v>0</v>
      </c>
      <c r="DFC44" s="1">
        <v>0</v>
      </c>
      <c r="DFD44" s="1">
        <v>0</v>
      </c>
      <c r="DFE44" s="1">
        <v>0</v>
      </c>
      <c r="DFF44" s="1">
        <v>0</v>
      </c>
      <c r="DFG44" s="1">
        <v>0</v>
      </c>
      <c r="DFH44" s="1">
        <v>1</v>
      </c>
      <c r="DFI44" s="1">
        <v>0</v>
      </c>
      <c r="DFJ44" s="1">
        <v>0</v>
      </c>
      <c r="DFK44" s="1">
        <v>0</v>
      </c>
      <c r="DFL44" s="1">
        <v>1</v>
      </c>
      <c r="DFM44" s="1">
        <v>1</v>
      </c>
      <c r="DFN44" s="1">
        <v>1</v>
      </c>
      <c r="DFO44" s="1">
        <v>0</v>
      </c>
      <c r="DFP44" s="1">
        <v>0</v>
      </c>
      <c r="DFQ44" s="1">
        <v>1</v>
      </c>
      <c r="DFR44" s="1">
        <v>0</v>
      </c>
      <c r="DFS44" s="1">
        <v>1</v>
      </c>
      <c r="DFT44" s="1">
        <v>1</v>
      </c>
      <c r="DFU44" s="1">
        <v>1</v>
      </c>
      <c r="DFV44" s="1">
        <v>1</v>
      </c>
      <c r="DFW44" s="1">
        <v>0</v>
      </c>
      <c r="DFX44" s="1">
        <v>0</v>
      </c>
      <c r="DFY44" s="1">
        <v>0</v>
      </c>
      <c r="DFZ44" s="1">
        <v>0</v>
      </c>
      <c r="DGA44" s="1">
        <v>1</v>
      </c>
      <c r="DGB44" s="1">
        <v>0</v>
      </c>
      <c r="DGC44" s="1">
        <v>0</v>
      </c>
      <c r="DGD44" s="1">
        <v>0</v>
      </c>
      <c r="DGE44" s="1">
        <v>0</v>
      </c>
      <c r="DGF44" s="1">
        <v>0</v>
      </c>
      <c r="DGG44" s="1">
        <v>1</v>
      </c>
      <c r="DGH44" s="1">
        <v>0</v>
      </c>
      <c r="DGI44" s="1">
        <v>0</v>
      </c>
      <c r="DGJ44" s="1">
        <v>0</v>
      </c>
      <c r="DGK44" s="1">
        <v>0</v>
      </c>
      <c r="DGL44" s="1">
        <v>0</v>
      </c>
      <c r="DGM44" s="1">
        <v>0</v>
      </c>
      <c r="DGN44" s="1">
        <v>0</v>
      </c>
      <c r="DGO44" s="1">
        <v>0</v>
      </c>
      <c r="DGP44" s="1">
        <v>1</v>
      </c>
      <c r="DGQ44" s="1">
        <v>1</v>
      </c>
    </row>
    <row r="45" spans="1:2903">
      <c r="A45" s="1" t="s">
        <v>2946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0</v>
      </c>
      <c r="AP45" s="1">
        <v>1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0</v>
      </c>
      <c r="CD45" s="1">
        <v>0</v>
      </c>
      <c r="CE45" s="1">
        <v>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1</v>
      </c>
      <c r="CQ45" s="1">
        <v>1</v>
      </c>
      <c r="CR45" s="1">
        <v>0</v>
      </c>
      <c r="CS45" s="1">
        <v>1</v>
      </c>
      <c r="CT45" s="1">
        <v>0</v>
      </c>
      <c r="CU45" s="1">
        <v>0</v>
      </c>
      <c r="CV45" s="1">
        <v>1</v>
      </c>
      <c r="CW45" s="1">
        <v>1</v>
      </c>
      <c r="CX45" s="1">
        <v>0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0</v>
      </c>
      <c r="DE45" s="1">
        <v>1</v>
      </c>
      <c r="DF45" s="1">
        <v>1</v>
      </c>
      <c r="DG45" s="1">
        <v>0</v>
      </c>
      <c r="DH45" s="1">
        <v>0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0</v>
      </c>
      <c r="DP45" s="1">
        <v>1</v>
      </c>
      <c r="DQ45" s="1">
        <v>1</v>
      </c>
      <c r="DR45" s="1">
        <v>1</v>
      </c>
      <c r="DS45" s="1">
        <v>1</v>
      </c>
      <c r="DT45" s="1">
        <v>0</v>
      </c>
      <c r="DU45" s="1">
        <v>1</v>
      </c>
      <c r="DV45" s="1">
        <v>1</v>
      </c>
      <c r="DW45" s="1">
        <v>1</v>
      </c>
      <c r="DX45" s="1">
        <v>0</v>
      </c>
      <c r="DY45" s="1">
        <v>1</v>
      </c>
      <c r="DZ45" s="1">
        <v>1</v>
      </c>
      <c r="EA45" s="1">
        <v>0</v>
      </c>
      <c r="EB45" s="1">
        <v>1</v>
      </c>
      <c r="EC45" s="1">
        <v>0</v>
      </c>
      <c r="ED45" s="1">
        <v>1</v>
      </c>
      <c r="EE45" s="1">
        <v>1</v>
      </c>
      <c r="EF45" s="1">
        <v>1</v>
      </c>
      <c r="EG45" s="1">
        <v>0</v>
      </c>
      <c r="EH45" s="1">
        <v>0</v>
      </c>
      <c r="EI45" s="1">
        <v>1</v>
      </c>
      <c r="EJ45" s="1">
        <v>1</v>
      </c>
      <c r="EK45" s="1">
        <v>1</v>
      </c>
      <c r="EL45" s="1">
        <v>1</v>
      </c>
      <c r="EM45" s="1">
        <v>0</v>
      </c>
      <c r="EN45" s="1">
        <v>0</v>
      </c>
      <c r="EO45" s="1">
        <v>0</v>
      </c>
      <c r="EP45" s="1">
        <v>1</v>
      </c>
      <c r="EQ45" s="1">
        <v>1</v>
      </c>
      <c r="ER45" s="1">
        <v>1</v>
      </c>
      <c r="ES45" s="1">
        <v>0</v>
      </c>
      <c r="ET45" s="1">
        <v>0</v>
      </c>
      <c r="EU45" s="1">
        <v>0</v>
      </c>
      <c r="EV45" s="1">
        <v>0</v>
      </c>
      <c r="EW45" s="1">
        <v>1</v>
      </c>
      <c r="EX45" s="1">
        <v>1</v>
      </c>
      <c r="EY45" s="1">
        <v>0</v>
      </c>
      <c r="EZ45" s="1">
        <v>1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1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0</v>
      </c>
      <c r="FU45" s="1">
        <v>0</v>
      </c>
      <c r="FV45" s="1">
        <v>0</v>
      </c>
      <c r="FW45" s="1">
        <v>0</v>
      </c>
      <c r="FX45" s="1">
        <v>1</v>
      </c>
      <c r="FY45" s="1">
        <v>0</v>
      </c>
      <c r="FZ45" s="1">
        <v>1</v>
      </c>
      <c r="GA45" s="1">
        <v>0</v>
      </c>
      <c r="GB45" s="1">
        <v>1</v>
      </c>
      <c r="GC45" s="1">
        <v>0</v>
      </c>
      <c r="GD45" s="1">
        <v>0</v>
      </c>
      <c r="GE45" s="1">
        <v>0</v>
      </c>
      <c r="GF45" s="1">
        <v>0</v>
      </c>
      <c r="GG45" s="1">
        <v>1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1</v>
      </c>
      <c r="GN45" s="1">
        <v>0</v>
      </c>
      <c r="GO45" s="1">
        <v>0</v>
      </c>
      <c r="GP45" s="1">
        <v>1</v>
      </c>
      <c r="GQ45" s="1">
        <v>0</v>
      </c>
      <c r="GR45" s="1">
        <v>0</v>
      </c>
      <c r="GS45" s="1">
        <v>1</v>
      </c>
      <c r="GT45" s="1">
        <v>0</v>
      </c>
      <c r="GU45" s="1">
        <v>0</v>
      </c>
      <c r="GV45" s="1">
        <v>1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1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1</v>
      </c>
      <c r="HX45" s="1">
        <v>0</v>
      </c>
      <c r="HY45" s="1">
        <v>0</v>
      </c>
      <c r="HZ45" s="1">
        <v>0</v>
      </c>
      <c r="IA45" s="1">
        <v>0</v>
      </c>
      <c r="IB45" s="1">
        <v>1</v>
      </c>
      <c r="IC45" s="1">
        <v>1</v>
      </c>
      <c r="ID45" s="1">
        <v>0</v>
      </c>
      <c r="IE45" s="1">
        <v>0</v>
      </c>
      <c r="IF45" s="1">
        <v>1</v>
      </c>
      <c r="IG45" s="1">
        <v>0</v>
      </c>
      <c r="IH45" s="1">
        <v>1</v>
      </c>
      <c r="II45" s="1">
        <v>0</v>
      </c>
      <c r="IJ45" s="1">
        <v>1</v>
      </c>
      <c r="IK45" s="1">
        <v>1</v>
      </c>
      <c r="IL45" s="1">
        <v>1</v>
      </c>
      <c r="IM45" s="1">
        <v>0</v>
      </c>
      <c r="IN45" s="1">
        <v>0</v>
      </c>
      <c r="IO45" s="1">
        <v>1</v>
      </c>
      <c r="IP45" s="1">
        <v>1</v>
      </c>
      <c r="IQ45" s="1">
        <v>1</v>
      </c>
      <c r="IR45" s="1">
        <v>0</v>
      </c>
      <c r="IS45" s="1">
        <v>1</v>
      </c>
      <c r="IT45" s="1">
        <v>1</v>
      </c>
      <c r="IU45" s="1">
        <v>1</v>
      </c>
      <c r="IV45" s="1">
        <v>0</v>
      </c>
      <c r="IW45" s="1">
        <v>0</v>
      </c>
      <c r="IX45" s="1">
        <v>1</v>
      </c>
      <c r="IY45" s="1">
        <v>0</v>
      </c>
      <c r="IZ45" s="1">
        <v>0</v>
      </c>
      <c r="JA45" s="1">
        <v>0</v>
      </c>
      <c r="JB45" s="1">
        <v>0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0</v>
      </c>
      <c r="JJ45" s="1">
        <v>0</v>
      </c>
      <c r="JK45" s="1">
        <v>1</v>
      </c>
      <c r="JL45" s="1">
        <v>0</v>
      </c>
      <c r="JM45" s="1">
        <v>0</v>
      </c>
      <c r="JN45" s="1">
        <v>0</v>
      </c>
      <c r="JO45" s="1">
        <v>1</v>
      </c>
      <c r="JP45" s="1">
        <v>0</v>
      </c>
      <c r="JQ45" s="1">
        <v>0</v>
      </c>
      <c r="JR45" s="1">
        <v>0</v>
      </c>
      <c r="JS45" s="1">
        <v>0</v>
      </c>
      <c r="JT45" s="1">
        <v>1</v>
      </c>
      <c r="JU45" s="1">
        <v>0</v>
      </c>
      <c r="JV45" s="1">
        <v>0</v>
      </c>
      <c r="JW45" s="1">
        <v>1</v>
      </c>
      <c r="JX45" s="1">
        <v>0</v>
      </c>
      <c r="JY45" s="1">
        <v>1</v>
      </c>
      <c r="JZ45" s="1">
        <v>0</v>
      </c>
      <c r="KA45" s="1">
        <v>0</v>
      </c>
      <c r="KB45" s="1">
        <v>0</v>
      </c>
      <c r="KC45" s="1">
        <v>1</v>
      </c>
      <c r="KD45" s="1">
        <v>1</v>
      </c>
      <c r="KE45" s="1">
        <v>1</v>
      </c>
      <c r="KF45" s="1">
        <v>0</v>
      </c>
      <c r="KG45" s="1">
        <v>0</v>
      </c>
      <c r="KH45" s="1">
        <v>0</v>
      </c>
      <c r="KI45" s="1">
        <v>1</v>
      </c>
      <c r="KJ45" s="1">
        <v>1</v>
      </c>
      <c r="KK45" s="1">
        <v>0</v>
      </c>
      <c r="KL45" s="1">
        <v>1</v>
      </c>
      <c r="KM45" s="1">
        <v>1</v>
      </c>
      <c r="KN45" s="1">
        <v>1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1</v>
      </c>
      <c r="KY45" s="1">
        <v>0</v>
      </c>
      <c r="KZ45" s="1">
        <v>0</v>
      </c>
      <c r="LA45" s="1">
        <v>1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1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1</v>
      </c>
      <c r="LP45" s="1">
        <v>0</v>
      </c>
      <c r="LQ45" s="1">
        <v>0</v>
      </c>
      <c r="LR45" s="1">
        <v>1</v>
      </c>
      <c r="LS45" s="1">
        <v>1</v>
      </c>
      <c r="LT45" s="1">
        <v>0</v>
      </c>
      <c r="LU45" s="1">
        <v>1</v>
      </c>
      <c r="LV45" s="1">
        <v>0</v>
      </c>
      <c r="LW45" s="1">
        <v>1</v>
      </c>
      <c r="LX45" s="1">
        <v>0</v>
      </c>
      <c r="LY45" s="1">
        <v>0</v>
      </c>
      <c r="LZ45" s="1">
        <v>0</v>
      </c>
      <c r="MA45" s="1">
        <v>0</v>
      </c>
      <c r="MB45" s="1">
        <v>1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1</v>
      </c>
      <c r="ML45" s="1">
        <v>0</v>
      </c>
      <c r="MM45" s="1">
        <v>1</v>
      </c>
      <c r="MN45" s="1">
        <v>1</v>
      </c>
      <c r="MO45" s="1">
        <v>1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1</v>
      </c>
      <c r="MX45" s="1">
        <v>0</v>
      </c>
      <c r="MY45" s="1">
        <v>0</v>
      </c>
      <c r="MZ45" s="1">
        <v>0</v>
      </c>
      <c r="NA45" s="1">
        <v>1</v>
      </c>
      <c r="NB45" s="1">
        <v>0</v>
      </c>
      <c r="NC45" s="1">
        <v>0</v>
      </c>
      <c r="ND45" s="1">
        <v>1</v>
      </c>
      <c r="NE45" s="1">
        <v>1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1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1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1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1</v>
      </c>
      <c r="PA45" s="1">
        <v>0</v>
      </c>
      <c r="PB45" s="1">
        <v>0</v>
      </c>
      <c r="PC45" s="1">
        <v>0</v>
      </c>
      <c r="PD45" s="1">
        <v>0</v>
      </c>
      <c r="PE45" s="1">
        <v>1</v>
      </c>
      <c r="PF45" s="1">
        <v>1</v>
      </c>
      <c r="PG45" s="1">
        <v>1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1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1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1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1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1</v>
      </c>
      <c r="SE45" s="1">
        <v>0</v>
      </c>
      <c r="SF45" s="1">
        <v>0</v>
      </c>
      <c r="SG45" s="1">
        <v>0</v>
      </c>
      <c r="SH45" s="1">
        <v>0</v>
      </c>
      <c r="SI45" s="1">
        <v>1</v>
      </c>
      <c r="SJ45" s="1">
        <v>1</v>
      </c>
      <c r="SK45" s="1">
        <v>0</v>
      </c>
      <c r="SL45" s="1">
        <v>0</v>
      </c>
      <c r="SM45" s="1">
        <v>1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1</v>
      </c>
      <c r="SV45" s="1">
        <v>1</v>
      </c>
      <c r="SW45" s="1">
        <v>0</v>
      </c>
      <c r="SX45" s="1">
        <v>0</v>
      </c>
      <c r="SY45" s="1">
        <v>1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1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1</v>
      </c>
      <c r="TN45" s="1">
        <v>1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1</v>
      </c>
      <c r="TX45" s="1">
        <v>0</v>
      </c>
      <c r="TY45" s="1">
        <v>1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1</v>
      </c>
      <c r="VA45" s="1">
        <v>1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1</v>
      </c>
      <c r="VR45" s="1">
        <v>0</v>
      </c>
      <c r="VS45" s="1">
        <v>1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1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1</v>
      </c>
      <c r="XB45" s="1">
        <v>0</v>
      </c>
      <c r="XC45" s="1">
        <v>0</v>
      </c>
      <c r="XD45" s="1">
        <v>0</v>
      </c>
      <c r="XE45" s="1">
        <v>0</v>
      </c>
      <c r="XF45" s="1">
        <v>1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1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1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1</v>
      </c>
      <c r="XZ45" s="1">
        <v>1</v>
      </c>
      <c r="YA45" s="1">
        <v>1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1</v>
      </c>
      <c r="YH45" s="1">
        <v>1</v>
      </c>
      <c r="YI45" s="1">
        <v>1</v>
      </c>
      <c r="YJ45" s="1">
        <v>0</v>
      </c>
      <c r="YK45" s="1">
        <v>0</v>
      </c>
      <c r="YL45" s="1">
        <v>1</v>
      </c>
      <c r="YM45" s="1">
        <v>1</v>
      </c>
      <c r="YN45" s="1">
        <v>0</v>
      </c>
      <c r="YO45" s="1">
        <v>1</v>
      </c>
      <c r="YP45" s="1">
        <v>0</v>
      </c>
      <c r="YQ45" s="1">
        <v>0</v>
      </c>
      <c r="YR45" s="1">
        <v>0</v>
      </c>
      <c r="YS45" s="1">
        <v>0</v>
      </c>
      <c r="YT45" s="1">
        <v>1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1</v>
      </c>
      <c r="ZF45" s="1">
        <v>0</v>
      </c>
      <c r="ZG45" s="1">
        <v>0</v>
      </c>
      <c r="ZH45" s="1">
        <v>0</v>
      </c>
      <c r="ZI45" s="1">
        <v>1</v>
      </c>
      <c r="ZJ45" s="1">
        <v>1</v>
      </c>
      <c r="ZK45" s="1">
        <v>1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1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1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1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1</v>
      </c>
      <c r="ADE45" s="1">
        <v>1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1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1</v>
      </c>
      <c r="AEN45" s="1">
        <v>1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1</v>
      </c>
      <c r="AFG45" s="1">
        <v>0</v>
      </c>
      <c r="AFH45" s="1">
        <v>0</v>
      </c>
      <c r="AFI45" s="1">
        <v>0</v>
      </c>
      <c r="AFJ45" s="1">
        <v>0</v>
      </c>
      <c r="AFK45" s="1">
        <v>1</v>
      </c>
      <c r="AFL45" s="1">
        <v>0</v>
      </c>
      <c r="AFM45" s="1">
        <v>1</v>
      </c>
      <c r="AFN45" s="1">
        <v>1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1</v>
      </c>
      <c r="AGA45" s="1">
        <v>1</v>
      </c>
      <c r="AGB45" s="1">
        <v>1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1</v>
      </c>
      <c r="AGN45" s="1">
        <v>0</v>
      </c>
      <c r="AGO45" s="1">
        <v>0</v>
      </c>
      <c r="AGP45" s="1">
        <v>1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1</v>
      </c>
      <c r="AHT45" s="1">
        <v>1</v>
      </c>
      <c r="AHU45" s="1">
        <v>1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1</v>
      </c>
      <c r="AIC45" s="1">
        <v>1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1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1</v>
      </c>
      <c r="AJL45" s="1">
        <v>1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1</v>
      </c>
      <c r="AKB45" s="1">
        <v>0</v>
      </c>
      <c r="AKC45" s="1">
        <v>1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1</v>
      </c>
      <c r="AKP45" s="1">
        <v>1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1</v>
      </c>
      <c r="ALN45" s="1">
        <v>1</v>
      </c>
      <c r="ALO45" s="1">
        <v>0</v>
      </c>
      <c r="ALP45" s="1">
        <v>1</v>
      </c>
      <c r="ALQ45" s="1">
        <v>0</v>
      </c>
      <c r="ALR45" s="1">
        <v>0</v>
      </c>
      <c r="ALS45" s="1">
        <v>1</v>
      </c>
      <c r="ALT45" s="1">
        <v>1</v>
      </c>
      <c r="ALU45" s="1">
        <v>1</v>
      </c>
      <c r="ALV45" s="1">
        <v>1</v>
      </c>
      <c r="ALW45" s="1">
        <v>1</v>
      </c>
      <c r="ALX45" s="1">
        <v>1</v>
      </c>
      <c r="ALY45" s="1">
        <v>1</v>
      </c>
      <c r="ALZ45" s="1">
        <v>0</v>
      </c>
      <c r="AMA45" s="1">
        <v>0</v>
      </c>
      <c r="AMB45" s="1">
        <v>1</v>
      </c>
      <c r="AMC45" s="1">
        <v>1</v>
      </c>
      <c r="AMD45" s="1">
        <v>1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1</v>
      </c>
      <c r="AMO45" s="1">
        <v>0</v>
      </c>
      <c r="AMP45" s="1">
        <v>0</v>
      </c>
      <c r="AMQ45" s="1">
        <v>0</v>
      </c>
      <c r="AMR45" s="1">
        <v>1</v>
      </c>
      <c r="AMS45" s="1">
        <v>1</v>
      </c>
      <c r="AMT45" s="1">
        <v>1</v>
      </c>
      <c r="AMU45" s="1">
        <v>0</v>
      </c>
      <c r="AMV45" s="1">
        <v>1</v>
      </c>
      <c r="AMW45" s="1">
        <v>1</v>
      </c>
      <c r="AMX45" s="1">
        <v>0</v>
      </c>
      <c r="AMY45" s="1">
        <v>0</v>
      </c>
      <c r="AMZ45" s="1">
        <v>0</v>
      </c>
      <c r="ANA45" s="1">
        <v>1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1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0</v>
      </c>
      <c r="AOC45" s="1">
        <v>0</v>
      </c>
      <c r="AOD45" s="1">
        <v>0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1</v>
      </c>
      <c r="AOK45" s="1">
        <v>1</v>
      </c>
      <c r="AOL45" s="1">
        <v>0</v>
      </c>
      <c r="AOM45" s="1">
        <v>0</v>
      </c>
      <c r="AON45" s="1">
        <v>1</v>
      </c>
      <c r="AOO45" s="1">
        <v>0</v>
      </c>
      <c r="AOP45" s="1">
        <v>1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1">
        <v>1</v>
      </c>
      <c r="AOW45" s="1">
        <v>1</v>
      </c>
      <c r="AOX45" s="1">
        <v>0</v>
      </c>
      <c r="AOY45" s="1">
        <v>0</v>
      </c>
      <c r="AOZ45" s="1">
        <v>1</v>
      </c>
      <c r="APA45" s="1">
        <v>0</v>
      </c>
      <c r="APB45" s="1">
        <v>1</v>
      </c>
      <c r="APC45" s="1">
        <v>0</v>
      </c>
      <c r="APD45" s="1">
        <v>0</v>
      </c>
      <c r="APE45" s="1">
        <v>1</v>
      </c>
      <c r="APF45" s="1">
        <v>0</v>
      </c>
      <c r="APG45" s="1">
        <v>1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1</v>
      </c>
      <c r="APX45" s="1">
        <v>1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1</v>
      </c>
      <c r="AQH45" s="1">
        <v>0</v>
      </c>
      <c r="AQI45" s="1">
        <v>0</v>
      </c>
      <c r="AQJ45" s="1">
        <v>0</v>
      </c>
      <c r="AQK45" s="1">
        <v>1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1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1</v>
      </c>
      <c r="AST45" s="1">
        <v>0</v>
      </c>
      <c r="ASU45" s="1">
        <v>1</v>
      </c>
      <c r="ASV45" s="1">
        <v>1</v>
      </c>
      <c r="ASW45" s="1">
        <v>1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1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1</v>
      </c>
      <c r="ATN45" s="1">
        <v>1</v>
      </c>
      <c r="ATO45" s="1">
        <v>0</v>
      </c>
      <c r="ATP45" s="1">
        <v>0</v>
      </c>
      <c r="ATQ45" s="1">
        <v>0</v>
      </c>
      <c r="ATR45" s="1">
        <v>0</v>
      </c>
      <c r="ATS45" s="1">
        <v>1</v>
      </c>
      <c r="ATT45" s="1">
        <v>1</v>
      </c>
      <c r="ATU45" s="1">
        <v>0</v>
      </c>
      <c r="ATV45" s="1">
        <v>1</v>
      </c>
      <c r="ATW45" s="1">
        <v>1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1">
        <v>0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1</v>
      </c>
      <c r="AVL45" s="1">
        <v>0</v>
      </c>
      <c r="AVM45" s="1">
        <v>0</v>
      </c>
      <c r="AVN45" s="1">
        <v>0</v>
      </c>
      <c r="AVO45" s="1">
        <v>0</v>
      </c>
      <c r="AVP45" s="1">
        <v>0</v>
      </c>
      <c r="AVQ45" s="1">
        <v>0</v>
      </c>
      <c r="AVR45" s="1">
        <v>0</v>
      </c>
      <c r="AVS45" s="1">
        <v>1</v>
      </c>
      <c r="AVT45" s="1">
        <v>0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1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1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1</v>
      </c>
      <c r="AWW45" s="1">
        <v>0</v>
      </c>
      <c r="AWX45" s="1">
        <v>0</v>
      </c>
      <c r="AWY45" s="1">
        <v>1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1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1</v>
      </c>
      <c r="AYH45" s="1">
        <v>1</v>
      </c>
      <c r="AYI45" s="1">
        <v>0</v>
      </c>
      <c r="AYJ45" s="1">
        <v>1</v>
      </c>
      <c r="AYK45" s="1">
        <v>0</v>
      </c>
      <c r="AYL45" s="1">
        <v>0</v>
      </c>
      <c r="AYM45" s="1">
        <v>1</v>
      </c>
      <c r="AYN45" s="1">
        <v>0</v>
      </c>
      <c r="AYO45" s="1">
        <v>0</v>
      </c>
      <c r="AYP45" s="1">
        <v>0</v>
      </c>
      <c r="AYQ45" s="1">
        <v>1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1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1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1</v>
      </c>
      <c r="BAI45" s="1">
        <v>0</v>
      </c>
      <c r="BAJ45" s="1">
        <v>1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1</v>
      </c>
      <c r="BBM45" s="1">
        <v>0</v>
      </c>
      <c r="BBN45" s="1">
        <v>0</v>
      </c>
      <c r="BBO45" s="1">
        <v>0</v>
      </c>
      <c r="BBP45" s="1">
        <v>0</v>
      </c>
      <c r="BBQ45" s="1">
        <v>0</v>
      </c>
      <c r="BBR45" s="1">
        <v>1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1</v>
      </c>
      <c r="BCL45" s="1">
        <v>0</v>
      </c>
      <c r="BCM45" s="1">
        <v>0</v>
      </c>
      <c r="BCN45" s="1">
        <v>1</v>
      </c>
      <c r="BCO45" s="1">
        <v>0</v>
      </c>
      <c r="BCP45" s="1">
        <v>0</v>
      </c>
      <c r="BCQ45" s="1">
        <v>0</v>
      </c>
      <c r="BCR45" s="1">
        <v>0</v>
      </c>
      <c r="BCS45" s="1">
        <v>1</v>
      </c>
      <c r="BCT45" s="1">
        <v>0</v>
      </c>
      <c r="BCU45" s="1">
        <v>0</v>
      </c>
      <c r="BCV45" s="1">
        <v>1</v>
      </c>
      <c r="BCW45" s="1">
        <v>1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0</v>
      </c>
      <c r="BDG45" s="1">
        <v>1</v>
      </c>
      <c r="BDH45" s="1">
        <v>0</v>
      </c>
      <c r="BDI45" s="1">
        <v>0</v>
      </c>
      <c r="BDJ45" s="1">
        <v>1</v>
      </c>
      <c r="BDK45" s="1">
        <v>0</v>
      </c>
      <c r="BDL45" s="1">
        <v>0</v>
      </c>
      <c r="BDM45" s="1">
        <v>0</v>
      </c>
      <c r="BDN45" s="1">
        <v>0</v>
      </c>
      <c r="BDO45" s="1">
        <v>0</v>
      </c>
      <c r="BDP45" s="1">
        <v>1</v>
      </c>
      <c r="BDQ45" s="1">
        <v>0</v>
      </c>
      <c r="BDR45" s="1">
        <v>0</v>
      </c>
      <c r="BDS45" s="1">
        <v>1</v>
      </c>
      <c r="BDT45" s="1">
        <v>0</v>
      </c>
      <c r="BDU45" s="1">
        <v>0</v>
      </c>
      <c r="BDV45" s="1">
        <v>1</v>
      </c>
      <c r="BDW45" s="1">
        <v>0</v>
      </c>
      <c r="BDX45" s="1">
        <v>0</v>
      </c>
      <c r="BDY45" s="1">
        <v>0</v>
      </c>
      <c r="BDZ45" s="1">
        <v>1</v>
      </c>
      <c r="BEA45" s="1">
        <v>0</v>
      </c>
      <c r="BEB45" s="1">
        <v>1</v>
      </c>
      <c r="BEC45" s="1">
        <v>1</v>
      </c>
      <c r="BED45" s="1">
        <v>1</v>
      </c>
      <c r="BEE45" s="1">
        <v>0</v>
      </c>
      <c r="BEF45" s="1">
        <v>0</v>
      </c>
      <c r="BEG45" s="1">
        <v>0</v>
      </c>
      <c r="BEH45" s="1">
        <v>1</v>
      </c>
      <c r="BEI45" s="1">
        <v>1</v>
      </c>
      <c r="BEJ45" s="1">
        <v>0</v>
      </c>
      <c r="BEK45" s="1">
        <v>0</v>
      </c>
      <c r="BEL45" s="1">
        <v>1</v>
      </c>
      <c r="BEM45" s="1">
        <v>1</v>
      </c>
      <c r="BEN45" s="1">
        <v>0</v>
      </c>
      <c r="BEO45" s="1">
        <v>0</v>
      </c>
      <c r="BEP45" s="1">
        <v>0</v>
      </c>
      <c r="BEQ45" s="1">
        <v>0</v>
      </c>
      <c r="BER45" s="1">
        <v>0</v>
      </c>
      <c r="BES45" s="1">
        <v>0</v>
      </c>
      <c r="BET45" s="1">
        <v>0</v>
      </c>
      <c r="BEU45" s="1">
        <v>0</v>
      </c>
      <c r="BEV45" s="1">
        <v>0</v>
      </c>
      <c r="BEW45" s="1">
        <v>0</v>
      </c>
      <c r="BEX45" s="1">
        <v>0</v>
      </c>
      <c r="BEY45" s="1">
        <v>1</v>
      </c>
      <c r="BEZ45" s="1">
        <v>0</v>
      </c>
      <c r="BFA45" s="1">
        <v>0</v>
      </c>
      <c r="BFB45" s="1">
        <v>0</v>
      </c>
      <c r="BFC45" s="1">
        <v>0</v>
      </c>
      <c r="BFD45" s="1">
        <v>0</v>
      </c>
      <c r="BFE45" s="1">
        <v>0</v>
      </c>
      <c r="BFF45" s="1">
        <v>0</v>
      </c>
      <c r="BFG45" s="1">
        <v>0</v>
      </c>
      <c r="BFH45" s="1">
        <v>0</v>
      </c>
      <c r="BFI45" s="1">
        <v>0</v>
      </c>
      <c r="BFJ45" s="1">
        <v>0</v>
      </c>
      <c r="BFK45" s="1">
        <v>0</v>
      </c>
      <c r="BFL45" s="1">
        <v>1</v>
      </c>
      <c r="BFM45" s="1">
        <v>0</v>
      </c>
      <c r="BFN45" s="1">
        <v>0</v>
      </c>
      <c r="BFO45" s="1">
        <v>0</v>
      </c>
      <c r="BFP45" s="1">
        <v>0</v>
      </c>
      <c r="BFQ45" s="1">
        <v>1</v>
      </c>
      <c r="BFR45" s="1">
        <v>0</v>
      </c>
      <c r="BFS45" s="1">
        <v>0</v>
      </c>
      <c r="BFT45" s="1">
        <v>0</v>
      </c>
      <c r="BFU45" s="1">
        <v>0</v>
      </c>
      <c r="BFV45" s="1">
        <v>0</v>
      </c>
      <c r="BFW45" s="1">
        <v>1</v>
      </c>
      <c r="BFX45" s="1">
        <v>0</v>
      </c>
      <c r="BFY45" s="1">
        <v>0</v>
      </c>
      <c r="BFZ45" s="1">
        <v>0</v>
      </c>
      <c r="BGA45" s="1">
        <v>0</v>
      </c>
      <c r="BGB45" s="1">
        <v>0</v>
      </c>
      <c r="BGC45" s="1">
        <v>0</v>
      </c>
      <c r="BGD45" s="1">
        <v>0</v>
      </c>
      <c r="BGE45" s="1">
        <v>0</v>
      </c>
      <c r="BGF45" s="1">
        <v>1</v>
      </c>
      <c r="BGG45" s="1">
        <v>0</v>
      </c>
      <c r="BGH45" s="1">
        <v>1</v>
      </c>
      <c r="BGI45" s="1">
        <v>0</v>
      </c>
      <c r="BGJ45" s="1">
        <v>0</v>
      </c>
      <c r="BGK45" s="1">
        <v>0</v>
      </c>
      <c r="BGL45" s="1">
        <v>0</v>
      </c>
      <c r="BGM45" s="1">
        <v>0</v>
      </c>
      <c r="BGN45" s="1">
        <v>0</v>
      </c>
      <c r="BGO45" s="1">
        <v>0</v>
      </c>
      <c r="BGP45" s="1">
        <v>0</v>
      </c>
      <c r="BGQ45" s="1">
        <v>0</v>
      </c>
      <c r="BGR45" s="1">
        <v>0</v>
      </c>
      <c r="BGS45" s="1">
        <v>0</v>
      </c>
      <c r="BGT45" s="1">
        <v>0</v>
      </c>
      <c r="BGU45" s="1">
        <v>0</v>
      </c>
      <c r="BGV45" s="1">
        <v>0</v>
      </c>
      <c r="BGW45" s="1">
        <v>1</v>
      </c>
      <c r="BGX45" s="1">
        <v>0</v>
      </c>
      <c r="BGY45" s="1">
        <v>0</v>
      </c>
      <c r="BGZ45" s="1">
        <v>0</v>
      </c>
      <c r="BHA45" s="1">
        <v>0</v>
      </c>
      <c r="BHB45" s="1">
        <v>0</v>
      </c>
      <c r="BHC45" s="1">
        <v>0</v>
      </c>
      <c r="BHD45" s="1">
        <v>0</v>
      </c>
      <c r="BHE45" s="1">
        <v>0</v>
      </c>
      <c r="BHF45" s="1">
        <v>0</v>
      </c>
      <c r="BHG45" s="1">
        <v>0</v>
      </c>
      <c r="BHH45" s="1">
        <v>0</v>
      </c>
      <c r="BHI45" s="1">
        <v>0</v>
      </c>
      <c r="BHJ45" s="1">
        <v>0</v>
      </c>
      <c r="BHK45" s="1">
        <v>0</v>
      </c>
      <c r="BHL45" s="1">
        <v>0</v>
      </c>
      <c r="BHM45" s="1">
        <v>0</v>
      </c>
      <c r="BHN45" s="1">
        <v>0</v>
      </c>
      <c r="BHO45" s="1">
        <v>0</v>
      </c>
      <c r="BHP45" s="1">
        <v>0</v>
      </c>
      <c r="BHQ45" s="1">
        <v>0</v>
      </c>
      <c r="BHR45" s="1">
        <v>0</v>
      </c>
      <c r="BHS45" s="1">
        <v>0</v>
      </c>
      <c r="BHT45" s="1">
        <v>0</v>
      </c>
      <c r="BHU45" s="1">
        <v>0</v>
      </c>
      <c r="BHV45" s="1">
        <v>0</v>
      </c>
      <c r="BHW45" s="1">
        <v>0</v>
      </c>
      <c r="BHX45" s="1">
        <v>0</v>
      </c>
      <c r="BHY45" s="1">
        <v>0</v>
      </c>
      <c r="BHZ45" s="1">
        <v>0</v>
      </c>
      <c r="BIA45" s="1">
        <v>0</v>
      </c>
      <c r="BIB45" s="1">
        <v>0</v>
      </c>
      <c r="BIC45" s="1">
        <v>1</v>
      </c>
      <c r="BID45" s="1">
        <v>0</v>
      </c>
      <c r="BIE45" s="1">
        <v>0</v>
      </c>
      <c r="BIF45" s="1">
        <v>0</v>
      </c>
      <c r="BIG45" s="1">
        <v>1</v>
      </c>
      <c r="BIH45" s="1">
        <v>0</v>
      </c>
      <c r="BII45" s="1">
        <v>0</v>
      </c>
      <c r="BIJ45" s="1">
        <v>0</v>
      </c>
      <c r="BIK45" s="1">
        <v>1</v>
      </c>
      <c r="BIL45" s="1">
        <v>0</v>
      </c>
      <c r="BIM45" s="1">
        <v>0</v>
      </c>
      <c r="BIN45" s="1">
        <v>0</v>
      </c>
      <c r="BIO45" s="1">
        <v>0</v>
      </c>
      <c r="BIP45" s="1">
        <v>0</v>
      </c>
      <c r="BIQ45" s="1">
        <v>0</v>
      </c>
      <c r="BIR45" s="1">
        <v>0</v>
      </c>
      <c r="BIS45" s="1">
        <v>0</v>
      </c>
      <c r="BIT45" s="1">
        <v>0</v>
      </c>
      <c r="BIU45" s="1">
        <v>0</v>
      </c>
      <c r="BIV45" s="1">
        <v>0</v>
      </c>
      <c r="BIW45" s="1">
        <v>0</v>
      </c>
      <c r="BIX45" s="1">
        <v>0</v>
      </c>
      <c r="BIY45" s="1">
        <v>0</v>
      </c>
      <c r="BIZ45" s="1">
        <v>0</v>
      </c>
      <c r="BJA45" s="1">
        <v>0</v>
      </c>
      <c r="BJB45" s="1">
        <v>1</v>
      </c>
      <c r="BJC45" s="1">
        <v>0</v>
      </c>
      <c r="BJD45" s="1">
        <v>0</v>
      </c>
      <c r="BJE45" s="1">
        <v>0</v>
      </c>
      <c r="BJF45" s="1">
        <v>0</v>
      </c>
      <c r="BJG45" s="1">
        <v>0</v>
      </c>
      <c r="BJH45" s="1">
        <v>0</v>
      </c>
      <c r="BJI45" s="1">
        <v>1</v>
      </c>
      <c r="BJJ45" s="1">
        <v>0</v>
      </c>
      <c r="BJK45" s="1">
        <v>0</v>
      </c>
      <c r="BJL45" s="1">
        <v>0</v>
      </c>
      <c r="BJM45" s="1">
        <v>1</v>
      </c>
      <c r="BJN45" s="1">
        <v>0</v>
      </c>
      <c r="BJO45" s="1">
        <v>0</v>
      </c>
      <c r="BJP45" s="1">
        <v>0</v>
      </c>
      <c r="BJQ45" s="1">
        <v>0</v>
      </c>
      <c r="BJR45" s="1">
        <v>0</v>
      </c>
      <c r="BJS45" s="1">
        <v>0</v>
      </c>
      <c r="BJT45" s="1">
        <v>0</v>
      </c>
      <c r="BJU45" s="1">
        <v>0</v>
      </c>
      <c r="BJV45" s="1">
        <v>0</v>
      </c>
      <c r="BJW45" s="1">
        <v>0</v>
      </c>
      <c r="BJX45" s="1">
        <v>0</v>
      </c>
      <c r="BJY45" s="1">
        <v>0</v>
      </c>
      <c r="BJZ45" s="1">
        <v>0</v>
      </c>
      <c r="BKA45" s="1">
        <v>0</v>
      </c>
      <c r="BKB45" s="1">
        <v>0</v>
      </c>
      <c r="BKC45" s="1">
        <v>0</v>
      </c>
      <c r="BKD45" s="1">
        <v>0</v>
      </c>
      <c r="BKE45" s="1">
        <v>0</v>
      </c>
      <c r="BKF45" s="1">
        <v>0</v>
      </c>
      <c r="BKG45" s="1">
        <v>0</v>
      </c>
      <c r="BKH45" s="1">
        <v>0</v>
      </c>
      <c r="BKI45" s="1">
        <v>0</v>
      </c>
      <c r="BKJ45" s="1">
        <v>0</v>
      </c>
      <c r="BKK45" s="1">
        <v>0</v>
      </c>
      <c r="BKL45" s="1">
        <v>0</v>
      </c>
      <c r="BKM45" s="1">
        <v>0</v>
      </c>
      <c r="BKN45" s="1">
        <v>0</v>
      </c>
      <c r="BKO45" s="1">
        <v>0</v>
      </c>
      <c r="BKP45" s="1">
        <v>1</v>
      </c>
      <c r="BKQ45" s="1">
        <v>0</v>
      </c>
      <c r="BKR45" s="1">
        <v>0</v>
      </c>
      <c r="BKS45" s="1">
        <v>0</v>
      </c>
      <c r="BKT45" s="1">
        <v>0</v>
      </c>
      <c r="BKU45" s="1">
        <v>0</v>
      </c>
      <c r="BKV45" s="1">
        <v>0</v>
      </c>
      <c r="BKW45" s="1">
        <v>0</v>
      </c>
      <c r="BKX45" s="1">
        <v>0</v>
      </c>
      <c r="BKY45" s="1">
        <v>0</v>
      </c>
      <c r="BKZ45" s="1">
        <v>0</v>
      </c>
      <c r="BLA45" s="1">
        <v>0</v>
      </c>
      <c r="BLB45" s="1">
        <v>0</v>
      </c>
      <c r="BLC45" s="1">
        <v>0</v>
      </c>
      <c r="BLD45" s="1">
        <v>1</v>
      </c>
      <c r="BLE45" s="1">
        <v>0</v>
      </c>
      <c r="BLF45" s="1">
        <v>0</v>
      </c>
      <c r="BLG45" s="1">
        <v>0</v>
      </c>
      <c r="BLH45" s="1">
        <v>0</v>
      </c>
      <c r="BLI45" s="1">
        <v>1</v>
      </c>
      <c r="BLJ45" s="1">
        <v>0</v>
      </c>
      <c r="BLK45" s="1">
        <v>0</v>
      </c>
      <c r="BLL45" s="1">
        <v>0</v>
      </c>
      <c r="BLM45" s="1">
        <v>0</v>
      </c>
      <c r="BLN45" s="1">
        <v>1</v>
      </c>
      <c r="BLO45" s="1">
        <v>0</v>
      </c>
      <c r="BLP45" s="1">
        <v>0</v>
      </c>
      <c r="BLQ45" s="1">
        <v>0</v>
      </c>
      <c r="BLR45" s="1">
        <v>0</v>
      </c>
      <c r="BLS45" s="1">
        <v>0</v>
      </c>
      <c r="BLT45" s="1">
        <v>0</v>
      </c>
      <c r="BLU45" s="1">
        <v>1</v>
      </c>
      <c r="BLV45" s="1">
        <v>0</v>
      </c>
      <c r="BLW45" s="1">
        <v>0</v>
      </c>
      <c r="BLX45" s="1">
        <v>0</v>
      </c>
      <c r="BLY45" s="1">
        <v>0</v>
      </c>
      <c r="BLZ45" s="1">
        <v>0</v>
      </c>
      <c r="BMA45" s="1">
        <v>0</v>
      </c>
      <c r="BMB45" s="1">
        <v>0</v>
      </c>
      <c r="BMC45" s="1">
        <v>0</v>
      </c>
      <c r="BMD45" s="1">
        <v>1</v>
      </c>
      <c r="BME45" s="1">
        <v>0</v>
      </c>
      <c r="BMF45" s="1">
        <v>0</v>
      </c>
      <c r="BMG45" s="1">
        <v>0</v>
      </c>
      <c r="BMH45" s="1">
        <v>0</v>
      </c>
      <c r="BMI45" s="1">
        <v>1</v>
      </c>
      <c r="BMJ45" s="1">
        <v>1</v>
      </c>
      <c r="BMK45" s="1">
        <v>0</v>
      </c>
      <c r="BML45" s="1">
        <v>0</v>
      </c>
      <c r="BMM45" s="1">
        <v>0</v>
      </c>
      <c r="BMN45" s="1">
        <v>0</v>
      </c>
      <c r="BMO45" s="1">
        <v>1</v>
      </c>
      <c r="BMP45" s="1">
        <v>0</v>
      </c>
      <c r="BMQ45" s="1">
        <v>1</v>
      </c>
      <c r="BMR45" s="1">
        <v>0</v>
      </c>
      <c r="BMS45" s="1">
        <v>1</v>
      </c>
      <c r="BMT45" s="1">
        <v>1</v>
      </c>
      <c r="BMU45" s="1">
        <v>1</v>
      </c>
      <c r="BMV45" s="1">
        <v>0</v>
      </c>
      <c r="BMW45" s="1">
        <v>0</v>
      </c>
      <c r="BMX45" s="1">
        <v>0</v>
      </c>
      <c r="BMY45" s="1">
        <v>0</v>
      </c>
      <c r="BMZ45" s="1">
        <v>1</v>
      </c>
      <c r="BNA45" s="1">
        <v>1</v>
      </c>
      <c r="BNB45" s="1">
        <v>0</v>
      </c>
      <c r="BNC45" s="1">
        <v>0</v>
      </c>
      <c r="BND45" s="1">
        <v>0</v>
      </c>
      <c r="BNE45" s="1">
        <v>1</v>
      </c>
      <c r="BNF45" s="1">
        <v>0</v>
      </c>
      <c r="BNG45" s="1">
        <v>0</v>
      </c>
      <c r="BNH45" s="1">
        <v>0</v>
      </c>
      <c r="BNI45" s="1">
        <v>0</v>
      </c>
      <c r="BNJ45" s="1">
        <v>0</v>
      </c>
      <c r="BNK45" s="1">
        <v>0</v>
      </c>
      <c r="BNL45" s="1">
        <v>1</v>
      </c>
      <c r="BNM45" s="1">
        <v>0</v>
      </c>
      <c r="BNN45" s="1">
        <v>0</v>
      </c>
      <c r="BNO45" s="1">
        <v>0</v>
      </c>
      <c r="BNP45" s="1">
        <v>0</v>
      </c>
      <c r="BNQ45" s="1">
        <v>1</v>
      </c>
      <c r="BNR45" s="1">
        <v>0</v>
      </c>
      <c r="BNS45" s="1">
        <v>0</v>
      </c>
      <c r="BNT45" s="1">
        <v>0</v>
      </c>
      <c r="BNU45" s="1">
        <v>1</v>
      </c>
      <c r="BNV45" s="1">
        <v>1</v>
      </c>
      <c r="BNW45" s="1">
        <v>0</v>
      </c>
      <c r="BNX45" s="1">
        <v>0</v>
      </c>
      <c r="BNY45" s="1">
        <v>0</v>
      </c>
      <c r="BNZ45" s="1">
        <v>0</v>
      </c>
      <c r="BOA45" s="1">
        <v>0</v>
      </c>
      <c r="BOB45" s="1">
        <v>0</v>
      </c>
      <c r="BOC45" s="1">
        <v>0</v>
      </c>
      <c r="BOD45" s="1">
        <v>0</v>
      </c>
      <c r="BOE45" s="1">
        <v>0</v>
      </c>
      <c r="BOF45" s="1">
        <v>0</v>
      </c>
      <c r="BOG45" s="1">
        <v>0</v>
      </c>
      <c r="BOH45" s="1">
        <v>0</v>
      </c>
      <c r="BOI45" s="1">
        <v>0</v>
      </c>
      <c r="BOJ45" s="1">
        <v>0</v>
      </c>
      <c r="BOK45" s="1">
        <v>0</v>
      </c>
      <c r="BOL45" s="1">
        <v>0</v>
      </c>
      <c r="BOM45" s="1">
        <v>0</v>
      </c>
      <c r="BON45" s="1">
        <v>0</v>
      </c>
      <c r="BOO45" s="1">
        <v>0</v>
      </c>
      <c r="BOP45" s="1">
        <v>1</v>
      </c>
      <c r="BOQ45" s="1">
        <v>0</v>
      </c>
      <c r="BOR45" s="1">
        <v>0</v>
      </c>
      <c r="BOS45" s="1">
        <v>0</v>
      </c>
      <c r="BOT45" s="1">
        <v>0</v>
      </c>
      <c r="BOU45" s="1">
        <v>0</v>
      </c>
      <c r="BOV45" s="1">
        <v>0</v>
      </c>
      <c r="BOW45" s="1">
        <v>0</v>
      </c>
      <c r="BOX45" s="1">
        <v>0</v>
      </c>
      <c r="BOY45" s="1">
        <v>0</v>
      </c>
      <c r="BOZ45" s="1">
        <v>0</v>
      </c>
      <c r="BPA45" s="1">
        <v>0</v>
      </c>
      <c r="BPB45" s="1">
        <v>0</v>
      </c>
      <c r="BPC45" s="1">
        <v>0</v>
      </c>
      <c r="BPD45" s="1">
        <v>0</v>
      </c>
      <c r="BPE45" s="1">
        <v>0</v>
      </c>
      <c r="BPF45" s="1">
        <v>0</v>
      </c>
      <c r="BPG45" s="1">
        <v>0</v>
      </c>
      <c r="BPH45" s="1">
        <v>0</v>
      </c>
      <c r="BPI45" s="1">
        <v>0</v>
      </c>
      <c r="BPJ45" s="1">
        <v>0</v>
      </c>
      <c r="BPK45" s="1">
        <v>0</v>
      </c>
      <c r="BPL45" s="1">
        <v>0</v>
      </c>
      <c r="BPM45" s="1">
        <v>0</v>
      </c>
      <c r="BPN45" s="1">
        <v>0</v>
      </c>
      <c r="BPO45" s="1">
        <v>0</v>
      </c>
      <c r="BPP45" s="1">
        <v>0</v>
      </c>
      <c r="BPQ45" s="1">
        <v>0</v>
      </c>
      <c r="BPR45" s="1">
        <v>0</v>
      </c>
      <c r="BPS45" s="1">
        <v>0</v>
      </c>
      <c r="BPT45" s="1">
        <v>0</v>
      </c>
      <c r="BPU45" s="1">
        <v>0</v>
      </c>
      <c r="BPV45" s="1">
        <v>0</v>
      </c>
      <c r="BPW45" s="1">
        <v>0</v>
      </c>
      <c r="BPX45" s="1">
        <v>0</v>
      </c>
      <c r="BPY45" s="1">
        <v>0</v>
      </c>
      <c r="BPZ45" s="1">
        <v>0</v>
      </c>
      <c r="BQA45" s="1">
        <v>0</v>
      </c>
      <c r="BQB45" s="1">
        <v>0</v>
      </c>
      <c r="BQC45" s="1">
        <v>0</v>
      </c>
      <c r="BQD45" s="1">
        <v>0</v>
      </c>
      <c r="BQE45" s="1">
        <v>0</v>
      </c>
      <c r="BQF45" s="1">
        <v>0</v>
      </c>
      <c r="BQG45" s="1">
        <v>0</v>
      </c>
      <c r="BQH45" s="1">
        <v>1</v>
      </c>
      <c r="BQI45" s="1">
        <v>0</v>
      </c>
      <c r="BQJ45" s="1">
        <v>0</v>
      </c>
      <c r="BQK45" s="1">
        <v>0</v>
      </c>
      <c r="BQL45" s="1">
        <v>0</v>
      </c>
      <c r="BQM45" s="1">
        <v>0</v>
      </c>
      <c r="BQN45" s="1">
        <v>0</v>
      </c>
      <c r="BQO45" s="1">
        <v>1</v>
      </c>
      <c r="BQP45" s="1">
        <v>0</v>
      </c>
      <c r="BQQ45" s="1">
        <v>0</v>
      </c>
      <c r="BQR45" s="1">
        <v>0</v>
      </c>
      <c r="BQS45" s="1">
        <v>0</v>
      </c>
      <c r="BQT45" s="1">
        <v>0</v>
      </c>
      <c r="BQU45" s="1">
        <v>0</v>
      </c>
      <c r="BQV45" s="1">
        <v>0</v>
      </c>
      <c r="BQW45" s="1">
        <v>0</v>
      </c>
      <c r="BQX45" s="1">
        <v>0</v>
      </c>
      <c r="BQY45" s="1">
        <v>0</v>
      </c>
      <c r="BQZ45" s="1">
        <v>0</v>
      </c>
      <c r="BRA45" s="1">
        <v>0</v>
      </c>
      <c r="BRB45" s="1">
        <v>0</v>
      </c>
      <c r="BRC45" s="1">
        <v>0</v>
      </c>
      <c r="BRD45" s="1">
        <v>0</v>
      </c>
      <c r="BRE45" s="1">
        <v>0</v>
      </c>
      <c r="BRF45" s="1">
        <v>0</v>
      </c>
      <c r="BRG45" s="1">
        <v>0</v>
      </c>
      <c r="BRH45" s="1">
        <v>0</v>
      </c>
      <c r="BRI45" s="1">
        <v>0</v>
      </c>
      <c r="BRJ45" s="1">
        <v>0</v>
      </c>
      <c r="BRK45" s="1">
        <v>0</v>
      </c>
      <c r="BRL45" s="1">
        <v>0</v>
      </c>
      <c r="BRM45" s="1">
        <v>0</v>
      </c>
      <c r="BRN45" s="1">
        <v>0</v>
      </c>
      <c r="BRO45" s="1">
        <v>0</v>
      </c>
      <c r="BRP45" s="1">
        <v>0</v>
      </c>
      <c r="BRQ45" s="1">
        <v>0</v>
      </c>
      <c r="BRR45" s="1">
        <v>0</v>
      </c>
      <c r="BRS45" s="1">
        <v>0</v>
      </c>
      <c r="BRT45" s="1">
        <v>0</v>
      </c>
      <c r="BRU45" s="1">
        <v>0</v>
      </c>
      <c r="BRV45" s="1">
        <v>0</v>
      </c>
      <c r="BRW45" s="1">
        <v>0</v>
      </c>
      <c r="BRX45" s="1">
        <v>0</v>
      </c>
      <c r="BRY45" s="1">
        <v>1</v>
      </c>
      <c r="BRZ45" s="1">
        <v>0</v>
      </c>
      <c r="BSA45" s="1">
        <v>0</v>
      </c>
      <c r="BSB45" s="1">
        <v>0</v>
      </c>
      <c r="BSC45" s="1">
        <v>0</v>
      </c>
      <c r="BSD45" s="1">
        <v>0</v>
      </c>
      <c r="BSE45" s="1">
        <v>0</v>
      </c>
      <c r="BSF45" s="1">
        <v>0</v>
      </c>
      <c r="BSG45" s="1">
        <v>0</v>
      </c>
      <c r="BSH45" s="1">
        <v>0</v>
      </c>
      <c r="BSI45" s="1">
        <v>0</v>
      </c>
      <c r="BSJ45" s="1">
        <v>0</v>
      </c>
      <c r="BSK45" s="1">
        <v>0</v>
      </c>
      <c r="BSL45" s="1">
        <v>0</v>
      </c>
      <c r="BSM45" s="1">
        <v>1</v>
      </c>
      <c r="BSN45" s="1">
        <v>0</v>
      </c>
      <c r="BSO45" s="1">
        <v>0</v>
      </c>
      <c r="BSP45" s="1">
        <v>0</v>
      </c>
      <c r="BSQ45" s="1">
        <v>0</v>
      </c>
      <c r="BSR45" s="1">
        <v>0</v>
      </c>
      <c r="BSS45" s="1">
        <v>0</v>
      </c>
      <c r="BST45" s="1">
        <v>0</v>
      </c>
      <c r="BSU45" s="1">
        <v>0</v>
      </c>
      <c r="BSV45" s="1">
        <v>0</v>
      </c>
      <c r="BSW45" s="1">
        <v>0</v>
      </c>
      <c r="BSX45" s="1">
        <v>1</v>
      </c>
      <c r="BSY45" s="1">
        <v>0</v>
      </c>
      <c r="BSZ45" s="1">
        <v>0</v>
      </c>
      <c r="BTA45" s="1">
        <v>0</v>
      </c>
      <c r="BTB45" s="1">
        <v>1</v>
      </c>
      <c r="BTC45" s="1">
        <v>0</v>
      </c>
      <c r="BTD45" s="1">
        <v>1</v>
      </c>
      <c r="BTE45" s="1">
        <v>0</v>
      </c>
      <c r="BTF45" s="1">
        <v>0</v>
      </c>
      <c r="BTG45" s="1">
        <v>0</v>
      </c>
      <c r="BTH45" s="1">
        <v>0</v>
      </c>
      <c r="BTI45" s="1">
        <v>0</v>
      </c>
      <c r="BTJ45" s="1">
        <v>0</v>
      </c>
      <c r="BTK45" s="1">
        <v>0</v>
      </c>
      <c r="BTL45" s="1">
        <v>0</v>
      </c>
      <c r="BTM45" s="1">
        <v>0</v>
      </c>
      <c r="BTN45" s="1">
        <v>0</v>
      </c>
      <c r="BTO45" s="1">
        <v>0</v>
      </c>
      <c r="BTP45" s="1">
        <v>0</v>
      </c>
      <c r="BTQ45" s="1">
        <v>0</v>
      </c>
      <c r="BTR45" s="1">
        <v>0</v>
      </c>
      <c r="BTS45" s="1">
        <v>0</v>
      </c>
      <c r="BTT45" s="1">
        <v>0</v>
      </c>
      <c r="BTU45" s="1">
        <v>0</v>
      </c>
      <c r="BTV45" s="1">
        <v>0</v>
      </c>
      <c r="BTW45" s="1">
        <v>0</v>
      </c>
      <c r="BTX45" s="1">
        <v>0</v>
      </c>
      <c r="BTY45" s="1">
        <v>0</v>
      </c>
      <c r="BTZ45" s="1">
        <v>0</v>
      </c>
      <c r="BUA45" s="1">
        <v>0</v>
      </c>
      <c r="BUB45" s="1">
        <v>0</v>
      </c>
      <c r="BUC45" s="1">
        <v>0</v>
      </c>
      <c r="BUD45" s="1">
        <v>0</v>
      </c>
      <c r="BUE45" s="1">
        <v>0</v>
      </c>
      <c r="BUF45" s="1">
        <v>0</v>
      </c>
      <c r="BUG45" s="1">
        <v>0</v>
      </c>
      <c r="BUH45" s="1">
        <v>0</v>
      </c>
      <c r="BUI45" s="1">
        <v>0</v>
      </c>
      <c r="BUJ45" s="1">
        <v>0</v>
      </c>
      <c r="BUK45" s="1">
        <v>0</v>
      </c>
      <c r="BUL45" s="1">
        <v>0</v>
      </c>
      <c r="BUM45" s="1">
        <v>0</v>
      </c>
      <c r="BUN45" s="1">
        <v>0</v>
      </c>
      <c r="BUO45" s="1">
        <v>0</v>
      </c>
      <c r="BUP45" s="1">
        <v>0</v>
      </c>
      <c r="BUQ45" s="1">
        <v>0</v>
      </c>
      <c r="BUR45" s="1">
        <v>0</v>
      </c>
      <c r="BUS45" s="1">
        <v>0</v>
      </c>
      <c r="BUT45" s="1">
        <v>0</v>
      </c>
      <c r="BUU45" s="1">
        <v>0</v>
      </c>
      <c r="BUV45" s="1">
        <v>0</v>
      </c>
      <c r="BUW45" s="1">
        <v>1</v>
      </c>
      <c r="BUX45" s="1">
        <v>0</v>
      </c>
      <c r="BUY45" s="1">
        <v>0</v>
      </c>
      <c r="BUZ45" s="1">
        <v>1</v>
      </c>
      <c r="BVA45" s="1">
        <v>1</v>
      </c>
      <c r="BVB45" s="1">
        <v>1</v>
      </c>
      <c r="BVC45" s="1">
        <v>1</v>
      </c>
      <c r="BVD45" s="1">
        <v>0</v>
      </c>
      <c r="BVE45" s="1">
        <v>1</v>
      </c>
      <c r="BVF45" s="1">
        <v>1</v>
      </c>
      <c r="BVG45" s="1">
        <v>0</v>
      </c>
      <c r="BVH45" s="1">
        <v>0</v>
      </c>
      <c r="BVI45" s="1">
        <v>0</v>
      </c>
      <c r="BVJ45" s="1">
        <v>0</v>
      </c>
      <c r="BVK45" s="1">
        <v>0</v>
      </c>
      <c r="BVL45" s="1">
        <v>0</v>
      </c>
      <c r="BVM45" s="1">
        <v>1</v>
      </c>
      <c r="BVN45" s="1">
        <v>0</v>
      </c>
      <c r="BVO45" s="1">
        <v>1</v>
      </c>
      <c r="BVP45" s="1">
        <v>1</v>
      </c>
      <c r="BVQ45" s="1">
        <v>1</v>
      </c>
      <c r="BVR45" s="1">
        <v>0</v>
      </c>
      <c r="BVS45" s="1">
        <v>1</v>
      </c>
      <c r="BVT45" s="1">
        <v>0</v>
      </c>
      <c r="BVU45" s="1">
        <v>1</v>
      </c>
      <c r="BVV45" s="1">
        <v>0</v>
      </c>
      <c r="BVW45" s="1">
        <v>0</v>
      </c>
      <c r="BVX45" s="1">
        <v>0</v>
      </c>
      <c r="BVY45" s="1">
        <v>0</v>
      </c>
      <c r="BVZ45" s="1">
        <v>1</v>
      </c>
      <c r="BWA45" s="1">
        <v>1</v>
      </c>
      <c r="BWB45" s="1">
        <v>1</v>
      </c>
      <c r="BWC45" s="1">
        <v>1</v>
      </c>
      <c r="BWD45" s="1">
        <v>1</v>
      </c>
      <c r="BWE45" s="1">
        <v>0</v>
      </c>
      <c r="BWF45" s="1">
        <v>1</v>
      </c>
      <c r="BWG45" s="1">
        <v>1</v>
      </c>
      <c r="BWH45" s="1">
        <v>0</v>
      </c>
      <c r="BWI45" s="1">
        <v>0</v>
      </c>
      <c r="BWJ45" s="1">
        <v>0</v>
      </c>
      <c r="BWK45" s="1">
        <v>0</v>
      </c>
      <c r="BWL45" s="1">
        <v>0</v>
      </c>
      <c r="BWM45" s="1">
        <v>0</v>
      </c>
      <c r="BWN45" s="1">
        <v>0</v>
      </c>
      <c r="BWO45" s="1">
        <v>0</v>
      </c>
      <c r="BWP45" s="1">
        <v>0</v>
      </c>
      <c r="BWQ45" s="1">
        <v>0</v>
      </c>
      <c r="BWR45" s="1">
        <v>0</v>
      </c>
      <c r="BWS45" s="1">
        <v>0</v>
      </c>
      <c r="BWT45" s="1">
        <v>0</v>
      </c>
      <c r="BWU45" s="1">
        <v>0</v>
      </c>
      <c r="BWV45" s="1">
        <v>0</v>
      </c>
      <c r="BWW45" s="1">
        <v>0</v>
      </c>
      <c r="BWX45" s="1">
        <v>0</v>
      </c>
      <c r="BWY45" s="1">
        <v>0</v>
      </c>
      <c r="BWZ45" s="1">
        <v>0</v>
      </c>
      <c r="BXA45" s="1">
        <v>0</v>
      </c>
      <c r="BXB45" s="1">
        <v>0</v>
      </c>
      <c r="BXC45" s="1">
        <v>0</v>
      </c>
      <c r="BXD45" s="1">
        <v>0</v>
      </c>
      <c r="BXE45" s="1">
        <v>0</v>
      </c>
      <c r="BXF45" s="1">
        <v>0</v>
      </c>
      <c r="BXG45" s="1">
        <v>1</v>
      </c>
      <c r="BXH45" s="1">
        <v>1</v>
      </c>
      <c r="BXI45" s="1">
        <v>0</v>
      </c>
      <c r="BXJ45" s="1">
        <v>0</v>
      </c>
      <c r="BXK45" s="1">
        <v>0</v>
      </c>
      <c r="BXL45" s="1">
        <v>0</v>
      </c>
      <c r="BXM45" s="1">
        <v>0</v>
      </c>
      <c r="BXN45" s="1">
        <v>0</v>
      </c>
      <c r="BXO45" s="1">
        <v>0</v>
      </c>
      <c r="BXP45" s="1">
        <v>1</v>
      </c>
      <c r="BXQ45" s="1">
        <v>0</v>
      </c>
      <c r="BXR45" s="1">
        <v>0</v>
      </c>
      <c r="BXS45" s="1">
        <v>0</v>
      </c>
      <c r="BXT45" s="1">
        <v>1</v>
      </c>
      <c r="BXU45" s="1">
        <v>0</v>
      </c>
      <c r="BXV45" s="1">
        <v>0</v>
      </c>
      <c r="BXW45" s="1">
        <v>0</v>
      </c>
      <c r="BXX45" s="1">
        <v>0</v>
      </c>
      <c r="BXY45" s="1">
        <v>0</v>
      </c>
      <c r="BXZ45" s="1">
        <v>0</v>
      </c>
      <c r="BYA45" s="1">
        <v>0</v>
      </c>
      <c r="BYB45" s="1">
        <v>0</v>
      </c>
      <c r="BYC45" s="1">
        <v>0</v>
      </c>
      <c r="BYD45" s="1">
        <v>0</v>
      </c>
      <c r="BYE45" s="1">
        <v>0</v>
      </c>
      <c r="BYF45" s="1">
        <v>0</v>
      </c>
      <c r="BYG45" s="1">
        <v>0</v>
      </c>
      <c r="BYH45" s="1">
        <v>0</v>
      </c>
      <c r="BYI45" s="1">
        <v>0</v>
      </c>
      <c r="BYJ45" s="1">
        <v>0</v>
      </c>
      <c r="BYK45" s="1">
        <v>0</v>
      </c>
      <c r="BYL45" s="1">
        <v>0</v>
      </c>
      <c r="BYM45" s="1">
        <v>0</v>
      </c>
      <c r="BYN45" s="1">
        <v>0</v>
      </c>
      <c r="BYO45" s="1">
        <v>0</v>
      </c>
      <c r="BYP45" s="1">
        <v>0</v>
      </c>
      <c r="BYQ45" s="1">
        <v>0</v>
      </c>
      <c r="BYR45" s="1">
        <v>0</v>
      </c>
      <c r="BYS45" s="1">
        <v>0</v>
      </c>
      <c r="BYT45" s="1">
        <v>0</v>
      </c>
      <c r="BYU45" s="1">
        <v>0</v>
      </c>
      <c r="BYV45" s="1">
        <v>0</v>
      </c>
      <c r="BYW45" s="1">
        <v>0</v>
      </c>
      <c r="BYX45" s="1">
        <v>1</v>
      </c>
      <c r="BYY45" s="1">
        <v>1</v>
      </c>
      <c r="BYZ45" s="1">
        <v>1</v>
      </c>
      <c r="BZA45" s="1">
        <v>1</v>
      </c>
      <c r="BZB45" s="1">
        <v>0</v>
      </c>
      <c r="BZC45" s="1">
        <v>0</v>
      </c>
      <c r="BZD45" s="1">
        <v>0</v>
      </c>
      <c r="BZE45" s="1">
        <v>0</v>
      </c>
      <c r="BZF45" s="1">
        <v>0</v>
      </c>
      <c r="BZG45" s="1">
        <v>0</v>
      </c>
      <c r="BZH45" s="1">
        <v>0</v>
      </c>
      <c r="BZI45" s="1">
        <v>0</v>
      </c>
      <c r="BZJ45" s="1">
        <v>0</v>
      </c>
      <c r="BZK45" s="1">
        <v>0</v>
      </c>
      <c r="BZL45" s="1">
        <v>0</v>
      </c>
      <c r="BZM45" s="1">
        <v>0</v>
      </c>
      <c r="BZN45" s="1">
        <v>0</v>
      </c>
      <c r="BZO45" s="1">
        <v>0</v>
      </c>
      <c r="BZP45" s="1">
        <v>0</v>
      </c>
      <c r="BZQ45" s="1">
        <v>0</v>
      </c>
      <c r="BZR45" s="1">
        <v>0</v>
      </c>
      <c r="BZS45" s="1">
        <v>0</v>
      </c>
      <c r="BZT45" s="1">
        <v>0</v>
      </c>
      <c r="BZU45" s="1">
        <v>1</v>
      </c>
      <c r="BZV45" s="1">
        <v>0</v>
      </c>
      <c r="BZW45" s="1">
        <v>0</v>
      </c>
      <c r="BZX45" s="1">
        <v>0</v>
      </c>
      <c r="BZY45" s="1">
        <v>1</v>
      </c>
      <c r="BZZ45" s="1">
        <v>1</v>
      </c>
      <c r="CAA45" s="1">
        <v>0</v>
      </c>
      <c r="CAB45" s="1">
        <v>0</v>
      </c>
      <c r="CAC45" s="1">
        <v>0</v>
      </c>
      <c r="CAD45" s="1">
        <v>0</v>
      </c>
      <c r="CAE45" s="1">
        <v>0</v>
      </c>
      <c r="CAF45" s="1">
        <v>0</v>
      </c>
      <c r="CAG45" s="1">
        <v>0</v>
      </c>
      <c r="CAH45" s="1">
        <v>1</v>
      </c>
      <c r="CAI45" s="1">
        <v>0</v>
      </c>
      <c r="CAJ45" s="1">
        <v>0</v>
      </c>
      <c r="CAK45" s="1">
        <v>0</v>
      </c>
      <c r="CAL45" s="1">
        <v>0</v>
      </c>
      <c r="CAM45" s="1">
        <v>0</v>
      </c>
      <c r="CAN45" s="1">
        <v>0</v>
      </c>
      <c r="CAO45" s="1">
        <v>1</v>
      </c>
      <c r="CAP45" s="1">
        <v>0</v>
      </c>
      <c r="CAQ45" s="1">
        <v>0</v>
      </c>
      <c r="CAR45" s="1">
        <v>0</v>
      </c>
      <c r="CAS45" s="1">
        <v>0</v>
      </c>
      <c r="CAT45" s="1">
        <v>0</v>
      </c>
      <c r="CAU45" s="1">
        <v>1</v>
      </c>
      <c r="CAV45" s="1">
        <v>0</v>
      </c>
      <c r="CAW45" s="1">
        <v>0</v>
      </c>
      <c r="CAX45" s="1">
        <v>0</v>
      </c>
      <c r="CAY45" s="1">
        <v>0</v>
      </c>
      <c r="CAZ45" s="1">
        <v>0</v>
      </c>
      <c r="CBA45" s="1">
        <v>0</v>
      </c>
      <c r="CBB45" s="1">
        <v>0</v>
      </c>
      <c r="CBC45" s="1">
        <v>0</v>
      </c>
      <c r="CBD45" s="1">
        <v>0</v>
      </c>
      <c r="CBE45" s="1">
        <v>0</v>
      </c>
      <c r="CBF45" s="1">
        <v>0</v>
      </c>
      <c r="CBG45" s="1">
        <v>0</v>
      </c>
      <c r="CBH45" s="1">
        <v>0</v>
      </c>
      <c r="CBI45" s="1">
        <v>1</v>
      </c>
      <c r="CBJ45" s="1">
        <v>0</v>
      </c>
      <c r="CBK45" s="1">
        <v>0</v>
      </c>
      <c r="CBL45" s="1">
        <v>0</v>
      </c>
      <c r="CBM45" s="1">
        <v>0</v>
      </c>
      <c r="CBN45" s="1">
        <v>0</v>
      </c>
      <c r="CBO45" s="1">
        <v>0</v>
      </c>
      <c r="CBP45" s="1">
        <v>0</v>
      </c>
      <c r="CBQ45" s="1">
        <v>0</v>
      </c>
      <c r="CBR45" s="1">
        <v>0</v>
      </c>
      <c r="CBS45" s="1">
        <v>0</v>
      </c>
      <c r="CBT45" s="1">
        <v>0</v>
      </c>
      <c r="CBU45" s="1">
        <v>0</v>
      </c>
      <c r="CBV45" s="1">
        <v>0</v>
      </c>
      <c r="CBW45" s="1">
        <v>0</v>
      </c>
      <c r="CBX45" s="1">
        <v>0</v>
      </c>
      <c r="CBY45" s="1">
        <v>0</v>
      </c>
      <c r="CBZ45" s="1">
        <v>0</v>
      </c>
      <c r="CCA45" s="1">
        <v>0</v>
      </c>
      <c r="CCB45" s="1">
        <v>0</v>
      </c>
      <c r="CCC45" s="1">
        <v>0</v>
      </c>
      <c r="CCD45" s="1">
        <v>0</v>
      </c>
      <c r="CCE45" s="1">
        <v>0</v>
      </c>
      <c r="CCF45" s="1">
        <v>0</v>
      </c>
      <c r="CCG45" s="1">
        <v>0</v>
      </c>
      <c r="CCH45" s="1">
        <v>0</v>
      </c>
      <c r="CCI45" s="1">
        <v>0</v>
      </c>
      <c r="CCJ45" s="1">
        <v>0</v>
      </c>
      <c r="CCK45" s="1">
        <v>0</v>
      </c>
      <c r="CCL45" s="1">
        <v>0</v>
      </c>
      <c r="CCM45" s="1">
        <v>0</v>
      </c>
      <c r="CCN45" s="1">
        <v>0</v>
      </c>
      <c r="CCO45" s="1">
        <v>0</v>
      </c>
      <c r="CCP45" s="1">
        <v>0</v>
      </c>
      <c r="CCQ45" s="1">
        <v>0</v>
      </c>
      <c r="CCR45" s="1">
        <v>0</v>
      </c>
      <c r="CCS45" s="1">
        <v>0</v>
      </c>
      <c r="CCT45" s="1">
        <v>0</v>
      </c>
      <c r="CCU45" s="1">
        <v>0</v>
      </c>
      <c r="CCV45" s="1">
        <v>0</v>
      </c>
      <c r="CCW45" s="1">
        <v>0</v>
      </c>
      <c r="CCX45" s="1">
        <v>0</v>
      </c>
      <c r="CCY45" s="1">
        <v>0</v>
      </c>
      <c r="CCZ45" s="1">
        <v>0</v>
      </c>
      <c r="CDA45" s="1">
        <v>0</v>
      </c>
      <c r="CDB45" s="1">
        <v>0</v>
      </c>
      <c r="CDC45" s="1">
        <v>0</v>
      </c>
      <c r="CDD45" s="1">
        <v>0</v>
      </c>
      <c r="CDE45" s="1">
        <v>0</v>
      </c>
      <c r="CDF45" s="1">
        <v>0</v>
      </c>
      <c r="CDG45" s="1">
        <v>0</v>
      </c>
      <c r="CDH45" s="1">
        <v>0</v>
      </c>
      <c r="CDI45" s="1">
        <v>0</v>
      </c>
      <c r="CDJ45" s="1">
        <v>0</v>
      </c>
      <c r="CDK45" s="1">
        <v>0</v>
      </c>
      <c r="CDL45" s="1">
        <v>0</v>
      </c>
      <c r="CDM45" s="1">
        <v>0</v>
      </c>
      <c r="CDN45" s="1">
        <v>0</v>
      </c>
      <c r="CDO45" s="1">
        <v>0</v>
      </c>
      <c r="CDP45" s="1">
        <v>0</v>
      </c>
      <c r="CDQ45" s="1">
        <v>0</v>
      </c>
      <c r="CDR45" s="1">
        <v>0</v>
      </c>
      <c r="CDS45" s="1">
        <v>0</v>
      </c>
      <c r="CDT45" s="1">
        <v>0</v>
      </c>
      <c r="CDU45" s="1">
        <v>0</v>
      </c>
      <c r="CDV45" s="1">
        <v>0</v>
      </c>
      <c r="CDW45" s="1">
        <v>0</v>
      </c>
      <c r="CDX45" s="1">
        <v>0</v>
      </c>
      <c r="CDY45" s="1">
        <v>0</v>
      </c>
      <c r="CDZ45" s="1">
        <v>0</v>
      </c>
      <c r="CEA45" s="1">
        <v>0</v>
      </c>
      <c r="CEB45" s="1">
        <v>0</v>
      </c>
      <c r="CEC45" s="1">
        <v>0</v>
      </c>
      <c r="CED45" s="1">
        <v>0</v>
      </c>
      <c r="CEE45" s="1">
        <v>0</v>
      </c>
      <c r="CEF45" s="1">
        <v>0</v>
      </c>
      <c r="CEG45" s="1">
        <v>0</v>
      </c>
      <c r="CEH45" s="1">
        <v>0</v>
      </c>
      <c r="CEI45" s="1">
        <v>0</v>
      </c>
      <c r="CEJ45" s="1">
        <v>0</v>
      </c>
      <c r="CEK45" s="1">
        <v>0</v>
      </c>
      <c r="CEL45" s="1">
        <v>0</v>
      </c>
      <c r="CEM45" s="1">
        <v>0</v>
      </c>
      <c r="CEN45" s="1">
        <v>0</v>
      </c>
      <c r="CEO45" s="1">
        <v>1</v>
      </c>
      <c r="CEP45" s="1">
        <v>0</v>
      </c>
      <c r="CEQ45" s="1">
        <v>0</v>
      </c>
      <c r="CER45" s="1">
        <v>0</v>
      </c>
      <c r="CES45" s="1">
        <v>0</v>
      </c>
      <c r="CET45" s="1">
        <v>0</v>
      </c>
      <c r="CEU45" s="1">
        <v>1</v>
      </c>
      <c r="CEV45" s="1">
        <v>1</v>
      </c>
      <c r="CEW45" s="1">
        <v>0</v>
      </c>
      <c r="CEX45" s="1">
        <v>0</v>
      </c>
      <c r="CEY45" s="1">
        <v>0</v>
      </c>
      <c r="CEZ45" s="1">
        <v>0</v>
      </c>
      <c r="CFA45" s="1">
        <v>0</v>
      </c>
      <c r="CFB45" s="1">
        <v>0</v>
      </c>
      <c r="CFC45" s="1">
        <v>0</v>
      </c>
      <c r="CFD45" s="1">
        <v>0</v>
      </c>
      <c r="CFE45" s="1">
        <v>0</v>
      </c>
      <c r="CFF45" s="1">
        <v>0</v>
      </c>
      <c r="CFG45" s="1">
        <v>0</v>
      </c>
      <c r="CFH45" s="1">
        <v>1</v>
      </c>
      <c r="CFI45" s="1">
        <v>0</v>
      </c>
      <c r="CFJ45" s="1">
        <v>0</v>
      </c>
      <c r="CFK45" s="1">
        <v>0</v>
      </c>
      <c r="CFL45" s="1">
        <v>0</v>
      </c>
      <c r="CFM45" s="1">
        <v>0</v>
      </c>
      <c r="CFN45" s="1">
        <v>1</v>
      </c>
      <c r="CFO45" s="1">
        <v>1</v>
      </c>
      <c r="CFP45" s="1">
        <v>0</v>
      </c>
      <c r="CFQ45" s="1">
        <v>0</v>
      </c>
      <c r="CFR45" s="1">
        <v>0</v>
      </c>
      <c r="CFS45" s="1">
        <v>0</v>
      </c>
      <c r="CFT45" s="1">
        <v>0</v>
      </c>
      <c r="CFU45" s="1">
        <v>1</v>
      </c>
      <c r="CFV45" s="1">
        <v>0</v>
      </c>
      <c r="CFW45" s="1">
        <v>0</v>
      </c>
      <c r="CFX45" s="1">
        <v>0</v>
      </c>
      <c r="CFY45" s="1">
        <v>0</v>
      </c>
      <c r="CFZ45" s="1">
        <v>0</v>
      </c>
      <c r="CGA45" s="1">
        <v>0</v>
      </c>
      <c r="CGB45" s="1">
        <v>0</v>
      </c>
      <c r="CGC45" s="1">
        <v>0</v>
      </c>
      <c r="CGD45" s="1">
        <v>0</v>
      </c>
      <c r="CGE45" s="1">
        <v>0</v>
      </c>
      <c r="CGF45" s="1">
        <v>0</v>
      </c>
      <c r="CGG45" s="1">
        <v>0</v>
      </c>
      <c r="CGH45" s="1">
        <v>0</v>
      </c>
      <c r="CGI45" s="1">
        <v>0</v>
      </c>
      <c r="CGJ45" s="1">
        <v>0</v>
      </c>
      <c r="CGK45" s="1">
        <v>0</v>
      </c>
      <c r="CGL45" s="1">
        <v>0</v>
      </c>
      <c r="CGM45" s="1">
        <v>0</v>
      </c>
      <c r="CGN45" s="1">
        <v>0</v>
      </c>
      <c r="CGO45" s="1">
        <v>0</v>
      </c>
      <c r="CGP45" s="1">
        <v>0</v>
      </c>
      <c r="CGQ45" s="1">
        <v>0</v>
      </c>
      <c r="CGR45" s="1">
        <v>0</v>
      </c>
      <c r="CGS45" s="1">
        <v>0</v>
      </c>
      <c r="CGT45" s="1">
        <v>0</v>
      </c>
      <c r="CGU45" s="1">
        <v>0</v>
      </c>
      <c r="CGV45" s="1">
        <v>0</v>
      </c>
      <c r="CGW45" s="1">
        <v>0</v>
      </c>
      <c r="CGX45" s="1">
        <v>0</v>
      </c>
      <c r="CGY45" s="1">
        <v>0</v>
      </c>
      <c r="CGZ45" s="1">
        <v>0</v>
      </c>
      <c r="CHA45" s="1">
        <v>0</v>
      </c>
      <c r="CHB45" s="1">
        <v>0</v>
      </c>
      <c r="CHC45" s="1">
        <v>0</v>
      </c>
      <c r="CHD45" s="1">
        <v>0</v>
      </c>
      <c r="CHE45" s="1">
        <v>0</v>
      </c>
      <c r="CHF45" s="1">
        <v>0</v>
      </c>
      <c r="CHG45" s="1">
        <v>0</v>
      </c>
      <c r="CHH45" s="1">
        <v>0</v>
      </c>
      <c r="CHI45" s="1">
        <v>0</v>
      </c>
      <c r="CHJ45" s="1">
        <v>0</v>
      </c>
      <c r="CHK45" s="1">
        <v>0</v>
      </c>
      <c r="CHL45" s="1">
        <v>0</v>
      </c>
      <c r="CHM45" s="1">
        <v>0</v>
      </c>
      <c r="CHN45" s="1">
        <v>0</v>
      </c>
      <c r="CHO45" s="1">
        <v>0</v>
      </c>
      <c r="CHP45" s="1">
        <v>0</v>
      </c>
      <c r="CHQ45" s="1">
        <v>0</v>
      </c>
      <c r="CHR45" s="1">
        <v>0</v>
      </c>
      <c r="CHS45" s="1">
        <v>0</v>
      </c>
      <c r="CHT45" s="1">
        <v>0</v>
      </c>
      <c r="CHU45" s="1">
        <v>0</v>
      </c>
      <c r="CHV45" s="1">
        <v>0</v>
      </c>
      <c r="CHW45" s="1">
        <v>0</v>
      </c>
      <c r="CHX45" s="1">
        <v>0</v>
      </c>
      <c r="CHY45" s="1">
        <v>0</v>
      </c>
      <c r="CHZ45" s="1">
        <v>1</v>
      </c>
      <c r="CIA45" s="1">
        <v>0</v>
      </c>
      <c r="CIB45" s="1">
        <v>0</v>
      </c>
      <c r="CIC45" s="1">
        <v>0</v>
      </c>
      <c r="CID45" s="1">
        <v>0</v>
      </c>
      <c r="CIE45" s="1">
        <v>0</v>
      </c>
      <c r="CIF45" s="1">
        <v>0</v>
      </c>
      <c r="CIG45" s="1">
        <v>0</v>
      </c>
      <c r="CIH45" s="1">
        <v>0</v>
      </c>
      <c r="CII45" s="1">
        <v>0</v>
      </c>
      <c r="CIJ45" s="1">
        <v>0</v>
      </c>
      <c r="CIK45" s="1">
        <v>0</v>
      </c>
      <c r="CIL45" s="1">
        <v>0</v>
      </c>
      <c r="CIM45" s="1">
        <v>0</v>
      </c>
      <c r="CIN45" s="1">
        <v>0</v>
      </c>
      <c r="CIO45" s="1">
        <v>0</v>
      </c>
      <c r="CIP45" s="1">
        <v>0</v>
      </c>
      <c r="CIQ45" s="1">
        <v>0</v>
      </c>
      <c r="CIR45" s="1">
        <v>0</v>
      </c>
      <c r="CIS45" s="1">
        <v>0</v>
      </c>
      <c r="CIT45" s="1">
        <v>0</v>
      </c>
      <c r="CIU45" s="1">
        <v>0</v>
      </c>
      <c r="CIV45" s="1">
        <v>0</v>
      </c>
      <c r="CIW45" s="1">
        <v>0</v>
      </c>
      <c r="CIX45" s="1">
        <v>1</v>
      </c>
      <c r="CIY45" s="1">
        <v>1</v>
      </c>
      <c r="CIZ45" s="1">
        <v>0</v>
      </c>
      <c r="CJA45" s="1">
        <v>0</v>
      </c>
      <c r="CJB45" s="1">
        <v>0</v>
      </c>
      <c r="CJC45" s="1">
        <v>0</v>
      </c>
      <c r="CJD45" s="1">
        <v>0</v>
      </c>
      <c r="CJE45" s="1">
        <v>0</v>
      </c>
      <c r="CJF45" s="1">
        <v>0</v>
      </c>
      <c r="CJG45" s="1">
        <v>0</v>
      </c>
      <c r="CJH45" s="1">
        <v>0</v>
      </c>
      <c r="CJI45" s="1">
        <v>0</v>
      </c>
      <c r="CJJ45" s="1">
        <v>1</v>
      </c>
      <c r="CJK45" s="1">
        <v>0</v>
      </c>
      <c r="CJL45" s="1">
        <v>0</v>
      </c>
      <c r="CJM45" s="1">
        <v>0</v>
      </c>
      <c r="CJN45" s="1">
        <v>0</v>
      </c>
      <c r="CJO45" s="1">
        <v>0</v>
      </c>
      <c r="CJP45" s="1">
        <v>0</v>
      </c>
      <c r="CJQ45" s="1">
        <v>0</v>
      </c>
      <c r="CJR45" s="1">
        <v>0</v>
      </c>
      <c r="CJS45" s="1">
        <v>0</v>
      </c>
      <c r="CJT45" s="1">
        <v>1</v>
      </c>
      <c r="CJU45" s="1">
        <v>1</v>
      </c>
      <c r="CJV45" s="1">
        <v>0</v>
      </c>
      <c r="CJW45" s="1">
        <v>0</v>
      </c>
      <c r="CJX45" s="1">
        <v>0</v>
      </c>
      <c r="CJY45" s="1">
        <v>0</v>
      </c>
      <c r="CJZ45" s="1">
        <v>1</v>
      </c>
      <c r="CKA45" s="1">
        <v>0</v>
      </c>
      <c r="CKB45" s="1">
        <v>0</v>
      </c>
      <c r="CKC45" s="1">
        <v>0</v>
      </c>
      <c r="CKD45" s="1">
        <v>0</v>
      </c>
      <c r="CKE45" s="1">
        <v>0</v>
      </c>
      <c r="CKF45" s="1">
        <v>0</v>
      </c>
      <c r="CKG45" s="1">
        <v>0</v>
      </c>
      <c r="CKH45" s="1">
        <v>0</v>
      </c>
      <c r="CKI45" s="1">
        <v>0</v>
      </c>
      <c r="CKJ45" s="1">
        <v>0</v>
      </c>
      <c r="CKK45" s="1">
        <v>0</v>
      </c>
      <c r="CKL45" s="1">
        <v>0</v>
      </c>
      <c r="CKM45" s="1">
        <v>0</v>
      </c>
      <c r="CKN45" s="1">
        <v>0</v>
      </c>
      <c r="CKO45" s="1">
        <v>0</v>
      </c>
      <c r="CKP45" s="1">
        <v>0</v>
      </c>
      <c r="CKQ45" s="1">
        <v>0</v>
      </c>
      <c r="CKR45" s="1">
        <v>0</v>
      </c>
      <c r="CKS45" s="1">
        <v>0</v>
      </c>
      <c r="CKT45" s="1">
        <v>0</v>
      </c>
      <c r="CKU45" s="1">
        <v>0</v>
      </c>
      <c r="CKV45" s="1">
        <v>0</v>
      </c>
      <c r="CKW45" s="1">
        <v>0</v>
      </c>
      <c r="CKX45" s="1">
        <v>0</v>
      </c>
      <c r="CKY45" s="1">
        <v>1</v>
      </c>
      <c r="CKZ45" s="1">
        <v>0</v>
      </c>
      <c r="CLA45" s="1">
        <v>0</v>
      </c>
      <c r="CLB45" s="1">
        <v>0</v>
      </c>
      <c r="CLC45" s="1">
        <v>0</v>
      </c>
      <c r="CLD45" s="1">
        <v>0</v>
      </c>
      <c r="CLE45" s="1">
        <v>0</v>
      </c>
      <c r="CLF45" s="1">
        <v>0</v>
      </c>
      <c r="CLG45" s="1">
        <v>0</v>
      </c>
      <c r="CLH45" s="1">
        <v>0</v>
      </c>
      <c r="CLI45" s="1">
        <v>0</v>
      </c>
      <c r="CLJ45" s="1">
        <v>0</v>
      </c>
      <c r="CLK45" s="1">
        <v>0</v>
      </c>
      <c r="CLL45" s="1">
        <v>0</v>
      </c>
      <c r="CLM45" s="1">
        <v>0</v>
      </c>
      <c r="CLN45" s="1">
        <v>0</v>
      </c>
      <c r="CLO45" s="1">
        <v>0</v>
      </c>
      <c r="CLP45" s="1">
        <v>0</v>
      </c>
      <c r="CLQ45" s="1">
        <v>0</v>
      </c>
      <c r="CLR45" s="1">
        <v>0</v>
      </c>
      <c r="CLS45" s="1">
        <v>0</v>
      </c>
      <c r="CLT45" s="1">
        <v>0</v>
      </c>
      <c r="CLU45" s="1">
        <v>0</v>
      </c>
      <c r="CLV45" s="1">
        <v>0</v>
      </c>
      <c r="CLW45" s="1">
        <v>0</v>
      </c>
      <c r="CLX45" s="1">
        <v>0</v>
      </c>
      <c r="CLY45" s="1">
        <v>0</v>
      </c>
      <c r="CLZ45" s="1">
        <v>0</v>
      </c>
      <c r="CMA45" s="1">
        <v>0</v>
      </c>
      <c r="CMB45" s="1">
        <v>0</v>
      </c>
      <c r="CMC45" s="1">
        <v>0</v>
      </c>
      <c r="CMD45" s="1">
        <v>0</v>
      </c>
      <c r="CME45" s="1">
        <v>0</v>
      </c>
      <c r="CMF45" s="1">
        <v>0</v>
      </c>
      <c r="CMG45" s="1">
        <v>0</v>
      </c>
      <c r="CMH45" s="1">
        <v>0</v>
      </c>
      <c r="CMI45" s="1">
        <v>0</v>
      </c>
      <c r="CMJ45" s="1">
        <v>0</v>
      </c>
      <c r="CMK45" s="1">
        <v>0</v>
      </c>
      <c r="CML45" s="1">
        <v>1</v>
      </c>
      <c r="CMM45" s="1">
        <v>0</v>
      </c>
      <c r="CMN45" s="1">
        <v>0</v>
      </c>
      <c r="CMO45" s="1">
        <v>0</v>
      </c>
      <c r="CMP45" s="1">
        <v>0</v>
      </c>
      <c r="CMQ45" s="1">
        <v>0</v>
      </c>
      <c r="CMR45" s="1">
        <v>0</v>
      </c>
      <c r="CMS45" s="1">
        <v>0</v>
      </c>
      <c r="CMT45" s="1">
        <v>0</v>
      </c>
      <c r="CMU45" s="1">
        <v>0</v>
      </c>
      <c r="CMV45" s="1">
        <v>0</v>
      </c>
      <c r="CMW45" s="1">
        <v>0</v>
      </c>
      <c r="CMX45" s="1">
        <v>0</v>
      </c>
      <c r="CMY45" s="1">
        <v>0</v>
      </c>
      <c r="CMZ45" s="1">
        <v>0</v>
      </c>
      <c r="CNA45" s="1">
        <v>0</v>
      </c>
      <c r="CNB45" s="1">
        <v>0</v>
      </c>
      <c r="CNC45" s="1">
        <v>0</v>
      </c>
      <c r="CND45" s="1">
        <v>0</v>
      </c>
      <c r="CNE45" s="1">
        <v>0</v>
      </c>
      <c r="CNF45" s="1">
        <v>0</v>
      </c>
      <c r="CNG45" s="1">
        <v>0</v>
      </c>
      <c r="CNH45" s="1">
        <v>0</v>
      </c>
      <c r="CNI45" s="1">
        <v>0</v>
      </c>
      <c r="CNJ45" s="1">
        <v>0</v>
      </c>
      <c r="CNK45" s="1">
        <v>0</v>
      </c>
      <c r="CNL45" s="1">
        <v>1</v>
      </c>
      <c r="CNM45" s="1">
        <v>0</v>
      </c>
      <c r="CNN45" s="1">
        <v>0</v>
      </c>
      <c r="CNO45" s="1">
        <v>0</v>
      </c>
      <c r="CNP45" s="1">
        <v>0</v>
      </c>
      <c r="CNQ45" s="1">
        <v>0</v>
      </c>
      <c r="CNR45" s="1">
        <v>0</v>
      </c>
      <c r="CNS45" s="1">
        <v>0</v>
      </c>
      <c r="CNT45" s="1">
        <v>0</v>
      </c>
      <c r="CNU45" s="1">
        <v>0</v>
      </c>
      <c r="CNV45" s="1">
        <v>1</v>
      </c>
      <c r="CNW45" s="1">
        <v>1</v>
      </c>
      <c r="CNX45" s="1">
        <v>0</v>
      </c>
      <c r="CNY45" s="1">
        <v>0</v>
      </c>
      <c r="CNZ45" s="1">
        <v>0</v>
      </c>
      <c r="COA45" s="1">
        <v>0</v>
      </c>
      <c r="COB45" s="1">
        <v>0</v>
      </c>
      <c r="COC45" s="1">
        <v>0</v>
      </c>
      <c r="COD45" s="1">
        <v>0</v>
      </c>
      <c r="COE45" s="1">
        <v>0</v>
      </c>
      <c r="COF45" s="1">
        <v>0</v>
      </c>
      <c r="COG45" s="1">
        <v>0</v>
      </c>
      <c r="COH45" s="1">
        <v>0</v>
      </c>
      <c r="COI45" s="1">
        <v>0</v>
      </c>
      <c r="COJ45" s="1">
        <v>0</v>
      </c>
      <c r="COK45" s="1">
        <v>0</v>
      </c>
      <c r="COL45" s="1">
        <v>0</v>
      </c>
      <c r="COM45" s="1">
        <v>0</v>
      </c>
      <c r="CON45" s="1">
        <v>0</v>
      </c>
      <c r="COO45" s="1">
        <v>0</v>
      </c>
      <c r="COP45" s="1">
        <v>0</v>
      </c>
      <c r="COQ45" s="1">
        <v>0</v>
      </c>
      <c r="COR45" s="1">
        <v>0</v>
      </c>
      <c r="COS45" s="1">
        <v>0</v>
      </c>
      <c r="COT45" s="1">
        <v>0</v>
      </c>
      <c r="COU45" s="1">
        <v>0</v>
      </c>
      <c r="COV45" s="1">
        <v>0</v>
      </c>
      <c r="COW45" s="1">
        <v>0</v>
      </c>
      <c r="COX45" s="1">
        <v>0</v>
      </c>
      <c r="COY45" s="1">
        <v>0</v>
      </c>
      <c r="COZ45" s="1">
        <v>0</v>
      </c>
      <c r="CPA45" s="1">
        <v>0</v>
      </c>
      <c r="CPB45" s="1">
        <v>0</v>
      </c>
      <c r="CPC45" s="1">
        <v>0</v>
      </c>
      <c r="CPD45" s="1">
        <v>0</v>
      </c>
      <c r="CPE45" s="1">
        <v>0</v>
      </c>
      <c r="CPF45" s="1">
        <v>0</v>
      </c>
      <c r="CPG45" s="1">
        <v>0</v>
      </c>
      <c r="CPH45" s="1">
        <v>1</v>
      </c>
      <c r="CPI45" s="1">
        <v>0</v>
      </c>
      <c r="CPJ45" s="1">
        <v>0</v>
      </c>
      <c r="CPK45" s="1">
        <v>0</v>
      </c>
      <c r="CPL45" s="1">
        <v>0</v>
      </c>
      <c r="CPM45" s="1">
        <v>0</v>
      </c>
      <c r="CPN45" s="1">
        <v>0</v>
      </c>
      <c r="CPO45" s="1">
        <v>1</v>
      </c>
      <c r="CPP45" s="1">
        <v>0</v>
      </c>
      <c r="CPQ45" s="1">
        <v>0</v>
      </c>
      <c r="CPR45" s="1">
        <v>0</v>
      </c>
      <c r="CPS45" s="1">
        <v>0</v>
      </c>
      <c r="CPT45" s="1">
        <v>0</v>
      </c>
      <c r="CPU45" s="1">
        <v>0</v>
      </c>
      <c r="CPV45" s="1">
        <v>1</v>
      </c>
      <c r="CPW45" s="1">
        <v>0</v>
      </c>
      <c r="CPX45" s="1">
        <v>0</v>
      </c>
      <c r="CPY45" s="1">
        <v>0</v>
      </c>
      <c r="CPZ45" s="1">
        <v>0</v>
      </c>
      <c r="CQA45" s="1">
        <v>0</v>
      </c>
      <c r="CQB45" s="1">
        <v>0</v>
      </c>
      <c r="CQC45" s="1">
        <v>0</v>
      </c>
      <c r="CQD45" s="1">
        <v>0</v>
      </c>
      <c r="CQE45" s="1">
        <v>0</v>
      </c>
      <c r="CQF45" s="1">
        <v>0</v>
      </c>
      <c r="CQG45" s="1">
        <v>0</v>
      </c>
      <c r="CQH45" s="1">
        <v>1</v>
      </c>
      <c r="CQI45" s="1">
        <v>0</v>
      </c>
      <c r="CQJ45" s="1">
        <v>0</v>
      </c>
      <c r="CQK45" s="1">
        <v>0</v>
      </c>
      <c r="CQL45" s="1">
        <v>0</v>
      </c>
      <c r="CQM45" s="1">
        <v>0</v>
      </c>
      <c r="CQN45" s="1">
        <v>0</v>
      </c>
      <c r="CQO45" s="1">
        <v>0</v>
      </c>
      <c r="CQP45" s="1">
        <v>0</v>
      </c>
      <c r="CQQ45" s="1">
        <v>0</v>
      </c>
      <c r="CQR45" s="1">
        <v>0</v>
      </c>
      <c r="CQS45" s="1">
        <v>0</v>
      </c>
      <c r="CQT45" s="1">
        <v>0</v>
      </c>
      <c r="CQU45" s="1">
        <v>0</v>
      </c>
      <c r="CQV45" s="1">
        <v>0</v>
      </c>
      <c r="CQW45" s="1">
        <v>0</v>
      </c>
      <c r="CQX45" s="1">
        <v>0</v>
      </c>
      <c r="CQY45" s="1">
        <v>0</v>
      </c>
      <c r="CQZ45" s="1">
        <v>0</v>
      </c>
      <c r="CRA45" s="1">
        <v>0</v>
      </c>
      <c r="CRB45" s="1">
        <v>0</v>
      </c>
      <c r="CRC45" s="1">
        <v>0</v>
      </c>
      <c r="CRD45" s="1">
        <v>0</v>
      </c>
      <c r="CRE45" s="1">
        <v>0</v>
      </c>
      <c r="CRF45" s="1">
        <v>0</v>
      </c>
      <c r="CRG45" s="1">
        <v>0</v>
      </c>
      <c r="CRH45" s="1">
        <v>0</v>
      </c>
      <c r="CRI45" s="1">
        <v>0</v>
      </c>
      <c r="CRJ45" s="1">
        <v>0</v>
      </c>
      <c r="CRK45" s="1">
        <v>0</v>
      </c>
      <c r="CRL45" s="1">
        <v>0</v>
      </c>
      <c r="CRM45" s="1">
        <v>0</v>
      </c>
      <c r="CRN45" s="1">
        <v>0</v>
      </c>
      <c r="CRO45" s="1">
        <v>0</v>
      </c>
      <c r="CRP45" s="1">
        <v>0</v>
      </c>
      <c r="CRQ45" s="1">
        <v>0</v>
      </c>
      <c r="CRR45" s="1">
        <v>0</v>
      </c>
      <c r="CRS45" s="1">
        <v>0</v>
      </c>
      <c r="CRT45" s="1">
        <v>0</v>
      </c>
      <c r="CRU45" s="1">
        <v>0</v>
      </c>
      <c r="CRV45" s="1">
        <v>0</v>
      </c>
      <c r="CRW45" s="1">
        <v>0</v>
      </c>
      <c r="CRX45" s="1">
        <v>0</v>
      </c>
      <c r="CRY45" s="1">
        <v>1</v>
      </c>
      <c r="CRZ45" s="1">
        <v>0</v>
      </c>
      <c r="CSA45" s="1">
        <v>0</v>
      </c>
      <c r="CSB45" s="1">
        <v>0</v>
      </c>
      <c r="CSC45" s="1">
        <v>0</v>
      </c>
      <c r="CSD45" s="1">
        <v>0</v>
      </c>
      <c r="CSE45" s="1">
        <v>0</v>
      </c>
      <c r="CSF45" s="1">
        <v>0</v>
      </c>
      <c r="CSG45" s="1">
        <v>0</v>
      </c>
      <c r="CSH45" s="1">
        <v>0</v>
      </c>
      <c r="CSI45" s="1">
        <v>0</v>
      </c>
      <c r="CSJ45" s="1">
        <v>0</v>
      </c>
      <c r="CSK45" s="1">
        <v>0</v>
      </c>
      <c r="CSL45" s="1">
        <v>0</v>
      </c>
      <c r="CSM45" s="1">
        <v>0</v>
      </c>
      <c r="CSN45" s="1">
        <v>0</v>
      </c>
      <c r="CSO45" s="1">
        <v>0</v>
      </c>
      <c r="CSP45" s="1">
        <v>0</v>
      </c>
      <c r="CSQ45" s="1">
        <v>0</v>
      </c>
      <c r="CSR45" s="1">
        <v>0</v>
      </c>
      <c r="CSS45" s="1">
        <v>0</v>
      </c>
      <c r="CST45" s="1">
        <v>0</v>
      </c>
      <c r="CSU45" s="1">
        <v>0</v>
      </c>
      <c r="CSV45" s="1">
        <v>0</v>
      </c>
      <c r="CSW45" s="1">
        <v>0</v>
      </c>
      <c r="CSX45" s="1">
        <v>0</v>
      </c>
      <c r="CSY45" s="1">
        <v>0</v>
      </c>
      <c r="CSZ45" s="1">
        <v>0</v>
      </c>
      <c r="CTA45" s="1">
        <v>0</v>
      </c>
      <c r="CTB45" s="1">
        <v>0</v>
      </c>
      <c r="CTC45" s="1">
        <v>0</v>
      </c>
      <c r="CTD45" s="1">
        <v>0</v>
      </c>
      <c r="CTE45" s="1">
        <v>0</v>
      </c>
      <c r="CTF45" s="1">
        <v>0</v>
      </c>
      <c r="CTG45" s="1">
        <v>0</v>
      </c>
      <c r="CTH45" s="1">
        <v>0</v>
      </c>
      <c r="CTI45" s="1">
        <v>0</v>
      </c>
      <c r="CTJ45" s="1">
        <v>0</v>
      </c>
      <c r="CTK45" s="1">
        <v>0</v>
      </c>
      <c r="CTL45" s="1">
        <v>0</v>
      </c>
      <c r="CTM45" s="1">
        <v>1</v>
      </c>
      <c r="CTN45" s="1">
        <v>1</v>
      </c>
      <c r="CTO45" s="1">
        <v>1</v>
      </c>
      <c r="CTP45" s="1">
        <v>0</v>
      </c>
      <c r="CTQ45" s="1">
        <v>0</v>
      </c>
      <c r="CTR45" s="1">
        <v>0</v>
      </c>
      <c r="CTS45" s="1">
        <v>0</v>
      </c>
      <c r="CTT45" s="1">
        <v>0</v>
      </c>
      <c r="CTU45" s="1">
        <v>0</v>
      </c>
      <c r="CTV45" s="1">
        <v>0</v>
      </c>
      <c r="CTW45" s="1">
        <v>1</v>
      </c>
      <c r="CTX45" s="1">
        <v>0</v>
      </c>
      <c r="CTY45" s="1">
        <v>0</v>
      </c>
      <c r="CTZ45" s="1">
        <v>0</v>
      </c>
      <c r="CUA45" s="1">
        <v>1</v>
      </c>
      <c r="CUB45" s="1">
        <v>1</v>
      </c>
      <c r="CUC45" s="1">
        <v>0</v>
      </c>
      <c r="CUD45" s="1">
        <v>0</v>
      </c>
      <c r="CUE45" s="1">
        <v>1</v>
      </c>
      <c r="CUF45" s="1">
        <v>0</v>
      </c>
      <c r="CUG45" s="1">
        <v>0</v>
      </c>
      <c r="CUH45" s="1">
        <v>0</v>
      </c>
      <c r="CUI45" s="1">
        <v>0</v>
      </c>
      <c r="CUJ45" s="1">
        <v>0</v>
      </c>
      <c r="CUK45" s="1">
        <v>0</v>
      </c>
      <c r="CUL45" s="1">
        <v>1</v>
      </c>
      <c r="CUM45" s="1">
        <v>0</v>
      </c>
      <c r="CUN45" s="1">
        <v>0</v>
      </c>
      <c r="CUO45" s="1">
        <v>0</v>
      </c>
      <c r="CUP45" s="1">
        <v>0</v>
      </c>
      <c r="CUQ45" s="1">
        <v>0</v>
      </c>
      <c r="CUR45" s="1">
        <v>0</v>
      </c>
      <c r="CUS45" s="1">
        <v>0</v>
      </c>
      <c r="CUT45" s="1">
        <v>1</v>
      </c>
      <c r="CUU45" s="1">
        <v>1</v>
      </c>
      <c r="CUV45" s="1">
        <v>0</v>
      </c>
      <c r="CUW45" s="1">
        <v>0</v>
      </c>
      <c r="CUX45" s="1">
        <v>0</v>
      </c>
      <c r="CUY45" s="1">
        <v>0</v>
      </c>
      <c r="CUZ45" s="1">
        <v>0</v>
      </c>
      <c r="CVA45" s="1">
        <v>0</v>
      </c>
      <c r="CVB45" s="1">
        <v>0</v>
      </c>
      <c r="CVC45" s="1">
        <v>0</v>
      </c>
      <c r="CVD45" s="1">
        <v>0</v>
      </c>
      <c r="CVE45" s="1">
        <v>0</v>
      </c>
      <c r="CVF45" s="1">
        <v>0</v>
      </c>
      <c r="CVG45" s="1">
        <v>0</v>
      </c>
      <c r="CVH45" s="1">
        <v>0</v>
      </c>
      <c r="CVI45" s="1">
        <v>0</v>
      </c>
      <c r="CVJ45" s="1">
        <v>0</v>
      </c>
      <c r="CVK45" s="1">
        <v>0</v>
      </c>
      <c r="CVL45" s="1">
        <v>0</v>
      </c>
      <c r="CVM45" s="1">
        <v>0</v>
      </c>
      <c r="CVN45" s="1">
        <v>0</v>
      </c>
      <c r="CVO45" s="1">
        <v>0</v>
      </c>
      <c r="CVP45" s="1">
        <v>0</v>
      </c>
      <c r="CVQ45" s="1">
        <v>0</v>
      </c>
      <c r="CVR45" s="1">
        <v>0</v>
      </c>
      <c r="CVS45" s="1">
        <v>0</v>
      </c>
      <c r="CVT45" s="1">
        <v>0</v>
      </c>
      <c r="CVU45" s="1">
        <v>0</v>
      </c>
      <c r="CVV45" s="1">
        <v>0</v>
      </c>
      <c r="CVW45" s="1">
        <v>0</v>
      </c>
      <c r="CVX45" s="1">
        <v>0</v>
      </c>
      <c r="CVY45" s="1">
        <v>0</v>
      </c>
      <c r="CVZ45" s="1">
        <v>0</v>
      </c>
      <c r="CWA45" s="1">
        <v>0</v>
      </c>
      <c r="CWB45" s="1">
        <v>0</v>
      </c>
      <c r="CWC45" s="1">
        <v>0</v>
      </c>
      <c r="CWD45" s="1">
        <v>0</v>
      </c>
      <c r="CWE45" s="1">
        <v>0</v>
      </c>
      <c r="CWF45" s="1">
        <v>0</v>
      </c>
      <c r="CWG45" s="1">
        <v>0</v>
      </c>
      <c r="CWH45" s="1">
        <v>0</v>
      </c>
      <c r="CWI45" s="1">
        <v>0</v>
      </c>
      <c r="CWJ45" s="1">
        <v>0</v>
      </c>
      <c r="CWK45" s="1">
        <v>0</v>
      </c>
      <c r="CWL45" s="1">
        <v>0</v>
      </c>
      <c r="CWM45" s="1">
        <v>0</v>
      </c>
      <c r="CWN45" s="1">
        <v>0</v>
      </c>
      <c r="CWO45" s="1">
        <v>0</v>
      </c>
      <c r="CWP45" s="1">
        <v>0</v>
      </c>
      <c r="CWQ45" s="1">
        <v>0</v>
      </c>
      <c r="CWR45" s="1">
        <v>0</v>
      </c>
      <c r="CWS45" s="1">
        <v>0</v>
      </c>
      <c r="CWT45" s="1">
        <v>0</v>
      </c>
      <c r="CWU45" s="1">
        <v>1</v>
      </c>
      <c r="CWV45" s="1">
        <v>0</v>
      </c>
      <c r="CWW45" s="1">
        <v>0</v>
      </c>
      <c r="CWX45" s="1">
        <v>0</v>
      </c>
      <c r="CWY45" s="1">
        <v>0</v>
      </c>
      <c r="CWZ45" s="1">
        <v>0</v>
      </c>
      <c r="CXA45" s="1">
        <v>0</v>
      </c>
      <c r="CXB45" s="1">
        <v>0</v>
      </c>
      <c r="CXC45" s="1">
        <v>0</v>
      </c>
      <c r="CXD45" s="1">
        <v>0</v>
      </c>
      <c r="CXE45" s="1">
        <v>0</v>
      </c>
      <c r="CXF45" s="1">
        <v>0</v>
      </c>
      <c r="CXG45" s="1">
        <v>0</v>
      </c>
      <c r="CXH45" s="1">
        <v>0</v>
      </c>
      <c r="CXI45" s="1">
        <v>1</v>
      </c>
      <c r="CXJ45" s="1">
        <v>1</v>
      </c>
      <c r="CXK45" s="1">
        <v>1</v>
      </c>
      <c r="CXL45" s="1">
        <v>0</v>
      </c>
      <c r="CXM45" s="1">
        <v>0</v>
      </c>
      <c r="CXN45" s="1">
        <v>0</v>
      </c>
      <c r="CXO45" s="1">
        <v>0</v>
      </c>
      <c r="CXP45" s="1">
        <v>0</v>
      </c>
      <c r="CXQ45" s="1">
        <v>0</v>
      </c>
      <c r="CXR45" s="1">
        <v>0</v>
      </c>
      <c r="CXS45" s="1">
        <v>0</v>
      </c>
      <c r="CXT45" s="1">
        <v>0</v>
      </c>
      <c r="CXU45" s="1">
        <v>0</v>
      </c>
      <c r="CXV45" s="1">
        <v>0</v>
      </c>
      <c r="CXW45" s="1">
        <v>0</v>
      </c>
      <c r="CXX45" s="1">
        <v>0</v>
      </c>
      <c r="CXY45" s="1">
        <v>0</v>
      </c>
      <c r="CXZ45" s="1">
        <v>0</v>
      </c>
      <c r="CYA45" s="1">
        <v>0</v>
      </c>
      <c r="CYB45" s="1">
        <v>0</v>
      </c>
      <c r="CYC45" s="1">
        <v>0</v>
      </c>
      <c r="CYD45" s="1">
        <v>0</v>
      </c>
      <c r="CYE45" s="1">
        <v>0</v>
      </c>
      <c r="CYF45" s="1">
        <v>1</v>
      </c>
      <c r="CYG45" s="1">
        <v>0</v>
      </c>
      <c r="CYH45" s="1">
        <v>1</v>
      </c>
      <c r="CYI45" s="1">
        <v>0</v>
      </c>
      <c r="CYJ45" s="1">
        <v>0</v>
      </c>
      <c r="CYK45" s="1">
        <v>0</v>
      </c>
      <c r="CYL45" s="1">
        <v>0</v>
      </c>
      <c r="CYM45" s="1">
        <v>1</v>
      </c>
      <c r="CYN45" s="1">
        <v>0</v>
      </c>
      <c r="CYO45" s="1">
        <v>0</v>
      </c>
      <c r="CYP45" s="1">
        <v>0</v>
      </c>
      <c r="CYQ45" s="1">
        <v>0</v>
      </c>
      <c r="CYR45" s="1">
        <v>0</v>
      </c>
      <c r="CYS45" s="1">
        <v>0</v>
      </c>
      <c r="CYT45" s="1">
        <v>0</v>
      </c>
      <c r="CYU45" s="1">
        <v>0</v>
      </c>
      <c r="CYV45" s="1">
        <v>0</v>
      </c>
      <c r="CYW45" s="1">
        <v>0</v>
      </c>
      <c r="CYX45" s="1">
        <v>0</v>
      </c>
      <c r="CYY45" s="1">
        <v>0</v>
      </c>
      <c r="CYZ45" s="1">
        <v>0</v>
      </c>
      <c r="CZA45" s="1">
        <v>0</v>
      </c>
      <c r="CZB45" s="1">
        <v>1</v>
      </c>
      <c r="CZC45" s="1">
        <v>0</v>
      </c>
      <c r="CZD45" s="1">
        <v>0</v>
      </c>
      <c r="CZE45" s="1">
        <v>0</v>
      </c>
      <c r="CZF45" s="1">
        <v>0</v>
      </c>
      <c r="CZG45" s="1">
        <v>0</v>
      </c>
      <c r="CZH45" s="1">
        <v>0</v>
      </c>
      <c r="CZI45" s="1">
        <v>0</v>
      </c>
      <c r="CZJ45" s="1">
        <v>0</v>
      </c>
      <c r="CZK45" s="1">
        <v>0</v>
      </c>
      <c r="CZL45" s="1">
        <v>0</v>
      </c>
      <c r="CZM45" s="1">
        <v>0</v>
      </c>
      <c r="CZN45" s="1">
        <v>1</v>
      </c>
      <c r="CZO45" s="1">
        <v>0</v>
      </c>
      <c r="CZP45" s="1">
        <v>0</v>
      </c>
      <c r="CZQ45" s="1">
        <v>1</v>
      </c>
      <c r="CZR45" s="1">
        <v>0</v>
      </c>
      <c r="CZS45" s="1">
        <v>1</v>
      </c>
      <c r="CZT45" s="1">
        <v>0</v>
      </c>
      <c r="CZU45" s="1">
        <v>1</v>
      </c>
      <c r="CZV45" s="1">
        <v>0</v>
      </c>
      <c r="CZW45" s="1">
        <v>0</v>
      </c>
      <c r="CZX45" s="1">
        <v>0</v>
      </c>
      <c r="CZY45" s="1">
        <v>1</v>
      </c>
      <c r="CZZ45" s="1">
        <v>0</v>
      </c>
      <c r="DAA45" s="1">
        <v>0</v>
      </c>
      <c r="DAB45" s="1">
        <v>1</v>
      </c>
      <c r="DAC45" s="1">
        <v>0</v>
      </c>
      <c r="DAD45" s="1">
        <v>0</v>
      </c>
      <c r="DAE45" s="1">
        <v>0</v>
      </c>
      <c r="DAF45" s="1">
        <v>0</v>
      </c>
      <c r="DAG45" s="1">
        <v>0</v>
      </c>
      <c r="DAH45" s="1">
        <v>0</v>
      </c>
      <c r="DAI45" s="1">
        <v>0</v>
      </c>
      <c r="DAJ45" s="1">
        <v>1</v>
      </c>
      <c r="DAK45" s="1">
        <v>0</v>
      </c>
      <c r="DAL45" s="1">
        <v>0</v>
      </c>
      <c r="DAM45" s="1">
        <v>0</v>
      </c>
      <c r="DAN45" s="1">
        <v>0</v>
      </c>
      <c r="DAO45" s="1">
        <v>0</v>
      </c>
      <c r="DAP45" s="1">
        <v>0</v>
      </c>
      <c r="DAQ45" s="1">
        <v>0</v>
      </c>
      <c r="DAR45" s="1">
        <v>1</v>
      </c>
      <c r="DAS45" s="1">
        <v>0</v>
      </c>
      <c r="DAT45" s="1">
        <v>0</v>
      </c>
      <c r="DAU45" s="1">
        <v>1</v>
      </c>
      <c r="DAV45" s="1">
        <v>1</v>
      </c>
      <c r="DAW45" s="1">
        <v>1</v>
      </c>
      <c r="DAX45" s="1">
        <v>0</v>
      </c>
      <c r="DAY45" s="1">
        <v>0</v>
      </c>
      <c r="DAZ45" s="1">
        <v>1</v>
      </c>
      <c r="DBA45" s="1">
        <v>0</v>
      </c>
      <c r="DBB45" s="1">
        <v>1</v>
      </c>
      <c r="DBC45" s="1">
        <v>0</v>
      </c>
      <c r="DBD45" s="1">
        <v>0</v>
      </c>
      <c r="DBE45" s="1">
        <v>0</v>
      </c>
      <c r="DBF45" s="1">
        <v>0</v>
      </c>
      <c r="DBG45" s="1">
        <v>0</v>
      </c>
      <c r="DBH45" s="1">
        <v>0</v>
      </c>
      <c r="DBI45" s="1">
        <v>1</v>
      </c>
      <c r="DBJ45" s="1">
        <v>0</v>
      </c>
      <c r="DBK45" s="1">
        <v>0</v>
      </c>
      <c r="DBL45" s="1">
        <v>0</v>
      </c>
      <c r="DBM45" s="1">
        <v>0</v>
      </c>
      <c r="DBN45" s="1">
        <v>0</v>
      </c>
      <c r="DBO45" s="1">
        <v>0</v>
      </c>
      <c r="DBP45" s="1">
        <v>0</v>
      </c>
      <c r="DBQ45" s="1">
        <v>0</v>
      </c>
      <c r="DBR45" s="1">
        <v>0</v>
      </c>
      <c r="DBS45" s="1">
        <v>0</v>
      </c>
      <c r="DBT45" s="1">
        <v>0</v>
      </c>
      <c r="DBU45" s="1">
        <v>0</v>
      </c>
      <c r="DBV45" s="1">
        <v>0</v>
      </c>
      <c r="DBW45" s="1">
        <v>0</v>
      </c>
      <c r="DBX45" s="1">
        <v>1</v>
      </c>
      <c r="DBY45" s="1">
        <v>0</v>
      </c>
      <c r="DBZ45" s="1">
        <v>0</v>
      </c>
      <c r="DCA45" s="1">
        <v>0</v>
      </c>
      <c r="DCB45" s="1">
        <v>0</v>
      </c>
      <c r="DCC45" s="1">
        <v>0</v>
      </c>
      <c r="DCD45" s="1">
        <v>0</v>
      </c>
      <c r="DCE45" s="1">
        <v>0</v>
      </c>
      <c r="DCF45" s="1">
        <v>0</v>
      </c>
      <c r="DCG45" s="1">
        <v>0</v>
      </c>
      <c r="DCH45" s="1">
        <v>0</v>
      </c>
      <c r="DCI45" s="1">
        <v>0</v>
      </c>
      <c r="DCJ45" s="1">
        <v>0</v>
      </c>
      <c r="DCK45" s="1">
        <v>0</v>
      </c>
      <c r="DCL45" s="1">
        <v>0</v>
      </c>
      <c r="DCM45" s="1">
        <v>0</v>
      </c>
      <c r="DCN45" s="1">
        <v>0</v>
      </c>
      <c r="DCO45" s="1">
        <v>0</v>
      </c>
      <c r="DCP45" s="1">
        <v>0</v>
      </c>
      <c r="DCQ45" s="1">
        <v>0</v>
      </c>
      <c r="DCR45" s="1">
        <v>0</v>
      </c>
      <c r="DCS45" s="1">
        <v>0</v>
      </c>
      <c r="DCT45" s="1">
        <v>0</v>
      </c>
      <c r="DCU45" s="1">
        <v>0</v>
      </c>
      <c r="DCV45" s="1">
        <v>0</v>
      </c>
      <c r="DCW45" s="1">
        <v>1</v>
      </c>
      <c r="DCX45" s="1">
        <v>1</v>
      </c>
      <c r="DCY45" s="1">
        <v>1</v>
      </c>
      <c r="DCZ45" s="1">
        <v>0</v>
      </c>
      <c r="DDA45" s="1">
        <v>0</v>
      </c>
      <c r="DDB45" s="1">
        <v>0</v>
      </c>
      <c r="DDC45" s="1">
        <v>0</v>
      </c>
      <c r="DDD45" s="1">
        <v>0</v>
      </c>
      <c r="DDE45" s="1">
        <v>1</v>
      </c>
      <c r="DDF45" s="1">
        <v>0</v>
      </c>
      <c r="DDG45" s="1">
        <v>0</v>
      </c>
      <c r="DDH45" s="1">
        <v>1</v>
      </c>
      <c r="DDI45" s="1">
        <v>1</v>
      </c>
      <c r="DDJ45" s="1">
        <v>1</v>
      </c>
      <c r="DDK45" s="1">
        <v>1</v>
      </c>
      <c r="DDL45" s="1">
        <v>0</v>
      </c>
      <c r="DDM45" s="1">
        <v>0</v>
      </c>
      <c r="DDN45" s="1">
        <v>0</v>
      </c>
      <c r="DDO45" s="1">
        <v>0</v>
      </c>
      <c r="DDP45" s="1">
        <v>0</v>
      </c>
      <c r="DDQ45" s="1">
        <v>0</v>
      </c>
      <c r="DDR45" s="1">
        <v>1</v>
      </c>
      <c r="DDS45" s="1">
        <v>0</v>
      </c>
      <c r="DDT45" s="1">
        <v>0</v>
      </c>
      <c r="DDU45" s="1">
        <v>1</v>
      </c>
      <c r="DDV45" s="1">
        <v>1</v>
      </c>
      <c r="DDW45" s="1">
        <v>0</v>
      </c>
      <c r="DDX45" s="1">
        <v>0</v>
      </c>
      <c r="DDY45" s="1">
        <v>0</v>
      </c>
      <c r="DDZ45" s="1">
        <v>0</v>
      </c>
      <c r="DEA45" s="1">
        <v>1</v>
      </c>
      <c r="DEB45" s="1">
        <v>0</v>
      </c>
      <c r="DEC45" s="1">
        <v>0</v>
      </c>
      <c r="DED45" s="1">
        <v>0</v>
      </c>
      <c r="DEE45" s="1">
        <v>0</v>
      </c>
      <c r="DEF45" s="1">
        <v>0</v>
      </c>
      <c r="DEG45" s="1">
        <v>0</v>
      </c>
      <c r="DEH45" s="1">
        <v>0</v>
      </c>
      <c r="DEI45" s="1">
        <v>0</v>
      </c>
      <c r="DEJ45" s="1">
        <v>0</v>
      </c>
      <c r="DEK45" s="1">
        <v>0</v>
      </c>
      <c r="DEL45" s="1">
        <v>1</v>
      </c>
      <c r="DEM45" s="1">
        <v>0</v>
      </c>
      <c r="DEN45" s="1">
        <v>0</v>
      </c>
      <c r="DEO45" s="1">
        <v>1</v>
      </c>
      <c r="DEP45" s="1">
        <v>1</v>
      </c>
      <c r="DEQ45" s="1">
        <v>1</v>
      </c>
      <c r="DER45" s="1">
        <v>0</v>
      </c>
      <c r="DES45" s="1">
        <v>0</v>
      </c>
      <c r="DET45" s="1">
        <v>1</v>
      </c>
      <c r="DEU45" s="1">
        <v>1</v>
      </c>
      <c r="DEV45" s="1">
        <v>1</v>
      </c>
      <c r="DEW45" s="1">
        <v>1</v>
      </c>
      <c r="DEX45" s="1">
        <v>1</v>
      </c>
      <c r="DEY45" s="1">
        <v>0</v>
      </c>
      <c r="DEZ45" s="1">
        <v>1</v>
      </c>
      <c r="DFA45" s="1">
        <v>1</v>
      </c>
      <c r="DFB45" s="1">
        <v>0</v>
      </c>
      <c r="DFC45" s="1">
        <v>0</v>
      </c>
      <c r="DFD45" s="1">
        <v>0</v>
      </c>
      <c r="DFE45" s="1">
        <v>0</v>
      </c>
      <c r="DFF45" s="1">
        <v>0</v>
      </c>
      <c r="DFG45" s="1">
        <v>0</v>
      </c>
      <c r="DFH45" s="1">
        <v>0</v>
      </c>
      <c r="DFI45" s="1">
        <v>0</v>
      </c>
      <c r="DFJ45" s="1">
        <v>0</v>
      </c>
      <c r="DFK45" s="1">
        <v>0</v>
      </c>
      <c r="DFL45" s="1">
        <v>1</v>
      </c>
      <c r="DFM45" s="1">
        <v>1</v>
      </c>
      <c r="DFN45" s="1">
        <v>1</v>
      </c>
      <c r="DFO45" s="1">
        <v>1</v>
      </c>
      <c r="DFP45" s="1">
        <v>1</v>
      </c>
      <c r="DFQ45" s="1">
        <v>1</v>
      </c>
      <c r="DFR45" s="1">
        <v>0</v>
      </c>
      <c r="DFS45" s="1">
        <v>1</v>
      </c>
      <c r="DFT45" s="1">
        <v>0</v>
      </c>
      <c r="DFU45" s="1">
        <v>1</v>
      </c>
      <c r="DFV45" s="1">
        <v>1</v>
      </c>
      <c r="DFW45" s="1">
        <v>0</v>
      </c>
      <c r="DFX45" s="1">
        <v>0</v>
      </c>
      <c r="DFY45" s="1">
        <v>0</v>
      </c>
      <c r="DFZ45" s="1">
        <v>0</v>
      </c>
      <c r="DGA45" s="1">
        <v>1</v>
      </c>
      <c r="DGB45" s="1">
        <v>1</v>
      </c>
      <c r="DGC45" s="1">
        <v>0</v>
      </c>
      <c r="DGD45" s="1">
        <v>0</v>
      </c>
      <c r="DGE45" s="1">
        <v>0</v>
      </c>
      <c r="DGF45" s="1">
        <v>1</v>
      </c>
      <c r="DGG45" s="1">
        <v>1</v>
      </c>
      <c r="DGH45" s="1">
        <v>0</v>
      </c>
      <c r="DGI45" s="1">
        <v>0</v>
      </c>
      <c r="DGJ45" s="1">
        <v>0</v>
      </c>
      <c r="DGK45" s="1">
        <v>0</v>
      </c>
      <c r="DGL45" s="1">
        <v>0</v>
      </c>
      <c r="DGM45" s="1">
        <v>0</v>
      </c>
      <c r="DGN45" s="1">
        <v>0</v>
      </c>
      <c r="DGO45" s="1">
        <v>0</v>
      </c>
      <c r="DGP45" s="1">
        <v>1</v>
      </c>
      <c r="DGQ45" s="1">
        <v>1</v>
      </c>
    </row>
    <row r="46" spans="1:2903">
      <c r="A46" s="1" t="s">
        <v>2947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1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1</v>
      </c>
      <c r="AL46" s="1">
        <v>0</v>
      </c>
      <c r="AM46" s="1">
        <v>1</v>
      </c>
      <c r="AN46" s="1">
        <v>1</v>
      </c>
      <c r="AO46" s="1">
        <v>0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0</v>
      </c>
      <c r="CC46" s="1">
        <v>0</v>
      </c>
      <c r="CD46" s="1">
        <v>0</v>
      </c>
      <c r="CE46" s="1">
        <v>1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1</v>
      </c>
      <c r="CR46" s="1">
        <v>0</v>
      </c>
      <c r="CS46" s="1">
        <v>1</v>
      </c>
      <c r="CT46" s="1">
        <v>1</v>
      </c>
      <c r="CU46" s="1">
        <v>0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0</v>
      </c>
      <c r="DE46" s="1">
        <v>1</v>
      </c>
      <c r="DF46" s="1">
        <v>1</v>
      </c>
      <c r="DG46" s="1">
        <v>0</v>
      </c>
      <c r="DH46" s="1">
        <v>0</v>
      </c>
      <c r="DI46" s="1">
        <v>1</v>
      </c>
      <c r="DJ46" s="1">
        <v>1</v>
      </c>
      <c r="DK46" s="1">
        <v>1</v>
      </c>
      <c r="DL46" s="1">
        <v>1</v>
      </c>
      <c r="DM46" s="1">
        <v>0</v>
      </c>
      <c r="DN46" s="1">
        <v>1</v>
      </c>
      <c r="DO46" s="1">
        <v>0</v>
      </c>
      <c r="DP46" s="1">
        <v>1</v>
      </c>
      <c r="DQ46" s="1">
        <v>1</v>
      </c>
      <c r="DR46" s="1">
        <v>1</v>
      </c>
      <c r="DS46" s="1">
        <v>1</v>
      </c>
      <c r="DT46" s="1">
        <v>0</v>
      </c>
      <c r="DU46" s="1">
        <v>1</v>
      </c>
      <c r="DV46" s="1">
        <v>1</v>
      </c>
      <c r="DW46" s="1">
        <v>1</v>
      </c>
      <c r="DX46" s="1">
        <v>0</v>
      </c>
      <c r="DY46" s="1">
        <v>1</v>
      </c>
      <c r="DZ46" s="1">
        <v>1</v>
      </c>
      <c r="EA46" s="1">
        <v>0</v>
      </c>
      <c r="EB46" s="1">
        <v>1</v>
      </c>
      <c r="EC46" s="1">
        <v>0</v>
      </c>
      <c r="ED46" s="1">
        <v>1</v>
      </c>
      <c r="EE46" s="1">
        <v>1</v>
      </c>
      <c r="EF46" s="1">
        <v>1</v>
      </c>
      <c r="EG46" s="1">
        <v>0</v>
      </c>
      <c r="EH46" s="1">
        <v>0</v>
      </c>
      <c r="EI46" s="1">
        <v>1</v>
      </c>
      <c r="EJ46" s="1">
        <v>1</v>
      </c>
      <c r="EK46" s="1">
        <v>0</v>
      </c>
      <c r="EL46" s="1">
        <v>1</v>
      </c>
      <c r="EM46" s="1">
        <v>0</v>
      </c>
      <c r="EN46" s="1">
        <v>0</v>
      </c>
      <c r="EO46" s="1">
        <v>1</v>
      </c>
      <c r="EP46" s="1">
        <v>1</v>
      </c>
      <c r="EQ46" s="1">
        <v>1</v>
      </c>
      <c r="ER46" s="1">
        <v>1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1</v>
      </c>
      <c r="FF46" s="1">
        <v>1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1</v>
      </c>
      <c r="FM46" s="1">
        <v>0</v>
      </c>
      <c r="FN46" s="1">
        <v>0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0</v>
      </c>
      <c r="FU46" s="1">
        <v>0</v>
      </c>
      <c r="FV46" s="1">
        <v>0</v>
      </c>
      <c r="FW46" s="1">
        <v>0</v>
      </c>
      <c r="FX46" s="1">
        <v>1</v>
      </c>
      <c r="FY46" s="1">
        <v>1</v>
      </c>
      <c r="FZ46" s="1">
        <v>1</v>
      </c>
      <c r="GA46" s="1">
        <v>0</v>
      </c>
      <c r="GB46" s="1">
        <v>1</v>
      </c>
      <c r="GC46" s="1">
        <v>0</v>
      </c>
      <c r="GD46" s="1">
        <v>0</v>
      </c>
      <c r="GE46" s="1">
        <v>0</v>
      </c>
      <c r="GF46" s="1">
        <v>1</v>
      </c>
      <c r="GG46" s="1">
        <v>1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1</v>
      </c>
      <c r="GQ46" s="1">
        <v>0</v>
      </c>
      <c r="GR46" s="1">
        <v>1</v>
      </c>
      <c r="GS46" s="1">
        <v>1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1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1</v>
      </c>
      <c r="IC46" s="1">
        <v>1</v>
      </c>
      <c r="ID46" s="1">
        <v>0</v>
      </c>
      <c r="IE46" s="1">
        <v>0</v>
      </c>
      <c r="IF46" s="1">
        <v>1</v>
      </c>
      <c r="IG46" s="1">
        <v>0</v>
      </c>
      <c r="IH46" s="1">
        <v>1</v>
      </c>
      <c r="II46" s="1">
        <v>0</v>
      </c>
      <c r="IJ46" s="1">
        <v>1</v>
      </c>
      <c r="IK46" s="1">
        <v>1</v>
      </c>
      <c r="IL46" s="1">
        <v>1</v>
      </c>
      <c r="IM46" s="1">
        <v>0</v>
      </c>
      <c r="IN46" s="1">
        <v>1</v>
      </c>
      <c r="IO46" s="1">
        <v>0</v>
      </c>
      <c r="IP46" s="1">
        <v>0</v>
      </c>
      <c r="IQ46" s="1">
        <v>1</v>
      </c>
      <c r="IR46" s="1">
        <v>0</v>
      </c>
      <c r="IS46" s="1">
        <v>1</v>
      </c>
      <c r="IT46" s="1">
        <v>0</v>
      </c>
      <c r="IU46" s="1">
        <v>1</v>
      </c>
      <c r="IV46" s="1">
        <v>1</v>
      </c>
      <c r="IW46" s="1">
        <v>0</v>
      </c>
      <c r="IX46" s="1">
        <v>1</v>
      </c>
      <c r="IY46" s="1">
        <v>0</v>
      </c>
      <c r="IZ46" s="1">
        <v>0</v>
      </c>
      <c r="JA46" s="1">
        <v>0</v>
      </c>
      <c r="JB46" s="1">
        <v>0</v>
      </c>
      <c r="JC46" s="1">
        <v>1</v>
      </c>
      <c r="JD46" s="1">
        <v>1</v>
      </c>
      <c r="JE46" s="1">
        <v>0</v>
      </c>
      <c r="JF46" s="1">
        <v>1</v>
      </c>
      <c r="JG46" s="1">
        <v>1</v>
      </c>
      <c r="JH46" s="1">
        <v>0</v>
      </c>
      <c r="JI46" s="1">
        <v>0</v>
      </c>
      <c r="JJ46" s="1">
        <v>0</v>
      </c>
      <c r="JK46" s="1">
        <v>1</v>
      </c>
      <c r="JL46" s="1">
        <v>1</v>
      </c>
      <c r="JM46" s="1">
        <v>1</v>
      </c>
      <c r="JN46" s="1">
        <v>0</v>
      </c>
      <c r="JO46" s="1">
        <v>1</v>
      </c>
      <c r="JP46" s="1">
        <v>0</v>
      </c>
      <c r="JQ46" s="1">
        <v>0</v>
      </c>
      <c r="JR46" s="1">
        <v>0</v>
      </c>
      <c r="JS46" s="1">
        <v>0</v>
      </c>
      <c r="JT46" s="1">
        <v>1</v>
      </c>
      <c r="JU46" s="1">
        <v>0</v>
      </c>
      <c r="JV46" s="1">
        <v>0</v>
      </c>
      <c r="JW46" s="1">
        <v>0</v>
      </c>
      <c r="JX46" s="1">
        <v>0</v>
      </c>
      <c r="JY46" s="1">
        <v>1</v>
      </c>
      <c r="JZ46" s="1">
        <v>0</v>
      </c>
      <c r="KA46" s="1">
        <v>0</v>
      </c>
      <c r="KB46" s="1">
        <v>0</v>
      </c>
      <c r="KC46" s="1">
        <v>1</v>
      </c>
      <c r="KD46" s="1">
        <v>1</v>
      </c>
      <c r="KE46" s="1">
        <v>1</v>
      </c>
      <c r="KF46" s="1">
        <v>1</v>
      </c>
      <c r="KG46" s="1">
        <v>0</v>
      </c>
      <c r="KH46" s="1">
        <v>0</v>
      </c>
      <c r="KI46" s="1">
        <v>1</v>
      </c>
      <c r="KJ46" s="1">
        <v>1</v>
      </c>
      <c r="KK46" s="1">
        <v>0</v>
      </c>
      <c r="KL46" s="1">
        <v>1</v>
      </c>
      <c r="KM46" s="1">
        <v>1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1</v>
      </c>
      <c r="LL46" s="1">
        <v>0</v>
      </c>
      <c r="LM46" s="1">
        <v>0</v>
      </c>
      <c r="LN46" s="1">
        <v>0</v>
      </c>
      <c r="LO46" s="1">
        <v>1</v>
      </c>
      <c r="LP46" s="1">
        <v>0</v>
      </c>
      <c r="LQ46" s="1">
        <v>0</v>
      </c>
      <c r="LR46" s="1">
        <v>1</v>
      </c>
      <c r="LS46" s="1">
        <v>1</v>
      </c>
      <c r="LT46" s="1">
        <v>0</v>
      </c>
      <c r="LU46" s="1">
        <v>1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1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1</v>
      </c>
      <c r="ML46" s="1">
        <v>0</v>
      </c>
      <c r="MM46" s="1">
        <v>1</v>
      </c>
      <c r="MN46" s="1">
        <v>1</v>
      </c>
      <c r="MO46" s="1">
        <v>1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1</v>
      </c>
      <c r="NE46" s="1">
        <v>1</v>
      </c>
      <c r="NF46" s="1">
        <v>0</v>
      </c>
      <c r="NG46" s="1">
        <v>0</v>
      </c>
      <c r="NH46" s="1">
        <v>0</v>
      </c>
      <c r="NI46" s="1">
        <v>1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1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1</v>
      </c>
      <c r="OJ46" s="1">
        <v>0</v>
      </c>
      <c r="OK46" s="1">
        <v>1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1</v>
      </c>
      <c r="OR46" s="1">
        <v>0</v>
      </c>
      <c r="OS46" s="1">
        <v>0</v>
      </c>
      <c r="OT46" s="1">
        <v>1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1</v>
      </c>
      <c r="PF46" s="1">
        <v>1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1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1</v>
      </c>
      <c r="QB46" s="1">
        <v>1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1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1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1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1</v>
      </c>
      <c r="SA46" s="1">
        <v>1</v>
      </c>
      <c r="SB46" s="1">
        <v>1</v>
      </c>
      <c r="SC46" s="1">
        <v>1</v>
      </c>
      <c r="SD46" s="1">
        <v>1</v>
      </c>
      <c r="SE46" s="1">
        <v>1</v>
      </c>
      <c r="SF46" s="1">
        <v>0</v>
      </c>
      <c r="SG46" s="1">
        <v>0</v>
      </c>
      <c r="SH46" s="1">
        <v>1</v>
      </c>
      <c r="SI46" s="1">
        <v>0</v>
      </c>
      <c r="SJ46" s="1">
        <v>0</v>
      </c>
      <c r="SK46" s="1">
        <v>0</v>
      </c>
      <c r="SL46" s="1">
        <v>0</v>
      </c>
      <c r="SM46" s="1">
        <v>1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1</v>
      </c>
      <c r="SW46" s="1">
        <v>0</v>
      </c>
      <c r="SX46" s="1">
        <v>0</v>
      </c>
      <c r="SY46" s="1">
        <v>1</v>
      </c>
      <c r="SZ46" s="1">
        <v>0</v>
      </c>
      <c r="TA46" s="1">
        <v>1</v>
      </c>
      <c r="TB46" s="1">
        <v>0</v>
      </c>
      <c r="TC46" s="1">
        <v>0</v>
      </c>
      <c r="TD46" s="1">
        <v>0</v>
      </c>
      <c r="TE46" s="1">
        <v>0</v>
      </c>
      <c r="TF46" s="1">
        <v>1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1</v>
      </c>
      <c r="TV46" s="1">
        <v>0</v>
      </c>
      <c r="TW46" s="1">
        <v>1</v>
      </c>
      <c r="TX46" s="1">
        <v>0</v>
      </c>
      <c r="TY46" s="1">
        <v>1</v>
      </c>
      <c r="TZ46" s="1">
        <v>1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1</v>
      </c>
      <c r="UR46" s="1">
        <v>0</v>
      </c>
      <c r="US46" s="1">
        <v>1</v>
      </c>
      <c r="UT46" s="1">
        <v>1</v>
      </c>
      <c r="UU46" s="1">
        <v>0</v>
      </c>
      <c r="UV46" s="1">
        <v>0</v>
      </c>
      <c r="UW46" s="1">
        <v>0</v>
      </c>
      <c r="UX46" s="1">
        <v>0</v>
      </c>
      <c r="UY46" s="1">
        <v>1</v>
      </c>
      <c r="UZ46" s="1">
        <v>1</v>
      </c>
      <c r="VA46" s="1">
        <v>1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1</v>
      </c>
      <c r="VR46" s="1">
        <v>0</v>
      </c>
      <c r="VS46" s="1">
        <v>1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1</v>
      </c>
      <c r="WG46" s="1">
        <v>0</v>
      </c>
      <c r="WH46" s="1">
        <v>1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1</v>
      </c>
      <c r="XB46" s="1">
        <v>0</v>
      </c>
      <c r="XC46" s="1">
        <v>0</v>
      </c>
      <c r="XD46" s="1">
        <v>0</v>
      </c>
      <c r="XE46" s="1">
        <v>1</v>
      </c>
      <c r="XF46" s="1">
        <v>1</v>
      </c>
      <c r="XG46" s="1">
        <v>0</v>
      </c>
      <c r="XH46" s="1">
        <v>0</v>
      </c>
      <c r="XI46" s="1">
        <v>0</v>
      </c>
      <c r="XJ46" s="1">
        <v>1</v>
      </c>
      <c r="XK46" s="1">
        <v>0</v>
      </c>
      <c r="XL46" s="1">
        <v>1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1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1</v>
      </c>
      <c r="XZ46" s="1">
        <v>1</v>
      </c>
      <c r="YA46" s="1">
        <v>1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1</v>
      </c>
      <c r="YH46" s="1">
        <v>1</v>
      </c>
      <c r="YI46" s="1">
        <v>1</v>
      </c>
      <c r="YJ46" s="1">
        <v>0</v>
      </c>
      <c r="YK46" s="1">
        <v>0</v>
      </c>
      <c r="YL46" s="1">
        <v>1</v>
      </c>
      <c r="YM46" s="1">
        <v>1</v>
      </c>
      <c r="YN46" s="1">
        <v>0</v>
      </c>
      <c r="YO46" s="1">
        <v>1</v>
      </c>
      <c r="YP46" s="1">
        <v>0</v>
      </c>
      <c r="YQ46" s="1">
        <v>0</v>
      </c>
      <c r="YR46" s="1">
        <v>0</v>
      </c>
      <c r="YS46" s="1">
        <v>0</v>
      </c>
      <c r="YT46" s="1">
        <v>1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1</v>
      </c>
      <c r="ZF46" s="1">
        <v>0</v>
      </c>
      <c r="ZG46" s="1">
        <v>0</v>
      </c>
      <c r="ZH46" s="1">
        <v>0</v>
      </c>
      <c r="ZI46" s="1">
        <v>1</v>
      </c>
      <c r="ZJ46" s="1">
        <v>1</v>
      </c>
      <c r="ZK46" s="1">
        <v>0</v>
      </c>
      <c r="ZL46" s="1">
        <v>1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1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1</v>
      </c>
      <c r="ABR46" s="1">
        <v>1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1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1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1</v>
      </c>
      <c r="ADD46" s="1">
        <v>1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1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1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1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1</v>
      </c>
      <c r="AFN46" s="1">
        <v>1</v>
      </c>
      <c r="AFO46" s="1">
        <v>0</v>
      </c>
      <c r="AFP46" s="1">
        <v>0</v>
      </c>
      <c r="AFQ46" s="1">
        <v>0</v>
      </c>
      <c r="AFR46" s="1">
        <v>1</v>
      </c>
      <c r="AFS46" s="1">
        <v>1</v>
      </c>
      <c r="AFT46" s="1">
        <v>0</v>
      </c>
      <c r="AFU46" s="1">
        <v>0</v>
      </c>
      <c r="AFV46" s="1">
        <v>0</v>
      </c>
      <c r="AFW46" s="1">
        <v>1</v>
      </c>
      <c r="AFX46" s="1">
        <v>0</v>
      </c>
      <c r="AFY46" s="1">
        <v>0</v>
      </c>
      <c r="AFZ46" s="1">
        <v>1</v>
      </c>
      <c r="AGA46" s="1">
        <v>1</v>
      </c>
      <c r="AGB46" s="1">
        <v>1</v>
      </c>
      <c r="AGC46" s="1">
        <v>1</v>
      </c>
      <c r="AGD46" s="1">
        <v>1</v>
      </c>
      <c r="AGE46" s="1">
        <v>1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1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1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1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1</v>
      </c>
      <c r="AHT46" s="1">
        <v>1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1</v>
      </c>
      <c r="AIC46" s="1">
        <v>1</v>
      </c>
      <c r="AID46" s="1">
        <v>0</v>
      </c>
      <c r="AIE46" s="1">
        <v>1</v>
      </c>
      <c r="AIF46" s="1">
        <v>0</v>
      </c>
      <c r="AIG46" s="1">
        <v>0</v>
      </c>
      <c r="AIH46" s="1">
        <v>0</v>
      </c>
      <c r="AII46" s="1">
        <v>1</v>
      </c>
      <c r="AIJ46" s="1">
        <v>1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1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1</v>
      </c>
      <c r="AJL46" s="1">
        <v>0</v>
      </c>
      <c r="AJM46" s="1">
        <v>0</v>
      </c>
      <c r="AJN46" s="1">
        <v>0</v>
      </c>
      <c r="AJO46" s="1">
        <v>0</v>
      </c>
      <c r="AJP46" s="1">
        <v>1</v>
      </c>
      <c r="AJQ46" s="1">
        <v>0</v>
      </c>
      <c r="AJR46" s="1">
        <v>1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1</v>
      </c>
      <c r="AKB46" s="1">
        <v>0</v>
      </c>
      <c r="AKC46" s="1">
        <v>1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1</v>
      </c>
      <c r="AKP46" s="1">
        <v>1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1</v>
      </c>
      <c r="ALQ46" s="1">
        <v>0</v>
      </c>
      <c r="ALR46" s="1">
        <v>0</v>
      </c>
      <c r="ALS46" s="1">
        <v>1</v>
      </c>
      <c r="ALT46" s="1">
        <v>0</v>
      </c>
      <c r="ALU46" s="1">
        <v>0</v>
      </c>
      <c r="ALV46" s="1">
        <v>0</v>
      </c>
      <c r="ALW46" s="1">
        <v>1</v>
      </c>
      <c r="ALX46" s="1">
        <v>1</v>
      </c>
      <c r="ALY46" s="1">
        <v>1</v>
      </c>
      <c r="ALZ46" s="1">
        <v>0</v>
      </c>
      <c r="AMA46" s="1">
        <v>0</v>
      </c>
      <c r="AMB46" s="1">
        <v>0</v>
      </c>
      <c r="AMC46" s="1">
        <v>1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1</v>
      </c>
      <c r="AMO46" s="1">
        <v>1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0</v>
      </c>
      <c r="AMY46" s="1">
        <v>0</v>
      </c>
      <c r="AMZ46" s="1">
        <v>0</v>
      </c>
      <c r="ANA46" s="1">
        <v>1</v>
      </c>
      <c r="ANB46" s="1">
        <v>0</v>
      </c>
      <c r="ANC46" s="1">
        <v>0</v>
      </c>
      <c r="AND46" s="1">
        <v>1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1</v>
      </c>
      <c r="ANR46" s="1">
        <v>0</v>
      </c>
      <c r="ANS46" s="1">
        <v>0</v>
      </c>
      <c r="ANT46" s="1">
        <v>1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1">
        <v>0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1</v>
      </c>
      <c r="AOL46" s="1">
        <v>0</v>
      </c>
      <c r="AOM46" s="1">
        <v>0</v>
      </c>
      <c r="AON46" s="1">
        <v>1</v>
      </c>
      <c r="AOO46" s="1">
        <v>0</v>
      </c>
      <c r="AOP46" s="1">
        <v>1</v>
      </c>
      <c r="AOQ46" s="1">
        <v>0</v>
      </c>
      <c r="AOR46" s="1">
        <v>0</v>
      </c>
      <c r="AOS46" s="1">
        <v>0</v>
      </c>
      <c r="AOT46" s="1">
        <v>0</v>
      </c>
      <c r="AOU46" s="1">
        <v>0</v>
      </c>
      <c r="AOV46" s="1">
        <v>0</v>
      </c>
      <c r="AOW46" s="1">
        <v>1</v>
      </c>
      <c r="AOX46" s="1">
        <v>0</v>
      </c>
      <c r="AOY46" s="1">
        <v>0</v>
      </c>
      <c r="AOZ46" s="1">
        <v>1</v>
      </c>
      <c r="APA46" s="1">
        <v>0</v>
      </c>
      <c r="APB46" s="1">
        <v>1</v>
      </c>
      <c r="APC46" s="1">
        <v>0</v>
      </c>
      <c r="APD46" s="1">
        <v>0</v>
      </c>
      <c r="APE46" s="1">
        <v>1</v>
      </c>
      <c r="APF46" s="1">
        <v>0</v>
      </c>
      <c r="APG46" s="1">
        <v>1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1</v>
      </c>
      <c r="AQH46" s="1">
        <v>0</v>
      </c>
      <c r="AQI46" s="1">
        <v>0</v>
      </c>
      <c r="AQJ46" s="1">
        <v>0</v>
      </c>
      <c r="AQK46" s="1">
        <v>1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1</v>
      </c>
      <c r="AQW46" s="1">
        <v>1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1</v>
      </c>
      <c r="ARL46" s="1">
        <v>0</v>
      </c>
      <c r="ARM46" s="1">
        <v>0</v>
      </c>
      <c r="ARN46" s="1">
        <v>0</v>
      </c>
      <c r="ARO46" s="1">
        <v>0</v>
      </c>
      <c r="ARP46" s="1">
        <v>1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1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0</v>
      </c>
      <c r="ASR46" s="1">
        <v>0</v>
      </c>
      <c r="ASS46" s="1">
        <v>1</v>
      </c>
      <c r="AST46" s="1">
        <v>1</v>
      </c>
      <c r="ASU46" s="1">
        <v>1</v>
      </c>
      <c r="ASV46" s="1">
        <v>1</v>
      </c>
      <c r="ASW46" s="1">
        <v>1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1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0</v>
      </c>
      <c r="ATR46" s="1">
        <v>0</v>
      </c>
      <c r="ATS46" s="1">
        <v>1</v>
      </c>
      <c r="ATT46" s="1">
        <v>1</v>
      </c>
      <c r="ATU46" s="1">
        <v>0</v>
      </c>
      <c r="ATV46" s="1">
        <v>0</v>
      </c>
      <c r="ATW46" s="1">
        <v>0</v>
      </c>
      <c r="ATX46" s="1">
        <v>0</v>
      </c>
      <c r="ATY46" s="1">
        <v>0</v>
      </c>
      <c r="ATZ46" s="1">
        <v>0</v>
      </c>
      <c r="AUA46" s="1">
        <v>1</v>
      </c>
      <c r="AUB46" s="1">
        <v>0</v>
      </c>
      <c r="AUC46" s="1">
        <v>0</v>
      </c>
      <c r="AUD46" s="1">
        <v>0</v>
      </c>
      <c r="AUE46" s="1">
        <v>0</v>
      </c>
      <c r="AUF46" s="1">
        <v>0</v>
      </c>
      <c r="AUG46" s="1">
        <v>0</v>
      </c>
      <c r="AUH46" s="1">
        <v>1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1</v>
      </c>
      <c r="AUO46" s="1">
        <v>0</v>
      </c>
      <c r="AUP46" s="1">
        <v>0</v>
      </c>
      <c r="AUQ46" s="1">
        <v>1</v>
      </c>
      <c r="AUR46" s="1">
        <v>0</v>
      </c>
      <c r="AUS46" s="1">
        <v>0</v>
      </c>
      <c r="AUT46" s="1">
        <v>1</v>
      </c>
      <c r="AUU46" s="1">
        <v>1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1">
        <v>0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1</v>
      </c>
      <c r="AVT46" s="1">
        <v>0</v>
      </c>
      <c r="AVU46" s="1">
        <v>0</v>
      </c>
      <c r="AVV46" s="1">
        <v>0</v>
      </c>
      <c r="AVW46" s="1">
        <v>0</v>
      </c>
      <c r="AVX46" s="1">
        <v>0</v>
      </c>
      <c r="AVY46" s="1">
        <v>0</v>
      </c>
      <c r="AVZ46" s="1">
        <v>0</v>
      </c>
      <c r="AWA46" s="1">
        <v>0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1</v>
      </c>
      <c r="AWM46" s="1">
        <v>0</v>
      </c>
      <c r="AWN46" s="1">
        <v>0</v>
      </c>
      <c r="AWO46" s="1">
        <v>1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1</v>
      </c>
      <c r="AWW46" s="1">
        <v>0</v>
      </c>
      <c r="AWX46" s="1">
        <v>0</v>
      </c>
      <c r="AWY46" s="1">
        <v>1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1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0</v>
      </c>
      <c r="AXW46" s="1">
        <v>1</v>
      </c>
      <c r="AXX46" s="1">
        <v>0</v>
      </c>
      <c r="AXY46" s="1">
        <v>1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1</v>
      </c>
      <c r="AYH46" s="1">
        <v>1</v>
      </c>
      <c r="AYI46" s="1">
        <v>0</v>
      </c>
      <c r="AYJ46" s="1">
        <v>1</v>
      </c>
      <c r="AYK46" s="1">
        <v>0</v>
      </c>
      <c r="AYL46" s="1">
        <v>1</v>
      </c>
      <c r="AYM46" s="1">
        <v>1</v>
      </c>
      <c r="AYN46" s="1">
        <v>0</v>
      </c>
      <c r="AYO46" s="1">
        <v>0</v>
      </c>
      <c r="AYP46" s="1">
        <v>0</v>
      </c>
      <c r="AYQ46" s="1">
        <v>1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1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1</v>
      </c>
      <c r="BAH46" s="1">
        <v>1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1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1</v>
      </c>
      <c r="BCL46" s="1">
        <v>0</v>
      </c>
      <c r="BCM46" s="1">
        <v>0</v>
      </c>
      <c r="BCN46" s="1">
        <v>1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  <c r="BDR46" s="1">
        <v>0</v>
      </c>
      <c r="BDS46" s="1">
        <v>0</v>
      </c>
      <c r="BDT46" s="1">
        <v>0</v>
      </c>
      <c r="BDU46" s="1">
        <v>0</v>
      </c>
      <c r="BDV46" s="1">
        <v>0</v>
      </c>
      <c r="BDW46" s="1">
        <v>1</v>
      </c>
      <c r="BDX46" s="1">
        <v>1</v>
      </c>
      <c r="BDY46" s="1">
        <v>1</v>
      </c>
      <c r="BDZ46" s="1">
        <v>1</v>
      </c>
      <c r="BEA46" s="1">
        <v>1</v>
      </c>
      <c r="BEB46" s="1">
        <v>0</v>
      </c>
      <c r="BEC46" s="1">
        <v>1</v>
      </c>
      <c r="BED46" s="1">
        <v>1</v>
      </c>
      <c r="BEE46" s="1">
        <v>0</v>
      </c>
      <c r="BEF46" s="1">
        <v>0</v>
      </c>
      <c r="BEG46" s="1">
        <v>0</v>
      </c>
      <c r="BEH46" s="1">
        <v>1</v>
      </c>
      <c r="BEI46" s="1">
        <v>0</v>
      </c>
      <c r="BEJ46" s="1">
        <v>0</v>
      </c>
      <c r="BEK46" s="1">
        <v>0</v>
      </c>
      <c r="BEL46" s="1">
        <v>0</v>
      </c>
      <c r="BEM46" s="1">
        <v>1</v>
      </c>
      <c r="BEN46" s="1">
        <v>0</v>
      </c>
      <c r="BEO46" s="1">
        <v>0</v>
      </c>
      <c r="BEP46" s="1">
        <v>0</v>
      </c>
      <c r="BEQ46" s="1">
        <v>0</v>
      </c>
      <c r="BER46" s="1">
        <v>0</v>
      </c>
      <c r="BES46" s="1">
        <v>0</v>
      </c>
      <c r="BET46" s="1">
        <v>0</v>
      </c>
      <c r="BEU46" s="1">
        <v>0</v>
      </c>
      <c r="BEV46" s="1">
        <v>0</v>
      </c>
      <c r="BEW46" s="1">
        <v>0</v>
      </c>
      <c r="BEX46" s="1">
        <v>0</v>
      </c>
      <c r="BEY46" s="1">
        <v>1</v>
      </c>
      <c r="BEZ46" s="1">
        <v>0</v>
      </c>
      <c r="BFA46" s="1">
        <v>0</v>
      </c>
      <c r="BFB46" s="1">
        <v>0</v>
      </c>
      <c r="BFC46" s="1">
        <v>1</v>
      </c>
      <c r="BFD46" s="1">
        <v>0</v>
      </c>
      <c r="BFE46" s="1">
        <v>0</v>
      </c>
      <c r="BFF46" s="1">
        <v>0</v>
      </c>
      <c r="BFG46" s="1">
        <v>0</v>
      </c>
      <c r="BFH46" s="1">
        <v>1</v>
      </c>
      <c r="BFI46" s="1">
        <v>0</v>
      </c>
      <c r="BFJ46" s="1">
        <v>0</v>
      </c>
      <c r="BFK46" s="1">
        <v>0</v>
      </c>
      <c r="BFL46" s="1">
        <v>1</v>
      </c>
      <c r="BFM46" s="1">
        <v>0</v>
      </c>
      <c r="BFN46" s="1">
        <v>0</v>
      </c>
      <c r="BFO46" s="1">
        <v>0</v>
      </c>
      <c r="BFP46" s="1">
        <v>1</v>
      </c>
      <c r="BFQ46" s="1">
        <v>1</v>
      </c>
      <c r="BFR46" s="1">
        <v>0</v>
      </c>
      <c r="BFS46" s="1">
        <v>0</v>
      </c>
      <c r="BFT46" s="1">
        <v>0</v>
      </c>
      <c r="BFU46" s="1">
        <v>0</v>
      </c>
      <c r="BFV46" s="1">
        <v>0</v>
      </c>
      <c r="BFW46" s="1">
        <v>1</v>
      </c>
      <c r="BFX46" s="1">
        <v>0</v>
      </c>
      <c r="BFY46" s="1">
        <v>0</v>
      </c>
      <c r="BFZ46" s="1">
        <v>0</v>
      </c>
      <c r="BGA46" s="1">
        <v>0</v>
      </c>
      <c r="BGB46" s="1">
        <v>0</v>
      </c>
      <c r="BGC46" s="1">
        <v>0</v>
      </c>
      <c r="BGD46" s="1">
        <v>0</v>
      </c>
      <c r="BGE46" s="1">
        <v>1</v>
      </c>
      <c r="BGF46" s="1">
        <v>0</v>
      </c>
      <c r="BGG46" s="1">
        <v>0</v>
      </c>
      <c r="BGH46" s="1">
        <v>1</v>
      </c>
      <c r="BGI46" s="1">
        <v>0</v>
      </c>
      <c r="BGJ46" s="1">
        <v>0</v>
      </c>
      <c r="BGK46" s="1">
        <v>0</v>
      </c>
      <c r="BGL46" s="1">
        <v>0</v>
      </c>
      <c r="BGM46" s="1">
        <v>0</v>
      </c>
      <c r="BGN46" s="1">
        <v>0</v>
      </c>
      <c r="BGO46" s="1">
        <v>0</v>
      </c>
      <c r="BGP46" s="1">
        <v>0</v>
      </c>
      <c r="BGQ46" s="1">
        <v>0</v>
      </c>
      <c r="BGR46" s="1">
        <v>0</v>
      </c>
      <c r="BGS46" s="1">
        <v>0</v>
      </c>
      <c r="BGT46" s="1">
        <v>0</v>
      </c>
      <c r="BGU46" s="1">
        <v>0</v>
      </c>
      <c r="BGV46" s="1">
        <v>0</v>
      </c>
      <c r="BGW46" s="1">
        <v>0</v>
      </c>
      <c r="BGX46" s="1">
        <v>0</v>
      </c>
      <c r="BGY46" s="1">
        <v>0</v>
      </c>
      <c r="BGZ46" s="1">
        <v>0</v>
      </c>
      <c r="BHA46" s="1">
        <v>0</v>
      </c>
      <c r="BHB46" s="1">
        <v>0</v>
      </c>
      <c r="BHC46" s="1">
        <v>0</v>
      </c>
      <c r="BHD46" s="1">
        <v>0</v>
      </c>
      <c r="BHE46" s="1">
        <v>0</v>
      </c>
      <c r="BHF46" s="1">
        <v>0</v>
      </c>
      <c r="BHG46" s="1">
        <v>0</v>
      </c>
      <c r="BHH46" s="1">
        <v>0</v>
      </c>
      <c r="BHI46" s="1">
        <v>0</v>
      </c>
      <c r="BHJ46" s="1">
        <v>0</v>
      </c>
      <c r="BHK46" s="1">
        <v>0</v>
      </c>
      <c r="BHL46" s="1">
        <v>0</v>
      </c>
      <c r="BHM46" s="1">
        <v>0</v>
      </c>
      <c r="BHN46" s="1">
        <v>0</v>
      </c>
      <c r="BHO46" s="1">
        <v>1</v>
      </c>
      <c r="BHP46" s="1">
        <v>0</v>
      </c>
      <c r="BHQ46" s="1">
        <v>0</v>
      </c>
      <c r="BHR46" s="1">
        <v>0</v>
      </c>
      <c r="BHS46" s="1">
        <v>0</v>
      </c>
      <c r="BHT46" s="1">
        <v>0</v>
      </c>
      <c r="BHU46" s="1">
        <v>0</v>
      </c>
      <c r="BHV46" s="1">
        <v>0</v>
      </c>
      <c r="BHW46" s="1">
        <v>0</v>
      </c>
      <c r="BHX46" s="1">
        <v>0</v>
      </c>
      <c r="BHY46" s="1">
        <v>0</v>
      </c>
      <c r="BHZ46" s="1">
        <v>0</v>
      </c>
      <c r="BIA46" s="1">
        <v>1</v>
      </c>
      <c r="BIB46" s="1">
        <v>1</v>
      </c>
      <c r="BIC46" s="1">
        <v>1</v>
      </c>
      <c r="BID46" s="1">
        <v>0</v>
      </c>
      <c r="BIE46" s="1">
        <v>0</v>
      </c>
      <c r="BIF46" s="1">
        <v>0</v>
      </c>
      <c r="BIG46" s="1">
        <v>1</v>
      </c>
      <c r="BIH46" s="1">
        <v>0</v>
      </c>
      <c r="BII46" s="1">
        <v>0</v>
      </c>
      <c r="BIJ46" s="1">
        <v>0</v>
      </c>
      <c r="BIK46" s="1">
        <v>1</v>
      </c>
      <c r="BIL46" s="1">
        <v>0</v>
      </c>
      <c r="BIM46" s="1">
        <v>0</v>
      </c>
      <c r="BIN46" s="1">
        <v>0</v>
      </c>
      <c r="BIO46" s="1">
        <v>0</v>
      </c>
      <c r="BIP46" s="1">
        <v>0</v>
      </c>
      <c r="BIQ46" s="1">
        <v>0</v>
      </c>
      <c r="BIR46" s="1">
        <v>0</v>
      </c>
      <c r="BIS46" s="1">
        <v>0</v>
      </c>
      <c r="BIT46" s="1">
        <v>0</v>
      </c>
      <c r="BIU46" s="1">
        <v>0</v>
      </c>
      <c r="BIV46" s="1">
        <v>0</v>
      </c>
      <c r="BIW46" s="1">
        <v>0</v>
      </c>
      <c r="BIX46" s="1">
        <v>0</v>
      </c>
      <c r="BIY46" s="1">
        <v>0</v>
      </c>
      <c r="BIZ46" s="1">
        <v>0</v>
      </c>
      <c r="BJA46" s="1">
        <v>0</v>
      </c>
      <c r="BJB46" s="1">
        <v>1</v>
      </c>
      <c r="BJC46" s="1">
        <v>0</v>
      </c>
      <c r="BJD46" s="1">
        <v>0</v>
      </c>
      <c r="BJE46" s="1">
        <v>0</v>
      </c>
      <c r="BJF46" s="1">
        <v>0</v>
      </c>
      <c r="BJG46" s="1">
        <v>0</v>
      </c>
      <c r="BJH46" s="1">
        <v>0</v>
      </c>
      <c r="BJI46" s="1">
        <v>1</v>
      </c>
      <c r="BJJ46" s="1">
        <v>0</v>
      </c>
      <c r="BJK46" s="1">
        <v>1</v>
      </c>
      <c r="BJL46" s="1">
        <v>0</v>
      </c>
      <c r="BJM46" s="1">
        <v>1</v>
      </c>
      <c r="BJN46" s="1">
        <v>0</v>
      </c>
      <c r="BJO46" s="1">
        <v>0</v>
      </c>
      <c r="BJP46" s="1">
        <v>0</v>
      </c>
      <c r="BJQ46" s="1">
        <v>0</v>
      </c>
      <c r="BJR46" s="1">
        <v>0</v>
      </c>
      <c r="BJS46" s="1">
        <v>0</v>
      </c>
      <c r="BJT46" s="1">
        <v>0</v>
      </c>
      <c r="BJU46" s="1">
        <v>0</v>
      </c>
      <c r="BJV46" s="1">
        <v>0</v>
      </c>
      <c r="BJW46" s="1">
        <v>0</v>
      </c>
      <c r="BJX46" s="1">
        <v>0</v>
      </c>
      <c r="BJY46" s="1">
        <v>1</v>
      </c>
      <c r="BJZ46" s="1">
        <v>0</v>
      </c>
      <c r="BKA46" s="1">
        <v>0</v>
      </c>
      <c r="BKB46" s="1">
        <v>1</v>
      </c>
      <c r="BKC46" s="1">
        <v>0</v>
      </c>
      <c r="BKD46" s="1">
        <v>0</v>
      </c>
      <c r="BKE46" s="1">
        <v>0</v>
      </c>
      <c r="BKF46" s="1">
        <v>0</v>
      </c>
      <c r="BKG46" s="1">
        <v>0</v>
      </c>
      <c r="BKH46" s="1">
        <v>0</v>
      </c>
      <c r="BKI46" s="1">
        <v>0</v>
      </c>
      <c r="BKJ46" s="1">
        <v>0</v>
      </c>
      <c r="BKK46" s="1">
        <v>0</v>
      </c>
      <c r="BKL46" s="1">
        <v>0</v>
      </c>
      <c r="BKM46" s="1">
        <v>0</v>
      </c>
      <c r="BKN46" s="1">
        <v>0</v>
      </c>
      <c r="BKO46" s="1">
        <v>0</v>
      </c>
      <c r="BKP46" s="1">
        <v>1</v>
      </c>
      <c r="BKQ46" s="1">
        <v>0</v>
      </c>
      <c r="BKR46" s="1">
        <v>0</v>
      </c>
      <c r="BKS46" s="1">
        <v>0</v>
      </c>
      <c r="BKT46" s="1">
        <v>0</v>
      </c>
      <c r="BKU46" s="1">
        <v>0</v>
      </c>
      <c r="BKV46" s="1">
        <v>0</v>
      </c>
      <c r="BKW46" s="1">
        <v>0</v>
      </c>
      <c r="BKX46" s="1">
        <v>0</v>
      </c>
      <c r="BKY46" s="1">
        <v>0</v>
      </c>
      <c r="BKZ46" s="1">
        <v>0</v>
      </c>
      <c r="BLA46" s="1">
        <v>0</v>
      </c>
      <c r="BLB46" s="1">
        <v>0</v>
      </c>
      <c r="BLC46" s="1">
        <v>0</v>
      </c>
      <c r="BLD46" s="1">
        <v>0</v>
      </c>
      <c r="BLE46" s="1">
        <v>0</v>
      </c>
      <c r="BLF46" s="1">
        <v>0</v>
      </c>
      <c r="BLG46" s="1">
        <v>0</v>
      </c>
      <c r="BLH46" s="1">
        <v>0</v>
      </c>
      <c r="BLI46" s="1">
        <v>1</v>
      </c>
      <c r="BLJ46" s="1">
        <v>0</v>
      </c>
      <c r="BLK46" s="1">
        <v>0</v>
      </c>
      <c r="BLL46" s="1">
        <v>0</v>
      </c>
      <c r="BLM46" s="1">
        <v>0</v>
      </c>
      <c r="BLN46" s="1">
        <v>1</v>
      </c>
      <c r="BLO46" s="1">
        <v>0</v>
      </c>
      <c r="BLP46" s="1">
        <v>0</v>
      </c>
      <c r="BLQ46" s="1">
        <v>0</v>
      </c>
      <c r="BLR46" s="1">
        <v>0</v>
      </c>
      <c r="BLS46" s="1">
        <v>0</v>
      </c>
      <c r="BLT46" s="1">
        <v>0</v>
      </c>
      <c r="BLU46" s="1">
        <v>1</v>
      </c>
      <c r="BLV46" s="1">
        <v>0</v>
      </c>
      <c r="BLW46" s="1">
        <v>0</v>
      </c>
      <c r="BLX46" s="1">
        <v>0</v>
      </c>
      <c r="BLY46" s="1">
        <v>0</v>
      </c>
      <c r="BLZ46" s="1">
        <v>1</v>
      </c>
      <c r="BMA46" s="1">
        <v>0</v>
      </c>
      <c r="BMB46" s="1">
        <v>0</v>
      </c>
      <c r="BMC46" s="1">
        <v>0</v>
      </c>
      <c r="BMD46" s="1">
        <v>1</v>
      </c>
      <c r="BME46" s="1">
        <v>0</v>
      </c>
      <c r="BMF46" s="1">
        <v>0</v>
      </c>
      <c r="BMG46" s="1">
        <v>0</v>
      </c>
      <c r="BMH46" s="1">
        <v>0</v>
      </c>
      <c r="BMI46" s="1">
        <v>0</v>
      </c>
      <c r="BMJ46" s="1">
        <v>1</v>
      </c>
      <c r="BMK46" s="1">
        <v>0</v>
      </c>
      <c r="BML46" s="1">
        <v>0</v>
      </c>
      <c r="BMM46" s="1">
        <v>0</v>
      </c>
      <c r="BMN46" s="1">
        <v>0</v>
      </c>
      <c r="BMO46" s="1">
        <v>1</v>
      </c>
      <c r="BMP46" s="1">
        <v>0</v>
      </c>
      <c r="BMQ46" s="1">
        <v>0</v>
      </c>
      <c r="BMR46" s="1">
        <v>0</v>
      </c>
      <c r="BMS46" s="1">
        <v>1</v>
      </c>
      <c r="BMT46" s="1">
        <v>1</v>
      </c>
      <c r="BMU46" s="1">
        <v>1</v>
      </c>
      <c r="BMV46" s="1">
        <v>0</v>
      </c>
      <c r="BMW46" s="1">
        <v>0</v>
      </c>
      <c r="BMX46" s="1">
        <v>0</v>
      </c>
      <c r="BMY46" s="1">
        <v>0</v>
      </c>
      <c r="BMZ46" s="1">
        <v>1</v>
      </c>
      <c r="BNA46" s="1">
        <v>0</v>
      </c>
      <c r="BNB46" s="1">
        <v>0</v>
      </c>
      <c r="BNC46" s="1">
        <v>0</v>
      </c>
      <c r="BND46" s="1">
        <v>0</v>
      </c>
      <c r="BNE46" s="1">
        <v>0</v>
      </c>
      <c r="BNF46" s="1">
        <v>0</v>
      </c>
      <c r="BNG46" s="1">
        <v>0</v>
      </c>
      <c r="BNH46" s="1">
        <v>0</v>
      </c>
      <c r="BNI46" s="1">
        <v>0</v>
      </c>
      <c r="BNJ46" s="1">
        <v>0</v>
      </c>
      <c r="BNK46" s="1">
        <v>0</v>
      </c>
      <c r="BNL46" s="1">
        <v>1</v>
      </c>
      <c r="BNM46" s="1">
        <v>0</v>
      </c>
      <c r="BNN46" s="1">
        <v>0</v>
      </c>
      <c r="BNO46" s="1">
        <v>0</v>
      </c>
      <c r="BNP46" s="1">
        <v>0</v>
      </c>
      <c r="BNQ46" s="1">
        <v>0</v>
      </c>
      <c r="BNR46" s="1">
        <v>0</v>
      </c>
      <c r="BNS46" s="1">
        <v>0</v>
      </c>
      <c r="BNT46" s="1">
        <v>0</v>
      </c>
      <c r="BNU46" s="1">
        <v>1</v>
      </c>
      <c r="BNV46" s="1">
        <v>1</v>
      </c>
      <c r="BNW46" s="1">
        <v>0</v>
      </c>
      <c r="BNX46" s="1">
        <v>0</v>
      </c>
      <c r="BNY46" s="1">
        <v>0</v>
      </c>
      <c r="BNZ46" s="1">
        <v>0</v>
      </c>
      <c r="BOA46" s="1">
        <v>0</v>
      </c>
      <c r="BOB46" s="1">
        <v>0</v>
      </c>
      <c r="BOC46" s="1">
        <v>0</v>
      </c>
      <c r="BOD46" s="1">
        <v>0</v>
      </c>
      <c r="BOE46" s="1">
        <v>0</v>
      </c>
      <c r="BOF46" s="1">
        <v>0</v>
      </c>
      <c r="BOG46" s="1">
        <v>0</v>
      </c>
      <c r="BOH46" s="1">
        <v>0</v>
      </c>
      <c r="BOI46" s="1">
        <v>0</v>
      </c>
      <c r="BOJ46" s="1">
        <v>0</v>
      </c>
      <c r="BOK46" s="1">
        <v>0</v>
      </c>
      <c r="BOL46" s="1">
        <v>0</v>
      </c>
      <c r="BOM46" s="1">
        <v>0</v>
      </c>
      <c r="BON46" s="1">
        <v>0</v>
      </c>
      <c r="BOO46" s="1">
        <v>0</v>
      </c>
      <c r="BOP46" s="1">
        <v>1</v>
      </c>
      <c r="BOQ46" s="1">
        <v>1</v>
      </c>
      <c r="BOR46" s="1">
        <v>0</v>
      </c>
      <c r="BOS46" s="1">
        <v>0</v>
      </c>
      <c r="BOT46" s="1">
        <v>0</v>
      </c>
      <c r="BOU46" s="1">
        <v>0</v>
      </c>
      <c r="BOV46" s="1">
        <v>0</v>
      </c>
      <c r="BOW46" s="1">
        <v>0</v>
      </c>
      <c r="BOX46" s="1">
        <v>0</v>
      </c>
      <c r="BOY46" s="1">
        <v>0</v>
      </c>
      <c r="BOZ46" s="1">
        <v>0</v>
      </c>
      <c r="BPA46" s="1">
        <v>0</v>
      </c>
      <c r="BPB46" s="1">
        <v>0</v>
      </c>
      <c r="BPC46" s="1">
        <v>0</v>
      </c>
      <c r="BPD46" s="1">
        <v>0</v>
      </c>
      <c r="BPE46" s="1">
        <v>0</v>
      </c>
      <c r="BPF46" s="1">
        <v>0</v>
      </c>
      <c r="BPG46" s="1">
        <v>0</v>
      </c>
      <c r="BPH46" s="1">
        <v>0</v>
      </c>
      <c r="BPI46" s="1">
        <v>0</v>
      </c>
      <c r="BPJ46" s="1">
        <v>0</v>
      </c>
      <c r="BPK46" s="1">
        <v>0</v>
      </c>
      <c r="BPL46" s="1">
        <v>0</v>
      </c>
      <c r="BPM46" s="1">
        <v>0</v>
      </c>
      <c r="BPN46" s="1">
        <v>0</v>
      </c>
      <c r="BPO46" s="1">
        <v>0</v>
      </c>
      <c r="BPP46" s="1">
        <v>0</v>
      </c>
      <c r="BPQ46" s="1">
        <v>0</v>
      </c>
      <c r="BPR46" s="1">
        <v>0</v>
      </c>
      <c r="BPS46" s="1">
        <v>0</v>
      </c>
      <c r="BPT46" s="1">
        <v>0</v>
      </c>
      <c r="BPU46" s="1">
        <v>0</v>
      </c>
      <c r="BPV46" s="1">
        <v>0</v>
      </c>
      <c r="BPW46" s="1">
        <v>0</v>
      </c>
      <c r="BPX46" s="1">
        <v>0</v>
      </c>
      <c r="BPY46" s="1">
        <v>0</v>
      </c>
      <c r="BPZ46" s="1">
        <v>0</v>
      </c>
      <c r="BQA46" s="1">
        <v>0</v>
      </c>
      <c r="BQB46" s="1">
        <v>0</v>
      </c>
      <c r="BQC46" s="1">
        <v>0</v>
      </c>
      <c r="BQD46" s="1">
        <v>0</v>
      </c>
      <c r="BQE46" s="1">
        <v>0</v>
      </c>
      <c r="BQF46" s="1">
        <v>0</v>
      </c>
      <c r="BQG46" s="1">
        <v>0</v>
      </c>
      <c r="BQH46" s="1">
        <v>1</v>
      </c>
      <c r="BQI46" s="1">
        <v>0</v>
      </c>
      <c r="BQJ46" s="1">
        <v>0</v>
      </c>
      <c r="BQK46" s="1">
        <v>0</v>
      </c>
      <c r="BQL46" s="1">
        <v>0</v>
      </c>
      <c r="BQM46" s="1">
        <v>0</v>
      </c>
      <c r="BQN46" s="1">
        <v>0</v>
      </c>
      <c r="BQO46" s="1">
        <v>1</v>
      </c>
      <c r="BQP46" s="1">
        <v>0</v>
      </c>
      <c r="BQQ46" s="1">
        <v>0</v>
      </c>
      <c r="BQR46" s="1">
        <v>0</v>
      </c>
      <c r="BQS46" s="1">
        <v>0</v>
      </c>
      <c r="BQT46" s="1">
        <v>0</v>
      </c>
      <c r="BQU46" s="1">
        <v>0</v>
      </c>
      <c r="BQV46" s="1">
        <v>0</v>
      </c>
      <c r="BQW46" s="1">
        <v>0</v>
      </c>
      <c r="BQX46" s="1">
        <v>0</v>
      </c>
      <c r="BQY46" s="1">
        <v>0</v>
      </c>
      <c r="BQZ46" s="1">
        <v>0</v>
      </c>
      <c r="BRA46" s="1">
        <v>0</v>
      </c>
      <c r="BRB46" s="1">
        <v>0</v>
      </c>
      <c r="BRC46" s="1">
        <v>1</v>
      </c>
      <c r="BRD46" s="1">
        <v>0</v>
      </c>
      <c r="BRE46" s="1">
        <v>0</v>
      </c>
      <c r="BRF46" s="1">
        <v>0</v>
      </c>
      <c r="BRG46" s="1">
        <v>0</v>
      </c>
      <c r="BRH46" s="1">
        <v>0</v>
      </c>
      <c r="BRI46" s="1">
        <v>0</v>
      </c>
      <c r="BRJ46" s="1">
        <v>0</v>
      </c>
      <c r="BRK46" s="1">
        <v>0</v>
      </c>
      <c r="BRL46" s="1">
        <v>0</v>
      </c>
      <c r="BRM46" s="1">
        <v>0</v>
      </c>
      <c r="BRN46" s="1">
        <v>0</v>
      </c>
      <c r="BRO46" s="1">
        <v>0</v>
      </c>
      <c r="BRP46" s="1">
        <v>0</v>
      </c>
      <c r="BRQ46" s="1">
        <v>0</v>
      </c>
      <c r="BRR46" s="1">
        <v>0</v>
      </c>
      <c r="BRS46" s="1">
        <v>0</v>
      </c>
      <c r="BRT46" s="1">
        <v>0</v>
      </c>
      <c r="BRU46" s="1">
        <v>0</v>
      </c>
      <c r="BRV46" s="1">
        <v>0</v>
      </c>
      <c r="BRW46" s="1">
        <v>0</v>
      </c>
      <c r="BRX46" s="1">
        <v>0</v>
      </c>
      <c r="BRY46" s="1">
        <v>0</v>
      </c>
      <c r="BRZ46" s="1">
        <v>0</v>
      </c>
      <c r="BSA46" s="1">
        <v>0</v>
      </c>
      <c r="BSB46" s="1">
        <v>0</v>
      </c>
      <c r="BSC46" s="1">
        <v>0</v>
      </c>
      <c r="BSD46" s="1">
        <v>0</v>
      </c>
      <c r="BSE46" s="1">
        <v>0</v>
      </c>
      <c r="BSF46" s="1">
        <v>0</v>
      </c>
      <c r="BSG46" s="1">
        <v>0</v>
      </c>
      <c r="BSH46" s="1">
        <v>0</v>
      </c>
      <c r="BSI46" s="1">
        <v>0</v>
      </c>
      <c r="BSJ46" s="1">
        <v>0</v>
      </c>
      <c r="BSK46" s="1">
        <v>1</v>
      </c>
      <c r="BSL46" s="1">
        <v>0</v>
      </c>
      <c r="BSM46" s="1">
        <v>1</v>
      </c>
      <c r="BSN46" s="1">
        <v>1</v>
      </c>
      <c r="BSO46" s="1">
        <v>1</v>
      </c>
      <c r="BSP46" s="1">
        <v>0</v>
      </c>
      <c r="BSQ46" s="1">
        <v>0</v>
      </c>
      <c r="BSR46" s="1">
        <v>0</v>
      </c>
      <c r="BSS46" s="1">
        <v>0</v>
      </c>
      <c r="BST46" s="1">
        <v>0</v>
      </c>
      <c r="BSU46" s="1">
        <v>0</v>
      </c>
      <c r="BSV46" s="1">
        <v>0</v>
      </c>
      <c r="BSW46" s="1">
        <v>0</v>
      </c>
      <c r="BSX46" s="1">
        <v>1</v>
      </c>
      <c r="BSY46" s="1">
        <v>0</v>
      </c>
      <c r="BSZ46" s="1">
        <v>0</v>
      </c>
      <c r="BTA46" s="1">
        <v>0</v>
      </c>
      <c r="BTB46" s="1">
        <v>0</v>
      </c>
      <c r="BTC46" s="1">
        <v>0</v>
      </c>
      <c r="BTD46" s="1">
        <v>1</v>
      </c>
      <c r="BTE46" s="1">
        <v>0</v>
      </c>
      <c r="BTF46" s="1">
        <v>0</v>
      </c>
      <c r="BTG46" s="1">
        <v>0</v>
      </c>
      <c r="BTH46" s="1">
        <v>0</v>
      </c>
      <c r="BTI46" s="1">
        <v>0</v>
      </c>
      <c r="BTJ46" s="1">
        <v>0</v>
      </c>
      <c r="BTK46" s="1">
        <v>0</v>
      </c>
      <c r="BTL46" s="1">
        <v>0</v>
      </c>
      <c r="BTM46" s="1">
        <v>0</v>
      </c>
      <c r="BTN46" s="1">
        <v>0</v>
      </c>
      <c r="BTO46" s="1">
        <v>0</v>
      </c>
      <c r="BTP46" s="1">
        <v>0</v>
      </c>
      <c r="BTQ46" s="1">
        <v>0</v>
      </c>
      <c r="BTR46" s="1">
        <v>0</v>
      </c>
      <c r="BTS46" s="1">
        <v>0</v>
      </c>
      <c r="BTT46" s="1">
        <v>0</v>
      </c>
      <c r="BTU46" s="1">
        <v>0</v>
      </c>
      <c r="BTV46" s="1">
        <v>0</v>
      </c>
      <c r="BTW46" s="1">
        <v>0</v>
      </c>
      <c r="BTX46" s="1">
        <v>0</v>
      </c>
      <c r="BTY46" s="1">
        <v>0</v>
      </c>
      <c r="BTZ46" s="1">
        <v>0</v>
      </c>
      <c r="BUA46" s="1">
        <v>0</v>
      </c>
      <c r="BUB46" s="1">
        <v>0</v>
      </c>
      <c r="BUC46" s="1">
        <v>0</v>
      </c>
      <c r="BUD46" s="1">
        <v>0</v>
      </c>
      <c r="BUE46" s="1">
        <v>0</v>
      </c>
      <c r="BUF46" s="1">
        <v>0</v>
      </c>
      <c r="BUG46" s="1">
        <v>0</v>
      </c>
      <c r="BUH46" s="1">
        <v>0</v>
      </c>
      <c r="BUI46" s="1">
        <v>0</v>
      </c>
      <c r="BUJ46" s="1">
        <v>0</v>
      </c>
      <c r="BUK46" s="1">
        <v>0</v>
      </c>
      <c r="BUL46" s="1">
        <v>0</v>
      </c>
      <c r="BUM46" s="1">
        <v>0</v>
      </c>
      <c r="BUN46" s="1">
        <v>0</v>
      </c>
      <c r="BUO46" s="1">
        <v>0</v>
      </c>
      <c r="BUP46" s="1">
        <v>0</v>
      </c>
      <c r="BUQ46" s="1">
        <v>0</v>
      </c>
      <c r="BUR46" s="1">
        <v>0</v>
      </c>
      <c r="BUS46" s="1">
        <v>0</v>
      </c>
      <c r="BUT46" s="1">
        <v>0</v>
      </c>
      <c r="BUU46" s="1">
        <v>0</v>
      </c>
      <c r="BUV46" s="1">
        <v>0</v>
      </c>
      <c r="BUW46" s="1">
        <v>1</v>
      </c>
      <c r="BUX46" s="1">
        <v>0</v>
      </c>
      <c r="BUY46" s="1">
        <v>0</v>
      </c>
      <c r="BUZ46" s="1">
        <v>1</v>
      </c>
      <c r="BVA46" s="1">
        <v>1</v>
      </c>
      <c r="BVB46" s="1">
        <v>0</v>
      </c>
      <c r="BVC46" s="1">
        <v>0</v>
      </c>
      <c r="BVD46" s="1">
        <v>0</v>
      </c>
      <c r="BVE46" s="1">
        <v>1</v>
      </c>
      <c r="BVF46" s="1">
        <v>1</v>
      </c>
      <c r="BVG46" s="1">
        <v>0</v>
      </c>
      <c r="BVH46" s="1">
        <v>0</v>
      </c>
      <c r="BVI46" s="1">
        <v>0</v>
      </c>
      <c r="BVJ46" s="1">
        <v>0</v>
      </c>
      <c r="BVK46" s="1">
        <v>0</v>
      </c>
      <c r="BVL46" s="1">
        <v>0</v>
      </c>
      <c r="BVM46" s="1">
        <v>1</v>
      </c>
      <c r="BVN46" s="1">
        <v>0</v>
      </c>
      <c r="BVO46" s="1">
        <v>1</v>
      </c>
      <c r="BVP46" s="1">
        <v>1</v>
      </c>
      <c r="BVQ46" s="1">
        <v>0</v>
      </c>
      <c r="BVR46" s="1">
        <v>0</v>
      </c>
      <c r="BVS46" s="1">
        <v>1</v>
      </c>
      <c r="BVT46" s="1">
        <v>0</v>
      </c>
      <c r="BVU46" s="1">
        <v>1</v>
      </c>
      <c r="BVV46" s="1">
        <v>0</v>
      </c>
      <c r="BVW46" s="1">
        <v>0</v>
      </c>
      <c r="BVX46" s="1">
        <v>0</v>
      </c>
      <c r="BVY46" s="1">
        <v>0</v>
      </c>
      <c r="BVZ46" s="1">
        <v>1</v>
      </c>
      <c r="BWA46" s="1">
        <v>1</v>
      </c>
      <c r="BWB46" s="1">
        <v>0</v>
      </c>
      <c r="BWC46" s="1">
        <v>1</v>
      </c>
      <c r="BWD46" s="1">
        <v>0</v>
      </c>
      <c r="BWE46" s="1">
        <v>0</v>
      </c>
      <c r="BWF46" s="1">
        <v>1</v>
      </c>
      <c r="BWG46" s="1">
        <v>1</v>
      </c>
      <c r="BWH46" s="1">
        <v>0</v>
      </c>
      <c r="BWI46" s="1">
        <v>0</v>
      </c>
      <c r="BWJ46" s="1">
        <v>0</v>
      </c>
      <c r="BWK46" s="1">
        <v>0</v>
      </c>
      <c r="BWL46" s="1">
        <v>0</v>
      </c>
      <c r="BWM46" s="1">
        <v>0</v>
      </c>
      <c r="BWN46" s="1">
        <v>0</v>
      </c>
      <c r="BWO46" s="1">
        <v>0</v>
      </c>
      <c r="BWP46" s="1">
        <v>0</v>
      </c>
      <c r="BWQ46" s="1">
        <v>0</v>
      </c>
      <c r="BWR46" s="1">
        <v>0</v>
      </c>
      <c r="BWS46" s="1">
        <v>0</v>
      </c>
      <c r="BWT46" s="1">
        <v>0</v>
      </c>
      <c r="BWU46" s="1">
        <v>0</v>
      </c>
      <c r="BWV46" s="1">
        <v>0</v>
      </c>
      <c r="BWW46" s="1">
        <v>0</v>
      </c>
      <c r="BWX46" s="1">
        <v>0</v>
      </c>
      <c r="BWY46" s="1">
        <v>0</v>
      </c>
      <c r="BWZ46" s="1">
        <v>0</v>
      </c>
      <c r="BXA46" s="1">
        <v>0</v>
      </c>
      <c r="BXB46" s="1">
        <v>0</v>
      </c>
      <c r="BXC46" s="1">
        <v>0</v>
      </c>
      <c r="BXD46" s="1">
        <v>0</v>
      </c>
      <c r="BXE46" s="1">
        <v>0</v>
      </c>
      <c r="BXF46" s="1">
        <v>0</v>
      </c>
      <c r="BXG46" s="1">
        <v>1</v>
      </c>
      <c r="BXH46" s="1">
        <v>1</v>
      </c>
      <c r="BXI46" s="1">
        <v>0</v>
      </c>
      <c r="BXJ46" s="1">
        <v>0</v>
      </c>
      <c r="BXK46" s="1">
        <v>0</v>
      </c>
      <c r="BXL46" s="1">
        <v>0</v>
      </c>
      <c r="BXM46" s="1">
        <v>0</v>
      </c>
      <c r="BXN46" s="1">
        <v>0</v>
      </c>
      <c r="BXO46" s="1">
        <v>0</v>
      </c>
      <c r="BXP46" s="1">
        <v>1</v>
      </c>
      <c r="BXQ46" s="1">
        <v>0</v>
      </c>
      <c r="BXR46" s="1">
        <v>0</v>
      </c>
      <c r="BXS46" s="1">
        <v>0</v>
      </c>
      <c r="BXT46" s="1">
        <v>1</v>
      </c>
      <c r="BXU46" s="1">
        <v>0</v>
      </c>
      <c r="BXV46" s="1">
        <v>0</v>
      </c>
      <c r="BXW46" s="1">
        <v>0</v>
      </c>
      <c r="BXX46" s="1">
        <v>0</v>
      </c>
      <c r="BXY46" s="1">
        <v>0</v>
      </c>
      <c r="BXZ46" s="1">
        <v>0</v>
      </c>
      <c r="BYA46" s="1">
        <v>0</v>
      </c>
      <c r="BYB46" s="1">
        <v>0</v>
      </c>
      <c r="BYC46" s="1">
        <v>0</v>
      </c>
      <c r="BYD46" s="1">
        <v>0</v>
      </c>
      <c r="BYE46" s="1">
        <v>0</v>
      </c>
      <c r="BYF46" s="1">
        <v>0</v>
      </c>
      <c r="BYG46" s="1">
        <v>0</v>
      </c>
      <c r="BYH46" s="1">
        <v>0</v>
      </c>
      <c r="BYI46" s="1">
        <v>0</v>
      </c>
      <c r="BYJ46" s="1">
        <v>0</v>
      </c>
      <c r="BYK46" s="1">
        <v>0</v>
      </c>
      <c r="BYL46" s="1">
        <v>0</v>
      </c>
      <c r="BYM46" s="1">
        <v>0</v>
      </c>
      <c r="BYN46" s="1">
        <v>0</v>
      </c>
      <c r="BYO46" s="1">
        <v>0</v>
      </c>
      <c r="BYP46" s="1">
        <v>0</v>
      </c>
      <c r="BYQ46" s="1">
        <v>0</v>
      </c>
      <c r="BYR46" s="1">
        <v>0</v>
      </c>
      <c r="BYS46" s="1">
        <v>0</v>
      </c>
      <c r="BYT46" s="1">
        <v>0</v>
      </c>
      <c r="BYU46" s="1">
        <v>0</v>
      </c>
      <c r="BYV46" s="1">
        <v>0</v>
      </c>
      <c r="BYW46" s="1">
        <v>0</v>
      </c>
      <c r="BYX46" s="1">
        <v>1</v>
      </c>
      <c r="BYY46" s="1">
        <v>1</v>
      </c>
      <c r="BYZ46" s="1">
        <v>1</v>
      </c>
      <c r="BZA46" s="1">
        <v>1</v>
      </c>
      <c r="BZB46" s="1">
        <v>0</v>
      </c>
      <c r="BZC46" s="1">
        <v>0</v>
      </c>
      <c r="BZD46" s="1">
        <v>0</v>
      </c>
      <c r="BZE46" s="1">
        <v>0</v>
      </c>
      <c r="BZF46" s="1">
        <v>0</v>
      </c>
      <c r="BZG46" s="1">
        <v>0</v>
      </c>
      <c r="BZH46" s="1">
        <v>0</v>
      </c>
      <c r="BZI46" s="1">
        <v>0</v>
      </c>
      <c r="BZJ46" s="1">
        <v>0</v>
      </c>
      <c r="BZK46" s="1">
        <v>0</v>
      </c>
      <c r="BZL46" s="1">
        <v>0</v>
      </c>
      <c r="BZM46" s="1">
        <v>0</v>
      </c>
      <c r="BZN46" s="1">
        <v>0</v>
      </c>
      <c r="BZO46" s="1">
        <v>0</v>
      </c>
      <c r="BZP46" s="1">
        <v>0</v>
      </c>
      <c r="BZQ46" s="1">
        <v>0</v>
      </c>
      <c r="BZR46" s="1">
        <v>0</v>
      </c>
      <c r="BZS46" s="1">
        <v>0</v>
      </c>
      <c r="BZT46" s="1">
        <v>0</v>
      </c>
      <c r="BZU46" s="1">
        <v>1</v>
      </c>
      <c r="BZV46" s="1">
        <v>0</v>
      </c>
      <c r="BZW46" s="1">
        <v>0</v>
      </c>
      <c r="BZX46" s="1">
        <v>0</v>
      </c>
      <c r="BZY46" s="1">
        <v>1</v>
      </c>
      <c r="BZZ46" s="1">
        <v>1</v>
      </c>
      <c r="CAA46" s="1">
        <v>0</v>
      </c>
      <c r="CAB46" s="1">
        <v>0</v>
      </c>
      <c r="CAC46" s="1">
        <v>0</v>
      </c>
      <c r="CAD46" s="1">
        <v>0</v>
      </c>
      <c r="CAE46" s="1">
        <v>0</v>
      </c>
      <c r="CAF46" s="1">
        <v>0</v>
      </c>
      <c r="CAG46" s="1">
        <v>0</v>
      </c>
      <c r="CAH46" s="1">
        <v>1</v>
      </c>
      <c r="CAI46" s="1">
        <v>0</v>
      </c>
      <c r="CAJ46" s="1">
        <v>0</v>
      </c>
      <c r="CAK46" s="1">
        <v>0</v>
      </c>
      <c r="CAL46" s="1">
        <v>0</v>
      </c>
      <c r="CAM46" s="1">
        <v>0</v>
      </c>
      <c r="CAN46" s="1">
        <v>0</v>
      </c>
      <c r="CAO46" s="1">
        <v>0</v>
      </c>
      <c r="CAP46" s="1">
        <v>0</v>
      </c>
      <c r="CAQ46" s="1">
        <v>0</v>
      </c>
      <c r="CAR46" s="1">
        <v>0</v>
      </c>
      <c r="CAS46" s="1">
        <v>0</v>
      </c>
      <c r="CAT46" s="1">
        <v>0</v>
      </c>
      <c r="CAU46" s="1">
        <v>0</v>
      </c>
      <c r="CAV46" s="1">
        <v>0</v>
      </c>
      <c r="CAW46" s="1">
        <v>0</v>
      </c>
      <c r="CAX46" s="1">
        <v>0</v>
      </c>
      <c r="CAY46" s="1">
        <v>0</v>
      </c>
      <c r="CAZ46" s="1">
        <v>0</v>
      </c>
      <c r="CBA46" s="1">
        <v>0</v>
      </c>
      <c r="CBB46" s="1">
        <v>0</v>
      </c>
      <c r="CBC46" s="1">
        <v>0</v>
      </c>
      <c r="CBD46" s="1">
        <v>0</v>
      </c>
      <c r="CBE46" s="1">
        <v>0</v>
      </c>
      <c r="CBF46" s="1">
        <v>0</v>
      </c>
      <c r="CBG46" s="1">
        <v>0</v>
      </c>
      <c r="CBH46" s="1">
        <v>0</v>
      </c>
      <c r="CBI46" s="1">
        <v>1</v>
      </c>
      <c r="CBJ46" s="1">
        <v>0</v>
      </c>
      <c r="CBK46" s="1">
        <v>0</v>
      </c>
      <c r="CBL46" s="1">
        <v>0</v>
      </c>
      <c r="CBM46" s="1">
        <v>0</v>
      </c>
      <c r="CBN46" s="1">
        <v>0</v>
      </c>
      <c r="CBO46" s="1">
        <v>0</v>
      </c>
      <c r="CBP46" s="1">
        <v>0</v>
      </c>
      <c r="CBQ46" s="1">
        <v>0</v>
      </c>
      <c r="CBR46" s="1">
        <v>0</v>
      </c>
      <c r="CBS46" s="1">
        <v>0</v>
      </c>
      <c r="CBT46" s="1">
        <v>0</v>
      </c>
      <c r="CBU46" s="1">
        <v>0</v>
      </c>
      <c r="CBV46" s="1">
        <v>0</v>
      </c>
      <c r="CBW46" s="1">
        <v>0</v>
      </c>
      <c r="CBX46" s="1">
        <v>0</v>
      </c>
      <c r="CBY46" s="1">
        <v>0</v>
      </c>
      <c r="CBZ46" s="1">
        <v>0</v>
      </c>
      <c r="CCA46" s="1">
        <v>0</v>
      </c>
      <c r="CCB46" s="1">
        <v>0</v>
      </c>
      <c r="CCC46" s="1">
        <v>0</v>
      </c>
      <c r="CCD46" s="1">
        <v>0</v>
      </c>
      <c r="CCE46" s="1">
        <v>0</v>
      </c>
      <c r="CCF46" s="1">
        <v>0</v>
      </c>
      <c r="CCG46" s="1">
        <v>0</v>
      </c>
      <c r="CCH46" s="1">
        <v>0</v>
      </c>
      <c r="CCI46" s="1">
        <v>0</v>
      </c>
      <c r="CCJ46" s="1">
        <v>0</v>
      </c>
      <c r="CCK46" s="1">
        <v>0</v>
      </c>
      <c r="CCL46" s="1">
        <v>0</v>
      </c>
      <c r="CCM46" s="1">
        <v>0</v>
      </c>
      <c r="CCN46" s="1">
        <v>0</v>
      </c>
      <c r="CCO46" s="1">
        <v>0</v>
      </c>
      <c r="CCP46" s="1">
        <v>1</v>
      </c>
      <c r="CCQ46" s="1">
        <v>0</v>
      </c>
      <c r="CCR46" s="1">
        <v>0</v>
      </c>
      <c r="CCS46" s="1">
        <v>0</v>
      </c>
      <c r="CCT46" s="1">
        <v>0</v>
      </c>
      <c r="CCU46" s="1">
        <v>0</v>
      </c>
      <c r="CCV46" s="1">
        <v>0</v>
      </c>
      <c r="CCW46" s="1">
        <v>0</v>
      </c>
      <c r="CCX46" s="1">
        <v>0</v>
      </c>
      <c r="CCY46" s="1">
        <v>0</v>
      </c>
      <c r="CCZ46" s="1">
        <v>0</v>
      </c>
      <c r="CDA46" s="1">
        <v>0</v>
      </c>
      <c r="CDB46" s="1">
        <v>0</v>
      </c>
      <c r="CDC46" s="1">
        <v>0</v>
      </c>
      <c r="CDD46" s="1">
        <v>0</v>
      </c>
      <c r="CDE46" s="1">
        <v>0</v>
      </c>
      <c r="CDF46" s="1">
        <v>0</v>
      </c>
      <c r="CDG46" s="1">
        <v>0</v>
      </c>
      <c r="CDH46" s="1">
        <v>0</v>
      </c>
      <c r="CDI46" s="1">
        <v>0</v>
      </c>
      <c r="CDJ46" s="1">
        <v>0</v>
      </c>
      <c r="CDK46" s="1">
        <v>0</v>
      </c>
      <c r="CDL46" s="1">
        <v>0</v>
      </c>
      <c r="CDM46" s="1">
        <v>0</v>
      </c>
      <c r="CDN46" s="1">
        <v>0</v>
      </c>
      <c r="CDO46" s="1">
        <v>0</v>
      </c>
      <c r="CDP46" s="1">
        <v>0</v>
      </c>
      <c r="CDQ46" s="1">
        <v>0</v>
      </c>
      <c r="CDR46" s="1">
        <v>0</v>
      </c>
      <c r="CDS46" s="1">
        <v>0</v>
      </c>
      <c r="CDT46" s="1">
        <v>0</v>
      </c>
      <c r="CDU46" s="1">
        <v>0</v>
      </c>
      <c r="CDV46" s="1">
        <v>0</v>
      </c>
      <c r="CDW46" s="1">
        <v>1</v>
      </c>
      <c r="CDX46" s="1">
        <v>1</v>
      </c>
      <c r="CDY46" s="1">
        <v>0</v>
      </c>
      <c r="CDZ46" s="1">
        <v>0</v>
      </c>
      <c r="CEA46" s="1">
        <v>0</v>
      </c>
      <c r="CEB46" s="1">
        <v>0</v>
      </c>
      <c r="CEC46" s="1">
        <v>0</v>
      </c>
      <c r="CED46" s="1">
        <v>0</v>
      </c>
      <c r="CEE46" s="1">
        <v>0</v>
      </c>
      <c r="CEF46" s="1">
        <v>0</v>
      </c>
      <c r="CEG46" s="1">
        <v>0</v>
      </c>
      <c r="CEH46" s="1">
        <v>0</v>
      </c>
      <c r="CEI46" s="1">
        <v>0</v>
      </c>
      <c r="CEJ46" s="1">
        <v>0</v>
      </c>
      <c r="CEK46" s="1">
        <v>0</v>
      </c>
      <c r="CEL46" s="1">
        <v>0</v>
      </c>
      <c r="CEM46" s="1">
        <v>0</v>
      </c>
      <c r="CEN46" s="1">
        <v>0</v>
      </c>
      <c r="CEO46" s="1">
        <v>1</v>
      </c>
      <c r="CEP46" s="1">
        <v>0</v>
      </c>
      <c r="CEQ46" s="1">
        <v>0</v>
      </c>
      <c r="CER46" s="1">
        <v>0</v>
      </c>
      <c r="CES46" s="1">
        <v>0</v>
      </c>
      <c r="CET46" s="1">
        <v>0</v>
      </c>
      <c r="CEU46" s="1">
        <v>1</v>
      </c>
      <c r="CEV46" s="1">
        <v>1</v>
      </c>
      <c r="CEW46" s="1">
        <v>0</v>
      </c>
      <c r="CEX46" s="1">
        <v>0</v>
      </c>
      <c r="CEY46" s="1">
        <v>0</v>
      </c>
      <c r="CEZ46" s="1">
        <v>0</v>
      </c>
      <c r="CFA46" s="1">
        <v>0</v>
      </c>
      <c r="CFB46" s="1">
        <v>0</v>
      </c>
      <c r="CFC46" s="1">
        <v>0</v>
      </c>
      <c r="CFD46" s="1">
        <v>0</v>
      </c>
      <c r="CFE46" s="1">
        <v>0</v>
      </c>
      <c r="CFF46" s="1">
        <v>0</v>
      </c>
      <c r="CFG46" s="1">
        <v>1</v>
      </c>
      <c r="CFH46" s="1">
        <v>1</v>
      </c>
      <c r="CFI46" s="1">
        <v>0</v>
      </c>
      <c r="CFJ46" s="1">
        <v>0</v>
      </c>
      <c r="CFK46" s="1">
        <v>0</v>
      </c>
      <c r="CFL46" s="1">
        <v>0</v>
      </c>
      <c r="CFM46" s="1">
        <v>0</v>
      </c>
      <c r="CFN46" s="1">
        <v>1</v>
      </c>
      <c r="CFO46" s="1">
        <v>1</v>
      </c>
      <c r="CFP46" s="1">
        <v>0</v>
      </c>
      <c r="CFQ46" s="1">
        <v>0</v>
      </c>
      <c r="CFR46" s="1">
        <v>0</v>
      </c>
      <c r="CFS46" s="1">
        <v>0</v>
      </c>
      <c r="CFT46" s="1">
        <v>0</v>
      </c>
      <c r="CFU46" s="1">
        <v>1</v>
      </c>
      <c r="CFV46" s="1">
        <v>0</v>
      </c>
      <c r="CFW46" s="1">
        <v>0</v>
      </c>
      <c r="CFX46" s="1">
        <v>0</v>
      </c>
      <c r="CFY46" s="1">
        <v>0</v>
      </c>
      <c r="CFZ46" s="1">
        <v>0</v>
      </c>
      <c r="CGA46" s="1">
        <v>0</v>
      </c>
      <c r="CGB46" s="1">
        <v>0</v>
      </c>
      <c r="CGC46" s="1">
        <v>0</v>
      </c>
      <c r="CGD46" s="1">
        <v>0</v>
      </c>
      <c r="CGE46" s="1">
        <v>0</v>
      </c>
      <c r="CGF46" s="1">
        <v>0</v>
      </c>
      <c r="CGG46" s="1">
        <v>0</v>
      </c>
      <c r="CGH46" s="1">
        <v>0</v>
      </c>
      <c r="CGI46" s="1">
        <v>0</v>
      </c>
      <c r="CGJ46" s="1">
        <v>0</v>
      </c>
      <c r="CGK46" s="1">
        <v>0</v>
      </c>
      <c r="CGL46" s="1">
        <v>0</v>
      </c>
      <c r="CGM46" s="1">
        <v>0</v>
      </c>
      <c r="CGN46" s="1">
        <v>0</v>
      </c>
      <c r="CGO46" s="1">
        <v>0</v>
      </c>
      <c r="CGP46" s="1">
        <v>0</v>
      </c>
      <c r="CGQ46" s="1">
        <v>0</v>
      </c>
      <c r="CGR46" s="1">
        <v>0</v>
      </c>
      <c r="CGS46" s="1">
        <v>0</v>
      </c>
      <c r="CGT46" s="1">
        <v>0</v>
      </c>
      <c r="CGU46" s="1">
        <v>0</v>
      </c>
      <c r="CGV46" s="1">
        <v>0</v>
      </c>
      <c r="CGW46" s="1">
        <v>0</v>
      </c>
      <c r="CGX46" s="1">
        <v>0</v>
      </c>
      <c r="CGY46" s="1">
        <v>0</v>
      </c>
      <c r="CGZ46" s="1">
        <v>0</v>
      </c>
      <c r="CHA46" s="1">
        <v>0</v>
      </c>
      <c r="CHB46" s="1">
        <v>0</v>
      </c>
      <c r="CHC46" s="1">
        <v>0</v>
      </c>
      <c r="CHD46" s="1">
        <v>0</v>
      </c>
      <c r="CHE46" s="1">
        <v>0</v>
      </c>
      <c r="CHF46" s="1">
        <v>0</v>
      </c>
      <c r="CHG46" s="1">
        <v>0</v>
      </c>
      <c r="CHH46" s="1">
        <v>0</v>
      </c>
      <c r="CHI46" s="1">
        <v>0</v>
      </c>
      <c r="CHJ46" s="1">
        <v>0</v>
      </c>
      <c r="CHK46" s="1">
        <v>0</v>
      </c>
      <c r="CHL46" s="1">
        <v>0</v>
      </c>
      <c r="CHM46" s="1">
        <v>0</v>
      </c>
      <c r="CHN46" s="1">
        <v>0</v>
      </c>
      <c r="CHO46" s="1">
        <v>0</v>
      </c>
      <c r="CHP46" s="1">
        <v>0</v>
      </c>
      <c r="CHQ46" s="1">
        <v>0</v>
      </c>
      <c r="CHR46" s="1">
        <v>0</v>
      </c>
      <c r="CHS46" s="1">
        <v>0</v>
      </c>
      <c r="CHT46" s="1">
        <v>0</v>
      </c>
      <c r="CHU46" s="1">
        <v>0</v>
      </c>
      <c r="CHV46" s="1">
        <v>0</v>
      </c>
      <c r="CHW46" s="1">
        <v>0</v>
      </c>
      <c r="CHX46" s="1">
        <v>0</v>
      </c>
      <c r="CHY46" s="1">
        <v>0</v>
      </c>
      <c r="CHZ46" s="1">
        <v>0</v>
      </c>
      <c r="CIA46" s="1">
        <v>0</v>
      </c>
      <c r="CIB46" s="1">
        <v>0</v>
      </c>
      <c r="CIC46" s="1">
        <v>0</v>
      </c>
      <c r="CID46" s="1">
        <v>0</v>
      </c>
      <c r="CIE46" s="1">
        <v>0</v>
      </c>
      <c r="CIF46" s="1">
        <v>0</v>
      </c>
      <c r="CIG46" s="1">
        <v>0</v>
      </c>
      <c r="CIH46" s="1">
        <v>0</v>
      </c>
      <c r="CII46" s="1">
        <v>0</v>
      </c>
      <c r="CIJ46" s="1">
        <v>0</v>
      </c>
      <c r="CIK46" s="1">
        <v>0</v>
      </c>
      <c r="CIL46" s="1">
        <v>0</v>
      </c>
      <c r="CIM46" s="1">
        <v>0</v>
      </c>
      <c r="CIN46" s="1">
        <v>0</v>
      </c>
      <c r="CIO46" s="1">
        <v>0</v>
      </c>
      <c r="CIP46" s="1">
        <v>0</v>
      </c>
      <c r="CIQ46" s="1">
        <v>0</v>
      </c>
      <c r="CIR46" s="1">
        <v>0</v>
      </c>
      <c r="CIS46" s="1">
        <v>0</v>
      </c>
      <c r="CIT46" s="1">
        <v>0</v>
      </c>
      <c r="CIU46" s="1">
        <v>0</v>
      </c>
      <c r="CIV46" s="1">
        <v>0</v>
      </c>
      <c r="CIW46" s="1">
        <v>0</v>
      </c>
      <c r="CIX46" s="1">
        <v>1</v>
      </c>
      <c r="CIY46" s="1">
        <v>1</v>
      </c>
      <c r="CIZ46" s="1">
        <v>0</v>
      </c>
      <c r="CJA46" s="1">
        <v>0</v>
      </c>
      <c r="CJB46" s="1">
        <v>0</v>
      </c>
      <c r="CJC46" s="1">
        <v>0</v>
      </c>
      <c r="CJD46" s="1">
        <v>0</v>
      </c>
      <c r="CJE46" s="1">
        <v>0</v>
      </c>
      <c r="CJF46" s="1">
        <v>0</v>
      </c>
      <c r="CJG46" s="1">
        <v>0</v>
      </c>
      <c r="CJH46" s="1">
        <v>0</v>
      </c>
      <c r="CJI46" s="1">
        <v>0</v>
      </c>
      <c r="CJJ46" s="1">
        <v>0</v>
      </c>
      <c r="CJK46" s="1">
        <v>0</v>
      </c>
      <c r="CJL46" s="1">
        <v>0</v>
      </c>
      <c r="CJM46" s="1">
        <v>0</v>
      </c>
      <c r="CJN46" s="1">
        <v>0</v>
      </c>
      <c r="CJO46" s="1">
        <v>0</v>
      </c>
      <c r="CJP46" s="1">
        <v>1</v>
      </c>
      <c r="CJQ46" s="1">
        <v>0</v>
      </c>
      <c r="CJR46" s="1">
        <v>0</v>
      </c>
      <c r="CJS46" s="1">
        <v>0</v>
      </c>
      <c r="CJT46" s="1">
        <v>1</v>
      </c>
      <c r="CJU46" s="1">
        <v>1</v>
      </c>
      <c r="CJV46" s="1">
        <v>0</v>
      </c>
      <c r="CJW46" s="1">
        <v>0</v>
      </c>
      <c r="CJX46" s="1">
        <v>0</v>
      </c>
      <c r="CJY46" s="1">
        <v>0</v>
      </c>
      <c r="CJZ46" s="1">
        <v>1</v>
      </c>
      <c r="CKA46" s="1">
        <v>0</v>
      </c>
      <c r="CKB46" s="1">
        <v>0</v>
      </c>
      <c r="CKC46" s="1">
        <v>0</v>
      </c>
      <c r="CKD46" s="1">
        <v>0</v>
      </c>
      <c r="CKE46" s="1">
        <v>0</v>
      </c>
      <c r="CKF46" s="1">
        <v>0</v>
      </c>
      <c r="CKG46" s="1">
        <v>1</v>
      </c>
      <c r="CKH46" s="1">
        <v>0</v>
      </c>
      <c r="CKI46" s="1">
        <v>0</v>
      </c>
      <c r="CKJ46" s="1">
        <v>0</v>
      </c>
      <c r="CKK46" s="1">
        <v>0</v>
      </c>
      <c r="CKL46" s="1">
        <v>0</v>
      </c>
      <c r="CKM46" s="1">
        <v>0</v>
      </c>
      <c r="CKN46" s="1">
        <v>0</v>
      </c>
      <c r="CKO46" s="1">
        <v>0</v>
      </c>
      <c r="CKP46" s="1">
        <v>0</v>
      </c>
      <c r="CKQ46" s="1">
        <v>0</v>
      </c>
      <c r="CKR46" s="1">
        <v>0</v>
      </c>
      <c r="CKS46" s="1">
        <v>0</v>
      </c>
      <c r="CKT46" s="1">
        <v>0</v>
      </c>
      <c r="CKU46" s="1">
        <v>0</v>
      </c>
      <c r="CKV46" s="1">
        <v>0</v>
      </c>
      <c r="CKW46" s="1">
        <v>0</v>
      </c>
      <c r="CKX46" s="1">
        <v>0</v>
      </c>
      <c r="CKY46" s="1">
        <v>0</v>
      </c>
      <c r="CKZ46" s="1">
        <v>0</v>
      </c>
      <c r="CLA46" s="1">
        <v>0</v>
      </c>
      <c r="CLB46" s="1">
        <v>1</v>
      </c>
      <c r="CLC46" s="1">
        <v>0</v>
      </c>
      <c r="CLD46" s="1">
        <v>0</v>
      </c>
      <c r="CLE46" s="1">
        <v>0</v>
      </c>
      <c r="CLF46" s="1">
        <v>0</v>
      </c>
      <c r="CLG46" s="1">
        <v>0</v>
      </c>
      <c r="CLH46" s="1">
        <v>0</v>
      </c>
      <c r="CLI46" s="1">
        <v>0</v>
      </c>
      <c r="CLJ46" s="1">
        <v>0</v>
      </c>
      <c r="CLK46" s="1">
        <v>0</v>
      </c>
      <c r="CLL46" s="1">
        <v>0</v>
      </c>
      <c r="CLM46" s="1">
        <v>0</v>
      </c>
      <c r="CLN46" s="1">
        <v>0</v>
      </c>
      <c r="CLO46" s="1">
        <v>0</v>
      </c>
      <c r="CLP46" s="1">
        <v>0</v>
      </c>
      <c r="CLQ46" s="1">
        <v>0</v>
      </c>
      <c r="CLR46" s="1">
        <v>0</v>
      </c>
      <c r="CLS46" s="1">
        <v>0</v>
      </c>
      <c r="CLT46" s="1">
        <v>0</v>
      </c>
      <c r="CLU46" s="1">
        <v>0</v>
      </c>
      <c r="CLV46" s="1">
        <v>0</v>
      </c>
      <c r="CLW46" s="1">
        <v>0</v>
      </c>
      <c r="CLX46" s="1">
        <v>0</v>
      </c>
      <c r="CLY46" s="1">
        <v>0</v>
      </c>
      <c r="CLZ46" s="1">
        <v>0</v>
      </c>
      <c r="CMA46" s="1">
        <v>0</v>
      </c>
      <c r="CMB46" s="1">
        <v>0</v>
      </c>
      <c r="CMC46" s="1">
        <v>0</v>
      </c>
      <c r="CMD46" s="1">
        <v>0</v>
      </c>
      <c r="CME46" s="1">
        <v>0</v>
      </c>
      <c r="CMF46" s="1">
        <v>0</v>
      </c>
      <c r="CMG46" s="1">
        <v>0</v>
      </c>
      <c r="CMH46" s="1">
        <v>0</v>
      </c>
      <c r="CMI46" s="1">
        <v>0</v>
      </c>
      <c r="CMJ46" s="1">
        <v>0</v>
      </c>
      <c r="CMK46" s="1">
        <v>0</v>
      </c>
      <c r="CML46" s="1">
        <v>0</v>
      </c>
      <c r="CMM46" s="1">
        <v>0</v>
      </c>
      <c r="CMN46" s="1">
        <v>0</v>
      </c>
      <c r="CMO46" s="1">
        <v>0</v>
      </c>
      <c r="CMP46" s="1">
        <v>0</v>
      </c>
      <c r="CMQ46" s="1">
        <v>1</v>
      </c>
      <c r="CMR46" s="1">
        <v>0</v>
      </c>
      <c r="CMS46" s="1">
        <v>0</v>
      </c>
      <c r="CMT46" s="1">
        <v>0</v>
      </c>
      <c r="CMU46" s="1">
        <v>0</v>
      </c>
      <c r="CMV46" s="1">
        <v>0</v>
      </c>
      <c r="CMW46" s="1">
        <v>0</v>
      </c>
      <c r="CMX46" s="1">
        <v>0</v>
      </c>
      <c r="CMY46" s="1">
        <v>0</v>
      </c>
      <c r="CMZ46" s="1">
        <v>0</v>
      </c>
      <c r="CNA46" s="1">
        <v>0</v>
      </c>
      <c r="CNB46" s="1">
        <v>0</v>
      </c>
      <c r="CNC46" s="1">
        <v>0</v>
      </c>
      <c r="CND46" s="1">
        <v>0</v>
      </c>
      <c r="CNE46" s="1">
        <v>0</v>
      </c>
      <c r="CNF46" s="1">
        <v>0</v>
      </c>
      <c r="CNG46" s="1">
        <v>0</v>
      </c>
      <c r="CNH46" s="1">
        <v>0</v>
      </c>
      <c r="CNI46" s="1">
        <v>0</v>
      </c>
      <c r="CNJ46" s="1">
        <v>0</v>
      </c>
      <c r="CNK46" s="1">
        <v>0</v>
      </c>
      <c r="CNL46" s="1">
        <v>1</v>
      </c>
      <c r="CNM46" s="1">
        <v>0</v>
      </c>
      <c r="CNN46" s="1">
        <v>0</v>
      </c>
      <c r="CNO46" s="1">
        <v>0</v>
      </c>
      <c r="CNP46" s="1">
        <v>1</v>
      </c>
      <c r="CNQ46" s="1">
        <v>0</v>
      </c>
      <c r="CNR46" s="1">
        <v>0</v>
      </c>
      <c r="CNS46" s="1">
        <v>0</v>
      </c>
      <c r="CNT46" s="1">
        <v>0</v>
      </c>
      <c r="CNU46" s="1">
        <v>0</v>
      </c>
      <c r="CNV46" s="1">
        <v>1</v>
      </c>
      <c r="CNW46" s="1">
        <v>1</v>
      </c>
      <c r="CNX46" s="1">
        <v>0</v>
      </c>
      <c r="CNY46" s="1">
        <v>0</v>
      </c>
      <c r="CNZ46" s="1">
        <v>0</v>
      </c>
      <c r="COA46" s="1">
        <v>0</v>
      </c>
      <c r="COB46" s="1">
        <v>0</v>
      </c>
      <c r="COC46" s="1">
        <v>0</v>
      </c>
      <c r="COD46" s="1">
        <v>0</v>
      </c>
      <c r="COE46" s="1">
        <v>0</v>
      </c>
      <c r="COF46" s="1">
        <v>0</v>
      </c>
      <c r="COG46" s="1">
        <v>0</v>
      </c>
      <c r="COH46" s="1">
        <v>0</v>
      </c>
      <c r="COI46" s="1">
        <v>0</v>
      </c>
      <c r="COJ46" s="1">
        <v>0</v>
      </c>
      <c r="COK46" s="1">
        <v>0</v>
      </c>
      <c r="COL46" s="1">
        <v>0</v>
      </c>
      <c r="COM46" s="1">
        <v>0</v>
      </c>
      <c r="CON46" s="1">
        <v>0</v>
      </c>
      <c r="COO46" s="1">
        <v>0</v>
      </c>
      <c r="COP46" s="1">
        <v>0</v>
      </c>
      <c r="COQ46" s="1">
        <v>0</v>
      </c>
      <c r="COR46" s="1">
        <v>0</v>
      </c>
      <c r="COS46" s="1">
        <v>0</v>
      </c>
      <c r="COT46" s="1">
        <v>0</v>
      </c>
      <c r="COU46" s="1">
        <v>0</v>
      </c>
      <c r="COV46" s="1">
        <v>0</v>
      </c>
      <c r="COW46" s="1">
        <v>0</v>
      </c>
      <c r="COX46" s="1">
        <v>0</v>
      </c>
      <c r="COY46" s="1">
        <v>0</v>
      </c>
      <c r="COZ46" s="1">
        <v>0</v>
      </c>
      <c r="CPA46" s="1">
        <v>0</v>
      </c>
      <c r="CPB46" s="1">
        <v>0</v>
      </c>
      <c r="CPC46" s="1">
        <v>0</v>
      </c>
      <c r="CPD46" s="1">
        <v>0</v>
      </c>
      <c r="CPE46" s="1">
        <v>0</v>
      </c>
      <c r="CPF46" s="1">
        <v>0</v>
      </c>
      <c r="CPG46" s="1">
        <v>1</v>
      </c>
      <c r="CPH46" s="1">
        <v>0</v>
      </c>
      <c r="CPI46" s="1">
        <v>0</v>
      </c>
      <c r="CPJ46" s="1">
        <v>0</v>
      </c>
      <c r="CPK46" s="1">
        <v>0</v>
      </c>
      <c r="CPL46" s="1">
        <v>0</v>
      </c>
      <c r="CPM46" s="1">
        <v>0</v>
      </c>
      <c r="CPN46" s="1">
        <v>0</v>
      </c>
      <c r="CPO46" s="1">
        <v>1</v>
      </c>
      <c r="CPP46" s="1">
        <v>0</v>
      </c>
      <c r="CPQ46" s="1">
        <v>0</v>
      </c>
      <c r="CPR46" s="1">
        <v>0</v>
      </c>
      <c r="CPS46" s="1">
        <v>0</v>
      </c>
      <c r="CPT46" s="1">
        <v>0</v>
      </c>
      <c r="CPU46" s="1">
        <v>0</v>
      </c>
      <c r="CPV46" s="1">
        <v>1</v>
      </c>
      <c r="CPW46" s="1">
        <v>0</v>
      </c>
      <c r="CPX46" s="1">
        <v>0</v>
      </c>
      <c r="CPY46" s="1">
        <v>0</v>
      </c>
      <c r="CPZ46" s="1">
        <v>0</v>
      </c>
      <c r="CQA46" s="1">
        <v>0</v>
      </c>
      <c r="CQB46" s="1">
        <v>0</v>
      </c>
      <c r="CQC46" s="1">
        <v>0</v>
      </c>
      <c r="CQD46" s="1">
        <v>0</v>
      </c>
      <c r="CQE46" s="1">
        <v>0</v>
      </c>
      <c r="CQF46" s="1">
        <v>0</v>
      </c>
      <c r="CQG46" s="1">
        <v>0</v>
      </c>
      <c r="CQH46" s="1">
        <v>1</v>
      </c>
      <c r="CQI46" s="1">
        <v>0</v>
      </c>
      <c r="CQJ46" s="1">
        <v>0</v>
      </c>
      <c r="CQK46" s="1">
        <v>0</v>
      </c>
      <c r="CQL46" s="1">
        <v>0</v>
      </c>
      <c r="CQM46" s="1">
        <v>0</v>
      </c>
      <c r="CQN46" s="1">
        <v>0</v>
      </c>
      <c r="CQO46" s="1">
        <v>0</v>
      </c>
      <c r="CQP46" s="1">
        <v>0</v>
      </c>
      <c r="CQQ46" s="1">
        <v>0</v>
      </c>
      <c r="CQR46" s="1">
        <v>0</v>
      </c>
      <c r="CQS46" s="1">
        <v>0</v>
      </c>
      <c r="CQT46" s="1">
        <v>0</v>
      </c>
      <c r="CQU46" s="1">
        <v>0</v>
      </c>
      <c r="CQV46" s="1">
        <v>0</v>
      </c>
      <c r="CQW46" s="1">
        <v>0</v>
      </c>
      <c r="CQX46" s="1">
        <v>0</v>
      </c>
      <c r="CQY46" s="1">
        <v>0</v>
      </c>
      <c r="CQZ46" s="1">
        <v>0</v>
      </c>
      <c r="CRA46" s="1">
        <v>0</v>
      </c>
      <c r="CRB46" s="1">
        <v>0</v>
      </c>
      <c r="CRC46" s="1">
        <v>1</v>
      </c>
      <c r="CRD46" s="1">
        <v>0</v>
      </c>
      <c r="CRE46" s="1">
        <v>0</v>
      </c>
      <c r="CRF46" s="1">
        <v>0</v>
      </c>
      <c r="CRG46" s="1">
        <v>0</v>
      </c>
      <c r="CRH46" s="1">
        <v>0</v>
      </c>
      <c r="CRI46" s="1">
        <v>0</v>
      </c>
      <c r="CRJ46" s="1">
        <v>0</v>
      </c>
      <c r="CRK46" s="1">
        <v>0</v>
      </c>
      <c r="CRL46" s="1">
        <v>0</v>
      </c>
      <c r="CRM46" s="1">
        <v>0</v>
      </c>
      <c r="CRN46" s="1">
        <v>0</v>
      </c>
      <c r="CRO46" s="1">
        <v>0</v>
      </c>
      <c r="CRP46" s="1">
        <v>0</v>
      </c>
      <c r="CRQ46" s="1">
        <v>0</v>
      </c>
      <c r="CRR46" s="1">
        <v>0</v>
      </c>
      <c r="CRS46" s="1">
        <v>0</v>
      </c>
      <c r="CRT46" s="1">
        <v>0</v>
      </c>
      <c r="CRU46" s="1">
        <v>0</v>
      </c>
      <c r="CRV46" s="1">
        <v>0</v>
      </c>
      <c r="CRW46" s="1">
        <v>0</v>
      </c>
      <c r="CRX46" s="1">
        <v>0</v>
      </c>
      <c r="CRY46" s="1">
        <v>0</v>
      </c>
      <c r="CRZ46" s="1">
        <v>0</v>
      </c>
      <c r="CSA46" s="1">
        <v>0</v>
      </c>
      <c r="CSB46" s="1">
        <v>0</v>
      </c>
      <c r="CSC46" s="1">
        <v>0</v>
      </c>
      <c r="CSD46" s="1">
        <v>0</v>
      </c>
      <c r="CSE46" s="1">
        <v>0</v>
      </c>
      <c r="CSF46" s="1">
        <v>0</v>
      </c>
      <c r="CSG46" s="1">
        <v>0</v>
      </c>
      <c r="CSH46" s="1">
        <v>0</v>
      </c>
      <c r="CSI46" s="1">
        <v>0</v>
      </c>
      <c r="CSJ46" s="1">
        <v>0</v>
      </c>
      <c r="CSK46" s="1">
        <v>0</v>
      </c>
      <c r="CSL46" s="1">
        <v>0</v>
      </c>
      <c r="CSM46" s="1">
        <v>0</v>
      </c>
      <c r="CSN46" s="1">
        <v>0</v>
      </c>
      <c r="CSO46" s="1">
        <v>0</v>
      </c>
      <c r="CSP46" s="1">
        <v>0</v>
      </c>
      <c r="CSQ46" s="1">
        <v>0</v>
      </c>
      <c r="CSR46" s="1">
        <v>0</v>
      </c>
      <c r="CSS46" s="1">
        <v>0</v>
      </c>
      <c r="CST46" s="1">
        <v>0</v>
      </c>
      <c r="CSU46" s="1">
        <v>0</v>
      </c>
      <c r="CSV46" s="1">
        <v>0</v>
      </c>
      <c r="CSW46" s="1">
        <v>0</v>
      </c>
      <c r="CSX46" s="1">
        <v>0</v>
      </c>
      <c r="CSY46" s="1">
        <v>0</v>
      </c>
      <c r="CSZ46" s="1">
        <v>0</v>
      </c>
      <c r="CTA46" s="1">
        <v>0</v>
      </c>
      <c r="CTB46" s="1">
        <v>0</v>
      </c>
      <c r="CTC46" s="1">
        <v>0</v>
      </c>
      <c r="CTD46" s="1">
        <v>0</v>
      </c>
      <c r="CTE46" s="1">
        <v>0</v>
      </c>
      <c r="CTF46" s="1">
        <v>0</v>
      </c>
      <c r="CTG46" s="1">
        <v>0</v>
      </c>
      <c r="CTH46" s="1">
        <v>0</v>
      </c>
      <c r="CTI46" s="1">
        <v>0</v>
      </c>
      <c r="CTJ46" s="1">
        <v>0</v>
      </c>
      <c r="CTK46" s="1">
        <v>0</v>
      </c>
      <c r="CTL46" s="1">
        <v>0</v>
      </c>
      <c r="CTM46" s="1">
        <v>1</v>
      </c>
      <c r="CTN46" s="1">
        <v>0</v>
      </c>
      <c r="CTO46" s="1">
        <v>1</v>
      </c>
      <c r="CTP46" s="1">
        <v>0</v>
      </c>
      <c r="CTQ46" s="1">
        <v>0</v>
      </c>
      <c r="CTR46" s="1">
        <v>0</v>
      </c>
      <c r="CTS46" s="1">
        <v>0</v>
      </c>
      <c r="CTT46" s="1">
        <v>0</v>
      </c>
      <c r="CTU46" s="1">
        <v>0</v>
      </c>
      <c r="CTV46" s="1">
        <v>0</v>
      </c>
      <c r="CTW46" s="1">
        <v>0</v>
      </c>
      <c r="CTX46" s="1">
        <v>0</v>
      </c>
      <c r="CTY46" s="1">
        <v>0</v>
      </c>
      <c r="CTZ46" s="1">
        <v>0</v>
      </c>
      <c r="CUA46" s="1">
        <v>0</v>
      </c>
      <c r="CUB46" s="1">
        <v>0</v>
      </c>
      <c r="CUC46" s="1">
        <v>0</v>
      </c>
      <c r="CUD46" s="1">
        <v>0</v>
      </c>
      <c r="CUE46" s="1">
        <v>1</v>
      </c>
      <c r="CUF46" s="1">
        <v>0</v>
      </c>
      <c r="CUG46" s="1">
        <v>0</v>
      </c>
      <c r="CUH46" s="1">
        <v>0</v>
      </c>
      <c r="CUI46" s="1">
        <v>0</v>
      </c>
      <c r="CUJ46" s="1">
        <v>0</v>
      </c>
      <c r="CUK46" s="1">
        <v>0</v>
      </c>
      <c r="CUL46" s="1">
        <v>0</v>
      </c>
      <c r="CUM46" s="1">
        <v>0</v>
      </c>
      <c r="CUN46" s="1">
        <v>0</v>
      </c>
      <c r="CUO46" s="1">
        <v>0</v>
      </c>
      <c r="CUP46" s="1">
        <v>0</v>
      </c>
      <c r="CUQ46" s="1">
        <v>0</v>
      </c>
      <c r="CUR46" s="1">
        <v>0</v>
      </c>
      <c r="CUS46" s="1">
        <v>0</v>
      </c>
      <c r="CUT46" s="1">
        <v>1</v>
      </c>
      <c r="CUU46" s="1">
        <v>0</v>
      </c>
      <c r="CUV46" s="1">
        <v>0</v>
      </c>
      <c r="CUW46" s="1">
        <v>0</v>
      </c>
      <c r="CUX46" s="1">
        <v>0</v>
      </c>
      <c r="CUY46" s="1">
        <v>0</v>
      </c>
      <c r="CUZ46" s="1">
        <v>1</v>
      </c>
      <c r="CVA46" s="1">
        <v>0</v>
      </c>
      <c r="CVB46" s="1">
        <v>0</v>
      </c>
      <c r="CVC46" s="1">
        <v>0</v>
      </c>
      <c r="CVD46" s="1">
        <v>0</v>
      </c>
      <c r="CVE46" s="1">
        <v>0</v>
      </c>
      <c r="CVF46" s="1">
        <v>0</v>
      </c>
      <c r="CVG46" s="1">
        <v>0</v>
      </c>
      <c r="CVH46" s="1">
        <v>0</v>
      </c>
      <c r="CVI46" s="1">
        <v>0</v>
      </c>
      <c r="CVJ46" s="1">
        <v>0</v>
      </c>
      <c r="CVK46" s="1">
        <v>0</v>
      </c>
      <c r="CVL46" s="1">
        <v>0</v>
      </c>
      <c r="CVM46" s="1">
        <v>0</v>
      </c>
      <c r="CVN46" s="1">
        <v>0</v>
      </c>
      <c r="CVO46" s="1">
        <v>0</v>
      </c>
      <c r="CVP46" s="1">
        <v>1</v>
      </c>
      <c r="CVQ46" s="1">
        <v>0</v>
      </c>
      <c r="CVR46" s="1">
        <v>0</v>
      </c>
      <c r="CVS46" s="1">
        <v>0</v>
      </c>
      <c r="CVT46" s="1">
        <v>0</v>
      </c>
      <c r="CVU46" s="1">
        <v>0</v>
      </c>
      <c r="CVV46" s="1">
        <v>0</v>
      </c>
      <c r="CVW46" s="1">
        <v>0</v>
      </c>
      <c r="CVX46" s="1">
        <v>0</v>
      </c>
      <c r="CVY46" s="1">
        <v>0</v>
      </c>
      <c r="CVZ46" s="1">
        <v>0</v>
      </c>
      <c r="CWA46" s="1">
        <v>0</v>
      </c>
      <c r="CWB46" s="1">
        <v>0</v>
      </c>
      <c r="CWC46" s="1">
        <v>0</v>
      </c>
      <c r="CWD46" s="1">
        <v>0</v>
      </c>
      <c r="CWE46" s="1">
        <v>0</v>
      </c>
      <c r="CWF46" s="1">
        <v>0</v>
      </c>
      <c r="CWG46" s="1">
        <v>0</v>
      </c>
      <c r="CWH46" s="1">
        <v>0</v>
      </c>
      <c r="CWI46" s="1">
        <v>0</v>
      </c>
      <c r="CWJ46" s="1">
        <v>0</v>
      </c>
      <c r="CWK46" s="1">
        <v>0</v>
      </c>
      <c r="CWL46" s="1">
        <v>0</v>
      </c>
      <c r="CWM46" s="1">
        <v>0</v>
      </c>
      <c r="CWN46" s="1">
        <v>0</v>
      </c>
      <c r="CWO46" s="1">
        <v>0</v>
      </c>
      <c r="CWP46" s="1">
        <v>0</v>
      </c>
      <c r="CWQ46" s="1">
        <v>0</v>
      </c>
      <c r="CWR46" s="1">
        <v>0</v>
      </c>
      <c r="CWS46" s="1">
        <v>0</v>
      </c>
      <c r="CWT46" s="1">
        <v>0</v>
      </c>
      <c r="CWU46" s="1">
        <v>0</v>
      </c>
      <c r="CWV46" s="1">
        <v>0</v>
      </c>
      <c r="CWW46" s="1">
        <v>0</v>
      </c>
      <c r="CWX46" s="1">
        <v>0</v>
      </c>
      <c r="CWY46" s="1">
        <v>0</v>
      </c>
      <c r="CWZ46" s="1">
        <v>0</v>
      </c>
      <c r="CXA46" s="1">
        <v>0</v>
      </c>
      <c r="CXB46" s="1">
        <v>0</v>
      </c>
      <c r="CXC46" s="1">
        <v>0</v>
      </c>
      <c r="CXD46" s="1">
        <v>0</v>
      </c>
      <c r="CXE46" s="1">
        <v>0</v>
      </c>
      <c r="CXF46" s="1">
        <v>0</v>
      </c>
      <c r="CXG46" s="1">
        <v>0</v>
      </c>
      <c r="CXH46" s="1">
        <v>0</v>
      </c>
      <c r="CXI46" s="1">
        <v>1</v>
      </c>
      <c r="CXJ46" s="1">
        <v>1</v>
      </c>
      <c r="CXK46" s="1">
        <v>1</v>
      </c>
      <c r="CXL46" s="1">
        <v>0</v>
      </c>
      <c r="CXM46" s="1">
        <v>0</v>
      </c>
      <c r="CXN46" s="1">
        <v>0</v>
      </c>
      <c r="CXO46" s="1">
        <v>0</v>
      </c>
      <c r="CXP46" s="1">
        <v>0</v>
      </c>
      <c r="CXQ46" s="1">
        <v>0</v>
      </c>
      <c r="CXR46" s="1">
        <v>0</v>
      </c>
      <c r="CXS46" s="1">
        <v>0</v>
      </c>
      <c r="CXT46" s="1">
        <v>0</v>
      </c>
      <c r="CXU46" s="1">
        <v>0</v>
      </c>
      <c r="CXV46" s="1">
        <v>0</v>
      </c>
      <c r="CXW46" s="1">
        <v>0</v>
      </c>
      <c r="CXX46" s="1">
        <v>0</v>
      </c>
      <c r="CXY46" s="1">
        <v>0</v>
      </c>
      <c r="CXZ46" s="1">
        <v>0</v>
      </c>
      <c r="CYA46" s="1">
        <v>0</v>
      </c>
      <c r="CYB46" s="1">
        <v>0</v>
      </c>
      <c r="CYC46" s="1">
        <v>0</v>
      </c>
      <c r="CYD46" s="1">
        <v>0</v>
      </c>
      <c r="CYE46" s="1">
        <v>0</v>
      </c>
      <c r="CYF46" s="1">
        <v>1</v>
      </c>
      <c r="CYG46" s="1">
        <v>0</v>
      </c>
      <c r="CYH46" s="1">
        <v>0</v>
      </c>
      <c r="CYI46" s="1">
        <v>0</v>
      </c>
      <c r="CYJ46" s="1">
        <v>0</v>
      </c>
      <c r="CYK46" s="1">
        <v>0</v>
      </c>
      <c r="CYL46" s="1">
        <v>0</v>
      </c>
      <c r="CYM46" s="1">
        <v>1</v>
      </c>
      <c r="CYN46" s="1">
        <v>1</v>
      </c>
      <c r="CYO46" s="1">
        <v>0</v>
      </c>
      <c r="CYP46" s="1">
        <v>0</v>
      </c>
      <c r="CYQ46" s="1">
        <v>0</v>
      </c>
      <c r="CYR46" s="1">
        <v>0</v>
      </c>
      <c r="CYS46" s="1">
        <v>0</v>
      </c>
      <c r="CYT46" s="1">
        <v>0</v>
      </c>
      <c r="CYU46" s="1">
        <v>0</v>
      </c>
      <c r="CYV46" s="1">
        <v>0</v>
      </c>
      <c r="CYW46" s="1">
        <v>0</v>
      </c>
      <c r="CYX46" s="1">
        <v>0</v>
      </c>
      <c r="CYY46" s="1">
        <v>0</v>
      </c>
      <c r="CYZ46" s="1">
        <v>0</v>
      </c>
      <c r="CZA46" s="1">
        <v>0</v>
      </c>
      <c r="CZB46" s="1">
        <v>1</v>
      </c>
      <c r="CZC46" s="1">
        <v>0</v>
      </c>
      <c r="CZD46" s="1">
        <v>0</v>
      </c>
      <c r="CZE46" s="1">
        <v>0</v>
      </c>
      <c r="CZF46" s="1">
        <v>0</v>
      </c>
      <c r="CZG46" s="1">
        <v>0</v>
      </c>
      <c r="CZH46" s="1">
        <v>0</v>
      </c>
      <c r="CZI46" s="1">
        <v>0</v>
      </c>
      <c r="CZJ46" s="1">
        <v>0</v>
      </c>
      <c r="CZK46" s="1">
        <v>0</v>
      </c>
      <c r="CZL46" s="1">
        <v>0</v>
      </c>
      <c r="CZM46" s="1">
        <v>0</v>
      </c>
      <c r="CZN46" s="1">
        <v>1</v>
      </c>
      <c r="CZO46" s="1">
        <v>0</v>
      </c>
      <c r="CZP46" s="1">
        <v>0</v>
      </c>
      <c r="CZQ46" s="1">
        <v>1</v>
      </c>
      <c r="CZR46" s="1">
        <v>0</v>
      </c>
      <c r="CZS46" s="1">
        <v>1</v>
      </c>
      <c r="CZT46" s="1">
        <v>0</v>
      </c>
      <c r="CZU46" s="1">
        <v>1</v>
      </c>
      <c r="CZV46" s="1">
        <v>0</v>
      </c>
      <c r="CZW46" s="1">
        <v>0</v>
      </c>
      <c r="CZX46" s="1">
        <v>0</v>
      </c>
      <c r="CZY46" s="1">
        <v>1</v>
      </c>
      <c r="CZZ46" s="1">
        <v>0</v>
      </c>
      <c r="DAA46" s="1">
        <v>0</v>
      </c>
      <c r="DAB46" s="1">
        <v>1</v>
      </c>
      <c r="DAC46" s="1">
        <v>0</v>
      </c>
      <c r="DAD46" s="1">
        <v>0</v>
      </c>
      <c r="DAE46" s="1">
        <v>0</v>
      </c>
      <c r="DAF46" s="1">
        <v>0</v>
      </c>
      <c r="DAG46" s="1">
        <v>0</v>
      </c>
      <c r="DAH46" s="1">
        <v>0</v>
      </c>
      <c r="DAI46" s="1">
        <v>0</v>
      </c>
      <c r="DAJ46" s="1">
        <v>1</v>
      </c>
      <c r="DAK46" s="1">
        <v>0</v>
      </c>
      <c r="DAL46" s="1">
        <v>0</v>
      </c>
      <c r="DAM46" s="1">
        <v>0</v>
      </c>
      <c r="DAN46" s="1">
        <v>0</v>
      </c>
      <c r="DAO46" s="1">
        <v>0</v>
      </c>
      <c r="DAP46" s="1">
        <v>0</v>
      </c>
      <c r="DAQ46" s="1">
        <v>0</v>
      </c>
      <c r="DAR46" s="1">
        <v>0</v>
      </c>
      <c r="DAS46" s="1">
        <v>0</v>
      </c>
      <c r="DAT46" s="1">
        <v>0</v>
      </c>
      <c r="DAU46" s="1">
        <v>1</v>
      </c>
      <c r="DAV46" s="1">
        <v>1</v>
      </c>
      <c r="DAW46" s="1">
        <v>1</v>
      </c>
      <c r="DAX46" s="1">
        <v>0</v>
      </c>
      <c r="DAY46" s="1">
        <v>0</v>
      </c>
      <c r="DAZ46" s="1">
        <v>1</v>
      </c>
      <c r="DBA46" s="1">
        <v>0</v>
      </c>
      <c r="DBB46" s="1">
        <v>1</v>
      </c>
      <c r="DBC46" s="1">
        <v>1</v>
      </c>
      <c r="DBD46" s="1">
        <v>1</v>
      </c>
      <c r="DBE46" s="1">
        <v>0</v>
      </c>
      <c r="DBF46" s="1">
        <v>0</v>
      </c>
      <c r="DBG46" s="1">
        <v>0</v>
      </c>
      <c r="DBH46" s="1">
        <v>0</v>
      </c>
      <c r="DBI46" s="1">
        <v>0</v>
      </c>
      <c r="DBJ46" s="1">
        <v>0</v>
      </c>
      <c r="DBK46" s="1">
        <v>0</v>
      </c>
      <c r="DBL46" s="1">
        <v>1</v>
      </c>
      <c r="DBM46" s="1">
        <v>0</v>
      </c>
      <c r="DBN46" s="1">
        <v>0</v>
      </c>
      <c r="DBO46" s="1">
        <v>0</v>
      </c>
      <c r="DBP46" s="1">
        <v>0</v>
      </c>
      <c r="DBQ46" s="1">
        <v>0</v>
      </c>
      <c r="DBR46" s="1">
        <v>0</v>
      </c>
      <c r="DBS46" s="1">
        <v>0</v>
      </c>
      <c r="DBT46" s="1">
        <v>0</v>
      </c>
      <c r="DBU46" s="1">
        <v>0</v>
      </c>
      <c r="DBV46" s="1">
        <v>0</v>
      </c>
      <c r="DBW46" s="1">
        <v>0</v>
      </c>
      <c r="DBX46" s="1">
        <v>1</v>
      </c>
      <c r="DBY46" s="1">
        <v>0</v>
      </c>
      <c r="DBZ46" s="1">
        <v>0</v>
      </c>
      <c r="DCA46" s="1">
        <v>0</v>
      </c>
      <c r="DCB46" s="1">
        <v>0</v>
      </c>
      <c r="DCC46" s="1">
        <v>0</v>
      </c>
      <c r="DCD46" s="1">
        <v>0</v>
      </c>
      <c r="DCE46" s="1">
        <v>0</v>
      </c>
      <c r="DCF46" s="1">
        <v>0</v>
      </c>
      <c r="DCG46" s="1">
        <v>0</v>
      </c>
      <c r="DCH46" s="1">
        <v>0</v>
      </c>
      <c r="DCI46" s="1">
        <v>0</v>
      </c>
      <c r="DCJ46" s="1">
        <v>0</v>
      </c>
      <c r="DCK46" s="1">
        <v>0</v>
      </c>
      <c r="DCL46" s="1">
        <v>1</v>
      </c>
      <c r="DCM46" s="1">
        <v>0</v>
      </c>
      <c r="DCN46" s="1">
        <v>0</v>
      </c>
      <c r="DCO46" s="1">
        <v>0</v>
      </c>
      <c r="DCP46" s="1">
        <v>0</v>
      </c>
      <c r="DCQ46" s="1">
        <v>0</v>
      </c>
      <c r="DCR46" s="1">
        <v>0</v>
      </c>
      <c r="DCS46" s="1">
        <v>0</v>
      </c>
      <c r="DCT46" s="1">
        <v>0</v>
      </c>
      <c r="DCU46" s="1">
        <v>0</v>
      </c>
      <c r="DCV46" s="1">
        <v>0</v>
      </c>
      <c r="DCW46" s="1">
        <v>0</v>
      </c>
      <c r="DCX46" s="1">
        <v>1</v>
      </c>
      <c r="DCY46" s="1">
        <v>1</v>
      </c>
      <c r="DCZ46" s="1">
        <v>0</v>
      </c>
      <c r="DDA46" s="1">
        <v>0</v>
      </c>
      <c r="DDB46" s="1">
        <v>0</v>
      </c>
      <c r="DDC46" s="1">
        <v>0</v>
      </c>
      <c r="DDD46" s="1">
        <v>0</v>
      </c>
      <c r="DDE46" s="1">
        <v>1</v>
      </c>
      <c r="DDF46" s="1">
        <v>0</v>
      </c>
      <c r="DDG46" s="1">
        <v>1</v>
      </c>
      <c r="DDH46" s="1">
        <v>0</v>
      </c>
      <c r="DDI46" s="1">
        <v>1</v>
      </c>
      <c r="DDJ46" s="1">
        <v>1</v>
      </c>
      <c r="DDK46" s="1">
        <v>1</v>
      </c>
      <c r="DDL46" s="1">
        <v>0</v>
      </c>
      <c r="DDM46" s="1">
        <v>0</v>
      </c>
      <c r="DDN46" s="1">
        <v>0</v>
      </c>
      <c r="DDO46" s="1">
        <v>0</v>
      </c>
      <c r="DDP46" s="1">
        <v>0</v>
      </c>
      <c r="DDQ46" s="1">
        <v>0</v>
      </c>
      <c r="DDR46" s="1">
        <v>0</v>
      </c>
      <c r="DDS46" s="1">
        <v>1</v>
      </c>
      <c r="DDT46" s="1">
        <v>1</v>
      </c>
      <c r="DDU46" s="1">
        <v>1</v>
      </c>
      <c r="DDV46" s="1">
        <v>1</v>
      </c>
      <c r="DDW46" s="1">
        <v>0</v>
      </c>
      <c r="DDX46" s="1">
        <v>0</v>
      </c>
      <c r="DDY46" s="1">
        <v>0</v>
      </c>
      <c r="DDZ46" s="1">
        <v>0</v>
      </c>
      <c r="DEA46" s="1">
        <v>1</v>
      </c>
      <c r="DEB46" s="1">
        <v>0</v>
      </c>
      <c r="DEC46" s="1">
        <v>0</v>
      </c>
      <c r="DED46" s="1">
        <v>0</v>
      </c>
      <c r="DEE46" s="1">
        <v>0</v>
      </c>
      <c r="DEF46" s="1">
        <v>0</v>
      </c>
      <c r="DEG46" s="1">
        <v>0</v>
      </c>
      <c r="DEH46" s="1">
        <v>1</v>
      </c>
      <c r="DEI46" s="1">
        <v>0</v>
      </c>
      <c r="DEJ46" s="1">
        <v>0</v>
      </c>
      <c r="DEK46" s="1">
        <v>0</v>
      </c>
      <c r="DEL46" s="1">
        <v>1</v>
      </c>
      <c r="DEM46" s="1">
        <v>0</v>
      </c>
      <c r="DEN46" s="1">
        <v>0</v>
      </c>
      <c r="DEO46" s="1">
        <v>1</v>
      </c>
      <c r="DEP46" s="1">
        <v>1</v>
      </c>
      <c r="DEQ46" s="1">
        <v>0</v>
      </c>
      <c r="DER46" s="1">
        <v>0</v>
      </c>
      <c r="DES46" s="1">
        <v>1</v>
      </c>
      <c r="DET46" s="1">
        <v>1</v>
      </c>
      <c r="DEU46" s="1">
        <v>1</v>
      </c>
      <c r="DEV46" s="1">
        <v>1</v>
      </c>
      <c r="DEW46" s="1">
        <v>1</v>
      </c>
      <c r="DEX46" s="1">
        <v>1</v>
      </c>
      <c r="DEY46" s="1">
        <v>1</v>
      </c>
      <c r="DEZ46" s="1">
        <v>1</v>
      </c>
      <c r="DFA46" s="1">
        <v>0</v>
      </c>
      <c r="DFB46" s="1">
        <v>0</v>
      </c>
      <c r="DFC46" s="1">
        <v>0</v>
      </c>
      <c r="DFD46" s="1">
        <v>0</v>
      </c>
      <c r="DFE46" s="1">
        <v>0</v>
      </c>
      <c r="DFF46" s="1">
        <v>0</v>
      </c>
      <c r="DFG46" s="1">
        <v>0</v>
      </c>
      <c r="DFH46" s="1">
        <v>0</v>
      </c>
      <c r="DFI46" s="1">
        <v>1</v>
      </c>
      <c r="DFJ46" s="1">
        <v>0</v>
      </c>
      <c r="DFK46" s="1">
        <v>1</v>
      </c>
      <c r="DFL46" s="1">
        <v>1</v>
      </c>
      <c r="DFM46" s="1">
        <v>1</v>
      </c>
      <c r="DFN46" s="1">
        <v>1</v>
      </c>
      <c r="DFO46" s="1">
        <v>0</v>
      </c>
      <c r="DFP46" s="1">
        <v>0</v>
      </c>
      <c r="DFQ46" s="1">
        <v>1</v>
      </c>
      <c r="DFR46" s="1">
        <v>0</v>
      </c>
      <c r="DFS46" s="1">
        <v>1</v>
      </c>
      <c r="DFT46" s="1">
        <v>0</v>
      </c>
      <c r="DFU46" s="1">
        <v>1</v>
      </c>
      <c r="DFV46" s="1">
        <v>1</v>
      </c>
      <c r="DFW46" s="1">
        <v>0</v>
      </c>
      <c r="DFX46" s="1">
        <v>0</v>
      </c>
      <c r="DFY46" s="1">
        <v>0</v>
      </c>
      <c r="DFZ46" s="1">
        <v>0</v>
      </c>
      <c r="DGA46" s="1">
        <v>1</v>
      </c>
      <c r="DGB46" s="1">
        <v>1</v>
      </c>
      <c r="DGC46" s="1">
        <v>0</v>
      </c>
      <c r="DGD46" s="1">
        <v>0</v>
      </c>
      <c r="DGE46" s="1">
        <v>0</v>
      </c>
      <c r="DGF46" s="1">
        <v>0</v>
      </c>
      <c r="DGG46" s="1">
        <v>1</v>
      </c>
      <c r="DGH46" s="1">
        <v>0</v>
      </c>
      <c r="DGI46" s="1">
        <v>0</v>
      </c>
      <c r="DGJ46" s="1">
        <v>0</v>
      </c>
      <c r="DGK46" s="1">
        <v>0</v>
      </c>
      <c r="DGL46" s="1">
        <v>0</v>
      </c>
      <c r="DGM46" s="1">
        <v>0</v>
      </c>
      <c r="DGN46" s="1">
        <v>0</v>
      </c>
      <c r="DGO46" s="1">
        <v>0</v>
      </c>
      <c r="DGP46" s="1">
        <v>1</v>
      </c>
      <c r="DGQ46" s="1">
        <v>1</v>
      </c>
    </row>
    <row r="47" spans="1:2903">
      <c r="A47" s="1" t="s">
        <v>2948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  <c r="AJ47" s="1">
        <v>0</v>
      </c>
      <c r="AK47" s="1">
        <v>1</v>
      </c>
      <c r="AL47" s="1">
        <v>1</v>
      </c>
      <c r="AM47" s="1">
        <v>1</v>
      </c>
      <c r="AN47" s="1">
        <v>1</v>
      </c>
      <c r="AO47" s="1">
        <v>0</v>
      </c>
      <c r="AP47" s="1">
        <v>1</v>
      </c>
      <c r="AQ47" s="1">
        <v>1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1</v>
      </c>
      <c r="BD47" s="1">
        <v>0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1</v>
      </c>
      <c r="BN47" s="1">
        <v>0</v>
      </c>
      <c r="BO47" s="1">
        <v>0</v>
      </c>
      <c r="BP47" s="1">
        <v>1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0</v>
      </c>
      <c r="CD47" s="1">
        <v>0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1</v>
      </c>
      <c r="CR47" s="1">
        <v>0</v>
      </c>
      <c r="CS47" s="1">
        <v>1</v>
      </c>
      <c r="CT47" s="1">
        <v>1</v>
      </c>
      <c r="CU47" s="1">
        <v>0</v>
      </c>
      <c r="CV47" s="1">
        <v>1</v>
      </c>
      <c r="CW47" s="1">
        <v>1</v>
      </c>
      <c r="CX47" s="1">
        <v>0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0</v>
      </c>
      <c r="DE47" s="1">
        <v>1</v>
      </c>
      <c r="DF47" s="1">
        <v>1</v>
      </c>
      <c r="DG47" s="1">
        <v>0</v>
      </c>
      <c r="DH47" s="1">
        <v>0</v>
      </c>
      <c r="DI47" s="1">
        <v>1</v>
      </c>
      <c r="DJ47" s="1">
        <v>1</v>
      </c>
      <c r="DK47" s="1">
        <v>0</v>
      </c>
      <c r="DL47" s="1">
        <v>0</v>
      </c>
      <c r="DM47" s="1">
        <v>1</v>
      </c>
      <c r="DN47" s="1">
        <v>1</v>
      </c>
      <c r="DO47" s="1">
        <v>0</v>
      </c>
      <c r="DP47" s="1">
        <v>1</v>
      </c>
      <c r="DQ47" s="1">
        <v>1</v>
      </c>
      <c r="DR47" s="1">
        <v>1</v>
      </c>
      <c r="DS47" s="1">
        <v>1</v>
      </c>
      <c r="DT47" s="1">
        <v>0</v>
      </c>
      <c r="DU47" s="1">
        <v>1</v>
      </c>
      <c r="DV47" s="1">
        <v>1</v>
      </c>
      <c r="DW47" s="1">
        <v>1</v>
      </c>
      <c r="DX47" s="1">
        <v>0</v>
      </c>
      <c r="DY47" s="1">
        <v>1</v>
      </c>
      <c r="DZ47" s="1">
        <v>1</v>
      </c>
      <c r="EA47" s="1">
        <v>0</v>
      </c>
      <c r="EB47" s="1">
        <v>1</v>
      </c>
      <c r="EC47" s="1">
        <v>0</v>
      </c>
      <c r="ED47" s="1">
        <v>1</v>
      </c>
      <c r="EE47" s="1">
        <v>1</v>
      </c>
      <c r="EF47" s="1">
        <v>1</v>
      </c>
      <c r="EG47" s="1">
        <v>0</v>
      </c>
      <c r="EH47" s="1">
        <v>0</v>
      </c>
      <c r="EI47" s="1">
        <v>1</v>
      </c>
      <c r="EJ47" s="1">
        <v>1</v>
      </c>
      <c r="EK47" s="1">
        <v>1</v>
      </c>
      <c r="EL47" s="1">
        <v>1</v>
      </c>
      <c r="EM47" s="1">
        <v>0</v>
      </c>
      <c r="EN47" s="1">
        <v>0</v>
      </c>
      <c r="EO47" s="1">
        <v>1</v>
      </c>
      <c r="EP47" s="1">
        <v>1</v>
      </c>
      <c r="EQ47" s="1">
        <v>1</v>
      </c>
      <c r="ER47" s="1">
        <v>1</v>
      </c>
      <c r="ES47" s="1">
        <v>0</v>
      </c>
      <c r="ET47" s="1">
        <v>0</v>
      </c>
      <c r="EU47" s="1">
        <v>0</v>
      </c>
      <c r="EV47" s="1">
        <v>0</v>
      </c>
      <c r="EW47" s="1">
        <v>1</v>
      </c>
      <c r="EX47" s="1">
        <v>1</v>
      </c>
      <c r="EY47" s="1">
        <v>0</v>
      </c>
      <c r="EZ47" s="1">
        <v>1</v>
      </c>
      <c r="FA47" s="1">
        <v>0</v>
      </c>
      <c r="FB47" s="1">
        <v>0</v>
      </c>
      <c r="FC47" s="1">
        <v>1</v>
      </c>
      <c r="FD47" s="1">
        <v>0</v>
      </c>
      <c r="FE47" s="1">
        <v>0</v>
      </c>
      <c r="FF47" s="1">
        <v>1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1</v>
      </c>
      <c r="FY47" s="1">
        <v>1</v>
      </c>
      <c r="FZ47" s="1">
        <v>1</v>
      </c>
      <c r="GA47" s="1">
        <v>0</v>
      </c>
      <c r="GB47" s="1">
        <v>1</v>
      </c>
      <c r="GC47" s="1">
        <v>0</v>
      </c>
      <c r="GD47" s="1">
        <v>0</v>
      </c>
      <c r="GE47" s="1">
        <v>1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1</v>
      </c>
      <c r="GN47" s="1">
        <v>0</v>
      </c>
      <c r="GO47" s="1">
        <v>0</v>
      </c>
      <c r="GP47" s="1">
        <v>1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1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1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1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1</v>
      </c>
      <c r="HX47" s="1">
        <v>0</v>
      </c>
      <c r="HY47" s="1">
        <v>0</v>
      </c>
      <c r="HZ47" s="1">
        <v>0</v>
      </c>
      <c r="IA47" s="1">
        <v>0</v>
      </c>
      <c r="IB47" s="1">
        <v>1</v>
      </c>
      <c r="IC47" s="1">
        <v>1</v>
      </c>
      <c r="ID47" s="1">
        <v>0</v>
      </c>
      <c r="IE47" s="1">
        <v>0</v>
      </c>
      <c r="IF47" s="1">
        <v>1</v>
      </c>
      <c r="IG47" s="1">
        <v>0</v>
      </c>
      <c r="IH47" s="1">
        <v>1</v>
      </c>
      <c r="II47" s="1">
        <v>0</v>
      </c>
      <c r="IJ47" s="1">
        <v>1</v>
      </c>
      <c r="IK47" s="1">
        <v>1</v>
      </c>
      <c r="IL47" s="1">
        <v>1</v>
      </c>
      <c r="IM47" s="1">
        <v>0</v>
      </c>
      <c r="IN47" s="1">
        <v>1</v>
      </c>
      <c r="IO47" s="1">
        <v>1</v>
      </c>
      <c r="IP47" s="1">
        <v>1</v>
      </c>
      <c r="IQ47" s="1">
        <v>1</v>
      </c>
      <c r="IR47" s="1">
        <v>0</v>
      </c>
      <c r="IS47" s="1">
        <v>1</v>
      </c>
      <c r="IT47" s="1">
        <v>1</v>
      </c>
      <c r="IU47" s="1">
        <v>1</v>
      </c>
      <c r="IV47" s="1">
        <v>1</v>
      </c>
      <c r="IW47" s="1">
        <v>0</v>
      </c>
      <c r="IX47" s="1">
        <v>1</v>
      </c>
      <c r="IY47" s="1">
        <v>0</v>
      </c>
      <c r="IZ47" s="1">
        <v>1</v>
      </c>
      <c r="JA47" s="1">
        <v>0</v>
      </c>
      <c r="JB47" s="1">
        <v>0</v>
      </c>
      <c r="JC47" s="1">
        <v>1</v>
      </c>
      <c r="JD47" s="1">
        <v>1</v>
      </c>
      <c r="JE47" s="1">
        <v>1</v>
      </c>
      <c r="JF47" s="1">
        <v>1</v>
      </c>
      <c r="JG47" s="1">
        <v>0</v>
      </c>
      <c r="JH47" s="1">
        <v>1</v>
      </c>
      <c r="JI47" s="1">
        <v>0</v>
      </c>
      <c r="JJ47" s="1">
        <v>0</v>
      </c>
      <c r="JK47" s="1">
        <v>1</v>
      </c>
      <c r="JL47" s="1">
        <v>1</v>
      </c>
      <c r="JM47" s="1">
        <v>1</v>
      </c>
      <c r="JN47" s="1">
        <v>0</v>
      </c>
      <c r="JO47" s="1">
        <v>1</v>
      </c>
      <c r="JP47" s="1">
        <v>0</v>
      </c>
      <c r="JQ47" s="1">
        <v>0</v>
      </c>
      <c r="JR47" s="1">
        <v>0</v>
      </c>
      <c r="JS47" s="1">
        <v>0</v>
      </c>
      <c r="JT47" s="1">
        <v>1</v>
      </c>
      <c r="JU47" s="1">
        <v>0</v>
      </c>
      <c r="JV47" s="1">
        <v>0</v>
      </c>
      <c r="JW47" s="1">
        <v>1</v>
      </c>
      <c r="JX47" s="1">
        <v>1</v>
      </c>
      <c r="JY47" s="1">
        <v>1</v>
      </c>
      <c r="JZ47" s="1">
        <v>0</v>
      </c>
      <c r="KA47" s="1">
        <v>0</v>
      </c>
      <c r="KB47" s="1">
        <v>0</v>
      </c>
      <c r="KC47" s="1">
        <v>1</v>
      </c>
      <c r="KD47" s="1">
        <v>1</v>
      </c>
      <c r="KE47" s="1">
        <v>1</v>
      </c>
      <c r="KF47" s="1">
        <v>1</v>
      </c>
      <c r="KG47" s="1">
        <v>0</v>
      </c>
      <c r="KH47" s="1">
        <v>0</v>
      </c>
      <c r="KI47" s="1">
        <v>1</v>
      </c>
      <c r="KJ47" s="1">
        <v>1</v>
      </c>
      <c r="KK47" s="1">
        <v>0</v>
      </c>
      <c r="KL47" s="1">
        <v>1</v>
      </c>
      <c r="KM47" s="1">
        <v>1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1</v>
      </c>
      <c r="KY47" s="1">
        <v>0</v>
      </c>
      <c r="KZ47" s="1">
        <v>0</v>
      </c>
      <c r="LA47" s="1">
        <v>1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1</v>
      </c>
      <c r="LH47" s="1">
        <v>0</v>
      </c>
      <c r="LI47" s="1">
        <v>0</v>
      </c>
      <c r="LJ47" s="1">
        <v>0</v>
      </c>
      <c r="LK47" s="1">
        <v>1</v>
      </c>
      <c r="LL47" s="1">
        <v>0</v>
      </c>
      <c r="LM47" s="1">
        <v>0</v>
      </c>
      <c r="LN47" s="1">
        <v>0</v>
      </c>
      <c r="LO47" s="1">
        <v>1</v>
      </c>
      <c r="LP47" s="1">
        <v>0</v>
      </c>
      <c r="LQ47" s="1">
        <v>0</v>
      </c>
      <c r="LR47" s="1">
        <v>1</v>
      </c>
      <c r="LS47" s="1">
        <v>1</v>
      </c>
      <c r="LT47" s="1">
        <v>1</v>
      </c>
      <c r="LU47" s="1">
        <v>1</v>
      </c>
      <c r="LV47" s="1">
        <v>0</v>
      </c>
      <c r="LW47" s="1">
        <v>1</v>
      </c>
      <c r="LX47" s="1">
        <v>0</v>
      </c>
      <c r="LY47" s="1">
        <v>0</v>
      </c>
      <c r="LZ47" s="1">
        <v>0</v>
      </c>
      <c r="MA47" s="1">
        <v>0</v>
      </c>
      <c r="MB47" s="1">
        <v>1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1</v>
      </c>
      <c r="ML47" s="1">
        <v>1</v>
      </c>
      <c r="MM47" s="1">
        <v>1</v>
      </c>
      <c r="MN47" s="1">
        <v>1</v>
      </c>
      <c r="MO47" s="1">
        <v>1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0</v>
      </c>
      <c r="NC47" s="1">
        <v>0</v>
      </c>
      <c r="ND47" s="1">
        <v>1</v>
      </c>
      <c r="NE47" s="1">
        <v>1</v>
      </c>
      <c r="NF47" s="1">
        <v>1</v>
      </c>
      <c r="NG47" s="1">
        <v>0</v>
      </c>
      <c r="NH47" s="1">
        <v>0</v>
      </c>
      <c r="NI47" s="1">
        <v>1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1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1</v>
      </c>
      <c r="OJ47" s="1">
        <v>0</v>
      </c>
      <c r="OK47" s="1">
        <v>1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1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1</v>
      </c>
      <c r="PA47" s="1">
        <v>0</v>
      </c>
      <c r="PB47" s="1">
        <v>0</v>
      </c>
      <c r="PC47" s="1">
        <v>0</v>
      </c>
      <c r="PD47" s="1">
        <v>0</v>
      </c>
      <c r="PE47" s="1">
        <v>1</v>
      </c>
      <c r="PF47" s="1">
        <v>1</v>
      </c>
      <c r="PG47" s="1">
        <v>1</v>
      </c>
      <c r="PH47" s="1">
        <v>1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1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1</v>
      </c>
      <c r="QB47" s="1">
        <v>1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1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1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1</v>
      </c>
      <c r="SD47" s="1">
        <v>1</v>
      </c>
      <c r="SE47" s="1">
        <v>1</v>
      </c>
      <c r="SF47" s="1">
        <v>0</v>
      </c>
      <c r="SG47" s="1">
        <v>0</v>
      </c>
      <c r="SH47" s="1">
        <v>1</v>
      </c>
      <c r="SI47" s="1">
        <v>1</v>
      </c>
      <c r="SJ47" s="1">
        <v>0</v>
      </c>
      <c r="SK47" s="1">
        <v>0</v>
      </c>
      <c r="SL47" s="1">
        <v>0</v>
      </c>
      <c r="SM47" s="1">
        <v>1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1</v>
      </c>
      <c r="SV47" s="1">
        <v>1</v>
      </c>
      <c r="SW47" s="1">
        <v>0</v>
      </c>
      <c r="SX47" s="1">
        <v>0</v>
      </c>
      <c r="SY47" s="1">
        <v>1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1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1</v>
      </c>
      <c r="TM47" s="1">
        <v>1</v>
      </c>
      <c r="TN47" s="1">
        <v>1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1</v>
      </c>
      <c r="TX47" s="1">
        <v>0</v>
      </c>
      <c r="TY47" s="1">
        <v>1</v>
      </c>
      <c r="TZ47" s="1">
        <v>1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1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1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1</v>
      </c>
      <c r="VR47" s="1">
        <v>0</v>
      </c>
      <c r="VS47" s="1">
        <v>1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1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1</v>
      </c>
      <c r="XF47" s="1">
        <v>1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1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1</v>
      </c>
      <c r="XZ47" s="1">
        <v>1</v>
      </c>
      <c r="YA47" s="1">
        <v>1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1</v>
      </c>
      <c r="YI47" s="1">
        <v>1</v>
      </c>
      <c r="YJ47" s="1">
        <v>0</v>
      </c>
      <c r="YK47" s="1">
        <v>0</v>
      </c>
      <c r="YL47" s="1">
        <v>1</v>
      </c>
      <c r="YM47" s="1">
        <v>1</v>
      </c>
      <c r="YN47" s="1">
        <v>0</v>
      </c>
      <c r="YO47" s="1">
        <v>1</v>
      </c>
      <c r="YP47" s="1">
        <v>0</v>
      </c>
      <c r="YQ47" s="1">
        <v>0</v>
      </c>
      <c r="YR47" s="1">
        <v>0</v>
      </c>
      <c r="YS47" s="1">
        <v>0</v>
      </c>
      <c r="YT47" s="1">
        <v>1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1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1</v>
      </c>
      <c r="ZJ47" s="1">
        <v>1</v>
      </c>
      <c r="ZK47" s="1">
        <v>0</v>
      </c>
      <c r="ZL47" s="1">
        <v>1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1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1</v>
      </c>
      <c r="ABR47" s="1">
        <v>1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1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1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1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1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1</v>
      </c>
      <c r="AEN47" s="1">
        <v>1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1</v>
      </c>
      <c r="AFL47" s="1">
        <v>0</v>
      </c>
      <c r="AFM47" s="1">
        <v>1</v>
      </c>
      <c r="AFN47" s="1">
        <v>1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1</v>
      </c>
      <c r="AFX47" s="1">
        <v>0</v>
      </c>
      <c r="AFY47" s="1">
        <v>1</v>
      </c>
      <c r="AFZ47" s="1">
        <v>0</v>
      </c>
      <c r="AGA47" s="1">
        <v>1</v>
      </c>
      <c r="AGB47" s="1">
        <v>1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1</v>
      </c>
      <c r="AGN47" s="1">
        <v>0</v>
      </c>
      <c r="AGO47" s="1">
        <v>0</v>
      </c>
      <c r="AGP47" s="1">
        <v>1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1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1</v>
      </c>
      <c r="AHT47" s="1">
        <v>1</v>
      </c>
      <c r="AHU47" s="1">
        <v>1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1</v>
      </c>
      <c r="AIC47" s="1">
        <v>1</v>
      </c>
      <c r="AID47" s="1">
        <v>0</v>
      </c>
      <c r="AIE47" s="1">
        <v>1</v>
      </c>
      <c r="AIF47" s="1">
        <v>0</v>
      </c>
      <c r="AIG47" s="1">
        <v>0</v>
      </c>
      <c r="AIH47" s="1">
        <v>0</v>
      </c>
      <c r="AII47" s="1">
        <v>0</v>
      </c>
      <c r="AIJ47" s="1">
        <v>1</v>
      </c>
      <c r="AIK47" s="1">
        <v>0</v>
      </c>
      <c r="AIL47" s="1">
        <v>0</v>
      </c>
      <c r="AIM47" s="1">
        <v>0</v>
      </c>
      <c r="AIN47" s="1">
        <v>0</v>
      </c>
      <c r="AIO47" s="1">
        <v>1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1</v>
      </c>
      <c r="AJL47" s="1">
        <v>1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1</v>
      </c>
      <c r="AKB47" s="1">
        <v>0</v>
      </c>
      <c r="AKC47" s="1">
        <v>1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1</v>
      </c>
      <c r="AKP47" s="1">
        <v>1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1</v>
      </c>
      <c r="ALN47" s="1">
        <v>1</v>
      </c>
      <c r="ALO47" s="1">
        <v>0</v>
      </c>
      <c r="ALP47" s="1">
        <v>1</v>
      </c>
      <c r="ALQ47" s="1">
        <v>0</v>
      </c>
      <c r="ALR47" s="1">
        <v>0</v>
      </c>
      <c r="ALS47" s="1">
        <v>1</v>
      </c>
      <c r="ALT47" s="1">
        <v>1</v>
      </c>
      <c r="ALU47" s="1">
        <v>1</v>
      </c>
      <c r="ALV47" s="1">
        <v>1</v>
      </c>
      <c r="ALW47" s="1">
        <v>1</v>
      </c>
      <c r="ALX47" s="1">
        <v>1</v>
      </c>
      <c r="ALY47" s="1">
        <v>1</v>
      </c>
      <c r="ALZ47" s="1">
        <v>0</v>
      </c>
      <c r="AMA47" s="1">
        <v>0</v>
      </c>
      <c r="AMB47" s="1">
        <v>1</v>
      </c>
      <c r="AMC47" s="1">
        <v>1</v>
      </c>
      <c r="AMD47" s="1">
        <v>1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1</v>
      </c>
      <c r="AMO47" s="1">
        <v>0</v>
      </c>
      <c r="AMP47" s="1">
        <v>0</v>
      </c>
      <c r="AMQ47" s="1">
        <v>0</v>
      </c>
      <c r="AMR47" s="1">
        <v>1</v>
      </c>
      <c r="AMS47" s="1">
        <v>1</v>
      </c>
      <c r="AMT47" s="1">
        <v>1</v>
      </c>
      <c r="AMU47" s="1">
        <v>0</v>
      </c>
      <c r="AMV47" s="1">
        <v>1</v>
      </c>
      <c r="AMW47" s="1">
        <v>0</v>
      </c>
      <c r="AMX47" s="1">
        <v>0</v>
      </c>
      <c r="AMY47" s="1">
        <v>0</v>
      </c>
      <c r="AMZ47" s="1">
        <v>0</v>
      </c>
      <c r="ANA47" s="1">
        <v>1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1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1</v>
      </c>
      <c r="AOK47" s="1">
        <v>1</v>
      </c>
      <c r="AOL47" s="1">
        <v>0</v>
      </c>
      <c r="AOM47" s="1">
        <v>0</v>
      </c>
      <c r="AON47" s="1">
        <v>1</v>
      </c>
      <c r="AOO47" s="1">
        <v>0</v>
      </c>
      <c r="AOP47" s="1">
        <v>1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1</v>
      </c>
      <c r="AOW47" s="1">
        <v>1</v>
      </c>
      <c r="AOX47" s="1">
        <v>0</v>
      </c>
      <c r="AOY47" s="1">
        <v>0</v>
      </c>
      <c r="AOZ47" s="1">
        <v>1</v>
      </c>
      <c r="APA47" s="1">
        <v>0</v>
      </c>
      <c r="APB47" s="1">
        <v>1</v>
      </c>
      <c r="APC47" s="1">
        <v>0</v>
      </c>
      <c r="APD47" s="1">
        <v>0</v>
      </c>
      <c r="APE47" s="1">
        <v>1</v>
      </c>
      <c r="APF47" s="1">
        <v>0</v>
      </c>
      <c r="APG47" s="1">
        <v>1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1</v>
      </c>
      <c r="APX47" s="1">
        <v>0</v>
      </c>
      <c r="APY47" s="1">
        <v>0</v>
      </c>
      <c r="APZ47" s="1">
        <v>0</v>
      </c>
      <c r="AQA47" s="1">
        <v>0</v>
      </c>
      <c r="AQB47" s="1">
        <v>1</v>
      </c>
      <c r="AQC47" s="1">
        <v>0</v>
      </c>
      <c r="AQD47" s="1">
        <v>0</v>
      </c>
      <c r="AQE47" s="1">
        <v>0</v>
      </c>
      <c r="AQF47" s="1">
        <v>0</v>
      </c>
      <c r="AQG47" s="1">
        <v>1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1</v>
      </c>
      <c r="AQW47" s="1">
        <v>1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1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1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0</v>
      </c>
      <c r="ARZ47" s="1">
        <v>0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1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1</v>
      </c>
      <c r="AST47" s="1">
        <v>0</v>
      </c>
      <c r="ASU47" s="1">
        <v>1</v>
      </c>
      <c r="ASV47" s="1">
        <v>1</v>
      </c>
      <c r="ASW47" s="1">
        <v>1</v>
      </c>
      <c r="ASX47" s="1">
        <v>0</v>
      </c>
      <c r="ASY47" s="1">
        <v>0</v>
      </c>
      <c r="ASZ47" s="1">
        <v>0</v>
      </c>
      <c r="ATA47" s="1">
        <v>0</v>
      </c>
      <c r="ATB47" s="1">
        <v>1</v>
      </c>
      <c r="ATC47" s="1">
        <v>0</v>
      </c>
      <c r="ATD47" s="1">
        <v>0</v>
      </c>
      <c r="ATE47" s="1">
        <v>1</v>
      </c>
      <c r="ATF47" s="1">
        <v>0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1</v>
      </c>
      <c r="ATQ47" s="1">
        <v>0</v>
      </c>
      <c r="ATR47" s="1">
        <v>0</v>
      </c>
      <c r="ATS47" s="1">
        <v>1</v>
      </c>
      <c r="ATT47" s="1">
        <v>1</v>
      </c>
      <c r="ATU47" s="1">
        <v>0</v>
      </c>
      <c r="ATV47" s="1">
        <v>1</v>
      </c>
      <c r="ATW47" s="1">
        <v>0</v>
      </c>
      <c r="ATX47" s="1">
        <v>0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1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1</v>
      </c>
      <c r="AVT47" s="1">
        <v>0</v>
      </c>
      <c r="AVU47" s="1">
        <v>0</v>
      </c>
      <c r="AVV47" s="1">
        <v>0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1">
        <v>0</v>
      </c>
      <c r="AWC47" s="1">
        <v>0</v>
      </c>
      <c r="AWD47" s="1">
        <v>0</v>
      </c>
      <c r="AWE47" s="1">
        <v>1</v>
      </c>
      <c r="AWF47" s="1">
        <v>0</v>
      </c>
      <c r="AWG47" s="1">
        <v>0</v>
      </c>
      <c r="AWH47" s="1">
        <v>0</v>
      </c>
      <c r="AWI47" s="1">
        <v>1</v>
      </c>
      <c r="AWJ47" s="1">
        <v>0</v>
      </c>
      <c r="AWK47" s="1">
        <v>0</v>
      </c>
      <c r="AWL47" s="1">
        <v>1</v>
      </c>
      <c r="AWM47" s="1">
        <v>0</v>
      </c>
      <c r="AWN47" s="1">
        <v>0</v>
      </c>
      <c r="AWO47" s="1">
        <v>1</v>
      </c>
      <c r="AWP47" s="1">
        <v>0</v>
      </c>
      <c r="AWQ47" s="1">
        <v>0</v>
      </c>
      <c r="AWR47" s="1">
        <v>0</v>
      </c>
      <c r="AWS47" s="1">
        <v>0</v>
      </c>
      <c r="AWT47" s="1">
        <v>0</v>
      </c>
      <c r="AWU47" s="1">
        <v>0</v>
      </c>
      <c r="AWV47" s="1">
        <v>1</v>
      </c>
      <c r="AWW47" s="1">
        <v>0</v>
      </c>
      <c r="AWX47" s="1">
        <v>0</v>
      </c>
      <c r="AWY47" s="1">
        <v>1</v>
      </c>
      <c r="AWZ47" s="1">
        <v>0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1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0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1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0</v>
      </c>
      <c r="AYG47" s="1">
        <v>1</v>
      </c>
      <c r="AYH47" s="1">
        <v>1</v>
      </c>
      <c r="AYI47" s="1">
        <v>1</v>
      </c>
      <c r="AYJ47" s="1">
        <v>1</v>
      </c>
      <c r="AYK47" s="1">
        <v>1</v>
      </c>
      <c r="AYL47" s="1">
        <v>1</v>
      </c>
      <c r="AYM47" s="1">
        <v>1</v>
      </c>
      <c r="AYN47" s="1">
        <v>0</v>
      </c>
      <c r="AYO47" s="1">
        <v>0</v>
      </c>
      <c r="AYP47" s="1">
        <v>0</v>
      </c>
      <c r="AYQ47" s="1">
        <v>1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0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1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1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1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1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1</v>
      </c>
      <c r="BBY47" s="1">
        <v>0</v>
      </c>
      <c r="BBZ47" s="1">
        <v>0</v>
      </c>
      <c r="BCA47" s="1">
        <v>1</v>
      </c>
      <c r="BCB47" s="1">
        <v>0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1</v>
      </c>
      <c r="BCL47" s="1">
        <v>0</v>
      </c>
      <c r="BCM47" s="1">
        <v>0</v>
      </c>
      <c r="BCN47" s="1">
        <v>1</v>
      </c>
      <c r="BCO47" s="1">
        <v>0</v>
      </c>
      <c r="BCP47" s="1">
        <v>0</v>
      </c>
      <c r="BCQ47" s="1">
        <v>0</v>
      </c>
      <c r="BCR47" s="1">
        <v>0</v>
      </c>
      <c r="BCS47" s="1">
        <v>1</v>
      </c>
      <c r="BCT47" s="1">
        <v>0</v>
      </c>
      <c r="BCU47" s="1">
        <v>0</v>
      </c>
      <c r="BCV47" s="1">
        <v>1</v>
      </c>
      <c r="BCW47" s="1">
        <v>1</v>
      </c>
      <c r="BCX47" s="1">
        <v>0</v>
      </c>
      <c r="BCY47" s="1">
        <v>0</v>
      </c>
      <c r="BCZ47" s="1">
        <v>0</v>
      </c>
      <c r="BDA47" s="1">
        <v>0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1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0</v>
      </c>
      <c r="BDN47" s="1">
        <v>0</v>
      </c>
      <c r="BDO47" s="1">
        <v>0</v>
      </c>
      <c r="BDP47" s="1">
        <v>1</v>
      </c>
      <c r="BDQ47" s="1">
        <v>1</v>
      </c>
      <c r="BDR47" s="1">
        <v>0</v>
      </c>
      <c r="BDS47" s="1">
        <v>1</v>
      </c>
      <c r="BDT47" s="1">
        <v>0</v>
      </c>
      <c r="BDU47" s="1">
        <v>0</v>
      </c>
      <c r="BDV47" s="1">
        <v>1</v>
      </c>
      <c r="BDW47" s="1">
        <v>1</v>
      </c>
      <c r="BDX47" s="1">
        <v>1</v>
      </c>
      <c r="BDY47" s="1">
        <v>1</v>
      </c>
      <c r="BDZ47" s="1">
        <v>1</v>
      </c>
      <c r="BEA47" s="1">
        <v>1</v>
      </c>
      <c r="BEB47" s="1">
        <v>1</v>
      </c>
      <c r="BEC47" s="1">
        <v>1</v>
      </c>
      <c r="BED47" s="1">
        <v>1</v>
      </c>
      <c r="BEE47" s="1">
        <v>0</v>
      </c>
      <c r="BEF47" s="1">
        <v>1</v>
      </c>
      <c r="BEG47" s="1">
        <v>0</v>
      </c>
      <c r="BEH47" s="1">
        <v>1</v>
      </c>
      <c r="BEI47" s="1">
        <v>1</v>
      </c>
      <c r="BEJ47" s="1">
        <v>0</v>
      </c>
      <c r="BEK47" s="1">
        <v>0</v>
      </c>
      <c r="BEL47" s="1">
        <v>1</v>
      </c>
      <c r="BEM47" s="1">
        <v>1</v>
      </c>
      <c r="BEN47" s="1">
        <v>0</v>
      </c>
      <c r="BEO47" s="1">
        <v>0</v>
      </c>
      <c r="BEP47" s="1">
        <v>0</v>
      </c>
      <c r="BEQ47" s="1">
        <v>0</v>
      </c>
      <c r="BER47" s="1">
        <v>0</v>
      </c>
      <c r="BES47" s="1">
        <v>0</v>
      </c>
      <c r="BET47" s="1">
        <v>0</v>
      </c>
      <c r="BEU47" s="1">
        <v>0</v>
      </c>
      <c r="BEV47" s="1">
        <v>0</v>
      </c>
      <c r="BEW47" s="1">
        <v>0</v>
      </c>
      <c r="BEX47" s="1">
        <v>1</v>
      </c>
      <c r="BEY47" s="1">
        <v>1</v>
      </c>
      <c r="BEZ47" s="1">
        <v>0</v>
      </c>
      <c r="BFA47" s="1">
        <v>0</v>
      </c>
      <c r="BFB47" s="1">
        <v>0</v>
      </c>
      <c r="BFC47" s="1">
        <v>0</v>
      </c>
      <c r="BFD47" s="1">
        <v>0</v>
      </c>
      <c r="BFE47" s="1">
        <v>0</v>
      </c>
      <c r="BFF47" s="1">
        <v>0</v>
      </c>
      <c r="BFG47" s="1">
        <v>0</v>
      </c>
      <c r="BFH47" s="1">
        <v>1</v>
      </c>
      <c r="BFI47" s="1">
        <v>0</v>
      </c>
      <c r="BFJ47" s="1">
        <v>0</v>
      </c>
      <c r="BFK47" s="1">
        <v>0</v>
      </c>
      <c r="BFL47" s="1">
        <v>1</v>
      </c>
      <c r="BFM47" s="1">
        <v>0</v>
      </c>
      <c r="BFN47" s="1">
        <v>0</v>
      </c>
      <c r="BFO47" s="1">
        <v>0</v>
      </c>
      <c r="BFP47" s="1">
        <v>1</v>
      </c>
      <c r="BFQ47" s="1">
        <v>0</v>
      </c>
      <c r="BFR47" s="1">
        <v>0</v>
      </c>
      <c r="BFS47" s="1">
        <v>0</v>
      </c>
      <c r="BFT47" s="1">
        <v>0</v>
      </c>
      <c r="BFU47" s="1">
        <v>0</v>
      </c>
      <c r="BFV47" s="1">
        <v>0</v>
      </c>
      <c r="BFW47" s="1">
        <v>1</v>
      </c>
      <c r="BFX47" s="1">
        <v>0</v>
      </c>
      <c r="BFY47" s="1">
        <v>0</v>
      </c>
      <c r="BFZ47" s="1">
        <v>0</v>
      </c>
      <c r="BGA47" s="1">
        <v>0</v>
      </c>
      <c r="BGB47" s="1">
        <v>0</v>
      </c>
      <c r="BGC47" s="1">
        <v>0</v>
      </c>
      <c r="BGD47" s="1">
        <v>0</v>
      </c>
      <c r="BGE47" s="1">
        <v>1</v>
      </c>
      <c r="BGF47" s="1">
        <v>1</v>
      </c>
      <c r="BGG47" s="1">
        <v>0</v>
      </c>
      <c r="BGH47" s="1">
        <v>1</v>
      </c>
      <c r="BGI47" s="1">
        <v>0</v>
      </c>
      <c r="BGJ47" s="1">
        <v>0</v>
      </c>
      <c r="BGK47" s="1">
        <v>0</v>
      </c>
      <c r="BGL47" s="1">
        <v>0</v>
      </c>
      <c r="BGM47" s="1">
        <v>0</v>
      </c>
      <c r="BGN47" s="1">
        <v>0</v>
      </c>
      <c r="BGO47" s="1">
        <v>0</v>
      </c>
      <c r="BGP47" s="1">
        <v>0</v>
      </c>
      <c r="BGQ47" s="1">
        <v>0</v>
      </c>
      <c r="BGR47" s="1">
        <v>0</v>
      </c>
      <c r="BGS47" s="1">
        <v>0</v>
      </c>
      <c r="BGT47" s="1">
        <v>0</v>
      </c>
      <c r="BGU47" s="1">
        <v>0</v>
      </c>
      <c r="BGV47" s="1">
        <v>0</v>
      </c>
      <c r="BGW47" s="1">
        <v>1</v>
      </c>
      <c r="BGX47" s="1">
        <v>0</v>
      </c>
      <c r="BGY47" s="1">
        <v>0</v>
      </c>
      <c r="BGZ47" s="1">
        <v>0</v>
      </c>
      <c r="BHA47" s="1">
        <v>0</v>
      </c>
      <c r="BHB47" s="1">
        <v>0</v>
      </c>
      <c r="BHC47" s="1">
        <v>0</v>
      </c>
      <c r="BHD47" s="1">
        <v>0</v>
      </c>
      <c r="BHE47" s="1">
        <v>0</v>
      </c>
      <c r="BHF47" s="1">
        <v>0</v>
      </c>
      <c r="BHG47" s="1">
        <v>0</v>
      </c>
      <c r="BHH47" s="1">
        <v>0</v>
      </c>
      <c r="BHI47" s="1">
        <v>0</v>
      </c>
      <c r="BHJ47" s="1">
        <v>0</v>
      </c>
      <c r="BHK47" s="1">
        <v>0</v>
      </c>
      <c r="BHL47" s="1">
        <v>0</v>
      </c>
      <c r="BHM47" s="1">
        <v>0</v>
      </c>
      <c r="BHN47" s="1">
        <v>0</v>
      </c>
      <c r="BHO47" s="1">
        <v>0</v>
      </c>
      <c r="BHP47" s="1">
        <v>0</v>
      </c>
      <c r="BHQ47" s="1">
        <v>0</v>
      </c>
      <c r="BHR47" s="1">
        <v>0</v>
      </c>
      <c r="BHS47" s="1">
        <v>0</v>
      </c>
      <c r="BHT47" s="1">
        <v>0</v>
      </c>
      <c r="BHU47" s="1">
        <v>0</v>
      </c>
      <c r="BHV47" s="1">
        <v>0</v>
      </c>
      <c r="BHW47" s="1">
        <v>0</v>
      </c>
      <c r="BHX47" s="1">
        <v>0</v>
      </c>
      <c r="BHY47" s="1">
        <v>0</v>
      </c>
      <c r="BHZ47" s="1">
        <v>0</v>
      </c>
      <c r="BIA47" s="1">
        <v>0</v>
      </c>
      <c r="BIB47" s="1">
        <v>1</v>
      </c>
      <c r="BIC47" s="1">
        <v>1</v>
      </c>
      <c r="BID47" s="1">
        <v>0</v>
      </c>
      <c r="BIE47" s="1">
        <v>0</v>
      </c>
      <c r="BIF47" s="1">
        <v>0</v>
      </c>
      <c r="BIG47" s="1">
        <v>1</v>
      </c>
      <c r="BIH47" s="1">
        <v>1</v>
      </c>
      <c r="BII47" s="1">
        <v>0</v>
      </c>
      <c r="BIJ47" s="1">
        <v>0</v>
      </c>
      <c r="BIK47" s="1">
        <v>1</v>
      </c>
      <c r="BIL47" s="1">
        <v>0</v>
      </c>
      <c r="BIM47" s="1">
        <v>0</v>
      </c>
      <c r="BIN47" s="1">
        <v>0</v>
      </c>
      <c r="BIO47" s="1">
        <v>0</v>
      </c>
      <c r="BIP47" s="1">
        <v>0</v>
      </c>
      <c r="BIQ47" s="1">
        <v>0</v>
      </c>
      <c r="BIR47" s="1">
        <v>0</v>
      </c>
      <c r="BIS47" s="1">
        <v>0</v>
      </c>
      <c r="BIT47" s="1">
        <v>0</v>
      </c>
      <c r="BIU47" s="1">
        <v>0</v>
      </c>
      <c r="BIV47" s="1">
        <v>0</v>
      </c>
      <c r="BIW47" s="1">
        <v>0</v>
      </c>
      <c r="BIX47" s="1">
        <v>0</v>
      </c>
      <c r="BIY47" s="1">
        <v>0</v>
      </c>
      <c r="BIZ47" s="1">
        <v>0</v>
      </c>
      <c r="BJA47" s="1">
        <v>0</v>
      </c>
      <c r="BJB47" s="1">
        <v>0</v>
      </c>
      <c r="BJC47" s="1">
        <v>0</v>
      </c>
      <c r="BJD47" s="1">
        <v>0</v>
      </c>
      <c r="BJE47" s="1">
        <v>0</v>
      </c>
      <c r="BJF47" s="1">
        <v>1</v>
      </c>
      <c r="BJG47" s="1">
        <v>0</v>
      </c>
      <c r="BJH47" s="1">
        <v>0</v>
      </c>
      <c r="BJI47" s="1">
        <v>0</v>
      </c>
      <c r="BJJ47" s="1">
        <v>0</v>
      </c>
      <c r="BJK47" s="1">
        <v>0</v>
      </c>
      <c r="BJL47" s="1">
        <v>0</v>
      </c>
      <c r="BJM47" s="1">
        <v>1</v>
      </c>
      <c r="BJN47" s="1">
        <v>0</v>
      </c>
      <c r="BJO47" s="1">
        <v>0</v>
      </c>
      <c r="BJP47" s="1">
        <v>0</v>
      </c>
      <c r="BJQ47" s="1">
        <v>0</v>
      </c>
      <c r="BJR47" s="1">
        <v>0</v>
      </c>
      <c r="BJS47" s="1">
        <v>0</v>
      </c>
      <c r="BJT47" s="1">
        <v>0</v>
      </c>
      <c r="BJU47" s="1">
        <v>0</v>
      </c>
      <c r="BJV47" s="1">
        <v>0</v>
      </c>
      <c r="BJW47" s="1">
        <v>0</v>
      </c>
      <c r="BJX47" s="1">
        <v>0</v>
      </c>
      <c r="BJY47" s="1">
        <v>0</v>
      </c>
      <c r="BJZ47" s="1">
        <v>0</v>
      </c>
      <c r="BKA47" s="1">
        <v>0</v>
      </c>
      <c r="BKB47" s="1">
        <v>0</v>
      </c>
      <c r="BKC47" s="1">
        <v>0</v>
      </c>
      <c r="BKD47" s="1">
        <v>0</v>
      </c>
      <c r="BKE47" s="1">
        <v>0</v>
      </c>
      <c r="BKF47" s="1">
        <v>0</v>
      </c>
      <c r="BKG47" s="1">
        <v>0</v>
      </c>
      <c r="BKH47" s="1">
        <v>0</v>
      </c>
      <c r="BKI47" s="1">
        <v>0</v>
      </c>
      <c r="BKJ47" s="1">
        <v>0</v>
      </c>
      <c r="BKK47" s="1">
        <v>0</v>
      </c>
      <c r="BKL47" s="1">
        <v>0</v>
      </c>
      <c r="BKM47" s="1">
        <v>0</v>
      </c>
      <c r="BKN47" s="1">
        <v>0</v>
      </c>
      <c r="BKO47" s="1">
        <v>0</v>
      </c>
      <c r="BKP47" s="1">
        <v>1</v>
      </c>
      <c r="BKQ47" s="1">
        <v>0</v>
      </c>
      <c r="BKR47" s="1">
        <v>0</v>
      </c>
      <c r="BKS47" s="1">
        <v>0</v>
      </c>
      <c r="BKT47" s="1">
        <v>0</v>
      </c>
      <c r="BKU47" s="1">
        <v>0</v>
      </c>
      <c r="BKV47" s="1">
        <v>0</v>
      </c>
      <c r="BKW47" s="1">
        <v>0</v>
      </c>
      <c r="BKX47" s="1">
        <v>0</v>
      </c>
      <c r="BKY47" s="1">
        <v>0</v>
      </c>
      <c r="BKZ47" s="1">
        <v>0</v>
      </c>
      <c r="BLA47" s="1">
        <v>0</v>
      </c>
      <c r="BLB47" s="1">
        <v>0</v>
      </c>
      <c r="BLC47" s="1">
        <v>0</v>
      </c>
      <c r="BLD47" s="1">
        <v>1</v>
      </c>
      <c r="BLE47" s="1">
        <v>0</v>
      </c>
      <c r="BLF47" s="1">
        <v>0</v>
      </c>
      <c r="BLG47" s="1">
        <v>0</v>
      </c>
      <c r="BLH47" s="1">
        <v>0</v>
      </c>
      <c r="BLI47" s="1">
        <v>1</v>
      </c>
      <c r="BLJ47" s="1">
        <v>0</v>
      </c>
      <c r="BLK47" s="1">
        <v>0</v>
      </c>
      <c r="BLL47" s="1">
        <v>0</v>
      </c>
      <c r="BLM47" s="1">
        <v>0</v>
      </c>
      <c r="BLN47" s="1">
        <v>1</v>
      </c>
      <c r="BLO47" s="1">
        <v>0</v>
      </c>
      <c r="BLP47" s="1">
        <v>0</v>
      </c>
      <c r="BLQ47" s="1">
        <v>0</v>
      </c>
      <c r="BLR47" s="1">
        <v>0</v>
      </c>
      <c r="BLS47" s="1">
        <v>0</v>
      </c>
      <c r="BLT47" s="1">
        <v>0</v>
      </c>
      <c r="BLU47" s="1">
        <v>0</v>
      </c>
      <c r="BLV47" s="1">
        <v>0</v>
      </c>
      <c r="BLW47" s="1">
        <v>0</v>
      </c>
      <c r="BLX47" s="1">
        <v>0</v>
      </c>
      <c r="BLY47" s="1">
        <v>0</v>
      </c>
      <c r="BLZ47" s="1">
        <v>0</v>
      </c>
      <c r="BMA47" s="1">
        <v>0</v>
      </c>
      <c r="BMB47" s="1">
        <v>0</v>
      </c>
      <c r="BMC47" s="1">
        <v>0</v>
      </c>
      <c r="BMD47" s="1">
        <v>1</v>
      </c>
      <c r="BME47" s="1">
        <v>0</v>
      </c>
      <c r="BMF47" s="1">
        <v>0</v>
      </c>
      <c r="BMG47" s="1">
        <v>0</v>
      </c>
      <c r="BMH47" s="1">
        <v>0</v>
      </c>
      <c r="BMI47" s="1">
        <v>1</v>
      </c>
      <c r="BMJ47" s="1">
        <v>1</v>
      </c>
      <c r="BMK47" s="1">
        <v>0</v>
      </c>
      <c r="BML47" s="1">
        <v>0</v>
      </c>
      <c r="BMM47" s="1">
        <v>0</v>
      </c>
      <c r="BMN47" s="1">
        <v>0</v>
      </c>
      <c r="BMO47" s="1">
        <v>1</v>
      </c>
      <c r="BMP47" s="1">
        <v>0</v>
      </c>
      <c r="BMQ47" s="1">
        <v>1</v>
      </c>
      <c r="BMR47" s="1">
        <v>0</v>
      </c>
      <c r="BMS47" s="1">
        <v>1</v>
      </c>
      <c r="BMT47" s="1">
        <v>1</v>
      </c>
      <c r="BMU47" s="1">
        <v>1</v>
      </c>
      <c r="BMV47" s="1">
        <v>0</v>
      </c>
      <c r="BMW47" s="1">
        <v>0</v>
      </c>
      <c r="BMX47" s="1">
        <v>0</v>
      </c>
      <c r="BMY47" s="1">
        <v>0</v>
      </c>
      <c r="BMZ47" s="1">
        <v>1</v>
      </c>
      <c r="BNA47" s="1">
        <v>1</v>
      </c>
      <c r="BNB47" s="1">
        <v>0</v>
      </c>
      <c r="BNC47" s="1">
        <v>0</v>
      </c>
      <c r="BND47" s="1">
        <v>0</v>
      </c>
      <c r="BNE47" s="1">
        <v>1</v>
      </c>
      <c r="BNF47" s="1">
        <v>0</v>
      </c>
      <c r="BNG47" s="1">
        <v>0</v>
      </c>
      <c r="BNH47" s="1">
        <v>0</v>
      </c>
      <c r="BNI47" s="1">
        <v>0</v>
      </c>
      <c r="BNJ47" s="1">
        <v>0</v>
      </c>
      <c r="BNK47" s="1">
        <v>0</v>
      </c>
      <c r="BNL47" s="1">
        <v>1</v>
      </c>
      <c r="BNM47" s="1">
        <v>0</v>
      </c>
      <c r="BNN47" s="1">
        <v>0</v>
      </c>
      <c r="BNO47" s="1">
        <v>0</v>
      </c>
      <c r="BNP47" s="1">
        <v>0</v>
      </c>
      <c r="BNQ47" s="1">
        <v>1</v>
      </c>
      <c r="BNR47" s="1">
        <v>0</v>
      </c>
      <c r="BNS47" s="1">
        <v>1</v>
      </c>
      <c r="BNT47" s="1">
        <v>0</v>
      </c>
      <c r="BNU47" s="1">
        <v>1</v>
      </c>
      <c r="BNV47" s="1">
        <v>1</v>
      </c>
      <c r="BNW47" s="1">
        <v>0</v>
      </c>
      <c r="BNX47" s="1">
        <v>0</v>
      </c>
      <c r="BNY47" s="1">
        <v>0</v>
      </c>
      <c r="BNZ47" s="1">
        <v>0</v>
      </c>
      <c r="BOA47" s="1">
        <v>0</v>
      </c>
      <c r="BOB47" s="1">
        <v>0</v>
      </c>
      <c r="BOC47" s="1">
        <v>0</v>
      </c>
      <c r="BOD47" s="1">
        <v>0</v>
      </c>
      <c r="BOE47" s="1">
        <v>0</v>
      </c>
      <c r="BOF47" s="1">
        <v>0</v>
      </c>
      <c r="BOG47" s="1">
        <v>0</v>
      </c>
      <c r="BOH47" s="1">
        <v>0</v>
      </c>
      <c r="BOI47" s="1">
        <v>0</v>
      </c>
      <c r="BOJ47" s="1">
        <v>0</v>
      </c>
      <c r="BOK47" s="1">
        <v>0</v>
      </c>
      <c r="BOL47" s="1">
        <v>0</v>
      </c>
      <c r="BOM47" s="1">
        <v>0</v>
      </c>
      <c r="BON47" s="1">
        <v>0</v>
      </c>
      <c r="BOO47" s="1">
        <v>0</v>
      </c>
      <c r="BOP47" s="1">
        <v>1</v>
      </c>
      <c r="BOQ47" s="1">
        <v>1</v>
      </c>
      <c r="BOR47" s="1">
        <v>0</v>
      </c>
      <c r="BOS47" s="1">
        <v>0</v>
      </c>
      <c r="BOT47" s="1">
        <v>0</v>
      </c>
      <c r="BOU47" s="1">
        <v>0</v>
      </c>
      <c r="BOV47" s="1">
        <v>0</v>
      </c>
      <c r="BOW47" s="1">
        <v>0</v>
      </c>
      <c r="BOX47" s="1">
        <v>0</v>
      </c>
      <c r="BOY47" s="1">
        <v>0</v>
      </c>
      <c r="BOZ47" s="1">
        <v>0</v>
      </c>
      <c r="BPA47" s="1">
        <v>0</v>
      </c>
      <c r="BPB47" s="1">
        <v>0</v>
      </c>
      <c r="BPC47" s="1">
        <v>0</v>
      </c>
      <c r="BPD47" s="1">
        <v>0</v>
      </c>
      <c r="BPE47" s="1">
        <v>0</v>
      </c>
      <c r="BPF47" s="1">
        <v>0</v>
      </c>
      <c r="BPG47" s="1">
        <v>0</v>
      </c>
      <c r="BPH47" s="1">
        <v>0</v>
      </c>
      <c r="BPI47" s="1">
        <v>0</v>
      </c>
      <c r="BPJ47" s="1">
        <v>0</v>
      </c>
      <c r="BPK47" s="1">
        <v>0</v>
      </c>
      <c r="BPL47" s="1">
        <v>0</v>
      </c>
      <c r="BPM47" s="1">
        <v>0</v>
      </c>
      <c r="BPN47" s="1">
        <v>0</v>
      </c>
      <c r="BPO47" s="1">
        <v>0</v>
      </c>
      <c r="BPP47" s="1">
        <v>0</v>
      </c>
      <c r="BPQ47" s="1">
        <v>0</v>
      </c>
      <c r="BPR47" s="1">
        <v>0</v>
      </c>
      <c r="BPS47" s="1">
        <v>0</v>
      </c>
      <c r="BPT47" s="1">
        <v>0</v>
      </c>
      <c r="BPU47" s="1">
        <v>0</v>
      </c>
      <c r="BPV47" s="1">
        <v>0</v>
      </c>
      <c r="BPW47" s="1">
        <v>0</v>
      </c>
      <c r="BPX47" s="1">
        <v>0</v>
      </c>
      <c r="BPY47" s="1">
        <v>0</v>
      </c>
      <c r="BPZ47" s="1">
        <v>0</v>
      </c>
      <c r="BQA47" s="1">
        <v>0</v>
      </c>
      <c r="BQB47" s="1">
        <v>0</v>
      </c>
      <c r="BQC47" s="1">
        <v>0</v>
      </c>
      <c r="BQD47" s="1">
        <v>0</v>
      </c>
      <c r="BQE47" s="1">
        <v>0</v>
      </c>
      <c r="BQF47" s="1">
        <v>0</v>
      </c>
      <c r="BQG47" s="1">
        <v>0</v>
      </c>
      <c r="BQH47" s="1">
        <v>1</v>
      </c>
      <c r="BQI47" s="1">
        <v>0</v>
      </c>
      <c r="BQJ47" s="1">
        <v>0</v>
      </c>
      <c r="BQK47" s="1">
        <v>0</v>
      </c>
      <c r="BQL47" s="1">
        <v>0</v>
      </c>
      <c r="BQM47" s="1">
        <v>0</v>
      </c>
      <c r="BQN47" s="1">
        <v>0</v>
      </c>
      <c r="BQO47" s="1">
        <v>1</v>
      </c>
      <c r="BQP47" s="1">
        <v>0</v>
      </c>
      <c r="BQQ47" s="1">
        <v>0</v>
      </c>
      <c r="BQR47" s="1">
        <v>0</v>
      </c>
      <c r="BQS47" s="1">
        <v>0</v>
      </c>
      <c r="BQT47" s="1">
        <v>0</v>
      </c>
      <c r="BQU47" s="1">
        <v>0</v>
      </c>
      <c r="BQV47" s="1">
        <v>0</v>
      </c>
      <c r="BQW47" s="1">
        <v>0</v>
      </c>
      <c r="BQX47" s="1">
        <v>0</v>
      </c>
      <c r="BQY47" s="1">
        <v>0</v>
      </c>
      <c r="BQZ47" s="1">
        <v>0</v>
      </c>
      <c r="BRA47" s="1">
        <v>0</v>
      </c>
      <c r="BRB47" s="1">
        <v>0</v>
      </c>
      <c r="BRC47" s="1">
        <v>0</v>
      </c>
      <c r="BRD47" s="1">
        <v>0</v>
      </c>
      <c r="BRE47" s="1">
        <v>0</v>
      </c>
      <c r="BRF47" s="1">
        <v>0</v>
      </c>
      <c r="BRG47" s="1">
        <v>0</v>
      </c>
      <c r="BRH47" s="1">
        <v>0</v>
      </c>
      <c r="BRI47" s="1">
        <v>0</v>
      </c>
      <c r="BRJ47" s="1">
        <v>0</v>
      </c>
      <c r="BRK47" s="1">
        <v>0</v>
      </c>
      <c r="BRL47" s="1">
        <v>0</v>
      </c>
      <c r="BRM47" s="1">
        <v>0</v>
      </c>
      <c r="BRN47" s="1">
        <v>0</v>
      </c>
      <c r="BRO47" s="1">
        <v>0</v>
      </c>
      <c r="BRP47" s="1">
        <v>0</v>
      </c>
      <c r="BRQ47" s="1">
        <v>0</v>
      </c>
      <c r="BRR47" s="1">
        <v>0</v>
      </c>
      <c r="BRS47" s="1">
        <v>0</v>
      </c>
      <c r="BRT47" s="1">
        <v>0</v>
      </c>
      <c r="BRU47" s="1">
        <v>0</v>
      </c>
      <c r="BRV47" s="1">
        <v>0</v>
      </c>
      <c r="BRW47" s="1">
        <v>0</v>
      </c>
      <c r="BRX47" s="1">
        <v>0</v>
      </c>
      <c r="BRY47" s="1">
        <v>1</v>
      </c>
      <c r="BRZ47" s="1">
        <v>0</v>
      </c>
      <c r="BSA47" s="1">
        <v>0</v>
      </c>
      <c r="BSB47" s="1">
        <v>0</v>
      </c>
      <c r="BSC47" s="1">
        <v>0</v>
      </c>
      <c r="BSD47" s="1">
        <v>0</v>
      </c>
      <c r="BSE47" s="1">
        <v>0</v>
      </c>
      <c r="BSF47" s="1">
        <v>0</v>
      </c>
      <c r="BSG47" s="1">
        <v>0</v>
      </c>
      <c r="BSH47" s="1">
        <v>0</v>
      </c>
      <c r="BSI47" s="1">
        <v>0</v>
      </c>
      <c r="BSJ47" s="1">
        <v>0</v>
      </c>
      <c r="BSK47" s="1">
        <v>0</v>
      </c>
      <c r="BSL47" s="1">
        <v>0</v>
      </c>
      <c r="BSM47" s="1">
        <v>1</v>
      </c>
      <c r="BSN47" s="1">
        <v>0</v>
      </c>
      <c r="BSO47" s="1">
        <v>0</v>
      </c>
      <c r="BSP47" s="1">
        <v>0</v>
      </c>
      <c r="BSQ47" s="1">
        <v>0</v>
      </c>
      <c r="BSR47" s="1">
        <v>0</v>
      </c>
      <c r="BSS47" s="1">
        <v>0</v>
      </c>
      <c r="BST47" s="1">
        <v>0</v>
      </c>
      <c r="BSU47" s="1">
        <v>0</v>
      </c>
      <c r="BSV47" s="1">
        <v>0</v>
      </c>
      <c r="BSW47" s="1">
        <v>0</v>
      </c>
      <c r="BSX47" s="1">
        <v>1</v>
      </c>
      <c r="BSY47" s="1">
        <v>0</v>
      </c>
      <c r="BSZ47" s="1">
        <v>0</v>
      </c>
      <c r="BTA47" s="1">
        <v>0</v>
      </c>
      <c r="BTB47" s="1">
        <v>1</v>
      </c>
      <c r="BTC47" s="1">
        <v>1</v>
      </c>
      <c r="BTD47" s="1">
        <v>1</v>
      </c>
      <c r="BTE47" s="1">
        <v>0</v>
      </c>
      <c r="BTF47" s="1">
        <v>0</v>
      </c>
      <c r="BTG47" s="1">
        <v>0</v>
      </c>
      <c r="BTH47" s="1">
        <v>0</v>
      </c>
      <c r="BTI47" s="1">
        <v>0</v>
      </c>
      <c r="BTJ47" s="1">
        <v>0</v>
      </c>
      <c r="BTK47" s="1">
        <v>0</v>
      </c>
      <c r="BTL47" s="1">
        <v>0</v>
      </c>
      <c r="BTM47" s="1">
        <v>0</v>
      </c>
      <c r="BTN47" s="1">
        <v>0</v>
      </c>
      <c r="BTO47" s="1">
        <v>0</v>
      </c>
      <c r="BTP47" s="1">
        <v>0</v>
      </c>
      <c r="BTQ47" s="1">
        <v>0</v>
      </c>
      <c r="BTR47" s="1">
        <v>0</v>
      </c>
      <c r="BTS47" s="1">
        <v>0</v>
      </c>
      <c r="BTT47" s="1">
        <v>0</v>
      </c>
      <c r="BTU47" s="1">
        <v>0</v>
      </c>
      <c r="BTV47" s="1">
        <v>0</v>
      </c>
      <c r="BTW47" s="1">
        <v>0</v>
      </c>
      <c r="BTX47" s="1">
        <v>0</v>
      </c>
      <c r="BTY47" s="1">
        <v>0</v>
      </c>
      <c r="BTZ47" s="1">
        <v>0</v>
      </c>
      <c r="BUA47" s="1">
        <v>0</v>
      </c>
      <c r="BUB47" s="1">
        <v>0</v>
      </c>
      <c r="BUC47" s="1">
        <v>0</v>
      </c>
      <c r="BUD47" s="1">
        <v>0</v>
      </c>
      <c r="BUE47" s="1">
        <v>0</v>
      </c>
      <c r="BUF47" s="1">
        <v>0</v>
      </c>
      <c r="BUG47" s="1">
        <v>0</v>
      </c>
      <c r="BUH47" s="1">
        <v>0</v>
      </c>
      <c r="BUI47" s="1">
        <v>0</v>
      </c>
      <c r="BUJ47" s="1">
        <v>0</v>
      </c>
      <c r="BUK47" s="1">
        <v>0</v>
      </c>
      <c r="BUL47" s="1">
        <v>0</v>
      </c>
      <c r="BUM47" s="1">
        <v>0</v>
      </c>
      <c r="BUN47" s="1">
        <v>0</v>
      </c>
      <c r="BUO47" s="1">
        <v>0</v>
      </c>
      <c r="BUP47" s="1">
        <v>0</v>
      </c>
      <c r="BUQ47" s="1">
        <v>0</v>
      </c>
      <c r="BUR47" s="1">
        <v>0</v>
      </c>
      <c r="BUS47" s="1">
        <v>0</v>
      </c>
      <c r="BUT47" s="1">
        <v>0</v>
      </c>
      <c r="BUU47" s="1">
        <v>0</v>
      </c>
      <c r="BUV47" s="1">
        <v>0</v>
      </c>
      <c r="BUW47" s="1">
        <v>1</v>
      </c>
      <c r="BUX47" s="1">
        <v>0</v>
      </c>
      <c r="BUY47" s="1">
        <v>0</v>
      </c>
      <c r="BUZ47" s="1">
        <v>1</v>
      </c>
      <c r="BVA47" s="1">
        <v>1</v>
      </c>
      <c r="BVB47" s="1">
        <v>1</v>
      </c>
      <c r="BVC47" s="1">
        <v>1</v>
      </c>
      <c r="BVD47" s="1">
        <v>0</v>
      </c>
      <c r="BVE47" s="1">
        <v>1</v>
      </c>
      <c r="BVF47" s="1">
        <v>1</v>
      </c>
      <c r="BVG47" s="1">
        <v>0</v>
      </c>
      <c r="BVH47" s="1">
        <v>0</v>
      </c>
      <c r="BVI47" s="1">
        <v>0</v>
      </c>
      <c r="BVJ47" s="1">
        <v>0</v>
      </c>
      <c r="BVK47" s="1">
        <v>0</v>
      </c>
      <c r="BVL47" s="1">
        <v>0</v>
      </c>
      <c r="BVM47" s="1">
        <v>1</v>
      </c>
      <c r="BVN47" s="1">
        <v>1</v>
      </c>
      <c r="BVO47" s="1">
        <v>1</v>
      </c>
      <c r="BVP47" s="1">
        <v>1</v>
      </c>
      <c r="BVQ47" s="1">
        <v>1</v>
      </c>
      <c r="BVR47" s="1">
        <v>0</v>
      </c>
      <c r="BVS47" s="1">
        <v>1</v>
      </c>
      <c r="BVT47" s="1">
        <v>0</v>
      </c>
      <c r="BVU47" s="1">
        <v>1</v>
      </c>
      <c r="BVV47" s="1">
        <v>0</v>
      </c>
      <c r="BVW47" s="1">
        <v>0</v>
      </c>
      <c r="BVX47" s="1">
        <v>0</v>
      </c>
      <c r="BVY47" s="1">
        <v>0</v>
      </c>
      <c r="BVZ47" s="1">
        <v>1</v>
      </c>
      <c r="BWA47" s="1">
        <v>1</v>
      </c>
      <c r="BWB47" s="1">
        <v>1</v>
      </c>
      <c r="BWC47" s="1">
        <v>1</v>
      </c>
      <c r="BWD47" s="1">
        <v>1</v>
      </c>
      <c r="BWE47" s="1">
        <v>0</v>
      </c>
      <c r="BWF47" s="1">
        <v>1</v>
      </c>
      <c r="BWG47" s="1">
        <v>1</v>
      </c>
      <c r="BWH47" s="1">
        <v>0</v>
      </c>
      <c r="BWI47" s="1">
        <v>0</v>
      </c>
      <c r="BWJ47" s="1">
        <v>0</v>
      </c>
      <c r="BWK47" s="1">
        <v>0</v>
      </c>
      <c r="BWL47" s="1">
        <v>0</v>
      </c>
      <c r="BWM47" s="1">
        <v>0</v>
      </c>
      <c r="BWN47" s="1">
        <v>0</v>
      </c>
      <c r="BWO47" s="1">
        <v>0</v>
      </c>
      <c r="BWP47" s="1">
        <v>1</v>
      </c>
      <c r="BWQ47" s="1">
        <v>0</v>
      </c>
      <c r="BWR47" s="1">
        <v>0</v>
      </c>
      <c r="BWS47" s="1">
        <v>0</v>
      </c>
      <c r="BWT47" s="1">
        <v>0</v>
      </c>
      <c r="BWU47" s="1">
        <v>0</v>
      </c>
      <c r="BWV47" s="1">
        <v>0</v>
      </c>
      <c r="BWW47" s="1">
        <v>0</v>
      </c>
      <c r="BWX47" s="1">
        <v>0</v>
      </c>
      <c r="BWY47" s="1">
        <v>0</v>
      </c>
      <c r="BWZ47" s="1">
        <v>0</v>
      </c>
      <c r="BXA47" s="1">
        <v>0</v>
      </c>
      <c r="BXB47" s="1">
        <v>0</v>
      </c>
      <c r="BXC47" s="1">
        <v>0</v>
      </c>
      <c r="BXD47" s="1">
        <v>0</v>
      </c>
      <c r="BXE47" s="1">
        <v>0</v>
      </c>
      <c r="BXF47" s="1">
        <v>0</v>
      </c>
      <c r="BXG47" s="1">
        <v>1</v>
      </c>
      <c r="BXH47" s="1">
        <v>1</v>
      </c>
      <c r="BXI47" s="1">
        <v>0</v>
      </c>
      <c r="BXJ47" s="1">
        <v>0</v>
      </c>
      <c r="BXK47" s="1">
        <v>0</v>
      </c>
      <c r="BXL47" s="1">
        <v>0</v>
      </c>
      <c r="BXM47" s="1">
        <v>0</v>
      </c>
      <c r="BXN47" s="1">
        <v>0</v>
      </c>
      <c r="BXO47" s="1">
        <v>0</v>
      </c>
      <c r="BXP47" s="1">
        <v>0</v>
      </c>
      <c r="BXQ47" s="1">
        <v>0</v>
      </c>
      <c r="BXR47" s="1">
        <v>0</v>
      </c>
      <c r="BXS47" s="1">
        <v>0</v>
      </c>
      <c r="BXT47" s="1">
        <v>1</v>
      </c>
      <c r="BXU47" s="1">
        <v>0</v>
      </c>
      <c r="BXV47" s="1">
        <v>0</v>
      </c>
      <c r="BXW47" s="1">
        <v>0</v>
      </c>
      <c r="BXX47" s="1">
        <v>0</v>
      </c>
      <c r="BXY47" s="1">
        <v>0</v>
      </c>
      <c r="BXZ47" s="1">
        <v>0</v>
      </c>
      <c r="BYA47" s="1">
        <v>0</v>
      </c>
      <c r="BYB47" s="1">
        <v>0</v>
      </c>
      <c r="BYC47" s="1">
        <v>0</v>
      </c>
      <c r="BYD47" s="1">
        <v>0</v>
      </c>
      <c r="BYE47" s="1">
        <v>0</v>
      </c>
      <c r="BYF47" s="1">
        <v>0</v>
      </c>
      <c r="BYG47" s="1">
        <v>0</v>
      </c>
      <c r="BYH47" s="1">
        <v>0</v>
      </c>
      <c r="BYI47" s="1">
        <v>0</v>
      </c>
      <c r="BYJ47" s="1">
        <v>0</v>
      </c>
      <c r="BYK47" s="1">
        <v>0</v>
      </c>
      <c r="BYL47" s="1">
        <v>0</v>
      </c>
      <c r="BYM47" s="1">
        <v>0</v>
      </c>
      <c r="BYN47" s="1">
        <v>0</v>
      </c>
      <c r="BYO47" s="1">
        <v>0</v>
      </c>
      <c r="BYP47" s="1">
        <v>0</v>
      </c>
      <c r="BYQ47" s="1">
        <v>0</v>
      </c>
      <c r="BYR47" s="1">
        <v>0</v>
      </c>
      <c r="BYS47" s="1">
        <v>1</v>
      </c>
      <c r="BYT47" s="1">
        <v>0</v>
      </c>
      <c r="BYU47" s="1">
        <v>0</v>
      </c>
      <c r="BYV47" s="1">
        <v>0</v>
      </c>
      <c r="BYW47" s="1">
        <v>0</v>
      </c>
      <c r="BYX47" s="1">
        <v>0</v>
      </c>
      <c r="BYY47" s="1">
        <v>1</v>
      </c>
      <c r="BYZ47" s="1">
        <v>1</v>
      </c>
      <c r="BZA47" s="1">
        <v>1</v>
      </c>
      <c r="BZB47" s="1">
        <v>0</v>
      </c>
      <c r="BZC47" s="1">
        <v>0</v>
      </c>
      <c r="BZD47" s="1">
        <v>0</v>
      </c>
      <c r="BZE47" s="1">
        <v>0</v>
      </c>
      <c r="BZF47" s="1">
        <v>0</v>
      </c>
      <c r="BZG47" s="1">
        <v>0</v>
      </c>
      <c r="BZH47" s="1">
        <v>0</v>
      </c>
      <c r="BZI47" s="1">
        <v>0</v>
      </c>
      <c r="BZJ47" s="1">
        <v>0</v>
      </c>
      <c r="BZK47" s="1">
        <v>0</v>
      </c>
      <c r="BZL47" s="1">
        <v>0</v>
      </c>
      <c r="BZM47" s="1">
        <v>0</v>
      </c>
      <c r="BZN47" s="1">
        <v>0</v>
      </c>
      <c r="BZO47" s="1">
        <v>0</v>
      </c>
      <c r="BZP47" s="1">
        <v>0</v>
      </c>
      <c r="BZQ47" s="1">
        <v>0</v>
      </c>
      <c r="BZR47" s="1">
        <v>0</v>
      </c>
      <c r="BZS47" s="1">
        <v>0</v>
      </c>
      <c r="BZT47" s="1">
        <v>0</v>
      </c>
      <c r="BZU47" s="1">
        <v>1</v>
      </c>
      <c r="BZV47" s="1">
        <v>0</v>
      </c>
      <c r="BZW47" s="1">
        <v>0</v>
      </c>
      <c r="BZX47" s="1">
        <v>0</v>
      </c>
      <c r="BZY47" s="1">
        <v>1</v>
      </c>
      <c r="BZZ47" s="1">
        <v>1</v>
      </c>
      <c r="CAA47" s="1">
        <v>0</v>
      </c>
      <c r="CAB47" s="1">
        <v>0</v>
      </c>
      <c r="CAC47" s="1">
        <v>1</v>
      </c>
      <c r="CAD47" s="1">
        <v>0</v>
      </c>
      <c r="CAE47" s="1">
        <v>0</v>
      </c>
      <c r="CAF47" s="1">
        <v>0</v>
      </c>
      <c r="CAG47" s="1">
        <v>0</v>
      </c>
      <c r="CAH47" s="1">
        <v>1</v>
      </c>
      <c r="CAI47" s="1">
        <v>0</v>
      </c>
      <c r="CAJ47" s="1">
        <v>0</v>
      </c>
      <c r="CAK47" s="1">
        <v>0</v>
      </c>
      <c r="CAL47" s="1">
        <v>0</v>
      </c>
      <c r="CAM47" s="1">
        <v>0</v>
      </c>
      <c r="CAN47" s="1">
        <v>0</v>
      </c>
      <c r="CAO47" s="1">
        <v>1</v>
      </c>
      <c r="CAP47" s="1">
        <v>0</v>
      </c>
      <c r="CAQ47" s="1">
        <v>0</v>
      </c>
      <c r="CAR47" s="1">
        <v>0</v>
      </c>
      <c r="CAS47" s="1">
        <v>0</v>
      </c>
      <c r="CAT47" s="1">
        <v>0</v>
      </c>
      <c r="CAU47" s="1">
        <v>0</v>
      </c>
      <c r="CAV47" s="1">
        <v>0</v>
      </c>
      <c r="CAW47" s="1">
        <v>0</v>
      </c>
      <c r="CAX47" s="1">
        <v>0</v>
      </c>
      <c r="CAY47" s="1">
        <v>0</v>
      </c>
      <c r="CAZ47" s="1">
        <v>0</v>
      </c>
      <c r="CBA47" s="1">
        <v>0</v>
      </c>
      <c r="CBB47" s="1">
        <v>0</v>
      </c>
      <c r="CBC47" s="1">
        <v>0</v>
      </c>
      <c r="CBD47" s="1">
        <v>0</v>
      </c>
      <c r="CBE47" s="1">
        <v>0</v>
      </c>
      <c r="CBF47" s="1">
        <v>0</v>
      </c>
      <c r="CBG47" s="1">
        <v>0</v>
      </c>
      <c r="CBH47" s="1">
        <v>0</v>
      </c>
      <c r="CBI47" s="1">
        <v>1</v>
      </c>
      <c r="CBJ47" s="1">
        <v>0</v>
      </c>
      <c r="CBK47" s="1">
        <v>0</v>
      </c>
      <c r="CBL47" s="1">
        <v>0</v>
      </c>
      <c r="CBM47" s="1">
        <v>0</v>
      </c>
      <c r="CBN47" s="1">
        <v>0</v>
      </c>
      <c r="CBO47" s="1">
        <v>0</v>
      </c>
      <c r="CBP47" s="1">
        <v>0</v>
      </c>
      <c r="CBQ47" s="1">
        <v>1</v>
      </c>
      <c r="CBR47" s="1">
        <v>0</v>
      </c>
      <c r="CBS47" s="1">
        <v>0</v>
      </c>
      <c r="CBT47" s="1">
        <v>0</v>
      </c>
      <c r="CBU47" s="1">
        <v>0</v>
      </c>
      <c r="CBV47" s="1">
        <v>0</v>
      </c>
      <c r="CBW47" s="1">
        <v>0</v>
      </c>
      <c r="CBX47" s="1">
        <v>0</v>
      </c>
      <c r="CBY47" s="1">
        <v>0</v>
      </c>
      <c r="CBZ47" s="1">
        <v>0</v>
      </c>
      <c r="CCA47" s="1">
        <v>0</v>
      </c>
      <c r="CCB47" s="1">
        <v>0</v>
      </c>
      <c r="CCC47" s="1">
        <v>0</v>
      </c>
      <c r="CCD47" s="1">
        <v>0</v>
      </c>
      <c r="CCE47" s="1">
        <v>0</v>
      </c>
      <c r="CCF47" s="1">
        <v>0</v>
      </c>
      <c r="CCG47" s="1">
        <v>0</v>
      </c>
      <c r="CCH47" s="1">
        <v>0</v>
      </c>
      <c r="CCI47" s="1">
        <v>0</v>
      </c>
      <c r="CCJ47" s="1">
        <v>0</v>
      </c>
      <c r="CCK47" s="1">
        <v>0</v>
      </c>
      <c r="CCL47" s="1">
        <v>0</v>
      </c>
      <c r="CCM47" s="1">
        <v>0</v>
      </c>
      <c r="CCN47" s="1">
        <v>0</v>
      </c>
      <c r="CCO47" s="1">
        <v>0</v>
      </c>
      <c r="CCP47" s="1">
        <v>0</v>
      </c>
      <c r="CCQ47" s="1">
        <v>0</v>
      </c>
      <c r="CCR47" s="1">
        <v>0</v>
      </c>
      <c r="CCS47" s="1">
        <v>0</v>
      </c>
      <c r="CCT47" s="1">
        <v>0</v>
      </c>
      <c r="CCU47" s="1">
        <v>0</v>
      </c>
      <c r="CCV47" s="1">
        <v>0</v>
      </c>
      <c r="CCW47" s="1">
        <v>0</v>
      </c>
      <c r="CCX47" s="1">
        <v>0</v>
      </c>
      <c r="CCY47" s="1">
        <v>0</v>
      </c>
      <c r="CCZ47" s="1">
        <v>0</v>
      </c>
      <c r="CDA47" s="1">
        <v>0</v>
      </c>
      <c r="CDB47" s="1">
        <v>0</v>
      </c>
      <c r="CDC47" s="1">
        <v>0</v>
      </c>
      <c r="CDD47" s="1">
        <v>0</v>
      </c>
      <c r="CDE47" s="1">
        <v>0</v>
      </c>
      <c r="CDF47" s="1">
        <v>0</v>
      </c>
      <c r="CDG47" s="1">
        <v>0</v>
      </c>
      <c r="CDH47" s="1">
        <v>0</v>
      </c>
      <c r="CDI47" s="1">
        <v>0</v>
      </c>
      <c r="CDJ47" s="1">
        <v>0</v>
      </c>
      <c r="CDK47" s="1">
        <v>0</v>
      </c>
      <c r="CDL47" s="1">
        <v>0</v>
      </c>
      <c r="CDM47" s="1">
        <v>0</v>
      </c>
      <c r="CDN47" s="1">
        <v>0</v>
      </c>
      <c r="CDO47" s="1">
        <v>0</v>
      </c>
      <c r="CDP47" s="1">
        <v>0</v>
      </c>
      <c r="CDQ47" s="1">
        <v>0</v>
      </c>
      <c r="CDR47" s="1">
        <v>0</v>
      </c>
      <c r="CDS47" s="1">
        <v>0</v>
      </c>
      <c r="CDT47" s="1">
        <v>0</v>
      </c>
      <c r="CDU47" s="1">
        <v>0</v>
      </c>
      <c r="CDV47" s="1">
        <v>0</v>
      </c>
      <c r="CDW47" s="1">
        <v>0</v>
      </c>
      <c r="CDX47" s="1">
        <v>0</v>
      </c>
      <c r="CDY47" s="1">
        <v>0</v>
      </c>
      <c r="CDZ47" s="1">
        <v>0</v>
      </c>
      <c r="CEA47" s="1">
        <v>0</v>
      </c>
      <c r="CEB47" s="1">
        <v>0</v>
      </c>
      <c r="CEC47" s="1">
        <v>0</v>
      </c>
      <c r="CED47" s="1">
        <v>1</v>
      </c>
      <c r="CEE47" s="1">
        <v>0</v>
      </c>
      <c r="CEF47" s="1">
        <v>0</v>
      </c>
      <c r="CEG47" s="1">
        <v>0</v>
      </c>
      <c r="CEH47" s="1">
        <v>0</v>
      </c>
      <c r="CEI47" s="1">
        <v>0</v>
      </c>
      <c r="CEJ47" s="1">
        <v>0</v>
      </c>
      <c r="CEK47" s="1">
        <v>0</v>
      </c>
      <c r="CEL47" s="1">
        <v>0</v>
      </c>
      <c r="CEM47" s="1">
        <v>0</v>
      </c>
      <c r="CEN47" s="1">
        <v>0</v>
      </c>
      <c r="CEO47" s="1">
        <v>1</v>
      </c>
      <c r="CEP47" s="1">
        <v>0</v>
      </c>
      <c r="CEQ47" s="1">
        <v>0</v>
      </c>
      <c r="CER47" s="1">
        <v>0</v>
      </c>
      <c r="CES47" s="1">
        <v>0</v>
      </c>
      <c r="CET47" s="1">
        <v>0</v>
      </c>
      <c r="CEU47" s="1">
        <v>1</v>
      </c>
      <c r="CEV47" s="1">
        <v>1</v>
      </c>
      <c r="CEW47" s="1">
        <v>0</v>
      </c>
      <c r="CEX47" s="1">
        <v>0</v>
      </c>
      <c r="CEY47" s="1">
        <v>0</v>
      </c>
      <c r="CEZ47" s="1">
        <v>0</v>
      </c>
      <c r="CFA47" s="1">
        <v>0</v>
      </c>
      <c r="CFB47" s="1">
        <v>0</v>
      </c>
      <c r="CFC47" s="1">
        <v>0</v>
      </c>
      <c r="CFD47" s="1">
        <v>0</v>
      </c>
      <c r="CFE47" s="1">
        <v>1</v>
      </c>
      <c r="CFF47" s="1">
        <v>0</v>
      </c>
      <c r="CFG47" s="1">
        <v>1</v>
      </c>
      <c r="CFH47" s="1">
        <v>1</v>
      </c>
      <c r="CFI47" s="1">
        <v>0</v>
      </c>
      <c r="CFJ47" s="1">
        <v>0</v>
      </c>
      <c r="CFK47" s="1">
        <v>0</v>
      </c>
      <c r="CFL47" s="1">
        <v>0</v>
      </c>
      <c r="CFM47" s="1">
        <v>0</v>
      </c>
      <c r="CFN47" s="1">
        <v>1</v>
      </c>
      <c r="CFO47" s="1">
        <v>1</v>
      </c>
      <c r="CFP47" s="1">
        <v>0</v>
      </c>
      <c r="CFQ47" s="1">
        <v>0</v>
      </c>
      <c r="CFR47" s="1">
        <v>0</v>
      </c>
      <c r="CFS47" s="1">
        <v>0</v>
      </c>
      <c r="CFT47" s="1">
        <v>0</v>
      </c>
      <c r="CFU47" s="1">
        <v>1</v>
      </c>
      <c r="CFV47" s="1">
        <v>0</v>
      </c>
      <c r="CFW47" s="1">
        <v>0</v>
      </c>
      <c r="CFX47" s="1">
        <v>0</v>
      </c>
      <c r="CFY47" s="1">
        <v>0</v>
      </c>
      <c r="CFZ47" s="1">
        <v>0</v>
      </c>
      <c r="CGA47" s="1">
        <v>0</v>
      </c>
      <c r="CGB47" s="1">
        <v>0</v>
      </c>
      <c r="CGC47" s="1">
        <v>0</v>
      </c>
      <c r="CGD47" s="1">
        <v>0</v>
      </c>
      <c r="CGE47" s="1">
        <v>0</v>
      </c>
      <c r="CGF47" s="1">
        <v>0</v>
      </c>
      <c r="CGG47" s="1">
        <v>0</v>
      </c>
      <c r="CGH47" s="1">
        <v>0</v>
      </c>
      <c r="CGI47" s="1">
        <v>0</v>
      </c>
      <c r="CGJ47" s="1">
        <v>0</v>
      </c>
      <c r="CGK47" s="1">
        <v>0</v>
      </c>
      <c r="CGL47" s="1">
        <v>0</v>
      </c>
      <c r="CGM47" s="1">
        <v>0</v>
      </c>
      <c r="CGN47" s="1">
        <v>0</v>
      </c>
      <c r="CGO47" s="1">
        <v>0</v>
      </c>
      <c r="CGP47" s="1">
        <v>0</v>
      </c>
      <c r="CGQ47" s="1">
        <v>0</v>
      </c>
      <c r="CGR47" s="1">
        <v>0</v>
      </c>
      <c r="CGS47" s="1">
        <v>0</v>
      </c>
      <c r="CGT47" s="1">
        <v>0</v>
      </c>
      <c r="CGU47" s="1">
        <v>0</v>
      </c>
      <c r="CGV47" s="1">
        <v>0</v>
      </c>
      <c r="CGW47" s="1">
        <v>0</v>
      </c>
      <c r="CGX47" s="1">
        <v>0</v>
      </c>
      <c r="CGY47" s="1">
        <v>0</v>
      </c>
      <c r="CGZ47" s="1">
        <v>0</v>
      </c>
      <c r="CHA47" s="1">
        <v>0</v>
      </c>
      <c r="CHB47" s="1">
        <v>0</v>
      </c>
      <c r="CHC47" s="1">
        <v>0</v>
      </c>
      <c r="CHD47" s="1">
        <v>0</v>
      </c>
      <c r="CHE47" s="1">
        <v>0</v>
      </c>
      <c r="CHF47" s="1">
        <v>0</v>
      </c>
      <c r="CHG47" s="1">
        <v>0</v>
      </c>
      <c r="CHH47" s="1">
        <v>1</v>
      </c>
      <c r="CHI47" s="1">
        <v>0</v>
      </c>
      <c r="CHJ47" s="1">
        <v>0</v>
      </c>
      <c r="CHK47" s="1">
        <v>0</v>
      </c>
      <c r="CHL47" s="1">
        <v>0</v>
      </c>
      <c r="CHM47" s="1">
        <v>0</v>
      </c>
      <c r="CHN47" s="1">
        <v>0</v>
      </c>
      <c r="CHO47" s="1">
        <v>0</v>
      </c>
      <c r="CHP47" s="1">
        <v>0</v>
      </c>
      <c r="CHQ47" s="1">
        <v>0</v>
      </c>
      <c r="CHR47" s="1">
        <v>0</v>
      </c>
      <c r="CHS47" s="1">
        <v>0</v>
      </c>
      <c r="CHT47" s="1">
        <v>0</v>
      </c>
      <c r="CHU47" s="1">
        <v>0</v>
      </c>
      <c r="CHV47" s="1">
        <v>0</v>
      </c>
      <c r="CHW47" s="1">
        <v>0</v>
      </c>
      <c r="CHX47" s="1">
        <v>0</v>
      </c>
      <c r="CHY47" s="1">
        <v>0</v>
      </c>
      <c r="CHZ47" s="1">
        <v>1</v>
      </c>
      <c r="CIA47" s="1">
        <v>0</v>
      </c>
      <c r="CIB47" s="1">
        <v>0</v>
      </c>
      <c r="CIC47" s="1">
        <v>0</v>
      </c>
      <c r="CID47" s="1">
        <v>0</v>
      </c>
      <c r="CIE47" s="1">
        <v>0</v>
      </c>
      <c r="CIF47" s="1">
        <v>0</v>
      </c>
      <c r="CIG47" s="1">
        <v>0</v>
      </c>
      <c r="CIH47" s="1">
        <v>0</v>
      </c>
      <c r="CII47" s="1">
        <v>0</v>
      </c>
      <c r="CIJ47" s="1">
        <v>0</v>
      </c>
      <c r="CIK47" s="1">
        <v>0</v>
      </c>
      <c r="CIL47" s="1">
        <v>0</v>
      </c>
      <c r="CIM47" s="1">
        <v>0</v>
      </c>
      <c r="CIN47" s="1">
        <v>0</v>
      </c>
      <c r="CIO47" s="1">
        <v>0</v>
      </c>
      <c r="CIP47" s="1">
        <v>0</v>
      </c>
      <c r="CIQ47" s="1">
        <v>0</v>
      </c>
      <c r="CIR47" s="1">
        <v>0</v>
      </c>
      <c r="CIS47" s="1">
        <v>0</v>
      </c>
      <c r="CIT47" s="1">
        <v>0</v>
      </c>
      <c r="CIU47" s="1">
        <v>0</v>
      </c>
      <c r="CIV47" s="1">
        <v>0</v>
      </c>
      <c r="CIW47" s="1">
        <v>0</v>
      </c>
      <c r="CIX47" s="1">
        <v>1</v>
      </c>
      <c r="CIY47" s="1">
        <v>1</v>
      </c>
      <c r="CIZ47" s="1">
        <v>0</v>
      </c>
      <c r="CJA47" s="1">
        <v>0</v>
      </c>
      <c r="CJB47" s="1">
        <v>0</v>
      </c>
      <c r="CJC47" s="1">
        <v>0</v>
      </c>
      <c r="CJD47" s="1">
        <v>0</v>
      </c>
      <c r="CJE47" s="1">
        <v>0</v>
      </c>
      <c r="CJF47" s="1">
        <v>0</v>
      </c>
      <c r="CJG47" s="1">
        <v>0</v>
      </c>
      <c r="CJH47" s="1">
        <v>0</v>
      </c>
      <c r="CJI47" s="1">
        <v>0</v>
      </c>
      <c r="CJJ47" s="1">
        <v>1</v>
      </c>
      <c r="CJK47" s="1">
        <v>0</v>
      </c>
      <c r="CJL47" s="1">
        <v>0</v>
      </c>
      <c r="CJM47" s="1">
        <v>0</v>
      </c>
      <c r="CJN47" s="1">
        <v>0</v>
      </c>
      <c r="CJO47" s="1">
        <v>0</v>
      </c>
      <c r="CJP47" s="1">
        <v>0</v>
      </c>
      <c r="CJQ47" s="1">
        <v>0</v>
      </c>
      <c r="CJR47" s="1">
        <v>0</v>
      </c>
      <c r="CJS47" s="1">
        <v>0</v>
      </c>
      <c r="CJT47" s="1">
        <v>1</v>
      </c>
      <c r="CJU47" s="1">
        <v>1</v>
      </c>
      <c r="CJV47" s="1">
        <v>0</v>
      </c>
      <c r="CJW47" s="1">
        <v>0</v>
      </c>
      <c r="CJX47" s="1">
        <v>0</v>
      </c>
      <c r="CJY47" s="1">
        <v>0</v>
      </c>
      <c r="CJZ47" s="1">
        <v>1</v>
      </c>
      <c r="CKA47" s="1">
        <v>0</v>
      </c>
      <c r="CKB47" s="1">
        <v>0</v>
      </c>
      <c r="CKC47" s="1">
        <v>0</v>
      </c>
      <c r="CKD47" s="1">
        <v>0</v>
      </c>
      <c r="CKE47" s="1">
        <v>0</v>
      </c>
      <c r="CKF47" s="1">
        <v>0</v>
      </c>
      <c r="CKG47" s="1">
        <v>0</v>
      </c>
      <c r="CKH47" s="1">
        <v>0</v>
      </c>
      <c r="CKI47" s="1">
        <v>0</v>
      </c>
      <c r="CKJ47" s="1">
        <v>0</v>
      </c>
      <c r="CKK47" s="1">
        <v>0</v>
      </c>
      <c r="CKL47" s="1">
        <v>0</v>
      </c>
      <c r="CKM47" s="1">
        <v>0</v>
      </c>
      <c r="CKN47" s="1">
        <v>0</v>
      </c>
      <c r="CKO47" s="1">
        <v>0</v>
      </c>
      <c r="CKP47" s="1">
        <v>0</v>
      </c>
      <c r="CKQ47" s="1">
        <v>0</v>
      </c>
      <c r="CKR47" s="1">
        <v>0</v>
      </c>
      <c r="CKS47" s="1">
        <v>0</v>
      </c>
      <c r="CKT47" s="1">
        <v>0</v>
      </c>
      <c r="CKU47" s="1">
        <v>0</v>
      </c>
      <c r="CKV47" s="1">
        <v>0</v>
      </c>
      <c r="CKW47" s="1">
        <v>0</v>
      </c>
      <c r="CKX47" s="1">
        <v>0</v>
      </c>
      <c r="CKY47" s="1">
        <v>0</v>
      </c>
      <c r="CKZ47" s="1">
        <v>0</v>
      </c>
      <c r="CLA47" s="1">
        <v>0</v>
      </c>
      <c r="CLB47" s="1">
        <v>0</v>
      </c>
      <c r="CLC47" s="1">
        <v>0</v>
      </c>
      <c r="CLD47" s="1">
        <v>0</v>
      </c>
      <c r="CLE47" s="1">
        <v>0</v>
      </c>
      <c r="CLF47" s="1">
        <v>0</v>
      </c>
      <c r="CLG47" s="1">
        <v>0</v>
      </c>
      <c r="CLH47" s="1">
        <v>0</v>
      </c>
      <c r="CLI47" s="1">
        <v>0</v>
      </c>
      <c r="CLJ47" s="1">
        <v>0</v>
      </c>
      <c r="CLK47" s="1">
        <v>0</v>
      </c>
      <c r="CLL47" s="1">
        <v>0</v>
      </c>
      <c r="CLM47" s="1">
        <v>0</v>
      </c>
      <c r="CLN47" s="1">
        <v>0</v>
      </c>
      <c r="CLO47" s="1">
        <v>0</v>
      </c>
      <c r="CLP47" s="1">
        <v>0</v>
      </c>
      <c r="CLQ47" s="1">
        <v>0</v>
      </c>
      <c r="CLR47" s="1">
        <v>0</v>
      </c>
      <c r="CLS47" s="1">
        <v>0</v>
      </c>
      <c r="CLT47" s="1">
        <v>0</v>
      </c>
      <c r="CLU47" s="1">
        <v>0</v>
      </c>
      <c r="CLV47" s="1">
        <v>0</v>
      </c>
      <c r="CLW47" s="1">
        <v>0</v>
      </c>
      <c r="CLX47" s="1">
        <v>0</v>
      </c>
      <c r="CLY47" s="1">
        <v>0</v>
      </c>
      <c r="CLZ47" s="1">
        <v>0</v>
      </c>
      <c r="CMA47" s="1">
        <v>0</v>
      </c>
      <c r="CMB47" s="1">
        <v>0</v>
      </c>
      <c r="CMC47" s="1">
        <v>0</v>
      </c>
      <c r="CMD47" s="1">
        <v>0</v>
      </c>
      <c r="CME47" s="1">
        <v>0</v>
      </c>
      <c r="CMF47" s="1">
        <v>0</v>
      </c>
      <c r="CMG47" s="1">
        <v>0</v>
      </c>
      <c r="CMH47" s="1">
        <v>0</v>
      </c>
      <c r="CMI47" s="1">
        <v>0</v>
      </c>
      <c r="CMJ47" s="1">
        <v>0</v>
      </c>
      <c r="CMK47" s="1">
        <v>0</v>
      </c>
      <c r="CML47" s="1">
        <v>1</v>
      </c>
      <c r="CMM47" s="1">
        <v>0</v>
      </c>
      <c r="CMN47" s="1">
        <v>0</v>
      </c>
      <c r="CMO47" s="1">
        <v>0</v>
      </c>
      <c r="CMP47" s="1">
        <v>0</v>
      </c>
      <c r="CMQ47" s="1">
        <v>0</v>
      </c>
      <c r="CMR47" s="1">
        <v>0</v>
      </c>
      <c r="CMS47" s="1">
        <v>0</v>
      </c>
      <c r="CMT47" s="1">
        <v>0</v>
      </c>
      <c r="CMU47" s="1">
        <v>0</v>
      </c>
      <c r="CMV47" s="1">
        <v>0</v>
      </c>
      <c r="CMW47" s="1">
        <v>0</v>
      </c>
      <c r="CMX47" s="1">
        <v>0</v>
      </c>
      <c r="CMY47" s="1">
        <v>0</v>
      </c>
      <c r="CMZ47" s="1">
        <v>0</v>
      </c>
      <c r="CNA47" s="1">
        <v>0</v>
      </c>
      <c r="CNB47" s="1">
        <v>0</v>
      </c>
      <c r="CNC47" s="1">
        <v>0</v>
      </c>
      <c r="CND47" s="1">
        <v>0</v>
      </c>
      <c r="CNE47" s="1">
        <v>0</v>
      </c>
      <c r="CNF47" s="1">
        <v>0</v>
      </c>
      <c r="CNG47" s="1">
        <v>0</v>
      </c>
      <c r="CNH47" s="1">
        <v>0</v>
      </c>
      <c r="CNI47" s="1">
        <v>0</v>
      </c>
      <c r="CNJ47" s="1">
        <v>0</v>
      </c>
      <c r="CNK47" s="1">
        <v>0</v>
      </c>
      <c r="CNL47" s="1">
        <v>1</v>
      </c>
      <c r="CNM47" s="1">
        <v>0</v>
      </c>
      <c r="CNN47" s="1">
        <v>0</v>
      </c>
      <c r="CNO47" s="1">
        <v>0</v>
      </c>
      <c r="CNP47" s="1">
        <v>0</v>
      </c>
      <c r="CNQ47" s="1">
        <v>0</v>
      </c>
      <c r="CNR47" s="1">
        <v>0</v>
      </c>
      <c r="CNS47" s="1">
        <v>0</v>
      </c>
      <c r="CNT47" s="1">
        <v>0</v>
      </c>
      <c r="CNU47" s="1">
        <v>0</v>
      </c>
      <c r="CNV47" s="1">
        <v>1</v>
      </c>
      <c r="CNW47" s="1">
        <v>1</v>
      </c>
      <c r="CNX47" s="1">
        <v>0</v>
      </c>
      <c r="CNY47" s="1">
        <v>0</v>
      </c>
      <c r="CNZ47" s="1">
        <v>0</v>
      </c>
      <c r="COA47" s="1">
        <v>0</v>
      </c>
      <c r="COB47" s="1">
        <v>0</v>
      </c>
      <c r="COC47" s="1">
        <v>0</v>
      </c>
      <c r="COD47" s="1">
        <v>0</v>
      </c>
      <c r="COE47" s="1">
        <v>0</v>
      </c>
      <c r="COF47" s="1">
        <v>0</v>
      </c>
      <c r="COG47" s="1">
        <v>0</v>
      </c>
      <c r="COH47" s="1">
        <v>0</v>
      </c>
      <c r="COI47" s="1">
        <v>0</v>
      </c>
      <c r="COJ47" s="1">
        <v>0</v>
      </c>
      <c r="COK47" s="1">
        <v>0</v>
      </c>
      <c r="COL47" s="1">
        <v>0</v>
      </c>
      <c r="COM47" s="1">
        <v>0</v>
      </c>
      <c r="CON47" s="1">
        <v>0</v>
      </c>
      <c r="COO47" s="1">
        <v>0</v>
      </c>
      <c r="COP47" s="1">
        <v>1</v>
      </c>
      <c r="COQ47" s="1">
        <v>0</v>
      </c>
      <c r="COR47" s="1">
        <v>0</v>
      </c>
      <c r="COS47" s="1">
        <v>0</v>
      </c>
      <c r="COT47" s="1">
        <v>0</v>
      </c>
      <c r="COU47" s="1">
        <v>0</v>
      </c>
      <c r="COV47" s="1">
        <v>0</v>
      </c>
      <c r="COW47" s="1">
        <v>0</v>
      </c>
      <c r="COX47" s="1">
        <v>0</v>
      </c>
      <c r="COY47" s="1">
        <v>0</v>
      </c>
      <c r="COZ47" s="1">
        <v>0</v>
      </c>
      <c r="CPA47" s="1">
        <v>0</v>
      </c>
      <c r="CPB47" s="1">
        <v>0</v>
      </c>
      <c r="CPC47" s="1">
        <v>0</v>
      </c>
      <c r="CPD47" s="1">
        <v>0</v>
      </c>
      <c r="CPE47" s="1">
        <v>0</v>
      </c>
      <c r="CPF47" s="1">
        <v>0</v>
      </c>
      <c r="CPG47" s="1">
        <v>0</v>
      </c>
      <c r="CPH47" s="1">
        <v>1</v>
      </c>
      <c r="CPI47" s="1">
        <v>0</v>
      </c>
      <c r="CPJ47" s="1">
        <v>0</v>
      </c>
      <c r="CPK47" s="1">
        <v>0</v>
      </c>
      <c r="CPL47" s="1">
        <v>0</v>
      </c>
      <c r="CPM47" s="1">
        <v>0</v>
      </c>
      <c r="CPN47" s="1">
        <v>0</v>
      </c>
      <c r="CPO47" s="1">
        <v>1</v>
      </c>
      <c r="CPP47" s="1">
        <v>0</v>
      </c>
      <c r="CPQ47" s="1">
        <v>0</v>
      </c>
      <c r="CPR47" s="1">
        <v>0</v>
      </c>
      <c r="CPS47" s="1">
        <v>1</v>
      </c>
      <c r="CPT47" s="1">
        <v>0</v>
      </c>
      <c r="CPU47" s="1">
        <v>0</v>
      </c>
      <c r="CPV47" s="1">
        <v>0</v>
      </c>
      <c r="CPW47" s="1">
        <v>0</v>
      </c>
      <c r="CPX47" s="1">
        <v>0</v>
      </c>
      <c r="CPY47" s="1">
        <v>0</v>
      </c>
      <c r="CPZ47" s="1">
        <v>0</v>
      </c>
      <c r="CQA47" s="1">
        <v>0</v>
      </c>
      <c r="CQB47" s="1">
        <v>0</v>
      </c>
      <c r="CQC47" s="1">
        <v>0</v>
      </c>
      <c r="CQD47" s="1">
        <v>0</v>
      </c>
      <c r="CQE47" s="1">
        <v>0</v>
      </c>
      <c r="CQF47" s="1">
        <v>0</v>
      </c>
      <c r="CQG47" s="1">
        <v>0</v>
      </c>
      <c r="CQH47" s="1">
        <v>1</v>
      </c>
      <c r="CQI47" s="1">
        <v>0</v>
      </c>
      <c r="CQJ47" s="1">
        <v>0</v>
      </c>
      <c r="CQK47" s="1">
        <v>0</v>
      </c>
      <c r="CQL47" s="1">
        <v>0</v>
      </c>
      <c r="CQM47" s="1">
        <v>0</v>
      </c>
      <c r="CQN47" s="1">
        <v>0</v>
      </c>
      <c r="CQO47" s="1">
        <v>0</v>
      </c>
      <c r="CQP47" s="1">
        <v>0</v>
      </c>
      <c r="CQQ47" s="1">
        <v>0</v>
      </c>
      <c r="CQR47" s="1">
        <v>0</v>
      </c>
      <c r="CQS47" s="1">
        <v>0</v>
      </c>
      <c r="CQT47" s="1">
        <v>0</v>
      </c>
      <c r="CQU47" s="1">
        <v>0</v>
      </c>
      <c r="CQV47" s="1">
        <v>0</v>
      </c>
      <c r="CQW47" s="1">
        <v>0</v>
      </c>
      <c r="CQX47" s="1">
        <v>0</v>
      </c>
      <c r="CQY47" s="1">
        <v>0</v>
      </c>
      <c r="CQZ47" s="1">
        <v>0</v>
      </c>
      <c r="CRA47" s="1">
        <v>0</v>
      </c>
      <c r="CRB47" s="1">
        <v>0</v>
      </c>
      <c r="CRC47" s="1">
        <v>1</v>
      </c>
      <c r="CRD47" s="1">
        <v>0</v>
      </c>
      <c r="CRE47" s="1">
        <v>0</v>
      </c>
      <c r="CRF47" s="1">
        <v>0</v>
      </c>
      <c r="CRG47" s="1">
        <v>0</v>
      </c>
      <c r="CRH47" s="1">
        <v>0</v>
      </c>
      <c r="CRI47" s="1">
        <v>0</v>
      </c>
      <c r="CRJ47" s="1">
        <v>0</v>
      </c>
      <c r="CRK47" s="1">
        <v>0</v>
      </c>
      <c r="CRL47" s="1">
        <v>0</v>
      </c>
      <c r="CRM47" s="1">
        <v>0</v>
      </c>
      <c r="CRN47" s="1">
        <v>0</v>
      </c>
      <c r="CRO47" s="1">
        <v>0</v>
      </c>
      <c r="CRP47" s="1">
        <v>0</v>
      </c>
      <c r="CRQ47" s="1">
        <v>0</v>
      </c>
      <c r="CRR47" s="1">
        <v>0</v>
      </c>
      <c r="CRS47" s="1">
        <v>0</v>
      </c>
      <c r="CRT47" s="1">
        <v>0</v>
      </c>
      <c r="CRU47" s="1">
        <v>0</v>
      </c>
      <c r="CRV47" s="1">
        <v>0</v>
      </c>
      <c r="CRW47" s="1">
        <v>0</v>
      </c>
      <c r="CRX47" s="1">
        <v>0</v>
      </c>
      <c r="CRY47" s="1">
        <v>1</v>
      </c>
      <c r="CRZ47" s="1">
        <v>0</v>
      </c>
      <c r="CSA47" s="1">
        <v>0</v>
      </c>
      <c r="CSB47" s="1">
        <v>0</v>
      </c>
      <c r="CSC47" s="1">
        <v>0</v>
      </c>
      <c r="CSD47" s="1">
        <v>0</v>
      </c>
      <c r="CSE47" s="1">
        <v>0</v>
      </c>
      <c r="CSF47" s="1">
        <v>0</v>
      </c>
      <c r="CSG47" s="1">
        <v>0</v>
      </c>
      <c r="CSH47" s="1">
        <v>0</v>
      </c>
      <c r="CSI47" s="1">
        <v>0</v>
      </c>
      <c r="CSJ47" s="1">
        <v>0</v>
      </c>
      <c r="CSK47" s="1">
        <v>0</v>
      </c>
      <c r="CSL47" s="1">
        <v>0</v>
      </c>
      <c r="CSM47" s="1">
        <v>0</v>
      </c>
      <c r="CSN47" s="1">
        <v>0</v>
      </c>
      <c r="CSO47" s="1">
        <v>0</v>
      </c>
      <c r="CSP47" s="1">
        <v>0</v>
      </c>
      <c r="CSQ47" s="1">
        <v>0</v>
      </c>
      <c r="CSR47" s="1">
        <v>0</v>
      </c>
      <c r="CSS47" s="1">
        <v>0</v>
      </c>
      <c r="CST47" s="1">
        <v>0</v>
      </c>
      <c r="CSU47" s="1">
        <v>0</v>
      </c>
      <c r="CSV47" s="1">
        <v>0</v>
      </c>
      <c r="CSW47" s="1">
        <v>0</v>
      </c>
      <c r="CSX47" s="1">
        <v>0</v>
      </c>
      <c r="CSY47" s="1">
        <v>0</v>
      </c>
      <c r="CSZ47" s="1">
        <v>0</v>
      </c>
      <c r="CTA47" s="1">
        <v>0</v>
      </c>
      <c r="CTB47" s="1">
        <v>0</v>
      </c>
      <c r="CTC47" s="1">
        <v>0</v>
      </c>
      <c r="CTD47" s="1">
        <v>0</v>
      </c>
      <c r="CTE47" s="1">
        <v>0</v>
      </c>
      <c r="CTF47" s="1">
        <v>0</v>
      </c>
      <c r="CTG47" s="1">
        <v>0</v>
      </c>
      <c r="CTH47" s="1">
        <v>0</v>
      </c>
      <c r="CTI47" s="1">
        <v>0</v>
      </c>
      <c r="CTJ47" s="1">
        <v>0</v>
      </c>
      <c r="CTK47" s="1">
        <v>0</v>
      </c>
      <c r="CTL47" s="1">
        <v>0</v>
      </c>
      <c r="CTM47" s="1">
        <v>0</v>
      </c>
      <c r="CTN47" s="1">
        <v>1</v>
      </c>
      <c r="CTO47" s="1">
        <v>0</v>
      </c>
      <c r="CTP47" s="1">
        <v>0</v>
      </c>
      <c r="CTQ47" s="1">
        <v>0</v>
      </c>
      <c r="CTR47" s="1">
        <v>0</v>
      </c>
      <c r="CTS47" s="1">
        <v>0</v>
      </c>
      <c r="CTT47" s="1">
        <v>0</v>
      </c>
      <c r="CTU47" s="1">
        <v>0</v>
      </c>
      <c r="CTV47" s="1">
        <v>0</v>
      </c>
      <c r="CTW47" s="1">
        <v>0</v>
      </c>
      <c r="CTX47" s="1">
        <v>0</v>
      </c>
      <c r="CTY47" s="1">
        <v>0</v>
      </c>
      <c r="CTZ47" s="1">
        <v>0</v>
      </c>
      <c r="CUA47" s="1">
        <v>1</v>
      </c>
      <c r="CUB47" s="1">
        <v>1</v>
      </c>
      <c r="CUC47" s="1">
        <v>0</v>
      </c>
      <c r="CUD47" s="1">
        <v>0</v>
      </c>
      <c r="CUE47" s="1">
        <v>1</v>
      </c>
      <c r="CUF47" s="1">
        <v>0</v>
      </c>
      <c r="CUG47" s="1">
        <v>0</v>
      </c>
      <c r="CUH47" s="1">
        <v>0</v>
      </c>
      <c r="CUI47" s="1">
        <v>0</v>
      </c>
      <c r="CUJ47" s="1">
        <v>0</v>
      </c>
      <c r="CUK47" s="1">
        <v>0</v>
      </c>
      <c r="CUL47" s="1">
        <v>1</v>
      </c>
      <c r="CUM47" s="1">
        <v>0</v>
      </c>
      <c r="CUN47" s="1">
        <v>0</v>
      </c>
      <c r="CUO47" s="1">
        <v>0</v>
      </c>
      <c r="CUP47" s="1">
        <v>0</v>
      </c>
      <c r="CUQ47" s="1">
        <v>0</v>
      </c>
      <c r="CUR47" s="1">
        <v>0</v>
      </c>
      <c r="CUS47" s="1">
        <v>0</v>
      </c>
      <c r="CUT47" s="1">
        <v>1</v>
      </c>
      <c r="CUU47" s="1">
        <v>1</v>
      </c>
      <c r="CUV47" s="1">
        <v>0</v>
      </c>
      <c r="CUW47" s="1">
        <v>0</v>
      </c>
      <c r="CUX47" s="1">
        <v>0</v>
      </c>
      <c r="CUY47" s="1">
        <v>0</v>
      </c>
      <c r="CUZ47" s="1">
        <v>0</v>
      </c>
      <c r="CVA47" s="1">
        <v>0</v>
      </c>
      <c r="CVB47" s="1">
        <v>0</v>
      </c>
      <c r="CVC47" s="1">
        <v>0</v>
      </c>
      <c r="CVD47" s="1">
        <v>0</v>
      </c>
      <c r="CVE47" s="1">
        <v>0</v>
      </c>
      <c r="CVF47" s="1">
        <v>0</v>
      </c>
      <c r="CVG47" s="1">
        <v>0</v>
      </c>
      <c r="CVH47" s="1">
        <v>0</v>
      </c>
      <c r="CVI47" s="1">
        <v>0</v>
      </c>
      <c r="CVJ47" s="1">
        <v>0</v>
      </c>
      <c r="CVK47" s="1">
        <v>0</v>
      </c>
      <c r="CVL47" s="1">
        <v>0</v>
      </c>
      <c r="CVM47" s="1">
        <v>0</v>
      </c>
      <c r="CVN47" s="1">
        <v>0</v>
      </c>
      <c r="CVO47" s="1">
        <v>0</v>
      </c>
      <c r="CVP47" s="1">
        <v>0</v>
      </c>
      <c r="CVQ47" s="1">
        <v>0</v>
      </c>
      <c r="CVR47" s="1">
        <v>0</v>
      </c>
      <c r="CVS47" s="1">
        <v>0</v>
      </c>
      <c r="CVT47" s="1">
        <v>0</v>
      </c>
      <c r="CVU47" s="1">
        <v>0</v>
      </c>
      <c r="CVV47" s="1">
        <v>0</v>
      </c>
      <c r="CVW47" s="1">
        <v>0</v>
      </c>
      <c r="CVX47" s="1">
        <v>0</v>
      </c>
      <c r="CVY47" s="1">
        <v>0</v>
      </c>
      <c r="CVZ47" s="1">
        <v>0</v>
      </c>
      <c r="CWA47" s="1">
        <v>0</v>
      </c>
      <c r="CWB47" s="1">
        <v>0</v>
      </c>
      <c r="CWC47" s="1">
        <v>0</v>
      </c>
      <c r="CWD47" s="1">
        <v>0</v>
      </c>
      <c r="CWE47" s="1">
        <v>0</v>
      </c>
      <c r="CWF47" s="1">
        <v>0</v>
      </c>
      <c r="CWG47" s="1">
        <v>0</v>
      </c>
      <c r="CWH47" s="1">
        <v>0</v>
      </c>
      <c r="CWI47" s="1">
        <v>0</v>
      </c>
      <c r="CWJ47" s="1">
        <v>0</v>
      </c>
      <c r="CWK47" s="1">
        <v>0</v>
      </c>
      <c r="CWL47" s="1">
        <v>0</v>
      </c>
      <c r="CWM47" s="1">
        <v>0</v>
      </c>
      <c r="CWN47" s="1">
        <v>0</v>
      </c>
      <c r="CWO47" s="1">
        <v>0</v>
      </c>
      <c r="CWP47" s="1">
        <v>0</v>
      </c>
      <c r="CWQ47" s="1">
        <v>0</v>
      </c>
      <c r="CWR47" s="1">
        <v>0</v>
      </c>
      <c r="CWS47" s="1">
        <v>0</v>
      </c>
      <c r="CWT47" s="1">
        <v>0</v>
      </c>
      <c r="CWU47" s="1">
        <v>0</v>
      </c>
      <c r="CWV47" s="1">
        <v>0</v>
      </c>
      <c r="CWW47" s="1">
        <v>0</v>
      </c>
      <c r="CWX47" s="1">
        <v>0</v>
      </c>
      <c r="CWY47" s="1">
        <v>1</v>
      </c>
      <c r="CWZ47" s="1">
        <v>0</v>
      </c>
      <c r="CXA47" s="1">
        <v>0</v>
      </c>
      <c r="CXB47" s="1">
        <v>0</v>
      </c>
      <c r="CXC47" s="1">
        <v>0</v>
      </c>
      <c r="CXD47" s="1">
        <v>0</v>
      </c>
      <c r="CXE47" s="1">
        <v>0</v>
      </c>
      <c r="CXF47" s="1">
        <v>0</v>
      </c>
      <c r="CXG47" s="1">
        <v>0</v>
      </c>
      <c r="CXH47" s="1">
        <v>0</v>
      </c>
      <c r="CXI47" s="1">
        <v>1</v>
      </c>
      <c r="CXJ47" s="1">
        <v>1</v>
      </c>
      <c r="CXK47" s="1">
        <v>1</v>
      </c>
      <c r="CXL47" s="1">
        <v>0</v>
      </c>
      <c r="CXM47" s="1">
        <v>0</v>
      </c>
      <c r="CXN47" s="1">
        <v>0</v>
      </c>
      <c r="CXO47" s="1">
        <v>0</v>
      </c>
      <c r="CXP47" s="1">
        <v>0</v>
      </c>
      <c r="CXQ47" s="1">
        <v>0</v>
      </c>
      <c r="CXR47" s="1">
        <v>0</v>
      </c>
      <c r="CXS47" s="1">
        <v>0</v>
      </c>
      <c r="CXT47" s="1">
        <v>0</v>
      </c>
      <c r="CXU47" s="1">
        <v>0</v>
      </c>
      <c r="CXV47" s="1">
        <v>0</v>
      </c>
      <c r="CXW47" s="1">
        <v>0</v>
      </c>
      <c r="CXX47" s="1">
        <v>0</v>
      </c>
      <c r="CXY47" s="1">
        <v>0</v>
      </c>
      <c r="CXZ47" s="1">
        <v>0</v>
      </c>
      <c r="CYA47" s="1">
        <v>0</v>
      </c>
      <c r="CYB47" s="1">
        <v>0</v>
      </c>
      <c r="CYC47" s="1">
        <v>0</v>
      </c>
      <c r="CYD47" s="1">
        <v>0</v>
      </c>
      <c r="CYE47" s="1">
        <v>0</v>
      </c>
      <c r="CYF47" s="1">
        <v>1</v>
      </c>
      <c r="CYG47" s="1">
        <v>0</v>
      </c>
      <c r="CYH47" s="1">
        <v>1</v>
      </c>
      <c r="CYI47" s="1">
        <v>0</v>
      </c>
      <c r="CYJ47" s="1">
        <v>0</v>
      </c>
      <c r="CYK47" s="1">
        <v>0</v>
      </c>
      <c r="CYL47" s="1">
        <v>0</v>
      </c>
      <c r="CYM47" s="1">
        <v>1</v>
      </c>
      <c r="CYN47" s="1">
        <v>1</v>
      </c>
      <c r="CYO47" s="1">
        <v>0</v>
      </c>
      <c r="CYP47" s="1">
        <v>0</v>
      </c>
      <c r="CYQ47" s="1">
        <v>0</v>
      </c>
      <c r="CYR47" s="1">
        <v>0</v>
      </c>
      <c r="CYS47" s="1">
        <v>0</v>
      </c>
      <c r="CYT47" s="1">
        <v>0</v>
      </c>
      <c r="CYU47" s="1">
        <v>0</v>
      </c>
      <c r="CYV47" s="1">
        <v>0</v>
      </c>
      <c r="CYW47" s="1">
        <v>0</v>
      </c>
      <c r="CYX47" s="1">
        <v>0</v>
      </c>
      <c r="CYY47" s="1">
        <v>0</v>
      </c>
      <c r="CYZ47" s="1">
        <v>0</v>
      </c>
      <c r="CZA47" s="1">
        <v>0</v>
      </c>
      <c r="CZB47" s="1">
        <v>1</v>
      </c>
      <c r="CZC47" s="1">
        <v>0</v>
      </c>
      <c r="CZD47" s="1">
        <v>0</v>
      </c>
      <c r="CZE47" s="1">
        <v>0</v>
      </c>
      <c r="CZF47" s="1">
        <v>0</v>
      </c>
      <c r="CZG47" s="1">
        <v>0</v>
      </c>
      <c r="CZH47" s="1">
        <v>0</v>
      </c>
      <c r="CZI47" s="1">
        <v>0</v>
      </c>
      <c r="CZJ47" s="1">
        <v>0</v>
      </c>
      <c r="CZK47" s="1">
        <v>0</v>
      </c>
      <c r="CZL47" s="1">
        <v>0</v>
      </c>
      <c r="CZM47" s="1">
        <v>0</v>
      </c>
      <c r="CZN47" s="1">
        <v>1</v>
      </c>
      <c r="CZO47" s="1">
        <v>0</v>
      </c>
      <c r="CZP47" s="1">
        <v>0</v>
      </c>
      <c r="CZQ47" s="1">
        <v>1</v>
      </c>
      <c r="CZR47" s="1">
        <v>0</v>
      </c>
      <c r="CZS47" s="1">
        <v>1</v>
      </c>
      <c r="CZT47" s="1">
        <v>0</v>
      </c>
      <c r="CZU47" s="1">
        <v>1</v>
      </c>
      <c r="CZV47" s="1">
        <v>0</v>
      </c>
      <c r="CZW47" s="1">
        <v>0</v>
      </c>
      <c r="CZX47" s="1">
        <v>0</v>
      </c>
      <c r="CZY47" s="1">
        <v>1</v>
      </c>
      <c r="CZZ47" s="1">
        <v>0</v>
      </c>
      <c r="DAA47" s="1">
        <v>0</v>
      </c>
      <c r="DAB47" s="1">
        <v>1</v>
      </c>
      <c r="DAC47" s="1">
        <v>0</v>
      </c>
      <c r="DAD47" s="1">
        <v>0</v>
      </c>
      <c r="DAE47" s="1">
        <v>0</v>
      </c>
      <c r="DAF47" s="1">
        <v>0</v>
      </c>
      <c r="DAG47" s="1">
        <v>0</v>
      </c>
      <c r="DAH47" s="1">
        <v>0</v>
      </c>
      <c r="DAI47" s="1">
        <v>0</v>
      </c>
      <c r="DAJ47" s="1">
        <v>1</v>
      </c>
      <c r="DAK47" s="1">
        <v>0</v>
      </c>
      <c r="DAL47" s="1">
        <v>1</v>
      </c>
      <c r="DAM47" s="1">
        <v>0</v>
      </c>
      <c r="DAN47" s="1">
        <v>0</v>
      </c>
      <c r="DAO47" s="1">
        <v>1</v>
      </c>
      <c r="DAP47" s="1">
        <v>0</v>
      </c>
      <c r="DAQ47" s="1">
        <v>0</v>
      </c>
      <c r="DAR47" s="1">
        <v>1</v>
      </c>
      <c r="DAS47" s="1">
        <v>0</v>
      </c>
      <c r="DAT47" s="1">
        <v>0</v>
      </c>
      <c r="DAU47" s="1">
        <v>1</v>
      </c>
      <c r="DAV47" s="1">
        <v>1</v>
      </c>
      <c r="DAW47" s="1">
        <v>1</v>
      </c>
      <c r="DAX47" s="1">
        <v>0</v>
      </c>
      <c r="DAY47" s="1">
        <v>0</v>
      </c>
      <c r="DAZ47" s="1">
        <v>1</v>
      </c>
      <c r="DBA47" s="1">
        <v>0</v>
      </c>
      <c r="DBB47" s="1">
        <v>1</v>
      </c>
      <c r="DBC47" s="1">
        <v>0</v>
      </c>
      <c r="DBD47" s="1">
        <v>0</v>
      </c>
      <c r="DBE47" s="1">
        <v>0</v>
      </c>
      <c r="DBF47" s="1">
        <v>0</v>
      </c>
      <c r="DBG47" s="1">
        <v>0</v>
      </c>
      <c r="DBH47" s="1">
        <v>0</v>
      </c>
      <c r="DBI47" s="1">
        <v>1</v>
      </c>
      <c r="DBJ47" s="1">
        <v>0</v>
      </c>
      <c r="DBK47" s="1">
        <v>0</v>
      </c>
      <c r="DBL47" s="1">
        <v>0</v>
      </c>
      <c r="DBM47" s="1">
        <v>0</v>
      </c>
      <c r="DBN47" s="1">
        <v>0</v>
      </c>
      <c r="DBO47" s="1">
        <v>0</v>
      </c>
      <c r="DBP47" s="1">
        <v>0</v>
      </c>
      <c r="DBQ47" s="1">
        <v>0</v>
      </c>
      <c r="DBR47" s="1">
        <v>0</v>
      </c>
      <c r="DBS47" s="1">
        <v>0</v>
      </c>
      <c r="DBT47" s="1">
        <v>0</v>
      </c>
      <c r="DBU47" s="1">
        <v>0</v>
      </c>
      <c r="DBV47" s="1">
        <v>1</v>
      </c>
      <c r="DBW47" s="1">
        <v>0</v>
      </c>
      <c r="DBX47" s="1">
        <v>1</v>
      </c>
      <c r="DBY47" s="1">
        <v>0</v>
      </c>
      <c r="DBZ47" s="1">
        <v>0</v>
      </c>
      <c r="DCA47" s="1">
        <v>0</v>
      </c>
      <c r="DCB47" s="1">
        <v>0</v>
      </c>
      <c r="DCC47" s="1">
        <v>0</v>
      </c>
      <c r="DCD47" s="1">
        <v>0</v>
      </c>
      <c r="DCE47" s="1">
        <v>0</v>
      </c>
      <c r="DCF47" s="1">
        <v>0</v>
      </c>
      <c r="DCG47" s="1">
        <v>0</v>
      </c>
      <c r="DCH47" s="1">
        <v>0</v>
      </c>
      <c r="DCI47" s="1">
        <v>0</v>
      </c>
      <c r="DCJ47" s="1">
        <v>0</v>
      </c>
      <c r="DCK47" s="1">
        <v>0</v>
      </c>
      <c r="DCL47" s="1">
        <v>0</v>
      </c>
      <c r="DCM47" s="1">
        <v>0</v>
      </c>
      <c r="DCN47" s="1">
        <v>0</v>
      </c>
      <c r="DCO47" s="1">
        <v>0</v>
      </c>
      <c r="DCP47" s="1">
        <v>0</v>
      </c>
      <c r="DCQ47" s="1">
        <v>0</v>
      </c>
      <c r="DCR47" s="1">
        <v>0</v>
      </c>
      <c r="DCS47" s="1">
        <v>0</v>
      </c>
      <c r="DCT47" s="1">
        <v>0</v>
      </c>
      <c r="DCU47" s="1">
        <v>0</v>
      </c>
      <c r="DCV47" s="1">
        <v>0</v>
      </c>
      <c r="DCW47" s="1">
        <v>1</v>
      </c>
      <c r="DCX47" s="1">
        <v>1</v>
      </c>
      <c r="DCY47" s="1">
        <v>1</v>
      </c>
      <c r="DCZ47" s="1">
        <v>0</v>
      </c>
      <c r="DDA47" s="1">
        <v>0</v>
      </c>
      <c r="DDB47" s="1">
        <v>0</v>
      </c>
      <c r="DDC47" s="1">
        <v>0</v>
      </c>
      <c r="DDD47" s="1">
        <v>1</v>
      </c>
      <c r="DDE47" s="1">
        <v>1</v>
      </c>
      <c r="DDF47" s="1">
        <v>0</v>
      </c>
      <c r="DDG47" s="1">
        <v>1</v>
      </c>
      <c r="DDH47" s="1">
        <v>1</v>
      </c>
      <c r="DDI47" s="1">
        <v>1</v>
      </c>
      <c r="DDJ47" s="1">
        <v>1</v>
      </c>
      <c r="DDK47" s="1">
        <v>1</v>
      </c>
      <c r="DDL47" s="1">
        <v>0</v>
      </c>
      <c r="DDM47" s="1">
        <v>0</v>
      </c>
      <c r="DDN47" s="1">
        <v>0</v>
      </c>
      <c r="DDO47" s="1">
        <v>0</v>
      </c>
      <c r="DDP47" s="1">
        <v>0</v>
      </c>
      <c r="DDQ47" s="1">
        <v>0</v>
      </c>
      <c r="DDR47" s="1">
        <v>0</v>
      </c>
      <c r="DDS47" s="1">
        <v>0</v>
      </c>
      <c r="DDT47" s="1">
        <v>0</v>
      </c>
      <c r="DDU47" s="1">
        <v>1</v>
      </c>
      <c r="DDV47" s="1">
        <v>1</v>
      </c>
      <c r="DDW47" s="1">
        <v>0</v>
      </c>
      <c r="DDX47" s="1">
        <v>0</v>
      </c>
      <c r="DDY47" s="1">
        <v>0</v>
      </c>
      <c r="DDZ47" s="1">
        <v>0</v>
      </c>
      <c r="DEA47" s="1">
        <v>1</v>
      </c>
      <c r="DEB47" s="1">
        <v>0</v>
      </c>
      <c r="DEC47" s="1">
        <v>0</v>
      </c>
      <c r="DED47" s="1">
        <v>0</v>
      </c>
      <c r="DEE47" s="1">
        <v>0</v>
      </c>
      <c r="DEF47" s="1">
        <v>0</v>
      </c>
      <c r="DEG47" s="1">
        <v>0</v>
      </c>
      <c r="DEH47" s="1">
        <v>1</v>
      </c>
      <c r="DEI47" s="1">
        <v>0</v>
      </c>
      <c r="DEJ47" s="1">
        <v>0</v>
      </c>
      <c r="DEK47" s="1">
        <v>0</v>
      </c>
      <c r="DEL47" s="1">
        <v>1</v>
      </c>
      <c r="DEM47" s="1">
        <v>0</v>
      </c>
      <c r="DEN47" s="1">
        <v>0</v>
      </c>
      <c r="DEO47" s="1">
        <v>1</v>
      </c>
      <c r="DEP47" s="1">
        <v>1</v>
      </c>
      <c r="DEQ47" s="1">
        <v>1</v>
      </c>
      <c r="DER47" s="1">
        <v>1</v>
      </c>
      <c r="DES47" s="1">
        <v>1</v>
      </c>
      <c r="DET47" s="1">
        <v>1</v>
      </c>
      <c r="DEU47" s="1">
        <v>1</v>
      </c>
      <c r="DEV47" s="1">
        <v>1</v>
      </c>
      <c r="DEW47" s="1">
        <v>0</v>
      </c>
      <c r="DEX47" s="1">
        <v>1</v>
      </c>
      <c r="DEY47" s="1">
        <v>0</v>
      </c>
      <c r="DEZ47" s="1">
        <v>1</v>
      </c>
      <c r="DFA47" s="1">
        <v>1</v>
      </c>
      <c r="DFB47" s="1">
        <v>0</v>
      </c>
      <c r="DFC47" s="1">
        <v>0</v>
      </c>
      <c r="DFD47" s="1">
        <v>0</v>
      </c>
      <c r="DFE47" s="1">
        <v>0</v>
      </c>
      <c r="DFF47" s="1">
        <v>0</v>
      </c>
      <c r="DFG47" s="1">
        <v>0</v>
      </c>
      <c r="DFH47" s="1">
        <v>1</v>
      </c>
      <c r="DFI47" s="1">
        <v>1</v>
      </c>
      <c r="DFJ47" s="1">
        <v>0</v>
      </c>
      <c r="DFK47" s="1">
        <v>0</v>
      </c>
      <c r="DFL47" s="1">
        <v>1</v>
      </c>
      <c r="DFM47" s="1">
        <v>1</v>
      </c>
      <c r="DFN47" s="1">
        <v>1</v>
      </c>
      <c r="DFO47" s="1">
        <v>1</v>
      </c>
      <c r="DFP47" s="1">
        <v>0</v>
      </c>
      <c r="DFQ47" s="1">
        <v>1</v>
      </c>
      <c r="DFR47" s="1">
        <v>0</v>
      </c>
      <c r="DFS47" s="1">
        <v>1</v>
      </c>
      <c r="DFT47" s="1">
        <v>0</v>
      </c>
      <c r="DFU47" s="1">
        <v>1</v>
      </c>
      <c r="DFV47" s="1">
        <v>1</v>
      </c>
      <c r="DFW47" s="1">
        <v>0</v>
      </c>
      <c r="DFX47" s="1">
        <v>0</v>
      </c>
      <c r="DFY47" s="1">
        <v>0</v>
      </c>
      <c r="DFZ47" s="1">
        <v>0</v>
      </c>
      <c r="DGA47" s="1">
        <v>1</v>
      </c>
      <c r="DGB47" s="1">
        <v>1</v>
      </c>
      <c r="DGC47" s="1">
        <v>0</v>
      </c>
      <c r="DGD47" s="1">
        <v>0</v>
      </c>
      <c r="DGE47" s="1">
        <v>0</v>
      </c>
      <c r="DGF47" s="1">
        <v>1</v>
      </c>
      <c r="DGG47" s="1">
        <v>1</v>
      </c>
      <c r="DGH47" s="1">
        <v>0</v>
      </c>
      <c r="DGI47" s="1">
        <v>0</v>
      </c>
      <c r="DGJ47" s="1">
        <v>0</v>
      </c>
      <c r="DGK47" s="1">
        <v>0</v>
      </c>
      <c r="DGL47" s="1">
        <v>0</v>
      </c>
      <c r="DGM47" s="1">
        <v>0</v>
      </c>
      <c r="DGN47" s="1">
        <v>0</v>
      </c>
      <c r="DGO47" s="1">
        <v>0</v>
      </c>
      <c r="DGP47" s="1">
        <v>1</v>
      </c>
      <c r="DGQ47" s="1">
        <v>1</v>
      </c>
    </row>
    <row r="48" spans="1:2903">
      <c r="A48" s="1" t="s">
        <v>2949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1</v>
      </c>
      <c r="U48" s="1">
        <v>0</v>
      </c>
      <c r="V48" s="1">
        <v>0</v>
      </c>
      <c r="W48" s="1">
        <v>1</v>
      </c>
      <c r="X48" s="1">
        <v>1</v>
      </c>
      <c r="Y48" s="1">
        <v>1</v>
      </c>
      <c r="Z48" s="1">
        <v>1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1</v>
      </c>
      <c r="AN48" s="1">
        <v>1</v>
      </c>
      <c r="AO48" s="1">
        <v>1</v>
      </c>
      <c r="AP48" s="1">
        <v>0</v>
      </c>
      <c r="AQ48" s="1">
        <v>1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1</v>
      </c>
      <c r="CB48" s="1">
        <v>0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1</v>
      </c>
      <c r="CQ48" s="1">
        <v>1</v>
      </c>
      <c r="CR48" s="1">
        <v>0</v>
      </c>
      <c r="CS48" s="1">
        <v>1</v>
      </c>
      <c r="CT48" s="1">
        <v>1</v>
      </c>
      <c r="CU48" s="1">
        <v>0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0</v>
      </c>
      <c r="DB48" s="1">
        <v>1</v>
      </c>
      <c r="DC48" s="1">
        <v>0</v>
      </c>
      <c r="DD48" s="1">
        <v>1</v>
      </c>
      <c r="DE48" s="1">
        <v>1</v>
      </c>
      <c r="DF48" s="1">
        <v>1</v>
      </c>
      <c r="DG48" s="1">
        <v>0</v>
      </c>
      <c r="DH48" s="1">
        <v>0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0</v>
      </c>
      <c r="DP48" s="1">
        <v>1</v>
      </c>
      <c r="DQ48" s="1">
        <v>1</v>
      </c>
      <c r="DR48" s="1">
        <v>1</v>
      </c>
      <c r="DS48" s="1">
        <v>1</v>
      </c>
      <c r="DT48" s="1">
        <v>0</v>
      </c>
      <c r="DU48" s="1">
        <v>1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0</v>
      </c>
      <c r="EH48" s="1">
        <v>0</v>
      </c>
      <c r="EI48" s="1">
        <v>1</v>
      </c>
      <c r="EJ48" s="1">
        <v>1</v>
      </c>
      <c r="EK48" s="1">
        <v>0</v>
      </c>
      <c r="EL48" s="1">
        <v>0</v>
      </c>
      <c r="EM48" s="1">
        <v>0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1</v>
      </c>
      <c r="EY48" s="1">
        <v>0</v>
      </c>
      <c r="EZ48" s="1">
        <v>1</v>
      </c>
      <c r="FA48" s="1">
        <v>0</v>
      </c>
      <c r="FB48" s="1">
        <v>1</v>
      </c>
      <c r="FC48" s="1">
        <v>1</v>
      </c>
      <c r="FD48" s="1">
        <v>0</v>
      </c>
      <c r="FE48" s="1">
        <v>0</v>
      </c>
      <c r="FF48" s="1">
        <v>1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1</v>
      </c>
      <c r="FP48" s="1">
        <v>0</v>
      </c>
      <c r="FQ48" s="1">
        <v>0</v>
      </c>
      <c r="FR48" s="1">
        <v>1</v>
      </c>
      <c r="FS48" s="1">
        <v>1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1</v>
      </c>
      <c r="GA48" s="1">
        <v>1</v>
      </c>
      <c r="GB48" s="1">
        <v>1</v>
      </c>
      <c r="GC48" s="1">
        <v>0</v>
      </c>
      <c r="GD48" s="1">
        <v>0</v>
      </c>
      <c r="GE48" s="1">
        <v>0</v>
      </c>
      <c r="GF48" s="1">
        <v>0</v>
      </c>
      <c r="GG48" s="1">
        <v>1</v>
      </c>
      <c r="GH48" s="1">
        <v>0</v>
      </c>
      <c r="GI48" s="1">
        <v>0</v>
      </c>
      <c r="GJ48" s="1">
        <v>0</v>
      </c>
      <c r="GK48" s="1">
        <v>1</v>
      </c>
      <c r="GL48" s="1">
        <v>0</v>
      </c>
      <c r="GM48" s="1">
        <v>1</v>
      </c>
      <c r="GN48" s="1">
        <v>0</v>
      </c>
      <c r="GO48" s="1">
        <v>0</v>
      </c>
      <c r="GP48" s="1">
        <v>1</v>
      </c>
      <c r="GQ48" s="1">
        <v>0</v>
      </c>
      <c r="GR48" s="1">
        <v>0</v>
      </c>
      <c r="GS48" s="1">
        <v>1</v>
      </c>
      <c r="GT48" s="1">
        <v>0</v>
      </c>
      <c r="GU48" s="1">
        <v>0</v>
      </c>
      <c r="GV48" s="1">
        <v>1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1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1</v>
      </c>
      <c r="ID48" s="1">
        <v>0</v>
      </c>
      <c r="IE48" s="1">
        <v>0</v>
      </c>
      <c r="IF48" s="1">
        <v>1</v>
      </c>
      <c r="IG48" s="1">
        <v>0</v>
      </c>
      <c r="IH48" s="1">
        <v>1</v>
      </c>
      <c r="II48" s="1">
        <v>0</v>
      </c>
      <c r="IJ48" s="1">
        <v>1</v>
      </c>
      <c r="IK48" s="1">
        <v>1</v>
      </c>
      <c r="IL48" s="1">
        <v>1</v>
      </c>
      <c r="IM48" s="1">
        <v>0</v>
      </c>
      <c r="IN48" s="1">
        <v>0</v>
      </c>
      <c r="IO48" s="1">
        <v>0</v>
      </c>
      <c r="IP48" s="1">
        <v>1</v>
      </c>
      <c r="IQ48" s="1">
        <v>1</v>
      </c>
      <c r="IR48" s="1">
        <v>1</v>
      </c>
      <c r="IS48" s="1">
        <v>0</v>
      </c>
      <c r="IT48" s="1">
        <v>1</v>
      </c>
      <c r="IU48" s="1">
        <v>1</v>
      </c>
      <c r="IV48" s="1">
        <v>1</v>
      </c>
      <c r="IW48" s="1">
        <v>0</v>
      </c>
      <c r="IX48" s="1">
        <v>1</v>
      </c>
      <c r="IY48" s="1">
        <v>0</v>
      </c>
      <c r="IZ48" s="1">
        <v>0</v>
      </c>
      <c r="JA48" s="1">
        <v>1</v>
      </c>
      <c r="JB48" s="1">
        <v>0</v>
      </c>
      <c r="JC48" s="1">
        <v>0</v>
      </c>
      <c r="JD48" s="1">
        <v>1</v>
      </c>
      <c r="JE48" s="1">
        <v>1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1</v>
      </c>
      <c r="JL48" s="1">
        <v>1</v>
      </c>
      <c r="JM48" s="1">
        <v>1</v>
      </c>
      <c r="JN48" s="1">
        <v>0</v>
      </c>
      <c r="JO48" s="1">
        <v>1</v>
      </c>
      <c r="JP48" s="1">
        <v>0</v>
      </c>
      <c r="JQ48" s="1">
        <v>0</v>
      </c>
      <c r="JR48" s="1">
        <v>0</v>
      </c>
      <c r="JS48" s="1">
        <v>0</v>
      </c>
      <c r="JT48" s="1">
        <v>1</v>
      </c>
      <c r="JU48" s="1">
        <v>0</v>
      </c>
      <c r="JV48" s="1">
        <v>0</v>
      </c>
      <c r="JW48" s="1">
        <v>1</v>
      </c>
      <c r="JX48" s="1">
        <v>0</v>
      </c>
      <c r="JY48" s="1">
        <v>1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1</v>
      </c>
      <c r="KF48" s="1">
        <v>1</v>
      </c>
      <c r="KG48" s="1">
        <v>0</v>
      </c>
      <c r="KH48" s="1">
        <v>1</v>
      </c>
      <c r="KI48" s="1">
        <v>1</v>
      </c>
      <c r="KJ48" s="1">
        <v>1</v>
      </c>
      <c r="KK48" s="1">
        <v>0</v>
      </c>
      <c r="KL48" s="1">
        <v>0</v>
      </c>
      <c r="KM48" s="1">
        <v>1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1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1</v>
      </c>
      <c r="LP48" s="1">
        <v>0</v>
      </c>
      <c r="LQ48" s="1">
        <v>1</v>
      </c>
      <c r="LR48" s="1">
        <v>0</v>
      </c>
      <c r="LS48" s="1">
        <v>1</v>
      </c>
      <c r="LT48" s="1">
        <v>1</v>
      </c>
      <c r="LU48" s="1">
        <v>0</v>
      </c>
      <c r="LV48" s="1">
        <v>1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1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1</v>
      </c>
      <c r="ML48" s="1">
        <v>0</v>
      </c>
      <c r="MM48" s="1">
        <v>0</v>
      </c>
      <c r="MN48" s="1">
        <v>1</v>
      </c>
      <c r="MO48" s="1">
        <v>1</v>
      </c>
      <c r="MP48" s="1">
        <v>1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1</v>
      </c>
      <c r="NB48" s="1">
        <v>0</v>
      </c>
      <c r="NC48" s="1">
        <v>0</v>
      </c>
      <c r="ND48" s="1">
        <v>1</v>
      </c>
      <c r="NE48" s="1">
        <v>0</v>
      </c>
      <c r="NF48" s="1">
        <v>0</v>
      </c>
      <c r="NG48" s="1">
        <v>0</v>
      </c>
      <c r="NH48" s="1">
        <v>1</v>
      </c>
      <c r="NI48" s="1">
        <v>1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1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1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1</v>
      </c>
      <c r="OQ48" s="1">
        <v>1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1</v>
      </c>
      <c r="OX48" s="1">
        <v>1</v>
      </c>
      <c r="OY48" s="1">
        <v>0</v>
      </c>
      <c r="OZ48" s="1">
        <v>1</v>
      </c>
      <c r="PA48" s="1">
        <v>0</v>
      </c>
      <c r="PB48" s="1">
        <v>0</v>
      </c>
      <c r="PC48" s="1">
        <v>0</v>
      </c>
      <c r="PD48" s="1">
        <v>0</v>
      </c>
      <c r="PE48" s="1">
        <v>1</v>
      </c>
      <c r="PF48" s="1">
        <v>1</v>
      </c>
      <c r="PG48" s="1">
        <v>0</v>
      </c>
      <c r="PH48" s="1">
        <v>1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1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1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1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1</v>
      </c>
      <c r="QX48" s="1">
        <v>0</v>
      </c>
      <c r="QY48" s="1">
        <v>0</v>
      </c>
      <c r="QZ48" s="1">
        <v>0</v>
      </c>
      <c r="RA48" s="1">
        <v>0</v>
      </c>
      <c r="RB48" s="1">
        <v>1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1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1</v>
      </c>
      <c r="SA48" s="1">
        <v>1</v>
      </c>
      <c r="SB48" s="1">
        <v>1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1</v>
      </c>
      <c r="SI48" s="1">
        <v>1</v>
      </c>
      <c r="SJ48" s="1">
        <v>0</v>
      </c>
      <c r="SK48" s="1">
        <v>0</v>
      </c>
      <c r="SL48" s="1">
        <v>0</v>
      </c>
      <c r="SM48" s="1">
        <v>1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1</v>
      </c>
      <c r="SY48" s="1">
        <v>1</v>
      </c>
      <c r="SZ48" s="1">
        <v>0</v>
      </c>
      <c r="TA48" s="1">
        <v>1</v>
      </c>
      <c r="TB48" s="1">
        <v>0</v>
      </c>
      <c r="TC48" s="1">
        <v>0</v>
      </c>
      <c r="TD48" s="1">
        <v>0</v>
      </c>
      <c r="TE48" s="1">
        <v>0</v>
      </c>
      <c r="TF48" s="1">
        <v>1</v>
      </c>
      <c r="TG48" s="1">
        <v>0</v>
      </c>
      <c r="TH48" s="1">
        <v>0</v>
      </c>
      <c r="TI48" s="1">
        <v>0</v>
      </c>
      <c r="TJ48" s="1">
        <v>0</v>
      </c>
      <c r="TK48" s="1">
        <v>1</v>
      </c>
      <c r="TL48" s="1">
        <v>1</v>
      </c>
      <c r="TM48" s="1">
        <v>1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1</v>
      </c>
      <c r="TX48" s="1">
        <v>1</v>
      </c>
      <c r="TY48" s="1">
        <v>1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1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1</v>
      </c>
      <c r="UZ48" s="1">
        <v>1</v>
      </c>
      <c r="VA48" s="1">
        <v>1</v>
      </c>
      <c r="VB48" s="1">
        <v>0</v>
      </c>
      <c r="VC48" s="1">
        <v>0</v>
      </c>
      <c r="VD48" s="1">
        <v>0</v>
      </c>
      <c r="VE48" s="1">
        <v>0</v>
      </c>
      <c r="VF48" s="1">
        <v>1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1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1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1</v>
      </c>
      <c r="XF48" s="1">
        <v>1</v>
      </c>
      <c r="XG48" s="1">
        <v>0</v>
      </c>
      <c r="XH48" s="1">
        <v>0</v>
      </c>
      <c r="XI48" s="1">
        <v>0</v>
      </c>
      <c r="XJ48" s="1">
        <v>1</v>
      </c>
      <c r="XK48" s="1">
        <v>0</v>
      </c>
      <c r="XL48" s="1">
        <v>1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1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1</v>
      </c>
      <c r="XZ48" s="1">
        <v>1</v>
      </c>
      <c r="YA48" s="1">
        <v>1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1</v>
      </c>
      <c r="YH48" s="1">
        <v>1</v>
      </c>
      <c r="YI48" s="1">
        <v>0</v>
      </c>
      <c r="YJ48" s="1">
        <v>0</v>
      </c>
      <c r="YK48" s="1">
        <v>0</v>
      </c>
      <c r="YL48" s="1">
        <v>0</v>
      </c>
      <c r="YM48" s="1">
        <v>1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1</v>
      </c>
      <c r="YT48" s="1">
        <v>1</v>
      </c>
      <c r="YU48" s="1">
        <v>0</v>
      </c>
      <c r="YV48" s="1">
        <v>0</v>
      </c>
      <c r="YW48" s="1">
        <v>0</v>
      </c>
      <c r="YX48" s="1">
        <v>1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1</v>
      </c>
      <c r="ZF48" s="1">
        <v>0</v>
      </c>
      <c r="ZG48" s="1">
        <v>0</v>
      </c>
      <c r="ZH48" s="1">
        <v>0</v>
      </c>
      <c r="ZI48" s="1">
        <v>1</v>
      </c>
      <c r="ZJ48" s="1">
        <v>1</v>
      </c>
      <c r="ZK48" s="1">
        <v>0</v>
      </c>
      <c r="ZL48" s="1">
        <v>1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1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1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1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1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1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1</v>
      </c>
      <c r="ADH48" s="1">
        <v>0</v>
      </c>
      <c r="ADI48" s="1">
        <v>0</v>
      </c>
      <c r="ADJ48" s="1">
        <v>1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1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1</v>
      </c>
      <c r="AEN48" s="1">
        <v>0</v>
      </c>
      <c r="AEO48" s="1">
        <v>0</v>
      </c>
      <c r="AEP48" s="1">
        <v>1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1</v>
      </c>
      <c r="AEW48" s="1">
        <v>0</v>
      </c>
      <c r="AEX48" s="1">
        <v>0</v>
      </c>
      <c r="AEY48" s="1">
        <v>0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1</v>
      </c>
      <c r="AFM48" s="1">
        <v>1</v>
      </c>
      <c r="AFN48" s="1">
        <v>1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1</v>
      </c>
      <c r="AGB48" s="1">
        <v>1</v>
      </c>
      <c r="AGC48" s="1">
        <v>1</v>
      </c>
      <c r="AGD48" s="1">
        <v>1</v>
      </c>
      <c r="AGE48" s="1">
        <v>0</v>
      </c>
      <c r="AGF48" s="1">
        <v>0</v>
      </c>
      <c r="AGG48" s="1">
        <v>0</v>
      </c>
      <c r="AGH48" s="1">
        <v>1</v>
      </c>
      <c r="AGI48" s="1">
        <v>0</v>
      </c>
      <c r="AGJ48" s="1">
        <v>0</v>
      </c>
      <c r="AGK48" s="1">
        <v>0</v>
      </c>
      <c r="AGL48" s="1">
        <v>0</v>
      </c>
      <c r="AGM48" s="1">
        <v>1</v>
      </c>
      <c r="AGN48" s="1">
        <v>0</v>
      </c>
      <c r="AGO48" s="1">
        <v>0</v>
      </c>
      <c r="AGP48" s="1">
        <v>0</v>
      </c>
      <c r="AGQ48" s="1">
        <v>1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1</v>
      </c>
      <c r="AHI48" s="1">
        <v>0</v>
      </c>
      <c r="AHJ48" s="1">
        <v>0</v>
      </c>
      <c r="AHK48" s="1">
        <v>0</v>
      </c>
      <c r="AHL48" s="1">
        <v>1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1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1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1</v>
      </c>
      <c r="AIW48" s="1">
        <v>0</v>
      </c>
      <c r="AIX48" s="1">
        <v>1</v>
      </c>
      <c r="AIY48" s="1">
        <v>1</v>
      </c>
      <c r="AIZ48" s="1">
        <v>0</v>
      </c>
      <c r="AJA48" s="1">
        <v>0</v>
      </c>
      <c r="AJB48" s="1">
        <v>1</v>
      </c>
      <c r="AJC48" s="1">
        <v>0</v>
      </c>
      <c r="AJD48" s="1">
        <v>0</v>
      </c>
      <c r="AJE48" s="1">
        <v>1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1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1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1</v>
      </c>
      <c r="AKB48" s="1">
        <v>0</v>
      </c>
      <c r="AKC48" s="1">
        <v>1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1</v>
      </c>
      <c r="AKP48" s="1">
        <v>1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1</v>
      </c>
      <c r="ALN48" s="1">
        <v>1</v>
      </c>
      <c r="ALO48" s="1">
        <v>0</v>
      </c>
      <c r="ALP48" s="1">
        <v>1</v>
      </c>
      <c r="ALQ48" s="1">
        <v>0</v>
      </c>
      <c r="ALR48" s="1">
        <v>0</v>
      </c>
      <c r="ALS48" s="1">
        <v>1</v>
      </c>
      <c r="ALT48" s="1">
        <v>1</v>
      </c>
      <c r="ALU48" s="1">
        <v>1</v>
      </c>
      <c r="ALV48" s="1">
        <v>1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1</v>
      </c>
      <c r="AMO48" s="1">
        <v>0</v>
      </c>
      <c r="AMP48" s="1">
        <v>0</v>
      </c>
      <c r="AMQ48" s="1">
        <v>0</v>
      </c>
      <c r="AMR48" s="1">
        <v>1</v>
      </c>
      <c r="AMS48" s="1">
        <v>1</v>
      </c>
      <c r="AMT48" s="1">
        <v>1</v>
      </c>
      <c r="AMU48" s="1">
        <v>0</v>
      </c>
      <c r="AMV48" s="1">
        <v>1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1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1</v>
      </c>
      <c r="ANR48" s="1">
        <v>0</v>
      </c>
      <c r="ANS48" s="1">
        <v>0</v>
      </c>
      <c r="ANT48" s="1">
        <v>1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1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1</v>
      </c>
      <c r="AOL48" s="1">
        <v>0</v>
      </c>
      <c r="AOM48" s="1">
        <v>0</v>
      </c>
      <c r="AON48" s="1">
        <v>1</v>
      </c>
      <c r="AOO48" s="1">
        <v>0</v>
      </c>
      <c r="AOP48" s="1">
        <v>0</v>
      </c>
      <c r="AOQ48" s="1">
        <v>0</v>
      </c>
      <c r="AOR48" s="1">
        <v>0</v>
      </c>
      <c r="AOS48" s="1">
        <v>0</v>
      </c>
      <c r="AOT48" s="1">
        <v>0</v>
      </c>
      <c r="AOU48" s="1">
        <v>0</v>
      </c>
      <c r="AOV48" s="1">
        <v>1</v>
      </c>
      <c r="AOW48" s="1">
        <v>1</v>
      </c>
      <c r="AOX48" s="1">
        <v>0</v>
      </c>
      <c r="AOY48" s="1">
        <v>0</v>
      </c>
      <c r="AOZ48" s="1">
        <v>1</v>
      </c>
      <c r="APA48" s="1">
        <v>0</v>
      </c>
      <c r="APB48" s="1">
        <v>1</v>
      </c>
      <c r="APC48" s="1">
        <v>0</v>
      </c>
      <c r="APD48" s="1">
        <v>0</v>
      </c>
      <c r="APE48" s="1">
        <v>1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1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1</v>
      </c>
      <c r="AQH48" s="1">
        <v>0</v>
      </c>
      <c r="AQI48" s="1">
        <v>0</v>
      </c>
      <c r="AQJ48" s="1">
        <v>0</v>
      </c>
      <c r="AQK48" s="1">
        <v>0</v>
      </c>
      <c r="AQL48" s="1">
        <v>0</v>
      </c>
      <c r="AQM48" s="1">
        <v>0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0</v>
      </c>
      <c r="AQV48" s="1">
        <v>1</v>
      </c>
      <c r="AQW48" s="1">
        <v>1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1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1</v>
      </c>
      <c r="ARZ48" s="1">
        <v>0</v>
      </c>
      <c r="ASA48" s="1">
        <v>1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1</v>
      </c>
      <c r="AST48" s="1">
        <v>0</v>
      </c>
      <c r="ASU48" s="1">
        <v>1</v>
      </c>
      <c r="ASV48" s="1">
        <v>1</v>
      </c>
      <c r="ASW48" s="1">
        <v>1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1</v>
      </c>
      <c r="ATL48" s="1">
        <v>0</v>
      </c>
      <c r="ATM48" s="1">
        <v>1</v>
      </c>
      <c r="ATN48" s="1">
        <v>1</v>
      </c>
      <c r="ATO48" s="1">
        <v>0</v>
      </c>
      <c r="ATP48" s="1">
        <v>0</v>
      </c>
      <c r="ATQ48" s="1">
        <v>0</v>
      </c>
      <c r="ATR48" s="1">
        <v>0</v>
      </c>
      <c r="ATS48" s="1">
        <v>1</v>
      </c>
      <c r="ATT48" s="1">
        <v>1</v>
      </c>
      <c r="ATU48" s="1">
        <v>0</v>
      </c>
      <c r="ATV48" s="1">
        <v>1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1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1</v>
      </c>
      <c r="AVV48" s="1">
        <v>0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0</v>
      </c>
      <c r="AWE48" s="1">
        <v>0</v>
      </c>
      <c r="AWF48" s="1">
        <v>0</v>
      </c>
      <c r="AWG48" s="1">
        <v>0</v>
      </c>
      <c r="AWH48" s="1">
        <v>0</v>
      </c>
      <c r="AWI48" s="1">
        <v>0</v>
      </c>
      <c r="AWJ48" s="1">
        <v>0</v>
      </c>
      <c r="AWK48" s="1">
        <v>0</v>
      </c>
      <c r="AWL48" s="1">
        <v>1</v>
      </c>
      <c r="AWM48" s="1">
        <v>0</v>
      </c>
      <c r="AWN48" s="1">
        <v>0</v>
      </c>
      <c r="AWO48" s="1">
        <v>1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1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1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1</v>
      </c>
      <c r="AYG48" s="1">
        <v>1</v>
      </c>
      <c r="AYH48" s="1">
        <v>1</v>
      </c>
      <c r="AYI48" s="1">
        <v>0</v>
      </c>
      <c r="AYJ48" s="1">
        <v>1</v>
      </c>
      <c r="AYK48" s="1">
        <v>0</v>
      </c>
      <c r="AYL48" s="1">
        <v>1</v>
      </c>
      <c r="AYM48" s="1">
        <v>1</v>
      </c>
      <c r="AYN48" s="1">
        <v>0</v>
      </c>
      <c r="AYO48" s="1">
        <v>0</v>
      </c>
      <c r="AYP48" s="1">
        <v>0</v>
      </c>
      <c r="AYQ48" s="1">
        <v>1</v>
      </c>
      <c r="AYR48" s="1">
        <v>0</v>
      </c>
      <c r="AYS48" s="1">
        <v>0</v>
      </c>
      <c r="AYT48" s="1">
        <v>0</v>
      </c>
      <c r="AYU48" s="1">
        <v>0</v>
      </c>
      <c r="AYV48" s="1">
        <v>1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0</v>
      </c>
      <c r="AZX48" s="1">
        <v>0</v>
      </c>
      <c r="AZY48" s="1">
        <v>0</v>
      </c>
      <c r="AZZ48" s="1">
        <v>0</v>
      </c>
      <c r="BAA48" s="1">
        <v>0</v>
      </c>
      <c r="BAB48" s="1">
        <v>0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1</v>
      </c>
      <c r="BAI48" s="1">
        <v>0</v>
      </c>
      <c r="BAJ48" s="1">
        <v>0</v>
      </c>
      <c r="BAK48" s="1">
        <v>0</v>
      </c>
      <c r="BAL48" s="1">
        <v>0</v>
      </c>
      <c r="BAM48" s="1">
        <v>1</v>
      </c>
      <c r="BAN48" s="1">
        <v>0</v>
      </c>
      <c r="BAO48" s="1">
        <v>0</v>
      </c>
      <c r="BAP48" s="1">
        <v>0</v>
      </c>
      <c r="BAQ48" s="1">
        <v>1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1</v>
      </c>
      <c r="BBT48" s="1">
        <v>0</v>
      </c>
      <c r="BBU48" s="1">
        <v>0</v>
      </c>
      <c r="BBV48" s="1">
        <v>0</v>
      </c>
      <c r="BBW48" s="1">
        <v>0</v>
      </c>
      <c r="BBX48" s="1">
        <v>1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1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1</v>
      </c>
      <c r="BCT48" s="1">
        <v>0</v>
      </c>
      <c r="BCU48" s="1">
        <v>0</v>
      </c>
      <c r="BCV48" s="1">
        <v>0</v>
      </c>
      <c r="BCW48" s="1">
        <v>0</v>
      </c>
      <c r="BCX48" s="1">
        <v>0</v>
      </c>
      <c r="BCY48" s="1">
        <v>0</v>
      </c>
      <c r="BCZ48" s="1">
        <v>0</v>
      </c>
      <c r="BDA48" s="1">
        <v>0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  <c r="BDR48" s="1">
        <v>0</v>
      </c>
      <c r="BDS48" s="1">
        <v>0</v>
      </c>
      <c r="BDT48" s="1">
        <v>0</v>
      </c>
      <c r="BDU48" s="1">
        <v>0</v>
      </c>
      <c r="BDV48" s="1">
        <v>1</v>
      </c>
      <c r="BDW48" s="1">
        <v>0</v>
      </c>
      <c r="BDX48" s="1">
        <v>0</v>
      </c>
      <c r="BDY48" s="1">
        <v>0</v>
      </c>
      <c r="BDZ48" s="1">
        <v>0</v>
      </c>
      <c r="BEA48" s="1">
        <v>1</v>
      </c>
      <c r="BEB48" s="1">
        <v>0</v>
      </c>
      <c r="BEC48" s="1">
        <v>1</v>
      </c>
      <c r="BED48" s="1">
        <v>1</v>
      </c>
      <c r="BEE48" s="1">
        <v>0</v>
      </c>
      <c r="BEF48" s="1">
        <v>1</v>
      </c>
      <c r="BEG48" s="1">
        <v>0</v>
      </c>
      <c r="BEH48" s="1">
        <v>0</v>
      </c>
      <c r="BEI48" s="1">
        <v>0</v>
      </c>
      <c r="BEJ48" s="1">
        <v>1</v>
      </c>
      <c r="BEK48" s="1">
        <v>0</v>
      </c>
      <c r="BEL48" s="1">
        <v>1</v>
      </c>
      <c r="BEM48" s="1">
        <v>0</v>
      </c>
      <c r="BEN48" s="1">
        <v>0</v>
      </c>
      <c r="BEO48" s="1">
        <v>0</v>
      </c>
      <c r="BEP48" s="1">
        <v>0</v>
      </c>
      <c r="BEQ48" s="1">
        <v>0</v>
      </c>
      <c r="BER48" s="1">
        <v>0</v>
      </c>
      <c r="BES48" s="1">
        <v>0</v>
      </c>
      <c r="BET48" s="1">
        <v>0</v>
      </c>
      <c r="BEU48" s="1">
        <v>0</v>
      </c>
      <c r="BEV48" s="1">
        <v>0</v>
      </c>
      <c r="BEW48" s="1">
        <v>0</v>
      </c>
      <c r="BEX48" s="1">
        <v>0</v>
      </c>
      <c r="BEY48" s="1">
        <v>1</v>
      </c>
      <c r="BEZ48" s="1">
        <v>0</v>
      </c>
      <c r="BFA48" s="1">
        <v>0</v>
      </c>
      <c r="BFB48" s="1">
        <v>0</v>
      </c>
      <c r="BFC48" s="1">
        <v>0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>
        <v>0</v>
      </c>
      <c r="BFJ48" s="1">
        <v>0</v>
      </c>
      <c r="BFK48" s="1">
        <v>0</v>
      </c>
      <c r="BFL48" s="1">
        <v>1</v>
      </c>
      <c r="BFM48" s="1">
        <v>0</v>
      </c>
      <c r="BFN48" s="1">
        <v>0</v>
      </c>
      <c r="BFO48" s="1">
        <v>1</v>
      </c>
      <c r="BFP48" s="1">
        <v>0</v>
      </c>
      <c r="BFQ48" s="1">
        <v>1</v>
      </c>
      <c r="BFR48" s="1">
        <v>0</v>
      </c>
      <c r="BFS48" s="1">
        <v>0</v>
      </c>
      <c r="BFT48" s="1">
        <v>0</v>
      </c>
      <c r="BFU48" s="1">
        <v>0</v>
      </c>
      <c r="BFV48" s="1">
        <v>0</v>
      </c>
      <c r="BFW48" s="1">
        <v>1</v>
      </c>
      <c r="BFX48" s="1">
        <v>1</v>
      </c>
      <c r="BFY48" s="1">
        <v>0</v>
      </c>
      <c r="BFZ48" s="1">
        <v>0</v>
      </c>
      <c r="BGA48" s="1">
        <v>0</v>
      </c>
      <c r="BGB48" s="1">
        <v>0</v>
      </c>
      <c r="BGC48" s="1">
        <v>0</v>
      </c>
      <c r="BGD48" s="1">
        <v>0</v>
      </c>
      <c r="BGE48" s="1">
        <v>1</v>
      </c>
      <c r="BGF48" s="1">
        <v>0</v>
      </c>
      <c r="BGG48" s="1">
        <v>0</v>
      </c>
      <c r="BGH48" s="1">
        <v>1</v>
      </c>
      <c r="BGI48" s="1">
        <v>0</v>
      </c>
      <c r="BGJ48" s="1">
        <v>0</v>
      </c>
      <c r="BGK48" s="1">
        <v>0</v>
      </c>
      <c r="BGL48" s="1">
        <v>1</v>
      </c>
      <c r="BGM48" s="1">
        <v>0</v>
      </c>
      <c r="BGN48" s="1">
        <v>0</v>
      </c>
      <c r="BGO48" s="1">
        <v>0</v>
      </c>
      <c r="BGP48" s="1">
        <v>0</v>
      </c>
      <c r="BGQ48" s="1">
        <v>0</v>
      </c>
      <c r="BGR48" s="1">
        <v>0</v>
      </c>
      <c r="BGS48" s="1">
        <v>0</v>
      </c>
      <c r="BGT48" s="1">
        <v>0</v>
      </c>
      <c r="BGU48" s="1">
        <v>0</v>
      </c>
      <c r="BGV48" s="1">
        <v>0</v>
      </c>
      <c r="BGW48" s="1">
        <v>1</v>
      </c>
      <c r="BGX48" s="1">
        <v>0</v>
      </c>
      <c r="BGY48" s="1">
        <v>0</v>
      </c>
      <c r="BGZ48" s="1">
        <v>0</v>
      </c>
      <c r="BHA48" s="1">
        <v>0</v>
      </c>
      <c r="BHB48" s="1">
        <v>0</v>
      </c>
      <c r="BHC48" s="1">
        <v>0</v>
      </c>
      <c r="BHD48" s="1">
        <v>0</v>
      </c>
      <c r="BHE48" s="1">
        <v>0</v>
      </c>
      <c r="BHF48" s="1">
        <v>1</v>
      </c>
      <c r="BHG48" s="1">
        <v>0</v>
      </c>
      <c r="BHH48" s="1">
        <v>0</v>
      </c>
      <c r="BHI48" s="1">
        <v>0</v>
      </c>
      <c r="BHJ48" s="1">
        <v>0</v>
      </c>
      <c r="BHK48" s="1">
        <v>0</v>
      </c>
      <c r="BHL48" s="1">
        <v>0</v>
      </c>
      <c r="BHM48" s="1">
        <v>0</v>
      </c>
      <c r="BHN48" s="1">
        <v>0</v>
      </c>
      <c r="BHO48" s="1">
        <v>1</v>
      </c>
      <c r="BHP48" s="1">
        <v>0</v>
      </c>
      <c r="BHQ48" s="1">
        <v>0</v>
      </c>
      <c r="BHR48" s="1">
        <v>0</v>
      </c>
      <c r="BHS48" s="1">
        <v>0</v>
      </c>
      <c r="BHT48" s="1">
        <v>0</v>
      </c>
      <c r="BHU48" s="1">
        <v>0</v>
      </c>
      <c r="BHV48" s="1">
        <v>0</v>
      </c>
      <c r="BHW48" s="1">
        <v>0</v>
      </c>
      <c r="BHX48" s="1">
        <v>0</v>
      </c>
      <c r="BHY48" s="1">
        <v>0</v>
      </c>
      <c r="BHZ48" s="1">
        <v>0</v>
      </c>
      <c r="BIA48" s="1">
        <v>1</v>
      </c>
      <c r="BIB48" s="1">
        <v>1</v>
      </c>
      <c r="BIC48" s="1">
        <v>1</v>
      </c>
      <c r="BID48" s="1">
        <v>0</v>
      </c>
      <c r="BIE48" s="1">
        <v>0</v>
      </c>
      <c r="BIF48" s="1">
        <v>1</v>
      </c>
      <c r="BIG48" s="1">
        <v>1</v>
      </c>
      <c r="BIH48" s="1">
        <v>1</v>
      </c>
      <c r="BII48" s="1">
        <v>0</v>
      </c>
      <c r="BIJ48" s="1">
        <v>0</v>
      </c>
      <c r="BIK48" s="1">
        <v>0</v>
      </c>
      <c r="BIL48" s="1">
        <v>0</v>
      </c>
      <c r="BIM48" s="1">
        <v>0</v>
      </c>
      <c r="BIN48" s="1">
        <v>0</v>
      </c>
      <c r="BIO48" s="1">
        <v>0</v>
      </c>
      <c r="BIP48" s="1">
        <v>1</v>
      </c>
      <c r="BIQ48" s="1">
        <v>0</v>
      </c>
      <c r="BIR48" s="1">
        <v>0</v>
      </c>
      <c r="BIS48" s="1">
        <v>0</v>
      </c>
      <c r="BIT48" s="1">
        <v>0</v>
      </c>
      <c r="BIU48" s="1">
        <v>0</v>
      </c>
      <c r="BIV48" s="1">
        <v>0</v>
      </c>
      <c r="BIW48" s="1">
        <v>0</v>
      </c>
      <c r="BIX48" s="1">
        <v>0</v>
      </c>
      <c r="BIY48" s="1">
        <v>0</v>
      </c>
      <c r="BIZ48" s="1">
        <v>0</v>
      </c>
      <c r="BJA48" s="1">
        <v>0</v>
      </c>
      <c r="BJB48" s="1">
        <v>1</v>
      </c>
      <c r="BJC48" s="1">
        <v>0</v>
      </c>
      <c r="BJD48" s="1">
        <v>0</v>
      </c>
      <c r="BJE48" s="1">
        <v>0</v>
      </c>
      <c r="BJF48" s="1">
        <v>0</v>
      </c>
      <c r="BJG48" s="1">
        <v>0</v>
      </c>
      <c r="BJH48" s="1">
        <v>0</v>
      </c>
      <c r="BJI48" s="1">
        <v>0</v>
      </c>
      <c r="BJJ48" s="1">
        <v>0</v>
      </c>
      <c r="BJK48" s="1">
        <v>0</v>
      </c>
      <c r="BJL48" s="1">
        <v>1</v>
      </c>
      <c r="BJM48" s="1">
        <v>0</v>
      </c>
      <c r="BJN48" s="1">
        <v>0</v>
      </c>
      <c r="BJO48" s="1">
        <v>0</v>
      </c>
      <c r="BJP48" s="1">
        <v>0</v>
      </c>
      <c r="BJQ48" s="1">
        <v>0</v>
      </c>
      <c r="BJR48" s="1">
        <v>0</v>
      </c>
      <c r="BJS48" s="1">
        <v>0</v>
      </c>
      <c r="BJT48" s="1">
        <v>0</v>
      </c>
      <c r="BJU48" s="1">
        <v>1</v>
      </c>
      <c r="BJV48" s="1">
        <v>0</v>
      </c>
      <c r="BJW48" s="1">
        <v>0</v>
      </c>
      <c r="BJX48" s="1">
        <v>0</v>
      </c>
      <c r="BJY48" s="1">
        <v>0</v>
      </c>
      <c r="BJZ48" s="1">
        <v>0</v>
      </c>
      <c r="BKA48" s="1">
        <v>0</v>
      </c>
      <c r="BKB48" s="1">
        <v>0</v>
      </c>
      <c r="BKC48" s="1">
        <v>0</v>
      </c>
      <c r="BKD48" s="1">
        <v>0</v>
      </c>
      <c r="BKE48" s="1">
        <v>0</v>
      </c>
      <c r="BKF48" s="1">
        <v>0</v>
      </c>
      <c r="BKG48" s="1">
        <v>0</v>
      </c>
      <c r="BKH48" s="1">
        <v>0</v>
      </c>
      <c r="BKI48" s="1">
        <v>0</v>
      </c>
      <c r="BKJ48" s="1">
        <v>0</v>
      </c>
      <c r="BKK48" s="1">
        <v>0</v>
      </c>
      <c r="BKL48" s="1">
        <v>0</v>
      </c>
      <c r="BKM48" s="1">
        <v>0</v>
      </c>
      <c r="BKN48" s="1">
        <v>1</v>
      </c>
      <c r="BKO48" s="1">
        <v>0</v>
      </c>
      <c r="BKP48" s="1">
        <v>0</v>
      </c>
      <c r="BKQ48" s="1">
        <v>0</v>
      </c>
      <c r="BKR48" s="1">
        <v>0</v>
      </c>
      <c r="BKS48" s="1">
        <v>0</v>
      </c>
      <c r="BKT48" s="1">
        <v>0</v>
      </c>
      <c r="BKU48" s="1">
        <v>0</v>
      </c>
      <c r="BKV48" s="1">
        <v>0</v>
      </c>
      <c r="BKW48" s="1">
        <v>0</v>
      </c>
      <c r="BKX48" s="1">
        <v>0</v>
      </c>
      <c r="BKY48" s="1">
        <v>0</v>
      </c>
      <c r="BKZ48" s="1">
        <v>0</v>
      </c>
      <c r="BLA48" s="1">
        <v>0</v>
      </c>
      <c r="BLB48" s="1">
        <v>0</v>
      </c>
      <c r="BLC48" s="1">
        <v>0</v>
      </c>
      <c r="BLD48" s="1">
        <v>0</v>
      </c>
      <c r="BLE48" s="1">
        <v>0</v>
      </c>
      <c r="BLF48" s="1">
        <v>0</v>
      </c>
      <c r="BLG48" s="1">
        <v>0</v>
      </c>
      <c r="BLH48" s="1">
        <v>0</v>
      </c>
      <c r="BLI48" s="1">
        <v>1</v>
      </c>
      <c r="BLJ48" s="1">
        <v>0</v>
      </c>
      <c r="BLK48" s="1">
        <v>0</v>
      </c>
      <c r="BLL48" s="1">
        <v>0</v>
      </c>
      <c r="BLM48" s="1">
        <v>0</v>
      </c>
      <c r="BLN48" s="1">
        <v>1</v>
      </c>
      <c r="BLO48" s="1">
        <v>0</v>
      </c>
      <c r="BLP48" s="1">
        <v>0</v>
      </c>
      <c r="BLQ48" s="1">
        <v>0</v>
      </c>
      <c r="BLR48" s="1">
        <v>0</v>
      </c>
      <c r="BLS48" s="1">
        <v>0</v>
      </c>
      <c r="BLT48" s="1">
        <v>0</v>
      </c>
      <c r="BLU48" s="1">
        <v>1</v>
      </c>
      <c r="BLV48" s="1">
        <v>0</v>
      </c>
      <c r="BLW48" s="1">
        <v>0</v>
      </c>
      <c r="BLX48" s="1">
        <v>0</v>
      </c>
      <c r="BLY48" s="1">
        <v>0</v>
      </c>
      <c r="BLZ48" s="1">
        <v>1</v>
      </c>
      <c r="BMA48" s="1">
        <v>0</v>
      </c>
      <c r="BMB48" s="1">
        <v>0</v>
      </c>
      <c r="BMC48" s="1">
        <v>0</v>
      </c>
      <c r="BMD48" s="1">
        <v>1</v>
      </c>
      <c r="BME48" s="1">
        <v>0</v>
      </c>
      <c r="BMF48" s="1">
        <v>0</v>
      </c>
      <c r="BMG48" s="1">
        <v>0</v>
      </c>
      <c r="BMH48" s="1">
        <v>0</v>
      </c>
      <c r="BMI48" s="1">
        <v>0</v>
      </c>
      <c r="BMJ48" s="1">
        <v>0</v>
      </c>
      <c r="BMK48" s="1">
        <v>0</v>
      </c>
      <c r="BML48" s="1">
        <v>0</v>
      </c>
      <c r="BMM48" s="1">
        <v>0</v>
      </c>
      <c r="BMN48" s="1">
        <v>0</v>
      </c>
      <c r="BMO48" s="1">
        <v>0</v>
      </c>
      <c r="BMP48" s="1">
        <v>0</v>
      </c>
      <c r="BMQ48" s="1">
        <v>0</v>
      </c>
      <c r="BMR48" s="1">
        <v>1</v>
      </c>
      <c r="BMS48" s="1">
        <v>0</v>
      </c>
      <c r="BMT48" s="1">
        <v>0</v>
      </c>
      <c r="BMU48" s="1">
        <v>0</v>
      </c>
      <c r="BMV48" s="1">
        <v>0</v>
      </c>
      <c r="BMW48" s="1">
        <v>1</v>
      </c>
      <c r="BMX48" s="1">
        <v>0</v>
      </c>
      <c r="BMY48" s="1">
        <v>0</v>
      </c>
      <c r="BMZ48" s="1">
        <v>0</v>
      </c>
      <c r="BNA48" s="1">
        <v>0</v>
      </c>
      <c r="BNB48" s="1">
        <v>0</v>
      </c>
      <c r="BNC48" s="1">
        <v>0</v>
      </c>
      <c r="BND48" s="1">
        <v>0</v>
      </c>
      <c r="BNE48" s="1">
        <v>1</v>
      </c>
      <c r="BNF48" s="1">
        <v>0</v>
      </c>
      <c r="BNG48" s="1">
        <v>0</v>
      </c>
      <c r="BNH48" s="1">
        <v>0</v>
      </c>
      <c r="BNI48" s="1">
        <v>0</v>
      </c>
      <c r="BNJ48" s="1">
        <v>0</v>
      </c>
      <c r="BNK48" s="1">
        <v>0</v>
      </c>
      <c r="BNL48" s="1">
        <v>1</v>
      </c>
      <c r="BNM48" s="1">
        <v>0</v>
      </c>
      <c r="BNN48" s="1">
        <v>0</v>
      </c>
      <c r="BNO48" s="1">
        <v>0</v>
      </c>
      <c r="BNP48" s="1">
        <v>0</v>
      </c>
      <c r="BNQ48" s="1">
        <v>1</v>
      </c>
      <c r="BNR48" s="1">
        <v>0</v>
      </c>
      <c r="BNS48" s="1">
        <v>0</v>
      </c>
      <c r="BNT48" s="1">
        <v>0</v>
      </c>
      <c r="BNU48" s="1">
        <v>1</v>
      </c>
      <c r="BNV48" s="1">
        <v>0</v>
      </c>
      <c r="BNW48" s="1">
        <v>0</v>
      </c>
      <c r="BNX48" s="1">
        <v>0</v>
      </c>
      <c r="BNY48" s="1">
        <v>0</v>
      </c>
      <c r="BNZ48" s="1">
        <v>0</v>
      </c>
      <c r="BOA48" s="1">
        <v>0</v>
      </c>
      <c r="BOB48" s="1">
        <v>0</v>
      </c>
      <c r="BOC48" s="1">
        <v>0</v>
      </c>
      <c r="BOD48" s="1">
        <v>0</v>
      </c>
      <c r="BOE48" s="1">
        <v>0</v>
      </c>
      <c r="BOF48" s="1">
        <v>0</v>
      </c>
      <c r="BOG48" s="1">
        <v>0</v>
      </c>
      <c r="BOH48" s="1">
        <v>1</v>
      </c>
      <c r="BOI48" s="1">
        <v>0</v>
      </c>
      <c r="BOJ48" s="1">
        <v>0</v>
      </c>
      <c r="BOK48" s="1">
        <v>0</v>
      </c>
      <c r="BOL48" s="1">
        <v>0</v>
      </c>
      <c r="BOM48" s="1">
        <v>0</v>
      </c>
      <c r="BON48" s="1">
        <v>0</v>
      </c>
      <c r="BOO48" s="1">
        <v>0</v>
      </c>
      <c r="BOP48" s="1">
        <v>1</v>
      </c>
      <c r="BOQ48" s="1">
        <v>0</v>
      </c>
      <c r="BOR48" s="1">
        <v>0</v>
      </c>
      <c r="BOS48" s="1">
        <v>0</v>
      </c>
      <c r="BOT48" s="1">
        <v>0</v>
      </c>
      <c r="BOU48" s="1">
        <v>0</v>
      </c>
      <c r="BOV48" s="1">
        <v>0</v>
      </c>
      <c r="BOW48" s="1">
        <v>0</v>
      </c>
      <c r="BOX48" s="1">
        <v>0</v>
      </c>
      <c r="BOY48" s="1">
        <v>0</v>
      </c>
      <c r="BOZ48" s="1">
        <v>0</v>
      </c>
      <c r="BPA48" s="1">
        <v>0</v>
      </c>
      <c r="BPB48" s="1">
        <v>0</v>
      </c>
      <c r="BPC48" s="1">
        <v>0</v>
      </c>
      <c r="BPD48" s="1">
        <v>0</v>
      </c>
      <c r="BPE48" s="1">
        <v>0</v>
      </c>
      <c r="BPF48" s="1">
        <v>0</v>
      </c>
      <c r="BPG48" s="1">
        <v>1</v>
      </c>
      <c r="BPH48" s="1">
        <v>0</v>
      </c>
      <c r="BPI48" s="1">
        <v>0</v>
      </c>
      <c r="BPJ48" s="1">
        <v>0</v>
      </c>
      <c r="BPK48" s="1">
        <v>0</v>
      </c>
      <c r="BPL48" s="1">
        <v>0</v>
      </c>
      <c r="BPM48" s="1">
        <v>0</v>
      </c>
      <c r="BPN48" s="1">
        <v>0</v>
      </c>
      <c r="BPO48" s="1">
        <v>0</v>
      </c>
      <c r="BPP48" s="1">
        <v>0</v>
      </c>
      <c r="BPQ48" s="1">
        <v>0</v>
      </c>
      <c r="BPR48" s="1">
        <v>0</v>
      </c>
      <c r="BPS48" s="1">
        <v>0</v>
      </c>
      <c r="BPT48" s="1">
        <v>0</v>
      </c>
      <c r="BPU48" s="1">
        <v>0</v>
      </c>
      <c r="BPV48" s="1">
        <v>0</v>
      </c>
      <c r="BPW48" s="1">
        <v>0</v>
      </c>
      <c r="BPX48" s="1">
        <v>0</v>
      </c>
      <c r="BPY48" s="1">
        <v>0</v>
      </c>
      <c r="BPZ48" s="1">
        <v>0</v>
      </c>
      <c r="BQA48" s="1">
        <v>0</v>
      </c>
      <c r="BQB48" s="1">
        <v>0</v>
      </c>
      <c r="BQC48" s="1">
        <v>0</v>
      </c>
      <c r="BQD48" s="1">
        <v>0</v>
      </c>
      <c r="BQE48" s="1">
        <v>0</v>
      </c>
      <c r="BQF48" s="1">
        <v>0</v>
      </c>
      <c r="BQG48" s="1">
        <v>0</v>
      </c>
      <c r="BQH48" s="1">
        <v>1</v>
      </c>
      <c r="BQI48" s="1">
        <v>0</v>
      </c>
      <c r="BQJ48" s="1">
        <v>0</v>
      </c>
      <c r="BQK48" s="1">
        <v>0</v>
      </c>
      <c r="BQL48" s="1">
        <v>0</v>
      </c>
      <c r="BQM48" s="1">
        <v>0</v>
      </c>
      <c r="BQN48" s="1">
        <v>0</v>
      </c>
      <c r="BQO48" s="1">
        <v>1</v>
      </c>
      <c r="BQP48" s="1">
        <v>0</v>
      </c>
      <c r="BQQ48" s="1">
        <v>0</v>
      </c>
      <c r="BQR48" s="1">
        <v>0</v>
      </c>
      <c r="BQS48" s="1">
        <v>0</v>
      </c>
      <c r="BQT48" s="1">
        <v>0</v>
      </c>
      <c r="BQU48" s="1">
        <v>0</v>
      </c>
      <c r="BQV48" s="1">
        <v>0</v>
      </c>
      <c r="BQW48" s="1">
        <v>0</v>
      </c>
      <c r="BQX48" s="1">
        <v>0</v>
      </c>
      <c r="BQY48" s="1">
        <v>0</v>
      </c>
      <c r="BQZ48" s="1">
        <v>0</v>
      </c>
      <c r="BRA48" s="1">
        <v>0</v>
      </c>
      <c r="BRB48" s="1">
        <v>0</v>
      </c>
      <c r="BRC48" s="1">
        <v>0</v>
      </c>
      <c r="BRD48" s="1">
        <v>0</v>
      </c>
      <c r="BRE48" s="1">
        <v>0</v>
      </c>
      <c r="BRF48" s="1">
        <v>0</v>
      </c>
      <c r="BRG48" s="1">
        <v>0</v>
      </c>
      <c r="BRH48" s="1">
        <v>0</v>
      </c>
      <c r="BRI48" s="1">
        <v>0</v>
      </c>
      <c r="BRJ48" s="1">
        <v>0</v>
      </c>
      <c r="BRK48" s="1">
        <v>0</v>
      </c>
      <c r="BRL48" s="1">
        <v>0</v>
      </c>
      <c r="BRM48" s="1">
        <v>0</v>
      </c>
      <c r="BRN48" s="1">
        <v>0</v>
      </c>
      <c r="BRO48" s="1">
        <v>0</v>
      </c>
      <c r="BRP48" s="1">
        <v>0</v>
      </c>
      <c r="BRQ48" s="1">
        <v>0</v>
      </c>
      <c r="BRR48" s="1">
        <v>0</v>
      </c>
      <c r="BRS48" s="1">
        <v>0</v>
      </c>
      <c r="BRT48" s="1">
        <v>0</v>
      </c>
      <c r="BRU48" s="1">
        <v>0</v>
      </c>
      <c r="BRV48" s="1">
        <v>0</v>
      </c>
      <c r="BRW48" s="1">
        <v>0</v>
      </c>
      <c r="BRX48" s="1">
        <v>0</v>
      </c>
      <c r="BRY48" s="1">
        <v>0</v>
      </c>
      <c r="BRZ48" s="1">
        <v>0</v>
      </c>
      <c r="BSA48" s="1">
        <v>0</v>
      </c>
      <c r="BSB48" s="1">
        <v>0</v>
      </c>
      <c r="BSC48" s="1">
        <v>0</v>
      </c>
      <c r="BSD48" s="1">
        <v>0</v>
      </c>
      <c r="BSE48" s="1">
        <v>0</v>
      </c>
      <c r="BSF48" s="1">
        <v>0</v>
      </c>
      <c r="BSG48" s="1">
        <v>0</v>
      </c>
      <c r="BSH48" s="1">
        <v>0</v>
      </c>
      <c r="BSI48" s="1">
        <v>0</v>
      </c>
      <c r="BSJ48" s="1">
        <v>0</v>
      </c>
      <c r="BSK48" s="1">
        <v>0</v>
      </c>
      <c r="BSL48" s="1">
        <v>0</v>
      </c>
      <c r="BSM48" s="1">
        <v>1</v>
      </c>
      <c r="BSN48" s="1">
        <v>0</v>
      </c>
      <c r="BSO48" s="1">
        <v>1</v>
      </c>
      <c r="BSP48" s="1">
        <v>0</v>
      </c>
      <c r="BSQ48" s="1">
        <v>0</v>
      </c>
      <c r="BSR48" s="1">
        <v>0</v>
      </c>
      <c r="BSS48" s="1">
        <v>0</v>
      </c>
      <c r="BST48" s="1">
        <v>0</v>
      </c>
      <c r="BSU48" s="1">
        <v>0</v>
      </c>
      <c r="BSV48" s="1">
        <v>0</v>
      </c>
      <c r="BSW48" s="1">
        <v>0</v>
      </c>
      <c r="BSX48" s="1">
        <v>0</v>
      </c>
      <c r="BSY48" s="1">
        <v>0</v>
      </c>
      <c r="BSZ48" s="1">
        <v>0</v>
      </c>
      <c r="BTA48" s="1">
        <v>0</v>
      </c>
      <c r="BTB48" s="1">
        <v>0</v>
      </c>
      <c r="BTC48" s="1">
        <v>0</v>
      </c>
      <c r="BTD48" s="1">
        <v>1</v>
      </c>
      <c r="BTE48" s="1">
        <v>0</v>
      </c>
      <c r="BTF48" s="1">
        <v>0</v>
      </c>
      <c r="BTG48" s="1">
        <v>0</v>
      </c>
      <c r="BTH48" s="1">
        <v>0</v>
      </c>
      <c r="BTI48" s="1">
        <v>0</v>
      </c>
      <c r="BTJ48" s="1">
        <v>0</v>
      </c>
      <c r="BTK48" s="1">
        <v>0</v>
      </c>
      <c r="BTL48" s="1">
        <v>0</v>
      </c>
      <c r="BTM48" s="1">
        <v>0</v>
      </c>
      <c r="BTN48" s="1">
        <v>0</v>
      </c>
      <c r="BTO48" s="1">
        <v>0</v>
      </c>
      <c r="BTP48" s="1">
        <v>0</v>
      </c>
      <c r="BTQ48" s="1">
        <v>0</v>
      </c>
      <c r="BTR48" s="1">
        <v>0</v>
      </c>
      <c r="BTS48" s="1">
        <v>0</v>
      </c>
      <c r="BTT48" s="1">
        <v>0</v>
      </c>
      <c r="BTU48" s="1">
        <v>0</v>
      </c>
      <c r="BTV48" s="1">
        <v>0</v>
      </c>
      <c r="BTW48" s="1">
        <v>0</v>
      </c>
      <c r="BTX48" s="1">
        <v>0</v>
      </c>
      <c r="BTY48" s="1">
        <v>1</v>
      </c>
      <c r="BTZ48" s="1">
        <v>0</v>
      </c>
      <c r="BUA48" s="1">
        <v>0</v>
      </c>
      <c r="BUB48" s="1">
        <v>0</v>
      </c>
      <c r="BUC48" s="1">
        <v>0</v>
      </c>
      <c r="BUD48" s="1">
        <v>0</v>
      </c>
      <c r="BUE48" s="1">
        <v>0</v>
      </c>
      <c r="BUF48" s="1">
        <v>0</v>
      </c>
      <c r="BUG48" s="1">
        <v>0</v>
      </c>
      <c r="BUH48" s="1">
        <v>0</v>
      </c>
      <c r="BUI48" s="1">
        <v>0</v>
      </c>
      <c r="BUJ48" s="1">
        <v>0</v>
      </c>
      <c r="BUK48" s="1">
        <v>0</v>
      </c>
      <c r="BUL48" s="1">
        <v>0</v>
      </c>
      <c r="BUM48" s="1">
        <v>0</v>
      </c>
      <c r="BUN48" s="1">
        <v>0</v>
      </c>
      <c r="BUO48" s="1">
        <v>0</v>
      </c>
      <c r="BUP48" s="1">
        <v>0</v>
      </c>
      <c r="BUQ48" s="1">
        <v>0</v>
      </c>
      <c r="BUR48" s="1">
        <v>0</v>
      </c>
      <c r="BUS48" s="1">
        <v>0</v>
      </c>
      <c r="BUT48" s="1">
        <v>0</v>
      </c>
      <c r="BUU48" s="1">
        <v>0</v>
      </c>
      <c r="BUV48" s="1">
        <v>0</v>
      </c>
      <c r="BUW48" s="1">
        <v>1</v>
      </c>
      <c r="BUX48" s="1">
        <v>0</v>
      </c>
      <c r="BUY48" s="1">
        <v>0</v>
      </c>
      <c r="BUZ48" s="1">
        <v>0</v>
      </c>
      <c r="BVA48" s="1">
        <v>0</v>
      </c>
      <c r="BVB48" s="1">
        <v>1</v>
      </c>
      <c r="BVC48" s="1">
        <v>1</v>
      </c>
      <c r="BVD48" s="1">
        <v>0</v>
      </c>
      <c r="BVE48" s="1">
        <v>1</v>
      </c>
      <c r="BVF48" s="1">
        <v>1</v>
      </c>
      <c r="BVG48" s="1">
        <v>0</v>
      </c>
      <c r="BVH48" s="1">
        <v>0</v>
      </c>
      <c r="BVI48" s="1">
        <v>0</v>
      </c>
      <c r="BVJ48" s="1">
        <v>0</v>
      </c>
      <c r="BVK48" s="1">
        <v>0</v>
      </c>
      <c r="BVL48" s="1">
        <v>0</v>
      </c>
      <c r="BVM48" s="1">
        <v>1</v>
      </c>
      <c r="BVN48" s="1">
        <v>1</v>
      </c>
      <c r="BVO48" s="1">
        <v>1</v>
      </c>
      <c r="BVP48" s="1">
        <v>1</v>
      </c>
      <c r="BVQ48" s="1">
        <v>1</v>
      </c>
      <c r="BVR48" s="1">
        <v>0</v>
      </c>
      <c r="BVS48" s="1">
        <v>1</v>
      </c>
      <c r="BVT48" s="1">
        <v>0</v>
      </c>
      <c r="BVU48" s="1">
        <v>1</v>
      </c>
      <c r="BVV48" s="1">
        <v>0</v>
      </c>
      <c r="BVW48" s="1">
        <v>0</v>
      </c>
      <c r="BVX48" s="1">
        <v>0</v>
      </c>
      <c r="BVY48" s="1">
        <v>0</v>
      </c>
      <c r="BVZ48" s="1">
        <v>0</v>
      </c>
      <c r="BWA48" s="1">
        <v>1</v>
      </c>
      <c r="BWB48" s="1">
        <v>0</v>
      </c>
      <c r="BWC48" s="1">
        <v>1</v>
      </c>
      <c r="BWD48" s="1">
        <v>0</v>
      </c>
      <c r="BWE48" s="1">
        <v>1</v>
      </c>
      <c r="BWF48" s="1">
        <v>1</v>
      </c>
      <c r="BWG48" s="1">
        <v>1</v>
      </c>
      <c r="BWH48" s="1">
        <v>0</v>
      </c>
      <c r="BWI48" s="1">
        <v>0</v>
      </c>
      <c r="BWJ48" s="1">
        <v>0</v>
      </c>
      <c r="BWK48" s="1">
        <v>0</v>
      </c>
      <c r="BWL48" s="1">
        <v>0</v>
      </c>
      <c r="BWM48" s="1">
        <v>1</v>
      </c>
      <c r="BWN48" s="1">
        <v>1</v>
      </c>
      <c r="BWO48" s="1">
        <v>0</v>
      </c>
      <c r="BWP48" s="1">
        <v>0</v>
      </c>
      <c r="BWQ48" s="1">
        <v>0</v>
      </c>
      <c r="BWR48" s="1">
        <v>0</v>
      </c>
      <c r="BWS48" s="1">
        <v>0</v>
      </c>
      <c r="BWT48" s="1">
        <v>0</v>
      </c>
      <c r="BWU48" s="1">
        <v>0</v>
      </c>
      <c r="BWV48" s="1">
        <v>0</v>
      </c>
      <c r="BWW48" s="1">
        <v>0</v>
      </c>
      <c r="BWX48" s="1">
        <v>1</v>
      </c>
      <c r="BWY48" s="1">
        <v>0</v>
      </c>
      <c r="BWZ48" s="1">
        <v>0</v>
      </c>
      <c r="BXA48" s="1">
        <v>0</v>
      </c>
      <c r="BXB48" s="1">
        <v>0</v>
      </c>
      <c r="BXC48" s="1">
        <v>0</v>
      </c>
      <c r="BXD48" s="1">
        <v>0</v>
      </c>
      <c r="BXE48" s="1">
        <v>0</v>
      </c>
      <c r="BXF48" s="1">
        <v>0</v>
      </c>
      <c r="BXG48" s="1">
        <v>1</v>
      </c>
      <c r="BXH48" s="1">
        <v>1</v>
      </c>
      <c r="BXI48" s="1">
        <v>0</v>
      </c>
      <c r="BXJ48" s="1">
        <v>0</v>
      </c>
      <c r="BXK48" s="1">
        <v>0</v>
      </c>
      <c r="BXL48" s="1">
        <v>0</v>
      </c>
      <c r="BXM48" s="1">
        <v>0</v>
      </c>
      <c r="BXN48" s="1">
        <v>0</v>
      </c>
      <c r="BXO48" s="1">
        <v>0</v>
      </c>
      <c r="BXP48" s="1">
        <v>1</v>
      </c>
      <c r="BXQ48" s="1">
        <v>0</v>
      </c>
      <c r="BXR48" s="1">
        <v>0</v>
      </c>
      <c r="BXS48" s="1">
        <v>0</v>
      </c>
      <c r="BXT48" s="1">
        <v>1</v>
      </c>
      <c r="BXU48" s="1">
        <v>0</v>
      </c>
      <c r="BXV48" s="1">
        <v>0</v>
      </c>
      <c r="BXW48" s="1">
        <v>0</v>
      </c>
      <c r="BXX48" s="1">
        <v>0</v>
      </c>
      <c r="BXY48" s="1">
        <v>0</v>
      </c>
      <c r="BXZ48" s="1">
        <v>0</v>
      </c>
      <c r="BYA48" s="1">
        <v>0</v>
      </c>
      <c r="BYB48" s="1">
        <v>0</v>
      </c>
      <c r="BYC48" s="1">
        <v>0</v>
      </c>
      <c r="BYD48" s="1">
        <v>0</v>
      </c>
      <c r="BYE48" s="1">
        <v>0</v>
      </c>
      <c r="BYF48" s="1">
        <v>0</v>
      </c>
      <c r="BYG48" s="1">
        <v>1</v>
      </c>
      <c r="BYH48" s="1">
        <v>0</v>
      </c>
      <c r="BYI48" s="1">
        <v>0</v>
      </c>
      <c r="BYJ48" s="1">
        <v>0</v>
      </c>
      <c r="BYK48" s="1">
        <v>0</v>
      </c>
      <c r="BYL48" s="1">
        <v>0</v>
      </c>
      <c r="BYM48" s="1">
        <v>0</v>
      </c>
      <c r="BYN48" s="1">
        <v>0</v>
      </c>
      <c r="BYO48" s="1">
        <v>0</v>
      </c>
      <c r="BYP48" s="1">
        <v>0</v>
      </c>
      <c r="BYQ48" s="1">
        <v>0</v>
      </c>
      <c r="BYR48" s="1">
        <v>0</v>
      </c>
      <c r="BYS48" s="1">
        <v>1</v>
      </c>
      <c r="BYT48" s="1">
        <v>0</v>
      </c>
      <c r="BYU48" s="1">
        <v>0</v>
      </c>
      <c r="BYV48" s="1">
        <v>0</v>
      </c>
      <c r="BYW48" s="1">
        <v>0</v>
      </c>
      <c r="BYX48" s="1">
        <v>1</v>
      </c>
      <c r="BYY48" s="1">
        <v>1</v>
      </c>
      <c r="BYZ48" s="1">
        <v>1</v>
      </c>
      <c r="BZA48" s="1">
        <v>1</v>
      </c>
      <c r="BZB48" s="1">
        <v>0</v>
      </c>
      <c r="BZC48" s="1">
        <v>0</v>
      </c>
      <c r="BZD48" s="1">
        <v>0</v>
      </c>
      <c r="BZE48" s="1">
        <v>0</v>
      </c>
      <c r="BZF48" s="1">
        <v>1</v>
      </c>
      <c r="BZG48" s="1">
        <v>1</v>
      </c>
      <c r="BZH48" s="1">
        <v>1</v>
      </c>
      <c r="BZI48" s="1">
        <v>0</v>
      </c>
      <c r="BZJ48" s="1">
        <v>0</v>
      </c>
      <c r="BZK48" s="1">
        <v>0</v>
      </c>
      <c r="BZL48" s="1">
        <v>0</v>
      </c>
      <c r="BZM48" s="1">
        <v>0</v>
      </c>
      <c r="BZN48" s="1">
        <v>0</v>
      </c>
      <c r="BZO48" s="1">
        <v>0</v>
      </c>
      <c r="BZP48" s="1">
        <v>0</v>
      </c>
      <c r="BZQ48" s="1">
        <v>0</v>
      </c>
      <c r="BZR48" s="1">
        <v>0</v>
      </c>
      <c r="BZS48" s="1">
        <v>0</v>
      </c>
      <c r="BZT48" s="1">
        <v>0</v>
      </c>
      <c r="BZU48" s="1">
        <v>0</v>
      </c>
      <c r="BZV48" s="1">
        <v>0</v>
      </c>
      <c r="BZW48" s="1">
        <v>0</v>
      </c>
      <c r="BZX48" s="1">
        <v>0</v>
      </c>
      <c r="BZY48" s="1">
        <v>1</v>
      </c>
      <c r="BZZ48" s="1">
        <v>1</v>
      </c>
      <c r="CAA48" s="1">
        <v>0</v>
      </c>
      <c r="CAB48" s="1">
        <v>0</v>
      </c>
      <c r="CAC48" s="1">
        <v>0</v>
      </c>
      <c r="CAD48" s="1">
        <v>0</v>
      </c>
      <c r="CAE48" s="1">
        <v>0</v>
      </c>
      <c r="CAF48" s="1">
        <v>0</v>
      </c>
      <c r="CAG48" s="1">
        <v>1</v>
      </c>
      <c r="CAH48" s="1">
        <v>0</v>
      </c>
      <c r="CAI48" s="1">
        <v>0</v>
      </c>
      <c r="CAJ48" s="1">
        <v>0</v>
      </c>
      <c r="CAK48" s="1">
        <v>1</v>
      </c>
      <c r="CAL48" s="1">
        <v>0</v>
      </c>
      <c r="CAM48" s="1">
        <v>0</v>
      </c>
      <c r="CAN48" s="1">
        <v>0</v>
      </c>
      <c r="CAO48" s="1">
        <v>0</v>
      </c>
      <c r="CAP48" s="1">
        <v>0</v>
      </c>
      <c r="CAQ48" s="1">
        <v>0</v>
      </c>
      <c r="CAR48" s="1">
        <v>0</v>
      </c>
      <c r="CAS48" s="1">
        <v>0</v>
      </c>
      <c r="CAT48" s="1">
        <v>0</v>
      </c>
      <c r="CAU48" s="1">
        <v>0</v>
      </c>
      <c r="CAV48" s="1">
        <v>0</v>
      </c>
      <c r="CAW48" s="1">
        <v>0</v>
      </c>
      <c r="CAX48" s="1">
        <v>0</v>
      </c>
      <c r="CAY48" s="1">
        <v>0</v>
      </c>
      <c r="CAZ48" s="1">
        <v>0</v>
      </c>
      <c r="CBA48" s="1">
        <v>0</v>
      </c>
      <c r="CBB48" s="1">
        <v>0</v>
      </c>
      <c r="CBC48" s="1">
        <v>0</v>
      </c>
      <c r="CBD48" s="1">
        <v>0</v>
      </c>
      <c r="CBE48" s="1">
        <v>0</v>
      </c>
      <c r="CBF48" s="1">
        <v>0</v>
      </c>
      <c r="CBG48" s="1">
        <v>0</v>
      </c>
      <c r="CBH48" s="1">
        <v>0</v>
      </c>
      <c r="CBI48" s="1">
        <v>1</v>
      </c>
      <c r="CBJ48" s="1">
        <v>0</v>
      </c>
      <c r="CBK48" s="1">
        <v>0</v>
      </c>
      <c r="CBL48" s="1">
        <v>0</v>
      </c>
      <c r="CBM48" s="1">
        <v>0</v>
      </c>
      <c r="CBN48" s="1">
        <v>0</v>
      </c>
      <c r="CBO48" s="1">
        <v>0</v>
      </c>
      <c r="CBP48" s="1">
        <v>0</v>
      </c>
      <c r="CBQ48" s="1">
        <v>0</v>
      </c>
      <c r="CBR48" s="1">
        <v>0</v>
      </c>
      <c r="CBS48" s="1">
        <v>0</v>
      </c>
      <c r="CBT48" s="1">
        <v>0</v>
      </c>
      <c r="CBU48" s="1">
        <v>0</v>
      </c>
      <c r="CBV48" s="1">
        <v>0</v>
      </c>
      <c r="CBW48" s="1">
        <v>0</v>
      </c>
      <c r="CBX48" s="1">
        <v>0</v>
      </c>
      <c r="CBY48" s="1">
        <v>0</v>
      </c>
      <c r="CBZ48" s="1">
        <v>0</v>
      </c>
      <c r="CCA48" s="1">
        <v>0</v>
      </c>
      <c r="CCB48" s="1">
        <v>0</v>
      </c>
      <c r="CCC48" s="1">
        <v>0</v>
      </c>
      <c r="CCD48" s="1">
        <v>0</v>
      </c>
      <c r="CCE48" s="1">
        <v>0</v>
      </c>
      <c r="CCF48" s="1">
        <v>0</v>
      </c>
      <c r="CCG48" s="1">
        <v>0</v>
      </c>
      <c r="CCH48" s="1">
        <v>0</v>
      </c>
      <c r="CCI48" s="1">
        <v>0</v>
      </c>
      <c r="CCJ48" s="1">
        <v>0</v>
      </c>
      <c r="CCK48" s="1">
        <v>0</v>
      </c>
      <c r="CCL48" s="1">
        <v>0</v>
      </c>
      <c r="CCM48" s="1">
        <v>0</v>
      </c>
      <c r="CCN48" s="1">
        <v>0</v>
      </c>
      <c r="CCO48" s="1">
        <v>0</v>
      </c>
      <c r="CCP48" s="1">
        <v>0</v>
      </c>
      <c r="CCQ48" s="1">
        <v>0</v>
      </c>
      <c r="CCR48" s="1">
        <v>0</v>
      </c>
      <c r="CCS48" s="1">
        <v>0</v>
      </c>
      <c r="CCT48" s="1">
        <v>0</v>
      </c>
      <c r="CCU48" s="1">
        <v>0</v>
      </c>
      <c r="CCV48" s="1">
        <v>0</v>
      </c>
      <c r="CCW48" s="1">
        <v>0</v>
      </c>
      <c r="CCX48" s="1">
        <v>0</v>
      </c>
      <c r="CCY48" s="1">
        <v>0</v>
      </c>
      <c r="CCZ48" s="1">
        <v>0</v>
      </c>
      <c r="CDA48" s="1">
        <v>0</v>
      </c>
      <c r="CDB48" s="1">
        <v>0</v>
      </c>
      <c r="CDC48" s="1">
        <v>0</v>
      </c>
      <c r="CDD48" s="1">
        <v>0</v>
      </c>
      <c r="CDE48" s="1">
        <v>0</v>
      </c>
      <c r="CDF48" s="1">
        <v>0</v>
      </c>
      <c r="CDG48" s="1">
        <v>0</v>
      </c>
      <c r="CDH48" s="1">
        <v>0</v>
      </c>
      <c r="CDI48" s="1">
        <v>0</v>
      </c>
      <c r="CDJ48" s="1">
        <v>0</v>
      </c>
      <c r="CDK48" s="1">
        <v>0</v>
      </c>
      <c r="CDL48" s="1">
        <v>0</v>
      </c>
      <c r="CDM48" s="1">
        <v>0</v>
      </c>
      <c r="CDN48" s="1">
        <v>0</v>
      </c>
      <c r="CDO48" s="1">
        <v>0</v>
      </c>
      <c r="CDP48" s="1">
        <v>0</v>
      </c>
      <c r="CDQ48" s="1">
        <v>0</v>
      </c>
      <c r="CDR48" s="1">
        <v>0</v>
      </c>
      <c r="CDS48" s="1">
        <v>0</v>
      </c>
      <c r="CDT48" s="1">
        <v>0</v>
      </c>
      <c r="CDU48" s="1">
        <v>0</v>
      </c>
      <c r="CDV48" s="1">
        <v>0</v>
      </c>
      <c r="CDW48" s="1">
        <v>0</v>
      </c>
      <c r="CDX48" s="1">
        <v>0</v>
      </c>
      <c r="CDY48" s="1">
        <v>0</v>
      </c>
      <c r="CDZ48" s="1">
        <v>0</v>
      </c>
      <c r="CEA48" s="1">
        <v>0</v>
      </c>
      <c r="CEB48" s="1">
        <v>0</v>
      </c>
      <c r="CEC48" s="1">
        <v>0</v>
      </c>
      <c r="CED48" s="1">
        <v>1</v>
      </c>
      <c r="CEE48" s="1">
        <v>0</v>
      </c>
      <c r="CEF48" s="1">
        <v>0</v>
      </c>
      <c r="CEG48" s="1">
        <v>0</v>
      </c>
      <c r="CEH48" s="1">
        <v>0</v>
      </c>
      <c r="CEI48" s="1">
        <v>0</v>
      </c>
      <c r="CEJ48" s="1">
        <v>0</v>
      </c>
      <c r="CEK48" s="1">
        <v>0</v>
      </c>
      <c r="CEL48" s="1">
        <v>0</v>
      </c>
      <c r="CEM48" s="1">
        <v>0</v>
      </c>
      <c r="CEN48" s="1">
        <v>0</v>
      </c>
      <c r="CEO48" s="1">
        <v>1</v>
      </c>
      <c r="CEP48" s="1">
        <v>1</v>
      </c>
      <c r="CEQ48" s="1">
        <v>0</v>
      </c>
      <c r="CER48" s="1">
        <v>0</v>
      </c>
      <c r="CES48" s="1">
        <v>0</v>
      </c>
      <c r="CET48" s="1">
        <v>0</v>
      </c>
      <c r="CEU48" s="1">
        <v>1</v>
      </c>
      <c r="CEV48" s="1">
        <v>1</v>
      </c>
      <c r="CEW48" s="1">
        <v>0</v>
      </c>
      <c r="CEX48" s="1">
        <v>0</v>
      </c>
      <c r="CEY48" s="1">
        <v>0</v>
      </c>
      <c r="CEZ48" s="1">
        <v>0</v>
      </c>
      <c r="CFA48" s="1">
        <v>0</v>
      </c>
      <c r="CFB48" s="1">
        <v>0</v>
      </c>
      <c r="CFC48" s="1">
        <v>0</v>
      </c>
      <c r="CFD48" s="1">
        <v>0</v>
      </c>
      <c r="CFE48" s="1">
        <v>0</v>
      </c>
      <c r="CFF48" s="1">
        <v>0</v>
      </c>
      <c r="CFG48" s="1">
        <v>1</v>
      </c>
      <c r="CFH48" s="1">
        <v>1</v>
      </c>
      <c r="CFI48" s="1">
        <v>0</v>
      </c>
      <c r="CFJ48" s="1">
        <v>1</v>
      </c>
      <c r="CFK48" s="1">
        <v>0</v>
      </c>
      <c r="CFL48" s="1">
        <v>0</v>
      </c>
      <c r="CFM48" s="1">
        <v>0</v>
      </c>
      <c r="CFN48" s="1">
        <v>1</v>
      </c>
      <c r="CFO48" s="1">
        <v>1</v>
      </c>
      <c r="CFP48" s="1">
        <v>0</v>
      </c>
      <c r="CFQ48" s="1">
        <v>0</v>
      </c>
      <c r="CFR48" s="1">
        <v>0</v>
      </c>
      <c r="CFS48" s="1">
        <v>0</v>
      </c>
      <c r="CFT48" s="1">
        <v>0</v>
      </c>
      <c r="CFU48" s="1">
        <v>1</v>
      </c>
      <c r="CFV48" s="1">
        <v>0</v>
      </c>
      <c r="CFW48" s="1">
        <v>0</v>
      </c>
      <c r="CFX48" s="1">
        <v>0</v>
      </c>
      <c r="CFY48" s="1">
        <v>0</v>
      </c>
      <c r="CFZ48" s="1">
        <v>0</v>
      </c>
      <c r="CGA48" s="1">
        <v>0</v>
      </c>
      <c r="CGB48" s="1">
        <v>0</v>
      </c>
      <c r="CGC48" s="1">
        <v>0</v>
      </c>
      <c r="CGD48" s="1">
        <v>0</v>
      </c>
      <c r="CGE48" s="1">
        <v>0</v>
      </c>
      <c r="CGF48" s="1">
        <v>0</v>
      </c>
      <c r="CGG48" s="1">
        <v>0</v>
      </c>
      <c r="CGH48" s="1">
        <v>0</v>
      </c>
      <c r="CGI48" s="1">
        <v>0</v>
      </c>
      <c r="CGJ48" s="1">
        <v>0</v>
      </c>
      <c r="CGK48" s="1">
        <v>1</v>
      </c>
      <c r="CGL48" s="1">
        <v>0</v>
      </c>
      <c r="CGM48" s="1">
        <v>0</v>
      </c>
      <c r="CGN48" s="1">
        <v>0</v>
      </c>
      <c r="CGO48" s="1">
        <v>0</v>
      </c>
      <c r="CGP48" s="1">
        <v>0</v>
      </c>
      <c r="CGQ48" s="1">
        <v>0</v>
      </c>
      <c r="CGR48" s="1">
        <v>0</v>
      </c>
      <c r="CGS48" s="1">
        <v>0</v>
      </c>
      <c r="CGT48" s="1">
        <v>0</v>
      </c>
      <c r="CGU48" s="1">
        <v>0</v>
      </c>
      <c r="CGV48" s="1">
        <v>0</v>
      </c>
      <c r="CGW48" s="1">
        <v>0</v>
      </c>
      <c r="CGX48" s="1">
        <v>0</v>
      </c>
      <c r="CGY48" s="1">
        <v>0</v>
      </c>
      <c r="CGZ48" s="1">
        <v>0</v>
      </c>
      <c r="CHA48" s="1">
        <v>0</v>
      </c>
      <c r="CHB48" s="1">
        <v>0</v>
      </c>
      <c r="CHC48" s="1">
        <v>0</v>
      </c>
      <c r="CHD48" s="1">
        <v>0</v>
      </c>
      <c r="CHE48" s="1">
        <v>0</v>
      </c>
      <c r="CHF48" s="1">
        <v>0</v>
      </c>
      <c r="CHG48" s="1">
        <v>0</v>
      </c>
      <c r="CHH48" s="1">
        <v>0</v>
      </c>
      <c r="CHI48" s="1">
        <v>0</v>
      </c>
      <c r="CHJ48" s="1">
        <v>0</v>
      </c>
      <c r="CHK48" s="1">
        <v>0</v>
      </c>
      <c r="CHL48" s="1">
        <v>0</v>
      </c>
      <c r="CHM48" s="1">
        <v>0</v>
      </c>
      <c r="CHN48" s="1">
        <v>0</v>
      </c>
      <c r="CHO48" s="1">
        <v>0</v>
      </c>
      <c r="CHP48" s="1">
        <v>0</v>
      </c>
      <c r="CHQ48" s="1">
        <v>0</v>
      </c>
      <c r="CHR48" s="1">
        <v>0</v>
      </c>
      <c r="CHS48" s="1">
        <v>0</v>
      </c>
      <c r="CHT48" s="1">
        <v>0</v>
      </c>
      <c r="CHU48" s="1">
        <v>0</v>
      </c>
      <c r="CHV48" s="1">
        <v>0</v>
      </c>
      <c r="CHW48" s="1">
        <v>0</v>
      </c>
      <c r="CHX48" s="1">
        <v>0</v>
      </c>
      <c r="CHY48" s="1">
        <v>0</v>
      </c>
      <c r="CHZ48" s="1">
        <v>0</v>
      </c>
      <c r="CIA48" s="1">
        <v>0</v>
      </c>
      <c r="CIB48" s="1">
        <v>0</v>
      </c>
      <c r="CIC48" s="1">
        <v>0</v>
      </c>
      <c r="CID48" s="1">
        <v>0</v>
      </c>
      <c r="CIE48" s="1">
        <v>0</v>
      </c>
      <c r="CIF48" s="1">
        <v>0</v>
      </c>
      <c r="CIG48" s="1">
        <v>0</v>
      </c>
      <c r="CIH48" s="1">
        <v>0</v>
      </c>
      <c r="CII48" s="1">
        <v>0</v>
      </c>
      <c r="CIJ48" s="1">
        <v>0</v>
      </c>
      <c r="CIK48" s="1">
        <v>0</v>
      </c>
      <c r="CIL48" s="1">
        <v>0</v>
      </c>
      <c r="CIM48" s="1">
        <v>0</v>
      </c>
      <c r="CIN48" s="1">
        <v>0</v>
      </c>
      <c r="CIO48" s="1">
        <v>0</v>
      </c>
      <c r="CIP48" s="1">
        <v>0</v>
      </c>
      <c r="CIQ48" s="1">
        <v>0</v>
      </c>
      <c r="CIR48" s="1">
        <v>0</v>
      </c>
      <c r="CIS48" s="1">
        <v>0</v>
      </c>
      <c r="CIT48" s="1">
        <v>0</v>
      </c>
      <c r="CIU48" s="1">
        <v>0</v>
      </c>
      <c r="CIV48" s="1">
        <v>0</v>
      </c>
      <c r="CIW48" s="1">
        <v>0</v>
      </c>
      <c r="CIX48" s="1">
        <v>1</v>
      </c>
      <c r="CIY48" s="1">
        <v>0</v>
      </c>
      <c r="CIZ48" s="1">
        <v>0</v>
      </c>
      <c r="CJA48" s="1">
        <v>0</v>
      </c>
      <c r="CJB48" s="1">
        <v>0</v>
      </c>
      <c r="CJC48" s="1">
        <v>0</v>
      </c>
      <c r="CJD48" s="1">
        <v>0</v>
      </c>
      <c r="CJE48" s="1">
        <v>0</v>
      </c>
      <c r="CJF48" s="1">
        <v>0</v>
      </c>
      <c r="CJG48" s="1">
        <v>0</v>
      </c>
      <c r="CJH48" s="1">
        <v>0</v>
      </c>
      <c r="CJI48" s="1">
        <v>0</v>
      </c>
      <c r="CJJ48" s="1">
        <v>0</v>
      </c>
      <c r="CJK48" s="1">
        <v>0</v>
      </c>
      <c r="CJL48" s="1">
        <v>1</v>
      </c>
      <c r="CJM48" s="1">
        <v>0</v>
      </c>
      <c r="CJN48" s="1">
        <v>0</v>
      </c>
      <c r="CJO48" s="1">
        <v>0</v>
      </c>
      <c r="CJP48" s="1">
        <v>0</v>
      </c>
      <c r="CJQ48" s="1">
        <v>0</v>
      </c>
      <c r="CJR48" s="1">
        <v>0</v>
      </c>
      <c r="CJS48" s="1">
        <v>0</v>
      </c>
      <c r="CJT48" s="1">
        <v>1</v>
      </c>
      <c r="CJU48" s="1">
        <v>1</v>
      </c>
      <c r="CJV48" s="1">
        <v>0</v>
      </c>
      <c r="CJW48" s="1">
        <v>0</v>
      </c>
      <c r="CJX48" s="1">
        <v>0</v>
      </c>
      <c r="CJY48" s="1">
        <v>0</v>
      </c>
      <c r="CJZ48" s="1">
        <v>0</v>
      </c>
      <c r="CKA48" s="1">
        <v>0</v>
      </c>
      <c r="CKB48" s="1">
        <v>0</v>
      </c>
      <c r="CKC48" s="1">
        <v>0</v>
      </c>
      <c r="CKD48" s="1">
        <v>0</v>
      </c>
      <c r="CKE48" s="1">
        <v>0</v>
      </c>
      <c r="CKF48" s="1">
        <v>0</v>
      </c>
      <c r="CKG48" s="1">
        <v>0</v>
      </c>
      <c r="CKH48" s="1">
        <v>0</v>
      </c>
      <c r="CKI48" s="1">
        <v>0</v>
      </c>
      <c r="CKJ48" s="1">
        <v>0</v>
      </c>
      <c r="CKK48" s="1">
        <v>0</v>
      </c>
      <c r="CKL48" s="1">
        <v>0</v>
      </c>
      <c r="CKM48" s="1">
        <v>0</v>
      </c>
      <c r="CKN48" s="1">
        <v>0</v>
      </c>
      <c r="CKO48" s="1">
        <v>0</v>
      </c>
      <c r="CKP48" s="1">
        <v>0</v>
      </c>
      <c r="CKQ48" s="1">
        <v>0</v>
      </c>
      <c r="CKR48" s="1">
        <v>0</v>
      </c>
      <c r="CKS48" s="1">
        <v>0</v>
      </c>
      <c r="CKT48" s="1">
        <v>0</v>
      </c>
      <c r="CKU48" s="1">
        <v>0</v>
      </c>
      <c r="CKV48" s="1">
        <v>0</v>
      </c>
      <c r="CKW48" s="1">
        <v>0</v>
      </c>
      <c r="CKX48" s="1">
        <v>0</v>
      </c>
      <c r="CKY48" s="1">
        <v>0</v>
      </c>
      <c r="CKZ48" s="1">
        <v>0</v>
      </c>
      <c r="CLA48" s="1">
        <v>0</v>
      </c>
      <c r="CLB48" s="1">
        <v>0</v>
      </c>
      <c r="CLC48" s="1">
        <v>0</v>
      </c>
      <c r="CLD48" s="1">
        <v>0</v>
      </c>
      <c r="CLE48" s="1">
        <v>0</v>
      </c>
      <c r="CLF48" s="1">
        <v>0</v>
      </c>
      <c r="CLG48" s="1">
        <v>0</v>
      </c>
      <c r="CLH48" s="1">
        <v>0</v>
      </c>
      <c r="CLI48" s="1">
        <v>0</v>
      </c>
      <c r="CLJ48" s="1">
        <v>0</v>
      </c>
      <c r="CLK48" s="1">
        <v>0</v>
      </c>
      <c r="CLL48" s="1">
        <v>0</v>
      </c>
      <c r="CLM48" s="1">
        <v>0</v>
      </c>
      <c r="CLN48" s="1">
        <v>0</v>
      </c>
      <c r="CLO48" s="1">
        <v>0</v>
      </c>
      <c r="CLP48" s="1">
        <v>0</v>
      </c>
      <c r="CLQ48" s="1">
        <v>0</v>
      </c>
      <c r="CLR48" s="1">
        <v>0</v>
      </c>
      <c r="CLS48" s="1">
        <v>0</v>
      </c>
      <c r="CLT48" s="1">
        <v>0</v>
      </c>
      <c r="CLU48" s="1">
        <v>0</v>
      </c>
      <c r="CLV48" s="1">
        <v>0</v>
      </c>
      <c r="CLW48" s="1">
        <v>0</v>
      </c>
      <c r="CLX48" s="1">
        <v>0</v>
      </c>
      <c r="CLY48" s="1">
        <v>0</v>
      </c>
      <c r="CLZ48" s="1">
        <v>0</v>
      </c>
      <c r="CMA48" s="1">
        <v>0</v>
      </c>
      <c r="CMB48" s="1">
        <v>0</v>
      </c>
      <c r="CMC48" s="1">
        <v>0</v>
      </c>
      <c r="CMD48" s="1">
        <v>0</v>
      </c>
      <c r="CME48" s="1">
        <v>0</v>
      </c>
      <c r="CMF48" s="1">
        <v>0</v>
      </c>
      <c r="CMG48" s="1">
        <v>0</v>
      </c>
      <c r="CMH48" s="1">
        <v>0</v>
      </c>
      <c r="CMI48" s="1">
        <v>0</v>
      </c>
      <c r="CMJ48" s="1">
        <v>0</v>
      </c>
      <c r="CMK48" s="1">
        <v>0</v>
      </c>
      <c r="CML48" s="1">
        <v>1</v>
      </c>
      <c r="CMM48" s="1">
        <v>0</v>
      </c>
      <c r="CMN48" s="1">
        <v>0</v>
      </c>
      <c r="CMO48" s="1">
        <v>0</v>
      </c>
      <c r="CMP48" s="1">
        <v>1</v>
      </c>
      <c r="CMQ48" s="1">
        <v>0</v>
      </c>
      <c r="CMR48" s="1">
        <v>0</v>
      </c>
      <c r="CMS48" s="1">
        <v>0</v>
      </c>
      <c r="CMT48" s="1">
        <v>0</v>
      </c>
      <c r="CMU48" s="1">
        <v>0</v>
      </c>
      <c r="CMV48" s="1">
        <v>0</v>
      </c>
      <c r="CMW48" s="1">
        <v>0</v>
      </c>
      <c r="CMX48" s="1">
        <v>0</v>
      </c>
      <c r="CMY48" s="1">
        <v>0</v>
      </c>
      <c r="CMZ48" s="1">
        <v>0</v>
      </c>
      <c r="CNA48" s="1">
        <v>0</v>
      </c>
      <c r="CNB48" s="1">
        <v>0</v>
      </c>
      <c r="CNC48" s="1">
        <v>0</v>
      </c>
      <c r="CND48" s="1">
        <v>0</v>
      </c>
      <c r="CNE48" s="1">
        <v>0</v>
      </c>
      <c r="CNF48" s="1">
        <v>0</v>
      </c>
      <c r="CNG48" s="1">
        <v>0</v>
      </c>
      <c r="CNH48" s="1">
        <v>0</v>
      </c>
      <c r="CNI48" s="1">
        <v>0</v>
      </c>
      <c r="CNJ48" s="1">
        <v>0</v>
      </c>
      <c r="CNK48" s="1">
        <v>0</v>
      </c>
      <c r="CNL48" s="1">
        <v>1</v>
      </c>
      <c r="CNM48" s="1">
        <v>1</v>
      </c>
      <c r="CNN48" s="1">
        <v>0</v>
      </c>
      <c r="CNO48" s="1">
        <v>0</v>
      </c>
      <c r="CNP48" s="1">
        <v>0</v>
      </c>
      <c r="CNQ48" s="1">
        <v>1</v>
      </c>
      <c r="CNR48" s="1">
        <v>0</v>
      </c>
      <c r="CNS48" s="1">
        <v>0</v>
      </c>
      <c r="CNT48" s="1">
        <v>0</v>
      </c>
      <c r="CNU48" s="1">
        <v>0</v>
      </c>
      <c r="CNV48" s="1">
        <v>0</v>
      </c>
      <c r="CNW48" s="1">
        <v>0</v>
      </c>
      <c r="CNX48" s="1">
        <v>0</v>
      </c>
      <c r="CNY48" s="1">
        <v>0</v>
      </c>
      <c r="CNZ48" s="1">
        <v>0</v>
      </c>
      <c r="COA48" s="1">
        <v>1</v>
      </c>
      <c r="COB48" s="1">
        <v>0</v>
      </c>
      <c r="COC48" s="1">
        <v>1</v>
      </c>
      <c r="COD48" s="1">
        <v>0</v>
      </c>
      <c r="COE48" s="1">
        <v>0</v>
      </c>
      <c r="COF48" s="1">
        <v>0</v>
      </c>
      <c r="COG48" s="1">
        <v>0</v>
      </c>
      <c r="COH48" s="1">
        <v>0</v>
      </c>
      <c r="COI48" s="1">
        <v>0</v>
      </c>
      <c r="COJ48" s="1">
        <v>0</v>
      </c>
      <c r="COK48" s="1">
        <v>0</v>
      </c>
      <c r="COL48" s="1">
        <v>0</v>
      </c>
      <c r="COM48" s="1">
        <v>0</v>
      </c>
      <c r="CON48" s="1">
        <v>0</v>
      </c>
      <c r="COO48" s="1">
        <v>0</v>
      </c>
      <c r="COP48" s="1">
        <v>0</v>
      </c>
      <c r="COQ48" s="1">
        <v>0</v>
      </c>
      <c r="COR48" s="1">
        <v>0</v>
      </c>
      <c r="COS48" s="1">
        <v>0</v>
      </c>
      <c r="COT48" s="1">
        <v>0</v>
      </c>
      <c r="COU48" s="1">
        <v>0</v>
      </c>
      <c r="COV48" s="1">
        <v>0</v>
      </c>
      <c r="COW48" s="1">
        <v>0</v>
      </c>
      <c r="COX48" s="1">
        <v>0</v>
      </c>
      <c r="COY48" s="1">
        <v>0</v>
      </c>
      <c r="COZ48" s="1">
        <v>0</v>
      </c>
      <c r="CPA48" s="1">
        <v>0</v>
      </c>
      <c r="CPB48" s="1">
        <v>0</v>
      </c>
      <c r="CPC48" s="1">
        <v>0</v>
      </c>
      <c r="CPD48" s="1">
        <v>0</v>
      </c>
      <c r="CPE48" s="1">
        <v>0</v>
      </c>
      <c r="CPF48" s="1">
        <v>0</v>
      </c>
      <c r="CPG48" s="1">
        <v>0</v>
      </c>
      <c r="CPH48" s="1">
        <v>0</v>
      </c>
      <c r="CPI48" s="1">
        <v>0</v>
      </c>
      <c r="CPJ48" s="1">
        <v>0</v>
      </c>
      <c r="CPK48" s="1">
        <v>0</v>
      </c>
      <c r="CPL48" s="1">
        <v>0</v>
      </c>
      <c r="CPM48" s="1">
        <v>0</v>
      </c>
      <c r="CPN48" s="1">
        <v>0</v>
      </c>
      <c r="CPO48" s="1">
        <v>1</v>
      </c>
      <c r="CPP48" s="1">
        <v>0</v>
      </c>
      <c r="CPQ48" s="1">
        <v>0</v>
      </c>
      <c r="CPR48" s="1">
        <v>0</v>
      </c>
      <c r="CPS48" s="1">
        <v>0</v>
      </c>
      <c r="CPT48" s="1">
        <v>1</v>
      </c>
      <c r="CPU48" s="1">
        <v>0</v>
      </c>
      <c r="CPV48" s="1">
        <v>0</v>
      </c>
      <c r="CPW48" s="1">
        <v>0</v>
      </c>
      <c r="CPX48" s="1">
        <v>1</v>
      </c>
      <c r="CPY48" s="1">
        <v>0</v>
      </c>
      <c r="CPZ48" s="1">
        <v>0</v>
      </c>
      <c r="CQA48" s="1">
        <v>0</v>
      </c>
      <c r="CQB48" s="1">
        <v>0</v>
      </c>
      <c r="CQC48" s="1">
        <v>0</v>
      </c>
      <c r="CQD48" s="1">
        <v>0</v>
      </c>
      <c r="CQE48" s="1">
        <v>0</v>
      </c>
      <c r="CQF48" s="1">
        <v>0</v>
      </c>
      <c r="CQG48" s="1">
        <v>0</v>
      </c>
      <c r="CQH48" s="1">
        <v>1</v>
      </c>
      <c r="CQI48" s="1">
        <v>0</v>
      </c>
      <c r="CQJ48" s="1">
        <v>0</v>
      </c>
      <c r="CQK48" s="1">
        <v>0</v>
      </c>
      <c r="CQL48" s="1">
        <v>0</v>
      </c>
      <c r="CQM48" s="1">
        <v>0</v>
      </c>
      <c r="CQN48" s="1">
        <v>0</v>
      </c>
      <c r="CQO48" s="1">
        <v>0</v>
      </c>
      <c r="CQP48" s="1">
        <v>0</v>
      </c>
      <c r="CQQ48" s="1">
        <v>0</v>
      </c>
      <c r="CQR48" s="1">
        <v>0</v>
      </c>
      <c r="CQS48" s="1">
        <v>0</v>
      </c>
      <c r="CQT48" s="1">
        <v>0</v>
      </c>
      <c r="CQU48" s="1">
        <v>0</v>
      </c>
      <c r="CQV48" s="1">
        <v>0</v>
      </c>
      <c r="CQW48" s="1">
        <v>0</v>
      </c>
      <c r="CQX48" s="1">
        <v>0</v>
      </c>
      <c r="CQY48" s="1">
        <v>0</v>
      </c>
      <c r="CQZ48" s="1">
        <v>0</v>
      </c>
      <c r="CRA48" s="1">
        <v>0</v>
      </c>
      <c r="CRB48" s="1">
        <v>0</v>
      </c>
      <c r="CRC48" s="1">
        <v>0</v>
      </c>
      <c r="CRD48" s="1">
        <v>0</v>
      </c>
      <c r="CRE48" s="1">
        <v>0</v>
      </c>
      <c r="CRF48" s="1">
        <v>0</v>
      </c>
      <c r="CRG48" s="1">
        <v>0</v>
      </c>
      <c r="CRH48" s="1">
        <v>0</v>
      </c>
      <c r="CRI48" s="1">
        <v>0</v>
      </c>
      <c r="CRJ48" s="1">
        <v>0</v>
      </c>
      <c r="CRK48" s="1">
        <v>0</v>
      </c>
      <c r="CRL48" s="1">
        <v>0</v>
      </c>
      <c r="CRM48" s="1">
        <v>0</v>
      </c>
      <c r="CRN48" s="1">
        <v>0</v>
      </c>
      <c r="CRO48" s="1">
        <v>0</v>
      </c>
      <c r="CRP48" s="1">
        <v>0</v>
      </c>
      <c r="CRQ48" s="1">
        <v>0</v>
      </c>
      <c r="CRR48" s="1">
        <v>0</v>
      </c>
      <c r="CRS48" s="1">
        <v>0</v>
      </c>
      <c r="CRT48" s="1">
        <v>0</v>
      </c>
      <c r="CRU48" s="1">
        <v>0</v>
      </c>
      <c r="CRV48" s="1">
        <v>0</v>
      </c>
      <c r="CRW48" s="1">
        <v>0</v>
      </c>
      <c r="CRX48" s="1">
        <v>0</v>
      </c>
      <c r="CRY48" s="1">
        <v>0</v>
      </c>
      <c r="CRZ48" s="1">
        <v>0</v>
      </c>
      <c r="CSA48" s="1">
        <v>0</v>
      </c>
      <c r="CSB48" s="1">
        <v>0</v>
      </c>
      <c r="CSC48" s="1">
        <v>0</v>
      </c>
      <c r="CSD48" s="1">
        <v>0</v>
      </c>
      <c r="CSE48" s="1">
        <v>0</v>
      </c>
      <c r="CSF48" s="1">
        <v>0</v>
      </c>
      <c r="CSG48" s="1">
        <v>0</v>
      </c>
      <c r="CSH48" s="1">
        <v>0</v>
      </c>
      <c r="CSI48" s="1">
        <v>0</v>
      </c>
      <c r="CSJ48" s="1">
        <v>0</v>
      </c>
      <c r="CSK48" s="1">
        <v>0</v>
      </c>
      <c r="CSL48" s="1">
        <v>0</v>
      </c>
      <c r="CSM48" s="1">
        <v>0</v>
      </c>
      <c r="CSN48" s="1">
        <v>0</v>
      </c>
      <c r="CSO48" s="1">
        <v>0</v>
      </c>
      <c r="CSP48" s="1">
        <v>0</v>
      </c>
      <c r="CSQ48" s="1">
        <v>0</v>
      </c>
      <c r="CSR48" s="1">
        <v>0</v>
      </c>
      <c r="CSS48" s="1">
        <v>0</v>
      </c>
      <c r="CST48" s="1">
        <v>0</v>
      </c>
      <c r="CSU48" s="1">
        <v>0</v>
      </c>
      <c r="CSV48" s="1">
        <v>0</v>
      </c>
      <c r="CSW48" s="1">
        <v>0</v>
      </c>
      <c r="CSX48" s="1">
        <v>0</v>
      </c>
      <c r="CSY48" s="1">
        <v>0</v>
      </c>
      <c r="CSZ48" s="1">
        <v>0</v>
      </c>
      <c r="CTA48" s="1">
        <v>0</v>
      </c>
      <c r="CTB48" s="1">
        <v>0</v>
      </c>
      <c r="CTC48" s="1">
        <v>0</v>
      </c>
      <c r="CTD48" s="1">
        <v>0</v>
      </c>
      <c r="CTE48" s="1">
        <v>0</v>
      </c>
      <c r="CTF48" s="1">
        <v>0</v>
      </c>
      <c r="CTG48" s="1">
        <v>0</v>
      </c>
      <c r="CTH48" s="1">
        <v>0</v>
      </c>
      <c r="CTI48" s="1">
        <v>0</v>
      </c>
      <c r="CTJ48" s="1">
        <v>0</v>
      </c>
      <c r="CTK48" s="1">
        <v>0</v>
      </c>
      <c r="CTL48" s="1">
        <v>0</v>
      </c>
      <c r="CTM48" s="1">
        <v>0</v>
      </c>
      <c r="CTN48" s="1">
        <v>1</v>
      </c>
      <c r="CTO48" s="1">
        <v>0</v>
      </c>
      <c r="CTP48" s="1">
        <v>0</v>
      </c>
      <c r="CTQ48" s="1">
        <v>0</v>
      </c>
      <c r="CTR48" s="1">
        <v>0</v>
      </c>
      <c r="CTS48" s="1">
        <v>0</v>
      </c>
      <c r="CTT48" s="1">
        <v>0</v>
      </c>
      <c r="CTU48" s="1">
        <v>0</v>
      </c>
      <c r="CTV48" s="1">
        <v>0</v>
      </c>
      <c r="CTW48" s="1">
        <v>0</v>
      </c>
      <c r="CTX48" s="1">
        <v>1</v>
      </c>
      <c r="CTY48" s="1">
        <v>0</v>
      </c>
      <c r="CTZ48" s="1">
        <v>0</v>
      </c>
      <c r="CUA48" s="1">
        <v>1</v>
      </c>
      <c r="CUB48" s="1">
        <v>1</v>
      </c>
      <c r="CUC48" s="1">
        <v>0</v>
      </c>
      <c r="CUD48" s="1">
        <v>0</v>
      </c>
      <c r="CUE48" s="1">
        <v>1</v>
      </c>
      <c r="CUF48" s="1">
        <v>0</v>
      </c>
      <c r="CUG48" s="1">
        <v>0</v>
      </c>
      <c r="CUH48" s="1">
        <v>0</v>
      </c>
      <c r="CUI48" s="1">
        <v>0</v>
      </c>
      <c r="CUJ48" s="1">
        <v>0</v>
      </c>
      <c r="CUK48" s="1">
        <v>0</v>
      </c>
      <c r="CUL48" s="1">
        <v>0</v>
      </c>
      <c r="CUM48" s="1">
        <v>0</v>
      </c>
      <c r="CUN48" s="1">
        <v>0</v>
      </c>
      <c r="CUO48" s="1">
        <v>0</v>
      </c>
      <c r="CUP48" s="1">
        <v>0</v>
      </c>
      <c r="CUQ48" s="1">
        <v>0</v>
      </c>
      <c r="CUR48" s="1">
        <v>0</v>
      </c>
      <c r="CUS48" s="1">
        <v>0</v>
      </c>
      <c r="CUT48" s="1">
        <v>1</v>
      </c>
      <c r="CUU48" s="1">
        <v>1</v>
      </c>
      <c r="CUV48" s="1">
        <v>0</v>
      </c>
      <c r="CUW48" s="1">
        <v>0</v>
      </c>
      <c r="CUX48" s="1">
        <v>0</v>
      </c>
      <c r="CUY48" s="1">
        <v>0</v>
      </c>
      <c r="CUZ48" s="1">
        <v>0</v>
      </c>
      <c r="CVA48" s="1">
        <v>0</v>
      </c>
      <c r="CVB48" s="1">
        <v>0</v>
      </c>
      <c r="CVC48" s="1">
        <v>0</v>
      </c>
      <c r="CVD48" s="1">
        <v>0</v>
      </c>
      <c r="CVE48" s="1">
        <v>0</v>
      </c>
      <c r="CVF48" s="1">
        <v>0</v>
      </c>
      <c r="CVG48" s="1">
        <v>0</v>
      </c>
      <c r="CVH48" s="1">
        <v>0</v>
      </c>
      <c r="CVI48" s="1">
        <v>0</v>
      </c>
      <c r="CVJ48" s="1">
        <v>0</v>
      </c>
      <c r="CVK48" s="1">
        <v>0</v>
      </c>
      <c r="CVL48" s="1">
        <v>0</v>
      </c>
      <c r="CVM48" s="1">
        <v>0</v>
      </c>
      <c r="CVN48" s="1">
        <v>0</v>
      </c>
      <c r="CVO48" s="1">
        <v>1</v>
      </c>
      <c r="CVP48" s="1">
        <v>0</v>
      </c>
      <c r="CVQ48" s="1">
        <v>0</v>
      </c>
      <c r="CVR48" s="1">
        <v>0</v>
      </c>
      <c r="CVS48" s="1">
        <v>0</v>
      </c>
      <c r="CVT48" s="1">
        <v>0</v>
      </c>
      <c r="CVU48" s="1">
        <v>0</v>
      </c>
      <c r="CVV48" s="1">
        <v>0</v>
      </c>
      <c r="CVW48" s="1">
        <v>0</v>
      </c>
      <c r="CVX48" s="1">
        <v>0</v>
      </c>
      <c r="CVY48" s="1">
        <v>0</v>
      </c>
      <c r="CVZ48" s="1">
        <v>0</v>
      </c>
      <c r="CWA48" s="1">
        <v>0</v>
      </c>
      <c r="CWB48" s="1">
        <v>0</v>
      </c>
      <c r="CWC48" s="1">
        <v>0</v>
      </c>
      <c r="CWD48" s="1">
        <v>0</v>
      </c>
      <c r="CWE48" s="1">
        <v>0</v>
      </c>
      <c r="CWF48" s="1">
        <v>0</v>
      </c>
      <c r="CWG48" s="1">
        <v>0</v>
      </c>
      <c r="CWH48" s="1">
        <v>0</v>
      </c>
      <c r="CWI48" s="1">
        <v>0</v>
      </c>
      <c r="CWJ48" s="1">
        <v>0</v>
      </c>
      <c r="CWK48" s="1">
        <v>0</v>
      </c>
      <c r="CWL48" s="1">
        <v>0</v>
      </c>
      <c r="CWM48" s="1">
        <v>0</v>
      </c>
      <c r="CWN48" s="1">
        <v>0</v>
      </c>
      <c r="CWO48" s="1">
        <v>0</v>
      </c>
      <c r="CWP48" s="1">
        <v>0</v>
      </c>
      <c r="CWQ48" s="1">
        <v>0</v>
      </c>
      <c r="CWR48" s="1">
        <v>0</v>
      </c>
      <c r="CWS48" s="1">
        <v>0</v>
      </c>
      <c r="CWT48" s="1">
        <v>0</v>
      </c>
      <c r="CWU48" s="1">
        <v>0</v>
      </c>
      <c r="CWV48" s="1">
        <v>0</v>
      </c>
      <c r="CWW48" s="1">
        <v>0</v>
      </c>
      <c r="CWX48" s="1">
        <v>0</v>
      </c>
      <c r="CWY48" s="1">
        <v>1</v>
      </c>
      <c r="CWZ48" s="1">
        <v>0</v>
      </c>
      <c r="CXA48" s="1">
        <v>0</v>
      </c>
      <c r="CXB48" s="1">
        <v>0</v>
      </c>
      <c r="CXC48" s="1">
        <v>0</v>
      </c>
      <c r="CXD48" s="1">
        <v>0</v>
      </c>
      <c r="CXE48" s="1">
        <v>0</v>
      </c>
      <c r="CXF48" s="1">
        <v>0</v>
      </c>
      <c r="CXG48" s="1">
        <v>0</v>
      </c>
      <c r="CXH48" s="1">
        <v>0</v>
      </c>
      <c r="CXI48" s="1">
        <v>1</v>
      </c>
      <c r="CXJ48" s="1">
        <v>0</v>
      </c>
      <c r="CXK48" s="1">
        <v>0</v>
      </c>
      <c r="CXL48" s="1">
        <v>0</v>
      </c>
      <c r="CXM48" s="1">
        <v>0</v>
      </c>
      <c r="CXN48" s="1">
        <v>0</v>
      </c>
      <c r="CXO48" s="1">
        <v>0</v>
      </c>
      <c r="CXP48" s="1">
        <v>0</v>
      </c>
      <c r="CXQ48" s="1">
        <v>0</v>
      </c>
      <c r="CXR48" s="1">
        <v>0</v>
      </c>
      <c r="CXS48" s="1">
        <v>0</v>
      </c>
      <c r="CXT48" s="1">
        <v>0</v>
      </c>
      <c r="CXU48" s="1">
        <v>0</v>
      </c>
      <c r="CXV48" s="1">
        <v>0</v>
      </c>
      <c r="CXW48" s="1">
        <v>0</v>
      </c>
      <c r="CXX48" s="1">
        <v>0</v>
      </c>
      <c r="CXY48" s="1">
        <v>0</v>
      </c>
      <c r="CXZ48" s="1">
        <v>0</v>
      </c>
      <c r="CYA48" s="1">
        <v>0</v>
      </c>
      <c r="CYB48" s="1">
        <v>0</v>
      </c>
      <c r="CYC48" s="1">
        <v>0</v>
      </c>
      <c r="CYD48" s="1">
        <v>0</v>
      </c>
      <c r="CYE48" s="1">
        <v>0</v>
      </c>
      <c r="CYF48" s="1">
        <v>0</v>
      </c>
      <c r="CYG48" s="1">
        <v>0</v>
      </c>
      <c r="CYH48" s="1">
        <v>1</v>
      </c>
      <c r="CYI48" s="1">
        <v>0</v>
      </c>
      <c r="CYJ48" s="1">
        <v>1</v>
      </c>
      <c r="CYK48" s="1">
        <v>0</v>
      </c>
      <c r="CYL48" s="1">
        <v>0</v>
      </c>
      <c r="CYM48" s="1">
        <v>1</v>
      </c>
      <c r="CYN48" s="1">
        <v>0</v>
      </c>
      <c r="CYO48" s="1">
        <v>0</v>
      </c>
      <c r="CYP48" s="1">
        <v>0</v>
      </c>
      <c r="CYQ48" s="1">
        <v>0</v>
      </c>
      <c r="CYR48" s="1">
        <v>0</v>
      </c>
      <c r="CYS48" s="1">
        <v>0</v>
      </c>
      <c r="CYT48" s="1">
        <v>0</v>
      </c>
      <c r="CYU48" s="1">
        <v>0</v>
      </c>
      <c r="CYV48" s="1">
        <v>0</v>
      </c>
      <c r="CYW48" s="1">
        <v>0</v>
      </c>
      <c r="CYX48" s="1">
        <v>0</v>
      </c>
      <c r="CYY48" s="1">
        <v>0</v>
      </c>
      <c r="CYZ48" s="1">
        <v>0</v>
      </c>
      <c r="CZA48" s="1">
        <v>0</v>
      </c>
      <c r="CZB48" s="1">
        <v>0</v>
      </c>
      <c r="CZC48" s="1">
        <v>0</v>
      </c>
      <c r="CZD48" s="1">
        <v>0</v>
      </c>
      <c r="CZE48" s="1">
        <v>0</v>
      </c>
      <c r="CZF48" s="1">
        <v>0</v>
      </c>
      <c r="CZG48" s="1">
        <v>0</v>
      </c>
      <c r="CZH48" s="1">
        <v>0</v>
      </c>
      <c r="CZI48" s="1">
        <v>0</v>
      </c>
      <c r="CZJ48" s="1">
        <v>0</v>
      </c>
      <c r="CZK48" s="1">
        <v>0</v>
      </c>
      <c r="CZL48" s="1">
        <v>1</v>
      </c>
      <c r="CZM48" s="1">
        <v>0</v>
      </c>
      <c r="CZN48" s="1">
        <v>1</v>
      </c>
      <c r="CZO48" s="1">
        <v>0</v>
      </c>
      <c r="CZP48" s="1">
        <v>0</v>
      </c>
      <c r="CZQ48" s="1">
        <v>0</v>
      </c>
      <c r="CZR48" s="1">
        <v>0</v>
      </c>
      <c r="CZS48" s="1">
        <v>0</v>
      </c>
      <c r="CZT48" s="1">
        <v>0</v>
      </c>
      <c r="CZU48" s="1">
        <v>1</v>
      </c>
      <c r="CZV48" s="1">
        <v>0</v>
      </c>
      <c r="CZW48" s="1">
        <v>0</v>
      </c>
      <c r="CZX48" s="1">
        <v>0</v>
      </c>
      <c r="CZY48" s="1">
        <v>1</v>
      </c>
      <c r="CZZ48" s="1">
        <v>1</v>
      </c>
      <c r="DAA48" s="1">
        <v>0</v>
      </c>
      <c r="DAB48" s="1">
        <v>1</v>
      </c>
      <c r="DAC48" s="1">
        <v>0</v>
      </c>
      <c r="DAD48" s="1">
        <v>0</v>
      </c>
      <c r="DAE48" s="1">
        <v>0</v>
      </c>
      <c r="DAF48" s="1">
        <v>0</v>
      </c>
      <c r="DAG48" s="1">
        <v>0</v>
      </c>
      <c r="DAH48" s="1">
        <v>0</v>
      </c>
      <c r="DAI48" s="1">
        <v>0</v>
      </c>
      <c r="DAJ48" s="1">
        <v>1</v>
      </c>
      <c r="DAK48" s="1">
        <v>0</v>
      </c>
      <c r="DAL48" s="1">
        <v>0</v>
      </c>
      <c r="DAM48" s="1">
        <v>0</v>
      </c>
      <c r="DAN48" s="1">
        <v>0</v>
      </c>
      <c r="DAO48" s="1">
        <v>0</v>
      </c>
      <c r="DAP48" s="1">
        <v>0</v>
      </c>
      <c r="DAQ48" s="1">
        <v>0</v>
      </c>
      <c r="DAR48" s="1">
        <v>0</v>
      </c>
      <c r="DAS48" s="1">
        <v>0</v>
      </c>
      <c r="DAT48" s="1">
        <v>0</v>
      </c>
      <c r="DAU48" s="1">
        <v>1</v>
      </c>
      <c r="DAV48" s="1">
        <v>1</v>
      </c>
      <c r="DAW48" s="1">
        <v>1</v>
      </c>
      <c r="DAX48" s="1">
        <v>0</v>
      </c>
      <c r="DAY48" s="1">
        <v>0</v>
      </c>
      <c r="DAZ48" s="1">
        <v>1</v>
      </c>
      <c r="DBA48" s="1">
        <v>0</v>
      </c>
      <c r="DBB48" s="1">
        <v>1</v>
      </c>
      <c r="DBC48" s="1">
        <v>0</v>
      </c>
      <c r="DBD48" s="1">
        <v>1</v>
      </c>
      <c r="DBE48" s="1">
        <v>0</v>
      </c>
      <c r="DBF48" s="1">
        <v>0</v>
      </c>
      <c r="DBG48" s="1">
        <v>0</v>
      </c>
      <c r="DBH48" s="1">
        <v>0</v>
      </c>
      <c r="DBI48" s="1">
        <v>0</v>
      </c>
      <c r="DBJ48" s="1">
        <v>0</v>
      </c>
      <c r="DBK48" s="1">
        <v>0</v>
      </c>
      <c r="DBL48" s="1">
        <v>1</v>
      </c>
      <c r="DBM48" s="1">
        <v>0</v>
      </c>
      <c r="DBN48" s="1">
        <v>0</v>
      </c>
      <c r="DBO48" s="1">
        <v>0</v>
      </c>
      <c r="DBP48" s="1">
        <v>0</v>
      </c>
      <c r="DBQ48" s="1">
        <v>0</v>
      </c>
      <c r="DBR48" s="1">
        <v>0</v>
      </c>
      <c r="DBS48" s="1">
        <v>0</v>
      </c>
      <c r="DBT48" s="1">
        <v>0</v>
      </c>
      <c r="DBU48" s="1">
        <v>0</v>
      </c>
      <c r="DBV48" s="1">
        <v>0</v>
      </c>
      <c r="DBW48" s="1">
        <v>0</v>
      </c>
      <c r="DBX48" s="1">
        <v>1</v>
      </c>
      <c r="DBY48" s="1">
        <v>0</v>
      </c>
      <c r="DBZ48" s="1">
        <v>0</v>
      </c>
      <c r="DCA48" s="1">
        <v>0</v>
      </c>
      <c r="DCB48" s="1">
        <v>0</v>
      </c>
      <c r="DCC48" s="1">
        <v>0</v>
      </c>
      <c r="DCD48" s="1">
        <v>0</v>
      </c>
      <c r="DCE48" s="1">
        <v>1</v>
      </c>
      <c r="DCF48" s="1">
        <v>0</v>
      </c>
      <c r="DCG48" s="1">
        <v>0</v>
      </c>
      <c r="DCH48" s="1">
        <v>0</v>
      </c>
      <c r="DCI48" s="1">
        <v>0</v>
      </c>
      <c r="DCJ48" s="1">
        <v>0</v>
      </c>
      <c r="DCK48" s="1">
        <v>0</v>
      </c>
      <c r="DCL48" s="1">
        <v>1</v>
      </c>
      <c r="DCM48" s="1">
        <v>0</v>
      </c>
      <c r="DCN48" s="1">
        <v>0</v>
      </c>
      <c r="DCO48" s="1">
        <v>0</v>
      </c>
      <c r="DCP48" s="1">
        <v>0</v>
      </c>
      <c r="DCQ48" s="1">
        <v>0</v>
      </c>
      <c r="DCR48" s="1">
        <v>0</v>
      </c>
      <c r="DCS48" s="1">
        <v>0</v>
      </c>
      <c r="DCT48" s="1">
        <v>0</v>
      </c>
      <c r="DCU48" s="1">
        <v>0</v>
      </c>
      <c r="DCV48" s="1">
        <v>1</v>
      </c>
      <c r="DCW48" s="1">
        <v>1</v>
      </c>
      <c r="DCX48" s="1">
        <v>0</v>
      </c>
      <c r="DCY48" s="1">
        <v>1</v>
      </c>
      <c r="DCZ48" s="1">
        <v>0</v>
      </c>
      <c r="DDA48" s="1">
        <v>0</v>
      </c>
      <c r="DDB48" s="1">
        <v>0</v>
      </c>
      <c r="DDC48" s="1">
        <v>0</v>
      </c>
      <c r="DDD48" s="1">
        <v>0</v>
      </c>
      <c r="DDE48" s="1">
        <v>1</v>
      </c>
      <c r="DDF48" s="1">
        <v>1</v>
      </c>
      <c r="DDG48" s="1">
        <v>0</v>
      </c>
      <c r="DDH48" s="1">
        <v>1</v>
      </c>
      <c r="DDI48" s="1">
        <v>1</v>
      </c>
      <c r="DDJ48" s="1">
        <v>1</v>
      </c>
      <c r="DDK48" s="1">
        <v>0</v>
      </c>
      <c r="DDL48" s="1">
        <v>0</v>
      </c>
      <c r="DDM48" s="1">
        <v>0</v>
      </c>
      <c r="DDN48" s="1">
        <v>0</v>
      </c>
      <c r="DDO48" s="1">
        <v>0</v>
      </c>
      <c r="DDP48" s="1">
        <v>0</v>
      </c>
      <c r="DDQ48" s="1">
        <v>0</v>
      </c>
      <c r="DDR48" s="1">
        <v>1</v>
      </c>
      <c r="DDS48" s="1">
        <v>1</v>
      </c>
      <c r="DDT48" s="1">
        <v>1</v>
      </c>
      <c r="DDU48" s="1">
        <v>1</v>
      </c>
      <c r="DDV48" s="1">
        <v>1</v>
      </c>
      <c r="DDW48" s="1">
        <v>0</v>
      </c>
      <c r="DDX48" s="1">
        <v>0</v>
      </c>
      <c r="DDY48" s="1">
        <v>0</v>
      </c>
      <c r="DDZ48" s="1">
        <v>0</v>
      </c>
      <c r="DEA48" s="1">
        <v>1</v>
      </c>
      <c r="DEB48" s="1">
        <v>0</v>
      </c>
      <c r="DEC48" s="1">
        <v>0</v>
      </c>
      <c r="DED48" s="1">
        <v>0</v>
      </c>
      <c r="DEE48" s="1">
        <v>0</v>
      </c>
      <c r="DEF48" s="1">
        <v>0</v>
      </c>
      <c r="DEG48" s="1">
        <v>0</v>
      </c>
      <c r="DEH48" s="1">
        <v>1</v>
      </c>
      <c r="DEI48" s="1">
        <v>0</v>
      </c>
      <c r="DEJ48" s="1">
        <v>0</v>
      </c>
      <c r="DEK48" s="1">
        <v>0</v>
      </c>
      <c r="DEL48" s="1">
        <v>1</v>
      </c>
      <c r="DEM48" s="1">
        <v>1</v>
      </c>
      <c r="DEN48" s="1">
        <v>0</v>
      </c>
      <c r="DEO48" s="1">
        <v>0</v>
      </c>
      <c r="DEP48" s="1">
        <v>1</v>
      </c>
      <c r="DEQ48" s="1">
        <v>0</v>
      </c>
      <c r="DER48" s="1">
        <v>0</v>
      </c>
      <c r="DES48" s="1">
        <v>0</v>
      </c>
      <c r="DET48" s="1">
        <v>1</v>
      </c>
      <c r="DEU48" s="1">
        <v>1</v>
      </c>
      <c r="DEV48" s="1">
        <v>1</v>
      </c>
      <c r="DEW48" s="1">
        <v>1</v>
      </c>
      <c r="DEX48" s="1">
        <v>1</v>
      </c>
      <c r="DEY48" s="1">
        <v>1</v>
      </c>
      <c r="DEZ48" s="1">
        <v>1</v>
      </c>
      <c r="DFA48" s="1">
        <v>0</v>
      </c>
      <c r="DFB48" s="1">
        <v>0</v>
      </c>
      <c r="DFC48" s="1">
        <v>0</v>
      </c>
      <c r="DFD48" s="1">
        <v>0</v>
      </c>
      <c r="DFE48" s="1">
        <v>0</v>
      </c>
      <c r="DFF48" s="1">
        <v>0</v>
      </c>
      <c r="DFG48" s="1">
        <v>0</v>
      </c>
      <c r="DFH48" s="1">
        <v>0</v>
      </c>
      <c r="DFI48" s="1">
        <v>0</v>
      </c>
      <c r="DFJ48" s="1">
        <v>0</v>
      </c>
      <c r="DFK48" s="1">
        <v>0</v>
      </c>
      <c r="DFL48" s="1">
        <v>1</v>
      </c>
      <c r="DFM48" s="1">
        <v>1</v>
      </c>
      <c r="DFN48" s="1">
        <v>0</v>
      </c>
      <c r="DFO48" s="1">
        <v>1</v>
      </c>
      <c r="DFP48" s="1">
        <v>1</v>
      </c>
      <c r="DFQ48" s="1">
        <v>1</v>
      </c>
      <c r="DFR48" s="1">
        <v>0</v>
      </c>
      <c r="DFS48" s="1">
        <v>1</v>
      </c>
      <c r="DFT48" s="1">
        <v>0</v>
      </c>
      <c r="DFU48" s="1">
        <v>1</v>
      </c>
      <c r="DFV48" s="1">
        <v>1</v>
      </c>
      <c r="DFW48" s="1">
        <v>0</v>
      </c>
      <c r="DFX48" s="1">
        <v>1</v>
      </c>
      <c r="DFY48" s="1">
        <v>0</v>
      </c>
      <c r="DFZ48" s="1">
        <v>0</v>
      </c>
      <c r="DGA48" s="1">
        <v>1</v>
      </c>
      <c r="DGB48" s="1">
        <v>0</v>
      </c>
      <c r="DGC48" s="1">
        <v>0</v>
      </c>
      <c r="DGD48" s="1">
        <v>1</v>
      </c>
      <c r="DGE48" s="1">
        <v>0</v>
      </c>
      <c r="DGF48" s="1">
        <v>0</v>
      </c>
      <c r="DGG48" s="1">
        <v>1</v>
      </c>
      <c r="DGH48" s="1">
        <v>0</v>
      </c>
      <c r="DGI48" s="1">
        <v>0</v>
      </c>
      <c r="DGJ48" s="1">
        <v>0</v>
      </c>
      <c r="DGK48" s="1">
        <v>0</v>
      </c>
      <c r="DGL48" s="1">
        <v>0</v>
      </c>
      <c r="DGM48" s="1">
        <v>0</v>
      </c>
      <c r="DGN48" s="1">
        <v>0</v>
      </c>
      <c r="DGO48" s="1">
        <v>1</v>
      </c>
      <c r="DGP48" s="1">
        <v>1</v>
      </c>
      <c r="DGQ48" s="1">
        <v>0</v>
      </c>
    </row>
    <row r="49" spans="1:2903">
      <c r="A49" s="1" t="s">
        <v>2950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1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  <c r="AP49" s="1">
        <v>1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1</v>
      </c>
      <c r="BX49" s="1">
        <v>0</v>
      </c>
      <c r="BY49" s="1">
        <v>0</v>
      </c>
      <c r="BZ49" s="1">
        <v>1</v>
      </c>
      <c r="CA49" s="1">
        <v>1</v>
      </c>
      <c r="CB49" s="1">
        <v>0</v>
      </c>
      <c r="CC49" s="1">
        <v>0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1</v>
      </c>
      <c r="CW49" s="1">
        <v>1</v>
      </c>
      <c r="CX49" s="1">
        <v>1</v>
      </c>
      <c r="CY49" s="1">
        <v>0</v>
      </c>
      <c r="CZ49" s="1">
        <v>1</v>
      </c>
      <c r="DA49" s="1">
        <v>1</v>
      </c>
      <c r="DB49" s="1">
        <v>0</v>
      </c>
      <c r="DC49" s="1">
        <v>1</v>
      </c>
      <c r="DD49" s="1">
        <v>0</v>
      </c>
      <c r="DE49" s="1">
        <v>1</v>
      </c>
      <c r="DF49" s="1">
        <v>0</v>
      </c>
      <c r="DG49" s="1">
        <v>0</v>
      </c>
      <c r="DH49" s="1">
        <v>0</v>
      </c>
      <c r="DI49" s="1">
        <v>1</v>
      </c>
      <c r="DJ49" s="1">
        <v>1</v>
      </c>
      <c r="DK49" s="1">
        <v>1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1</v>
      </c>
      <c r="DS49" s="1">
        <v>1</v>
      </c>
      <c r="DT49" s="1">
        <v>0</v>
      </c>
      <c r="DU49" s="1">
        <v>1</v>
      </c>
      <c r="DV49" s="1">
        <v>1</v>
      </c>
      <c r="DW49" s="1">
        <v>1</v>
      </c>
      <c r="DX49" s="1">
        <v>0</v>
      </c>
      <c r="DY49" s="1">
        <v>0</v>
      </c>
      <c r="DZ49" s="1">
        <v>1</v>
      </c>
      <c r="EA49" s="1">
        <v>0</v>
      </c>
      <c r="EB49" s="1">
        <v>1</v>
      </c>
      <c r="EC49" s="1">
        <v>1</v>
      </c>
      <c r="ED49" s="1">
        <v>1</v>
      </c>
      <c r="EE49" s="1">
        <v>1</v>
      </c>
      <c r="EF49" s="1">
        <v>0</v>
      </c>
      <c r="EG49" s="1">
        <v>0</v>
      </c>
      <c r="EH49" s="1">
        <v>0</v>
      </c>
      <c r="EI49" s="1">
        <v>0</v>
      </c>
      <c r="EJ49" s="1">
        <v>1</v>
      </c>
      <c r="EK49" s="1">
        <v>1</v>
      </c>
      <c r="EL49" s="1">
        <v>1</v>
      </c>
      <c r="EM49" s="1">
        <v>0</v>
      </c>
      <c r="EN49" s="1">
        <v>0</v>
      </c>
      <c r="EO49" s="1">
        <v>0</v>
      </c>
      <c r="EP49" s="1">
        <v>1</v>
      </c>
      <c r="EQ49" s="1">
        <v>1</v>
      </c>
      <c r="ER49" s="1">
        <v>1</v>
      </c>
      <c r="ES49" s="1">
        <v>0</v>
      </c>
      <c r="ET49" s="1">
        <v>0</v>
      </c>
      <c r="EU49" s="1">
        <v>0</v>
      </c>
      <c r="EV49" s="1">
        <v>0</v>
      </c>
      <c r="EW49" s="1">
        <v>1</v>
      </c>
      <c r="EX49" s="1">
        <v>1</v>
      </c>
      <c r="EY49" s="1">
        <v>0</v>
      </c>
      <c r="EZ49" s="1">
        <v>1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1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0</v>
      </c>
      <c r="FQ49" s="1">
        <v>1</v>
      </c>
      <c r="FR49" s="1">
        <v>1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1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1</v>
      </c>
      <c r="GN49" s="1">
        <v>0</v>
      </c>
      <c r="GO49" s="1">
        <v>0</v>
      </c>
      <c r="GP49" s="1">
        <v>1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1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1</v>
      </c>
      <c r="ID49" s="1">
        <v>0</v>
      </c>
      <c r="IE49" s="1">
        <v>0</v>
      </c>
      <c r="IF49" s="1">
        <v>1</v>
      </c>
      <c r="IG49" s="1">
        <v>0</v>
      </c>
      <c r="IH49" s="1">
        <v>1</v>
      </c>
      <c r="II49" s="1">
        <v>0</v>
      </c>
      <c r="IJ49" s="1">
        <v>1</v>
      </c>
      <c r="IK49" s="1">
        <v>1</v>
      </c>
      <c r="IL49" s="1">
        <v>1</v>
      </c>
      <c r="IM49" s="1">
        <v>0</v>
      </c>
      <c r="IN49" s="1">
        <v>0</v>
      </c>
      <c r="IO49" s="1">
        <v>0</v>
      </c>
      <c r="IP49" s="1">
        <v>0</v>
      </c>
      <c r="IQ49" s="1">
        <v>1</v>
      </c>
      <c r="IR49" s="1">
        <v>0</v>
      </c>
      <c r="IS49" s="1">
        <v>0</v>
      </c>
      <c r="IT49" s="1">
        <v>0</v>
      </c>
      <c r="IU49" s="1">
        <v>1</v>
      </c>
      <c r="IV49" s="1">
        <v>1</v>
      </c>
      <c r="IW49" s="1">
        <v>0</v>
      </c>
      <c r="IX49" s="1">
        <v>1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1</v>
      </c>
      <c r="JE49" s="1">
        <v>0</v>
      </c>
      <c r="JF49" s="1">
        <v>0</v>
      </c>
      <c r="JG49" s="1">
        <v>1</v>
      </c>
      <c r="JH49" s="1">
        <v>0</v>
      </c>
      <c r="JI49" s="1">
        <v>0</v>
      </c>
      <c r="JJ49" s="1">
        <v>0</v>
      </c>
      <c r="JK49" s="1">
        <v>1</v>
      </c>
      <c r="JL49" s="1">
        <v>1</v>
      </c>
      <c r="JM49" s="1">
        <v>1</v>
      </c>
      <c r="JN49" s="1">
        <v>0</v>
      </c>
      <c r="JO49" s="1">
        <v>1</v>
      </c>
      <c r="JP49" s="1">
        <v>0</v>
      </c>
      <c r="JQ49" s="1">
        <v>0</v>
      </c>
      <c r="JR49" s="1">
        <v>0</v>
      </c>
      <c r="JS49" s="1">
        <v>0</v>
      </c>
      <c r="JT49" s="1">
        <v>1</v>
      </c>
      <c r="JU49" s="1">
        <v>0</v>
      </c>
      <c r="JV49" s="1">
        <v>0</v>
      </c>
      <c r="JW49" s="1">
        <v>0</v>
      </c>
      <c r="JX49" s="1">
        <v>0</v>
      </c>
      <c r="JY49" s="1">
        <v>1</v>
      </c>
      <c r="JZ49" s="1">
        <v>0</v>
      </c>
      <c r="KA49" s="1">
        <v>0</v>
      </c>
      <c r="KB49" s="1">
        <v>0</v>
      </c>
      <c r="KC49" s="1">
        <v>1</v>
      </c>
      <c r="KD49" s="1">
        <v>1</v>
      </c>
      <c r="KE49" s="1">
        <v>0</v>
      </c>
      <c r="KF49" s="1">
        <v>1</v>
      </c>
      <c r="KG49" s="1">
        <v>0</v>
      </c>
      <c r="KH49" s="1">
        <v>0</v>
      </c>
      <c r="KI49" s="1">
        <v>1</v>
      </c>
      <c r="KJ49" s="1">
        <v>0</v>
      </c>
      <c r="KK49" s="1">
        <v>0</v>
      </c>
      <c r="KL49" s="1">
        <v>1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1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1</v>
      </c>
      <c r="LP49" s="1">
        <v>0</v>
      </c>
      <c r="LQ49" s="1">
        <v>0</v>
      </c>
      <c r="LR49" s="1">
        <v>1</v>
      </c>
      <c r="LS49" s="1">
        <v>1</v>
      </c>
      <c r="LT49" s="1">
        <v>0</v>
      </c>
      <c r="LU49" s="1">
        <v>1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1</v>
      </c>
      <c r="ML49" s="1">
        <v>0</v>
      </c>
      <c r="MM49" s="1">
        <v>1</v>
      </c>
      <c r="MN49" s="1">
        <v>0</v>
      </c>
      <c r="MO49" s="1">
        <v>1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</v>
      </c>
      <c r="NE49" s="1">
        <v>1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1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1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1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1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1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1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1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1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1</v>
      </c>
      <c r="SZ49" s="1">
        <v>0</v>
      </c>
      <c r="TA49" s="1">
        <v>1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1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1</v>
      </c>
      <c r="TV49" s="1">
        <v>0</v>
      </c>
      <c r="TW49" s="1">
        <v>1</v>
      </c>
      <c r="TX49" s="1">
        <v>0</v>
      </c>
      <c r="TY49" s="1">
        <v>1</v>
      </c>
      <c r="TZ49" s="1">
        <v>1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1</v>
      </c>
      <c r="UR49" s="1">
        <v>1</v>
      </c>
      <c r="US49" s="1">
        <v>1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1</v>
      </c>
      <c r="VA49" s="1">
        <v>1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1</v>
      </c>
      <c r="VR49" s="1">
        <v>0</v>
      </c>
      <c r="VS49" s="1">
        <v>1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1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1</v>
      </c>
      <c r="XF49" s="1">
        <v>1</v>
      </c>
      <c r="XG49" s="1">
        <v>0</v>
      </c>
      <c r="XH49" s="1">
        <v>0</v>
      </c>
      <c r="XI49" s="1">
        <v>0</v>
      </c>
      <c r="XJ49" s="1">
        <v>1</v>
      </c>
      <c r="XK49" s="1">
        <v>0</v>
      </c>
      <c r="XL49" s="1">
        <v>1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1</v>
      </c>
      <c r="XZ49" s="1">
        <v>1</v>
      </c>
      <c r="YA49" s="1">
        <v>1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1</v>
      </c>
      <c r="YI49" s="1">
        <v>0</v>
      </c>
      <c r="YJ49" s="1">
        <v>0</v>
      </c>
      <c r="YK49" s="1">
        <v>0</v>
      </c>
      <c r="YL49" s="1">
        <v>0</v>
      </c>
      <c r="YM49" s="1">
        <v>1</v>
      </c>
      <c r="YN49" s="1">
        <v>0</v>
      </c>
      <c r="YO49" s="1">
        <v>1</v>
      </c>
      <c r="YP49" s="1">
        <v>0</v>
      </c>
      <c r="YQ49" s="1">
        <v>0</v>
      </c>
      <c r="YR49" s="1">
        <v>0</v>
      </c>
      <c r="YS49" s="1">
        <v>1</v>
      </c>
      <c r="YT49" s="1">
        <v>1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1</v>
      </c>
      <c r="ZK49" s="1">
        <v>0</v>
      </c>
      <c r="ZL49" s="1">
        <v>1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1</v>
      </c>
      <c r="ADD49" s="1">
        <v>1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1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1</v>
      </c>
      <c r="AGA49" s="1">
        <v>1</v>
      </c>
      <c r="AGB49" s="1">
        <v>0</v>
      </c>
      <c r="AGC49" s="1">
        <v>0</v>
      </c>
      <c r="AGD49" s="1">
        <v>1</v>
      </c>
      <c r="AGE49" s="1">
        <v>0</v>
      </c>
      <c r="AGF49" s="1">
        <v>0</v>
      </c>
      <c r="AGG49" s="1">
        <v>0</v>
      </c>
      <c r="AGH49" s="1">
        <v>1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1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1</v>
      </c>
      <c r="AIC49" s="1">
        <v>1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1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1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1</v>
      </c>
      <c r="AKB49" s="1">
        <v>0</v>
      </c>
      <c r="AKC49" s="1">
        <v>1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1</v>
      </c>
      <c r="AKP49" s="1">
        <v>1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1</v>
      </c>
      <c r="ALQ49" s="1">
        <v>0</v>
      </c>
      <c r="ALR49" s="1">
        <v>0</v>
      </c>
      <c r="ALS49" s="1">
        <v>1</v>
      </c>
      <c r="ALT49" s="1">
        <v>0</v>
      </c>
      <c r="ALU49" s="1">
        <v>0</v>
      </c>
      <c r="ALV49" s="1">
        <v>0</v>
      </c>
      <c r="ALW49" s="1">
        <v>1</v>
      </c>
      <c r="ALX49" s="1">
        <v>1</v>
      </c>
      <c r="ALY49" s="1">
        <v>1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1</v>
      </c>
      <c r="AMO49" s="1">
        <v>1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1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1</v>
      </c>
      <c r="ANU49" s="1">
        <v>0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1</v>
      </c>
      <c r="AOL49" s="1">
        <v>0</v>
      </c>
      <c r="AOM49" s="1">
        <v>0</v>
      </c>
      <c r="AON49" s="1">
        <v>1</v>
      </c>
      <c r="AOO49" s="1">
        <v>0</v>
      </c>
      <c r="AOP49" s="1">
        <v>0</v>
      </c>
      <c r="AOQ49" s="1">
        <v>0</v>
      </c>
      <c r="AOR49" s="1">
        <v>0</v>
      </c>
      <c r="AOS49" s="1">
        <v>0</v>
      </c>
      <c r="AOT49" s="1">
        <v>0</v>
      </c>
      <c r="AOU49" s="1">
        <v>0</v>
      </c>
      <c r="AOV49" s="1">
        <v>0</v>
      </c>
      <c r="AOW49" s="1">
        <v>1</v>
      </c>
      <c r="AOX49" s="1">
        <v>0</v>
      </c>
      <c r="AOY49" s="1">
        <v>0</v>
      </c>
      <c r="AOZ49" s="1">
        <v>1</v>
      </c>
      <c r="APA49" s="1">
        <v>0</v>
      </c>
      <c r="APB49" s="1">
        <v>1</v>
      </c>
      <c r="APC49" s="1">
        <v>0</v>
      </c>
      <c r="APD49" s="1">
        <v>0</v>
      </c>
      <c r="APE49" s="1">
        <v>1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1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1</v>
      </c>
      <c r="ASV49" s="1">
        <v>1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1</v>
      </c>
      <c r="ATT49" s="1">
        <v>1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0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1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1</v>
      </c>
      <c r="AVX49" s="1">
        <v>0</v>
      </c>
      <c r="AVY49" s="1">
        <v>0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1">
        <v>0</v>
      </c>
      <c r="AWM49" s="1">
        <v>0</v>
      </c>
      <c r="AWN49" s="1">
        <v>0</v>
      </c>
      <c r="AWO49" s="1">
        <v>1</v>
      </c>
      <c r="AWP49" s="1">
        <v>0</v>
      </c>
      <c r="AWQ49" s="1">
        <v>0</v>
      </c>
      <c r="AWR49" s="1">
        <v>0</v>
      </c>
      <c r="AWS49" s="1">
        <v>0</v>
      </c>
      <c r="AWT49" s="1">
        <v>0</v>
      </c>
      <c r="AWU49" s="1">
        <v>0</v>
      </c>
      <c r="AWV49" s="1">
        <v>0</v>
      </c>
      <c r="AWW49" s="1">
        <v>0</v>
      </c>
      <c r="AWX49" s="1">
        <v>0</v>
      </c>
      <c r="AWY49" s="1">
        <v>1</v>
      </c>
      <c r="AWZ49" s="1">
        <v>0</v>
      </c>
      <c r="AXA49" s="1">
        <v>0</v>
      </c>
      <c r="AXB49" s="1">
        <v>0</v>
      </c>
      <c r="AXC49" s="1">
        <v>0</v>
      </c>
      <c r="AXD49" s="1">
        <v>0</v>
      </c>
      <c r="AXE49" s="1">
        <v>0</v>
      </c>
      <c r="AXF49" s="1">
        <v>0</v>
      </c>
      <c r="AXG49" s="1">
        <v>0</v>
      </c>
      <c r="AXH49" s="1">
        <v>0</v>
      </c>
      <c r="AXI49" s="1">
        <v>0</v>
      </c>
      <c r="AXJ49" s="1">
        <v>1</v>
      </c>
      <c r="AXK49" s="1">
        <v>0</v>
      </c>
      <c r="AXL49" s="1">
        <v>0</v>
      </c>
      <c r="AXM49" s="1">
        <v>0</v>
      </c>
      <c r="AXN49" s="1">
        <v>0</v>
      </c>
      <c r="AXO49" s="1">
        <v>0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1</v>
      </c>
      <c r="AYH49" s="1">
        <v>1</v>
      </c>
      <c r="AYI49" s="1">
        <v>0</v>
      </c>
      <c r="AYJ49" s="1">
        <v>0</v>
      </c>
      <c r="AYK49" s="1">
        <v>0</v>
      </c>
      <c r="AYL49" s="1">
        <v>0</v>
      </c>
      <c r="AYM49" s="1">
        <v>1</v>
      </c>
      <c r="AYN49" s="1">
        <v>0</v>
      </c>
      <c r="AYO49" s="1">
        <v>0</v>
      </c>
      <c r="AYP49" s="1">
        <v>0</v>
      </c>
      <c r="AYQ49" s="1">
        <v>1</v>
      </c>
      <c r="AYR49" s="1">
        <v>0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0</v>
      </c>
      <c r="AZF49" s="1">
        <v>0</v>
      </c>
      <c r="AZG49" s="1">
        <v>0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0</v>
      </c>
      <c r="AZX49" s="1">
        <v>0</v>
      </c>
      <c r="AZY49" s="1">
        <v>0</v>
      </c>
      <c r="AZZ49" s="1">
        <v>0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1</v>
      </c>
      <c r="BCL49" s="1">
        <v>0</v>
      </c>
      <c r="BCM49" s="1">
        <v>0</v>
      </c>
      <c r="BCN49" s="1">
        <v>1</v>
      </c>
      <c r="BCO49" s="1">
        <v>0</v>
      </c>
      <c r="BCP49" s="1">
        <v>0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1</v>
      </c>
      <c r="BCW49" s="1">
        <v>0</v>
      </c>
      <c r="BCX49" s="1">
        <v>0</v>
      </c>
      <c r="BCY49" s="1">
        <v>0</v>
      </c>
      <c r="BCZ49" s="1">
        <v>0</v>
      </c>
      <c r="BDA49" s="1">
        <v>0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0</v>
      </c>
      <c r="BDM49" s="1">
        <v>0</v>
      </c>
      <c r="BDN49" s="1">
        <v>0</v>
      </c>
      <c r="BDO49" s="1">
        <v>0</v>
      </c>
      <c r="BDP49" s="1">
        <v>0</v>
      </c>
      <c r="BDQ49" s="1">
        <v>0</v>
      </c>
      <c r="BDR49" s="1">
        <v>0</v>
      </c>
      <c r="BDS49" s="1">
        <v>0</v>
      </c>
      <c r="BDT49" s="1">
        <v>0</v>
      </c>
      <c r="BDU49" s="1">
        <v>0</v>
      </c>
      <c r="BDV49" s="1">
        <v>0</v>
      </c>
      <c r="BDW49" s="1">
        <v>0</v>
      </c>
      <c r="BDX49" s="1">
        <v>0</v>
      </c>
      <c r="BDY49" s="1">
        <v>0</v>
      </c>
      <c r="BDZ49" s="1">
        <v>1</v>
      </c>
      <c r="BEA49" s="1">
        <v>0</v>
      </c>
      <c r="BEB49" s="1">
        <v>0</v>
      </c>
      <c r="BEC49" s="1">
        <v>1</v>
      </c>
      <c r="BED49" s="1">
        <v>1</v>
      </c>
      <c r="BEE49" s="1">
        <v>0</v>
      </c>
      <c r="BEF49" s="1">
        <v>0</v>
      </c>
      <c r="BEG49" s="1">
        <v>0</v>
      </c>
      <c r="BEH49" s="1">
        <v>1</v>
      </c>
      <c r="BEI49" s="1">
        <v>0</v>
      </c>
      <c r="BEJ49" s="1">
        <v>0</v>
      </c>
      <c r="BEK49" s="1">
        <v>0</v>
      </c>
      <c r="BEL49" s="1">
        <v>0</v>
      </c>
      <c r="BEM49" s="1">
        <v>1</v>
      </c>
      <c r="BEN49" s="1">
        <v>0</v>
      </c>
      <c r="BEO49" s="1">
        <v>0</v>
      </c>
      <c r="BEP49" s="1">
        <v>0</v>
      </c>
      <c r="BEQ49" s="1">
        <v>0</v>
      </c>
      <c r="BER49" s="1">
        <v>0</v>
      </c>
      <c r="BES49" s="1">
        <v>0</v>
      </c>
      <c r="BET49" s="1">
        <v>0</v>
      </c>
      <c r="BEU49" s="1">
        <v>0</v>
      </c>
      <c r="BEV49" s="1">
        <v>0</v>
      </c>
      <c r="BEW49" s="1">
        <v>0</v>
      </c>
      <c r="BEX49" s="1">
        <v>0</v>
      </c>
      <c r="BEY49" s="1">
        <v>1</v>
      </c>
      <c r="BEZ49" s="1">
        <v>0</v>
      </c>
      <c r="BFA49" s="1">
        <v>0</v>
      </c>
      <c r="BFB49" s="1">
        <v>0</v>
      </c>
      <c r="BFC49" s="1">
        <v>0</v>
      </c>
      <c r="BFD49" s="1">
        <v>0</v>
      </c>
      <c r="BFE49" s="1">
        <v>0</v>
      </c>
      <c r="BFF49" s="1">
        <v>0</v>
      </c>
      <c r="BFG49" s="1">
        <v>0</v>
      </c>
      <c r="BFH49" s="1">
        <v>0</v>
      </c>
      <c r="BFI49" s="1">
        <v>0</v>
      </c>
      <c r="BFJ49" s="1">
        <v>0</v>
      </c>
      <c r="BFK49" s="1">
        <v>0</v>
      </c>
      <c r="BFL49" s="1">
        <v>1</v>
      </c>
      <c r="BFM49" s="1">
        <v>0</v>
      </c>
      <c r="BFN49" s="1">
        <v>0</v>
      </c>
      <c r="BFO49" s="1">
        <v>0</v>
      </c>
      <c r="BFP49" s="1">
        <v>0</v>
      </c>
      <c r="BFQ49" s="1">
        <v>0</v>
      </c>
      <c r="BFR49" s="1">
        <v>0</v>
      </c>
      <c r="BFS49" s="1">
        <v>0</v>
      </c>
      <c r="BFT49" s="1">
        <v>0</v>
      </c>
      <c r="BFU49" s="1">
        <v>0</v>
      </c>
      <c r="BFV49" s="1">
        <v>0</v>
      </c>
      <c r="BFW49" s="1">
        <v>1</v>
      </c>
      <c r="BFX49" s="1">
        <v>0</v>
      </c>
      <c r="BFY49" s="1">
        <v>0</v>
      </c>
      <c r="BFZ49" s="1">
        <v>0</v>
      </c>
      <c r="BGA49" s="1">
        <v>0</v>
      </c>
      <c r="BGB49" s="1">
        <v>0</v>
      </c>
      <c r="BGC49" s="1">
        <v>0</v>
      </c>
      <c r="BGD49" s="1">
        <v>0</v>
      </c>
      <c r="BGE49" s="1">
        <v>0</v>
      </c>
      <c r="BGF49" s="1">
        <v>0</v>
      </c>
      <c r="BGG49" s="1">
        <v>0</v>
      </c>
      <c r="BGH49" s="1">
        <v>0</v>
      </c>
      <c r="BGI49" s="1">
        <v>0</v>
      </c>
      <c r="BGJ49" s="1">
        <v>0</v>
      </c>
      <c r="BGK49" s="1">
        <v>0</v>
      </c>
      <c r="BGL49" s="1">
        <v>0</v>
      </c>
      <c r="BGM49" s="1">
        <v>0</v>
      </c>
      <c r="BGN49" s="1">
        <v>0</v>
      </c>
      <c r="BGO49" s="1">
        <v>0</v>
      </c>
      <c r="BGP49" s="1">
        <v>0</v>
      </c>
      <c r="BGQ49" s="1">
        <v>0</v>
      </c>
      <c r="BGR49" s="1">
        <v>0</v>
      </c>
      <c r="BGS49" s="1">
        <v>0</v>
      </c>
      <c r="BGT49" s="1">
        <v>0</v>
      </c>
      <c r="BGU49" s="1">
        <v>0</v>
      </c>
      <c r="BGV49" s="1">
        <v>0</v>
      </c>
      <c r="BGW49" s="1">
        <v>0</v>
      </c>
      <c r="BGX49" s="1">
        <v>0</v>
      </c>
      <c r="BGY49" s="1">
        <v>0</v>
      </c>
      <c r="BGZ49" s="1">
        <v>0</v>
      </c>
      <c r="BHA49" s="1">
        <v>0</v>
      </c>
      <c r="BHB49" s="1">
        <v>0</v>
      </c>
      <c r="BHC49" s="1">
        <v>0</v>
      </c>
      <c r="BHD49" s="1">
        <v>0</v>
      </c>
      <c r="BHE49" s="1">
        <v>0</v>
      </c>
      <c r="BHF49" s="1">
        <v>0</v>
      </c>
      <c r="BHG49" s="1">
        <v>0</v>
      </c>
      <c r="BHH49" s="1">
        <v>0</v>
      </c>
      <c r="BHI49" s="1">
        <v>0</v>
      </c>
      <c r="BHJ49" s="1">
        <v>0</v>
      </c>
      <c r="BHK49" s="1">
        <v>0</v>
      </c>
      <c r="BHL49" s="1">
        <v>0</v>
      </c>
      <c r="BHM49" s="1">
        <v>0</v>
      </c>
      <c r="BHN49" s="1">
        <v>0</v>
      </c>
      <c r="BHO49" s="1">
        <v>1</v>
      </c>
      <c r="BHP49" s="1">
        <v>0</v>
      </c>
      <c r="BHQ49" s="1">
        <v>0</v>
      </c>
      <c r="BHR49" s="1">
        <v>0</v>
      </c>
      <c r="BHS49" s="1">
        <v>0</v>
      </c>
      <c r="BHT49" s="1">
        <v>0</v>
      </c>
      <c r="BHU49" s="1">
        <v>0</v>
      </c>
      <c r="BHV49" s="1">
        <v>0</v>
      </c>
      <c r="BHW49" s="1">
        <v>0</v>
      </c>
      <c r="BHX49" s="1">
        <v>0</v>
      </c>
      <c r="BHY49" s="1">
        <v>0</v>
      </c>
      <c r="BHZ49" s="1">
        <v>0</v>
      </c>
      <c r="BIA49" s="1">
        <v>0</v>
      </c>
      <c r="BIB49" s="1">
        <v>0</v>
      </c>
      <c r="BIC49" s="1">
        <v>1</v>
      </c>
      <c r="BID49" s="1">
        <v>0</v>
      </c>
      <c r="BIE49" s="1">
        <v>0</v>
      </c>
      <c r="BIF49" s="1">
        <v>0</v>
      </c>
      <c r="BIG49" s="1">
        <v>1</v>
      </c>
      <c r="BIH49" s="1">
        <v>0</v>
      </c>
      <c r="BII49" s="1">
        <v>0</v>
      </c>
      <c r="BIJ49" s="1">
        <v>0</v>
      </c>
      <c r="BIK49" s="1">
        <v>1</v>
      </c>
      <c r="BIL49" s="1">
        <v>0</v>
      </c>
      <c r="BIM49" s="1">
        <v>0</v>
      </c>
      <c r="BIN49" s="1">
        <v>0</v>
      </c>
      <c r="BIO49" s="1">
        <v>0</v>
      </c>
      <c r="BIP49" s="1">
        <v>1</v>
      </c>
      <c r="BIQ49" s="1">
        <v>0</v>
      </c>
      <c r="BIR49" s="1">
        <v>0</v>
      </c>
      <c r="BIS49" s="1">
        <v>0</v>
      </c>
      <c r="BIT49" s="1">
        <v>0</v>
      </c>
      <c r="BIU49" s="1">
        <v>0</v>
      </c>
      <c r="BIV49" s="1">
        <v>0</v>
      </c>
      <c r="BIW49" s="1">
        <v>0</v>
      </c>
      <c r="BIX49" s="1">
        <v>0</v>
      </c>
      <c r="BIY49" s="1">
        <v>0</v>
      </c>
      <c r="BIZ49" s="1">
        <v>0</v>
      </c>
      <c r="BJA49" s="1">
        <v>0</v>
      </c>
      <c r="BJB49" s="1">
        <v>1</v>
      </c>
      <c r="BJC49" s="1">
        <v>0</v>
      </c>
      <c r="BJD49" s="1">
        <v>0</v>
      </c>
      <c r="BJE49" s="1">
        <v>0</v>
      </c>
      <c r="BJF49" s="1">
        <v>0</v>
      </c>
      <c r="BJG49" s="1">
        <v>0</v>
      </c>
      <c r="BJH49" s="1">
        <v>0</v>
      </c>
      <c r="BJI49" s="1">
        <v>0</v>
      </c>
      <c r="BJJ49" s="1">
        <v>0</v>
      </c>
      <c r="BJK49" s="1">
        <v>1</v>
      </c>
      <c r="BJL49" s="1">
        <v>0</v>
      </c>
      <c r="BJM49" s="1">
        <v>1</v>
      </c>
      <c r="BJN49" s="1">
        <v>0</v>
      </c>
      <c r="BJO49" s="1">
        <v>0</v>
      </c>
      <c r="BJP49" s="1">
        <v>0</v>
      </c>
      <c r="BJQ49" s="1">
        <v>0</v>
      </c>
      <c r="BJR49" s="1">
        <v>0</v>
      </c>
      <c r="BJS49" s="1">
        <v>0</v>
      </c>
      <c r="BJT49" s="1">
        <v>0</v>
      </c>
      <c r="BJU49" s="1">
        <v>0</v>
      </c>
      <c r="BJV49" s="1">
        <v>0</v>
      </c>
      <c r="BJW49" s="1">
        <v>0</v>
      </c>
      <c r="BJX49" s="1">
        <v>0</v>
      </c>
      <c r="BJY49" s="1">
        <v>0</v>
      </c>
      <c r="BJZ49" s="1">
        <v>0</v>
      </c>
      <c r="BKA49" s="1">
        <v>0</v>
      </c>
      <c r="BKB49" s="1">
        <v>0</v>
      </c>
      <c r="BKC49" s="1">
        <v>0</v>
      </c>
      <c r="BKD49" s="1">
        <v>0</v>
      </c>
      <c r="BKE49" s="1">
        <v>0</v>
      </c>
      <c r="BKF49" s="1">
        <v>0</v>
      </c>
      <c r="BKG49" s="1">
        <v>0</v>
      </c>
      <c r="BKH49" s="1">
        <v>0</v>
      </c>
      <c r="BKI49" s="1">
        <v>0</v>
      </c>
      <c r="BKJ49" s="1">
        <v>0</v>
      </c>
      <c r="BKK49" s="1">
        <v>0</v>
      </c>
      <c r="BKL49" s="1">
        <v>0</v>
      </c>
      <c r="BKM49" s="1">
        <v>0</v>
      </c>
      <c r="BKN49" s="1">
        <v>0</v>
      </c>
      <c r="BKO49" s="1">
        <v>0</v>
      </c>
      <c r="BKP49" s="1">
        <v>0</v>
      </c>
      <c r="BKQ49" s="1">
        <v>0</v>
      </c>
      <c r="BKR49" s="1">
        <v>0</v>
      </c>
      <c r="BKS49" s="1">
        <v>0</v>
      </c>
      <c r="BKT49" s="1">
        <v>0</v>
      </c>
      <c r="BKU49" s="1">
        <v>0</v>
      </c>
      <c r="BKV49" s="1">
        <v>0</v>
      </c>
      <c r="BKW49" s="1">
        <v>0</v>
      </c>
      <c r="BKX49" s="1">
        <v>0</v>
      </c>
      <c r="BKY49" s="1">
        <v>0</v>
      </c>
      <c r="BKZ49" s="1">
        <v>0</v>
      </c>
      <c r="BLA49" s="1">
        <v>0</v>
      </c>
      <c r="BLB49" s="1">
        <v>0</v>
      </c>
      <c r="BLC49" s="1">
        <v>0</v>
      </c>
      <c r="BLD49" s="1">
        <v>1</v>
      </c>
      <c r="BLE49" s="1">
        <v>0</v>
      </c>
      <c r="BLF49" s="1">
        <v>0</v>
      </c>
      <c r="BLG49" s="1">
        <v>0</v>
      </c>
      <c r="BLH49" s="1">
        <v>0</v>
      </c>
      <c r="BLI49" s="1">
        <v>1</v>
      </c>
      <c r="BLJ49" s="1">
        <v>0</v>
      </c>
      <c r="BLK49" s="1">
        <v>0</v>
      </c>
      <c r="BLL49" s="1">
        <v>0</v>
      </c>
      <c r="BLM49" s="1">
        <v>0</v>
      </c>
      <c r="BLN49" s="1">
        <v>1</v>
      </c>
      <c r="BLO49" s="1">
        <v>0</v>
      </c>
      <c r="BLP49" s="1">
        <v>0</v>
      </c>
      <c r="BLQ49" s="1">
        <v>0</v>
      </c>
      <c r="BLR49" s="1">
        <v>0</v>
      </c>
      <c r="BLS49" s="1">
        <v>0</v>
      </c>
      <c r="BLT49" s="1">
        <v>0</v>
      </c>
      <c r="BLU49" s="1">
        <v>0</v>
      </c>
      <c r="BLV49" s="1">
        <v>0</v>
      </c>
      <c r="BLW49" s="1">
        <v>0</v>
      </c>
      <c r="BLX49" s="1">
        <v>0</v>
      </c>
      <c r="BLY49" s="1">
        <v>0</v>
      </c>
      <c r="BLZ49" s="1">
        <v>0</v>
      </c>
      <c r="BMA49" s="1">
        <v>0</v>
      </c>
      <c r="BMB49" s="1">
        <v>0</v>
      </c>
      <c r="BMC49" s="1">
        <v>0</v>
      </c>
      <c r="BMD49" s="1">
        <v>1</v>
      </c>
      <c r="BME49" s="1">
        <v>0</v>
      </c>
      <c r="BMF49" s="1">
        <v>0</v>
      </c>
      <c r="BMG49" s="1">
        <v>0</v>
      </c>
      <c r="BMH49" s="1">
        <v>0</v>
      </c>
      <c r="BMI49" s="1">
        <v>0</v>
      </c>
      <c r="BMJ49" s="1">
        <v>1</v>
      </c>
      <c r="BMK49" s="1">
        <v>0</v>
      </c>
      <c r="BML49" s="1">
        <v>0</v>
      </c>
      <c r="BMM49" s="1">
        <v>0</v>
      </c>
      <c r="BMN49" s="1">
        <v>0</v>
      </c>
      <c r="BMO49" s="1">
        <v>0</v>
      </c>
      <c r="BMP49" s="1">
        <v>0</v>
      </c>
      <c r="BMQ49" s="1">
        <v>1</v>
      </c>
      <c r="BMR49" s="1">
        <v>0</v>
      </c>
      <c r="BMS49" s="1">
        <v>1</v>
      </c>
      <c r="BMT49" s="1">
        <v>1</v>
      </c>
      <c r="BMU49" s="1">
        <v>1</v>
      </c>
      <c r="BMV49" s="1">
        <v>0</v>
      </c>
      <c r="BMW49" s="1">
        <v>0</v>
      </c>
      <c r="BMX49" s="1">
        <v>0</v>
      </c>
      <c r="BMY49" s="1">
        <v>0</v>
      </c>
      <c r="BMZ49" s="1">
        <v>0</v>
      </c>
      <c r="BNA49" s="1">
        <v>0</v>
      </c>
      <c r="BNB49" s="1">
        <v>0</v>
      </c>
      <c r="BNC49" s="1">
        <v>0</v>
      </c>
      <c r="BND49" s="1">
        <v>0</v>
      </c>
      <c r="BNE49" s="1">
        <v>1</v>
      </c>
      <c r="BNF49" s="1">
        <v>0</v>
      </c>
      <c r="BNG49" s="1">
        <v>0</v>
      </c>
      <c r="BNH49" s="1">
        <v>0</v>
      </c>
      <c r="BNI49" s="1">
        <v>0</v>
      </c>
      <c r="BNJ49" s="1">
        <v>0</v>
      </c>
      <c r="BNK49" s="1">
        <v>0</v>
      </c>
      <c r="BNL49" s="1">
        <v>1</v>
      </c>
      <c r="BNM49" s="1">
        <v>0</v>
      </c>
      <c r="BNN49" s="1">
        <v>0</v>
      </c>
      <c r="BNO49" s="1">
        <v>0</v>
      </c>
      <c r="BNP49" s="1">
        <v>0</v>
      </c>
      <c r="BNQ49" s="1">
        <v>0</v>
      </c>
      <c r="BNR49" s="1">
        <v>0</v>
      </c>
      <c r="BNS49" s="1">
        <v>0</v>
      </c>
      <c r="BNT49" s="1">
        <v>0</v>
      </c>
      <c r="BNU49" s="1">
        <v>1</v>
      </c>
      <c r="BNV49" s="1">
        <v>1</v>
      </c>
      <c r="BNW49" s="1">
        <v>0</v>
      </c>
      <c r="BNX49" s="1">
        <v>0</v>
      </c>
      <c r="BNY49" s="1">
        <v>0</v>
      </c>
      <c r="BNZ49" s="1">
        <v>0</v>
      </c>
      <c r="BOA49" s="1">
        <v>0</v>
      </c>
      <c r="BOB49" s="1">
        <v>0</v>
      </c>
      <c r="BOC49" s="1">
        <v>0</v>
      </c>
      <c r="BOD49" s="1">
        <v>0</v>
      </c>
      <c r="BOE49" s="1">
        <v>0</v>
      </c>
      <c r="BOF49" s="1">
        <v>0</v>
      </c>
      <c r="BOG49" s="1">
        <v>0</v>
      </c>
      <c r="BOH49" s="1">
        <v>0</v>
      </c>
      <c r="BOI49" s="1">
        <v>0</v>
      </c>
      <c r="BOJ49" s="1">
        <v>0</v>
      </c>
      <c r="BOK49" s="1">
        <v>0</v>
      </c>
      <c r="BOL49" s="1">
        <v>0</v>
      </c>
      <c r="BOM49" s="1">
        <v>0</v>
      </c>
      <c r="BON49" s="1">
        <v>0</v>
      </c>
      <c r="BOO49" s="1">
        <v>0</v>
      </c>
      <c r="BOP49" s="1">
        <v>1</v>
      </c>
      <c r="BOQ49" s="1">
        <v>0</v>
      </c>
      <c r="BOR49" s="1">
        <v>0</v>
      </c>
      <c r="BOS49" s="1">
        <v>0</v>
      </c>
      <c r="BOT49" s="1">
        <v>0</v>
      </c>
      <c r="BOU49" s="1">
        <v>0</v>
      </c>
      <c r="BOV49" s="1">
        <v>0</v>
      </c>
      <c r="BOW49" s="1">
        <v>0</v>
      </c>
      <c r="BOX49" s="1">
        <v>0</v>
      </c>
      <c r="BOY49" s="1">
        <v>0</v>
      </c>
      <c r="BOZ49" s="1">
        <v>0</v>
      </c>
      <c r="BPA49" s="1">
        <v>0</v>
      </c>
      <c r="BPB49" s="1">
        <v>0</v>
      </c>
      <c r="BPC49" s="1">
        <v>0</v>
      </c>
      <c r="BPD49" s="1">
        <v>0</v>
      </c>
      <c r="BPE49" s="1">
        <v>0</v>
      </c>
      <c r="BPF49" s="1">
        <v>0</v>
      </c>
      <c r="BPG49" s="1">
        <v>0</v>
      </c>
      <c r="BPH49" s="1">
        <v>0</v>
      </c>
      <c r="BPI49" s="1">
        <v>0</v>
      </c>
      <c r="BPJ49" s="1">
        <v>0</v>
      </c>
      <c r="BPK49" s="1">
        <v>0</v>
      </c>
      <c r="BPL49" s="1">
        <v>0</v>
      </c>
      <c r="BPM49" s="1">
        <v>0</v>
      </c>
      <c r="BPN49" s="1">
        <v>0</v>
      </c>
      <c r="BPO49" s="1">
        <v>0</v>
      </c>
      <c r="BPP49" s="1">
        <v>0</v>
      </c>
      <c r="BPQ49" s="1">
        <v>0</v>
      </c>
      <c r="BPR49" s="1">
        <v>0</v>
      </c>
      <c r="BPS49" s="1">
        <v>0</v>
      </c>
      <c r="BPT49" s="1">
        <v>0</v>
      </c>
      <c r="BPU49" s="1">
        <v>0</v>
      </c>
      <c r="BPV49" s="1">
        <v>0</v>
      </c>
      <c r="BPW49" s="1">
        <v>0</v>
      </c>
      <c r="BPX49" s="1">
        <v>0</v>
      </c>
      <c r="BPY49" s="1">
        <v>0</v>
      </c>
      <c r="BPZ49" s="1">
        <v>0</v>
      </c>
      <c r="BQA49" s="1">
        <v>0</v>
      </c>
      <c r="BQB49" s="1">
        <v>0</v>
      </c>
      <c r="BQC49" s="1">
        <v>0</v>
      </c>
      <c r="BQD49" s="1">
        <v>0</v>
      </c>
      <c r="BQE49" s="1">
        <v>0</v>
      </c>
      <c r="BQF49" s="1">
        <v>0</v>
      </c>
      <c r="BQG49" s="1">
        <v>0</v>
      </c>
      <c r="BQH49" s="1">
        <v>1</v>
      </c>
      <c r="BQI49" s="1">
        <v>0</v>
      </c>
      <c r="BQJ49" s="1">
        <v>0</v>
      </c>
      <c r="BQK49" s="1">
        <v>0</v>
      </c>
      <c r="BQL49" s="1">
        <v>0</v>
      </c>
      <c r="BQM49" s="1">
        <v>0</v>
      </c>
      <c r="BQN49" s="1">
        <v>0</v>
      </c>
      <c r="BQO49" s="1">
        <v>0</v>
      </c>
      <c r="BQP49" s="1">
        <v>0</v>
      </c>
      <c r="BQQ49" s="1">
        <v>0</v>
      </c>
      <c r="BQR49" s="1">
        <v>0</v>
      </c>
      <c r="BQS49" s="1">
        <v>0</v>
      </c>
      <c r="BQT49" s="1">
        <v>0</v>
      </c>
      <c r="BQU49" s="1">
        <v>0</v>
      </c>
      <c r="BQV49" s="1">
        <v>0</v>
      </c>
      <c r="BQW49" s="1">
        <v>0</v>
      </c>
      <c r="BQX49" s="1">
        <v>0</v>
      </c>
      <c r="BQY49" s="1">
        <v>0</v>
      </c>
      <c r="BQZ49" s="1">
        <v>0</v>
      </c>
      <c r="BRA49" s="1">
        <v>0</v>
      </c>
      <c r="BRB49" s="1">
        <v>0</v>
      </c>
      <c r="BRC49" s="1">
        <v>0</v>
      </c>
      <c r="BRD49" s="1">
        <v>0</v>
      </c>
      <c r="BRE49" s="1">
        <v>0</v>
      </c>
      <c r="BRF49" s="1">
        <v>0</v>
      </c>
      <c r="BRG49" s="1">
        <v>0</v>
      </c>
      <c r="BRH49" s="1">
        <v>0</v>
      </c>
      <c r="BRI49" s="1">
        <v>0</v>
      </c>
      <c r="BRJ49" s="1">
        <v>0</v>
      </c>
      <c r="BRK49" s="1">
        <v>0</v>
      </c>
      <c r="BRL49" s="1">
        <v>0</v>
      </c>
      <c r="BRM49" s="1">
        <v>0</v>
      </c>
      <c r="BRN49" s="1">
        <v>0</v>
      </c>
      <c r="BRO49" s="1">
        <v>0</v>
      </c>
      <c r="BRP49" s="1">
        <v>0</v>
      </c>
      <c r="BRQ49" s="1">
        <v>0</v>
      </c>
      <c r="BRR49" s="1">
        <v>0</v>
      </c>
      <c r="BRS49" s="1">
        <v>0</v>
      </c>
      <c r="BRT49" s="1">
        <v>0</v>
      </c>
      <c r="BRU49" s="1">
        <v>0</v>
      </c>
      <c r="BRV49" s="1">
        <v>0</v>
      </c>
      <c r="BRW49" s="1">
        <v>0</v>
      </c>
      <c r="BRX49" s="1">
        <v>0</v>
      </c>
      <c r="BRY49" s="1">
        <v>0</v>
      </c>
      <c r="BRZ49" s="1">
        <v>0</v>
      </c>
      <c r="BSA49" s="1">
        <v>0</v>
      </c>
      <c r="BSB49" s="1">
        <v>0</v>
      </c>
      <c r="BSC49" s="1">
        <v>0</v>
      </c>
      <c r="BSD49" s="1">
        <v>0</v>
      </c>
      <c r="BSE49" s="1">
        <v>0</v>
      </c>
      <c r="BSF49" s="1">
        <v>0</v>
      </c>
      <c r="BSG49" s="1">
        <v>0</v>
      </c>
      <c r="BSH49" s="1">
        <v>0</v>
      </c>
      <c r="BSI49" s="1">
        <v>0</v>
      </c>
      <c r="BSJ49" s="1">
        <v>0</v>
      </c>
      <c r="BSK49" s="1">
        <v>1</v>
      </c>
      <c r="BSL49" s="1">
        <v>0</v>
      </c>
      <c r="BSM49" s="1">
        <v>1</v>
      </c>
      <c r="BSN49" s="1">
        <v>0</v>
      </c>
      <c r="BSO49" s="1">
        <v>0</v>
      </c>
      <c r="BSP49" s="1">
        <v>0</v>
      </c>
      <c r="BSQ49" s="1">
        <v>0</v>
      </c>
      <c r="BSR49" s="1">
        <v>0</v>
      </c>
      <c r="BSS49" s="1">
        <v>0</v>
      </c>
      <c r="BST49" s="1">
        <v>0</v>
      </c>
      <c r="BSU49" s="1">
        <v>0</v>
      </c>
      <c r="BSV49" s="1">
        <v>0</v>
      </c>
      <c r="BSW49" s="1">
        <v>0</v>
      </c>
      <c r="BSX49" s="1">
        <v>1</v>
      </c>
      <c r="BSY49" s="1">
        <v>0</v>
      </c>
      <c r="BSZ49" s="1">
        <v>0</v>
      </c>
      <c r="BTA49" s="1">
        <v>0</v>
      </c>
      <c r="BTB49" s="1">
        <v>1</v>
      </c>
      <c r="BTC49" s="1">
        <v>0</v>
      </c>
      <c r="BTD49" s="1">
        <v>0</v>
      </c>
      <c r="BTE49" s="1">
        <v>0</v>
      </c>
      <c r="BTF49" s="1">
        <v>0</v>
      </c>
      <c r="BTG49" s="1">
        <v>0</v>
      </c>
      <c r="BTH49" s="1">
        <v>0</v>
      </c>
      <c r="BTI49" s="1">
        <v>0</v>
      </c>
      <c r="BTJ49" s="1">
        <v>0</v>
      </c>
      <c r="BTK49" s="1">
        <v>0</v>
      </c>
      <c r="BTL49" s="1">
        <v>0</v>
      </c>
      <c r="BTM49" s="1">
        <v>0</v>
      </c>
      <c r="BTN49" s="1">
        <v>0</v>
      </c>
      <c r="BTO49" s="1">
        <v>0</v>
      </c>
      <c r="BTP49" s="1">
        <v>0</v>
      </c>
      <c r="BTQ49" s="1">
        <v>0</v>
      </c>
      <c r="BTR49" s="1">
        <v>0</v>
      </c>
      <c r="BTS49" s="1">
        <v>0</v>
      </c>
      <c r="BTT49" s="1">
        <v>0</v>
      </c>
      <c r="BTU49" s="1">
        <v>0</v>
      </c>
      <c r="BTV49" s="1">
        <v>0</v>
      </c>
      <c r="BTW49" s="1">
        <v>0</v>
      </c>
      <c r="BTX49" s="1">
        <v>0</v>
      </c>
      <c r="BTY49" s="1">
        <v>0</v>
      </c>
      <c r="BTZ49" s="1">
        <v>0</v>
      </c>
      <c r="BUA49" s="1">
        <v>0</v>
      </c>
      <c r="BUB49" s="1">
        <v>0</v>
      </c>
      <c r="BUC49" s="1">
        <v>0</v>
      </c>
      <c r="BUD49" s="1">
        <v>0</v>
      </c>
      <c r="BUE49" s="1">
        <v>0</v>
      </c>
      <c r="BUF49" s="1">
        <v>0</v>
      </c>
      <c r="BUG49" s="1">
        <v>0</v>
      </c>
      <c r="BUH49" s="1">
        <v>0</v>
      </c>
      <c r="BUI49" s="1">
        <v>0</v>
      </c>
      <c r="BUJ49" s="1">
        <v>0</v>
      </c>
      <c r="BUK49" s="1">
        <v>0</v>
      </c>
      <c r="BUL49" s="1">
        <v>0</v>
      </c>
      <c r="BUM49" s="1">
        <v>0</v>
      </c>
      <c r="BUN49" s="1">
        <v>0</v>
      </c>
      <c r="BUO49" s="1">
        <v>0</v>
      </c>
      <c r="BUP49" s="1">
        <v>0</v>
      </c>
      <c r="BUQ49" s="1">
        <v>0</v>
      </c>
      <c r="BUR49" s="1">
        <v>0</v>
      </c>
      <c r="BUS49" s="1">
        <v>0</v>
      </c>
      <c r="BUT49" s="1">
        <v>0</v>
      </c>
      <c r="BUU49" s="1">
        <v>0</v>
      </c>
      <c r="BUV49" s="1">
        <v>0</v>
      </c>
      <c r="BUW49" s="1">
        <v>1</v>
      </c>
      <c r="BUX49" s="1">
        <v>0</v>
      </c>
      <c r="BUY49" s="1">
        <v>0</v>
      </c>
      <c r="BUZ49" s="1">
        <v>1</v>
      </c>
      <c r="BVA49" s="1">
        <v>1</v>
      </c>
      <c r="BVB49" s="1">
        <v>0</v>
      </c>
      <c r="BVC49" s="1">
        <v>0</v>
      </c>
      <c r="BVD49" s="1">
        <v>0</v>
      </c>
      <c r="BVE49" s="1">
        <v>0</v>
      </c>
      <c r="BVF49" s="1">
        <v>1</v>
      </c>
      <c r="BVG49" s="1">
        <v>0</v>
      </c>
      <c r="BVH49" s="1">
        <v>0</v>
      </c>
      <c r="BVI49" s="1">
        <v>0</v>
      </c>
      <c r="BVJ49" s="1">
        <v>0</v>
      </c>
      <c r="BVK49" s="1">
        <v>0</v>
      </c>
      <c r="BVL49" s="1">
        <v>0</v>
      </c>
      <c r="BVM49" s="1">
        <v>0</v>
      </c>
      <c r="BVN49" s="1">
        <v>0</v>
      </c>
      <c r="BVO49" s="1">
        <v>1</v>
      </c>
      <c r="BVP49" s="1">
        <v>1</v>
      </c>
      <c r="BVQ49" s="1">
        <v>0</v>
      </c>
      <c r="BVR49" s="1">
        <v>0</v>
      </c>
      <c r="BVS49" s="1">
        <v>1</v>
      </c>
      <c r="BVT49" s="1">
        <v>0</v>
      </c>
      <c r="BVU49" s="1">
        <v>0</v>
      </c>
      <c r="BVV49" s="1">
        <v>0</v>
      </c>
      <c r="BVW49" s="1">
        <v>0</v>
      </c>
      <c r="BVX49" s="1">
        <v>0</v>
      </c>
      <c r="BVY49" s="1">
        <v>0</v>
      </c>
      <c r="BVZ49" s="1">
        <v>1</v>
      </c>
      <c r="BWA49" s="1">
        <v>1</v>
      </c>
      <c r="BWB49" s="1">
        <v>0</v>
      </c>
      <c r="BWC49" s="1">
        <v>1</v>
      </c>
      <c r="BWD49" s="1">
        <v>0</v>
      </c>
      <c r="BWE49" s="1">
        <v>0</v>
      </c>
      <c r="BWF49" s="1">
        <v>1</v>
      </c>
      <c r="BWG49" s="1">
        <v>1</v>
      </c>
      <c r="BWH49" s="1">
        <v>0</v>
      </c>
      <c r="BWI49" s="1">
        <v>0</v>
      </c>
      <c r="BWJ49" s="1">
        <v>0</v>
      </c>
      <c r="BWK49" s="1">
        <v>0</v>
      </c>
      <c r="BWL49" s="1">
        <v>0</v>
      </c>
      <c r="BWM49" s="1">
        <v>0</v>
      </c>
      <c r="BWN49" s="1">
        <v>0</v>
      </c>
      <c r="BWO49" s="1">
        <v>0</v>
      </c>
      <c r="BWP49" s="1">
        <v>0</v>
      </c>
      <c r="BWQ49" s="1">
        <v>0</v>
      </c>
      <c r="BWR49" s="1">
        <v>0</v>
      </c>
      <c r="BWS49" s="1">
        <v>0</v>
      </c>
      <c r="BWT49" s="1">
        <v>0</v>
      </c>
      <c r="BWU49" s="1">
        <v>0</v>
      </c>
      <c r="BWV49" s="1">
        <v>0</v>
      </c>
      <c r="BWW49" s="1">
        <v>0</v>
      </c>
      <c r="BWX49" s="1">
        <v>0</v>
      </c>
      <c r="BWY49" s="1">
        <v>0</v>
      </c>
      <c r="BWZ49" s="1">
        <v>0</v>
      </c>
      <c r="BXA49" s="1">
        <v>0</v>
      </c>
      <c r="BXB49" s="1">
        <v>0</v>
      </c>
      <c r="BXC49" s="1">
        <v>0</v>
      </c>
      <c r="BXD49" s="1">
        <v>0</v>
      </c>
      <c r="BXE49" s="1">
        <v>0</v>
      </c>
      <c r="BXF49" s="1">
        <v>0</v>
      </c>
      <c r="BXG49" s="1">
        <v>1</v>
      </c>
      <c r="BXH49" s="1">
        <v>1</v>
      </c>
      <c r="BXI49" s="1">
        <v>0</v>
      </c>
      <c r="BXJ49" s="1">
        <v>0</v>
      </c>
      <c r="BXK49" s="1">
        <v>0</v>
      </c>
      <c r="BXL49" s="1">
        <v>0</v>
      </c>
      <c r="BXM49" s="1">
        <v>0</v>
      </c>
      <c r="BXN49" s="1">
        <v>0</v>
      </c>
      <c r="BXO49" s="1">
        <v>0</v>
      </c>
      <c r="BXP49" s="1">
        <v>0</v>
      </c>
      <c r="BXQ49" s="1">
        <v>0</v>
      </c>
      <c r="BXR49" s="1">
        <v>0</v>
      </c>
      <c r="BXS49" s="1">
        <v>0</v>
      </c>
      <c r="BXT49" s="1">
        <v>1</v>
      </c>
      <c r="BXU49" s="1">
        <v>0</v>
      </c>
      <c r="BXV49" s="1">
        <v>0</v>
      </c>
      <c r="BXW49" s="1">
        <v>0</v>
      </c>
      <c r="BXX49" s="1">
        <v>0</v>
      </c>
      <c r="BXY49" s="1">
        <v>0</v>
      </c>
      <c r="BXZ49" s="1">
        <v>0</v>
      </c>
      <c r="BYA49" s="1">
        <v>1</v>
      </c>
      <c r="BYB49" s="1">
        <v>0</v>
      </c>
      <c r="BYC49" s="1">
        <v>0</v>
      </c>
      <c r="BYD49" s="1">
        <v>0</v>
      </c>
      <c r="BYE49" s="1">
        <v>0</v>
      </c>
      <c r="BYF49" s="1">
        <v>0</v>
      </c>
      <c r="BYG49" s="1">
        <v>0</v>
      </c>
      <c r="BYH49" s="1">
        <v>0</v>
      </c>
      <c r="BYI49" s="1">
        <v>0</v>
      </c>
      <c r="BYJ49" s="1">
        <v>0</v>
      </c>
      <c r="BYK49" s="1">
        <v>0</v>
      </c>
      <c r="BYL49" s="1">
        <v>0</v>
      </c>
      <c r="BYM49" s="1">
        <v>0</v>
      </c>
      <c r="BYN49" s="1">
        <v>0</v>
      </c>
      <c r="BYO49" s="1">
        <v>0</v>
      </c>
      <c r="BYP49" s="1">
        <v>0</v>
      </c>
      <c r="BYQ49" s="1">
        <v>0</v>
      </c>
      <c r="BYR49" s="1">
        <v>0</v>
      </c>
      <c r="BYS49" s="1">
        <v>0</v>
      </c>
      <c r="BYT49" s="1">
        <v>0</v>
      </c>
      <c r="BYU49" s="1">
        <v>0</v>
      </c>
      <c r="BYV49" s="1">
        <v>0</v>
      </c>
      <c r="BYW49" s="1">
        <v>0</v>
      </c>
      <c r="BYX49" s="1">
        <v>0</v>
      </c>
      <c r="BYY49" s="1">
        <v>1</v>
      </c>
      <c r="BYZ49" s="1">
        <v>1</v>
      </c>
      <c r="BZA49" s="1">
        <v>1</v>
      </c>
      <c r="BZB49" s="1">
        <v>0</v>
      </c>
      <c r="BZC49" s="1">
        <v>0</v>
      </c>
      <c r="BZD49" s="1">
        <v>0</v>
      </c>
      <c r="BZE49" s="1">
        <v>0</v>
      </c>
      <c r="BZF49" s="1">
        <v>0</v>
      </c>
      <c r="BZG49" s="1">
        <v>0</v>
      </c>
      <c r="BZH49" s="1">
        <v>0</v>
      </c>
      <c r="BZI49" s="1">
        <v>0</v>
      </c>
      <c r="BZJ49" s="1">
        <v>0</v>
      </c>
      <c r="BZK49" s="1">
        <v>0</v>
      </c>
      <c r="BZL49" s="1">
        <v>0</v>
      </c>
      <c r="BZM49" s="1">
        <v>0</v>
      </c>
      <c r="BZN49" s="1">
        <v>0</v>
      </c>
      <c r="BZO49" s="1">
        <v>0</v>
      </c>
      <c r="BZP49" s="1">
        <v>0</v>
      </c>
      <c r="BZQ49" s="1">
        <v>0</v>
      </c>
      <c r="BZR49" s="1">
        <v>1</v>
      </c>
      <c r="BZS49" s="1">
        <v>0</v>
      </c>
      <c r="BZT49" s="1">
        <v>0</v>
      </c>
      <c r="BZU49" s="1">
        <v>1</v>
      </c>
      <c r="BZV49" s="1">
        <v>0</v>
      </c>
      <c r="BZW49" s="1">
        <v>0</v>
      </c>
      <c r="BZX49" s="1">
        <v>0</v>
      </c>
      <c r="BZY49" s="1">
        <v>1</v>
      </c>
      <c r="BZZ49" s="1">
        <v>0</v>
      </c>
      <c r="CAA49" s="1">
        <v>0</v>
      </c>
      <c r="CAB49" s="1">
        <v>0</v>
      </c>
      <c r="CAC49" s="1">
        <v>0</v>
      </c>
      <c r="CAD49" s="1">
        <v>0</v>
      </c>
      <c r="CAE49" s="1">
        <v>0</v>
      </c>
      <c r="CAF49" s="1">
        <v>0</v>
      </c>
      <c r="CAG49" s="1">
        <v>0</v>
      </c>
      <c r="CAH49" s="1">
        <v>1</v>
      </c>
      <c r="CAI49" s="1">
        <v>0</v>
      </c>
      <c r="CAJ49" s="1">
        <v>0</v>
      </c>
      <c r="CAK49" s="1">
        <v>0</v>
      </c>
      <c r="CAL49" s="1">
        <v>0</v>
      </c>
      <c r="CAM49" s="1">
        <v>0</v>
      </c>
      <c r="CAN49" s="1">
        <v>0</v>
      </c>
      <c r="CAO49" s="1">
        <v>0</v>
      </c>
      <c r="CAP49" s="1">
        <v>0</v>
      </c>
      <c r="CAQ49" s="1">
        <v>0</v>
      </c>
      <c r="CAR49" s="1">
        <v>0</v>
      </c>
      <c r="CAS49" s="1">
        <v>0</v>
      </c>
      <c r="CAT49" s="1">
        <v>0</v>
      </c>
      <c r="CAU49" s="1">
        <v>0</v>
      </c>
      <c r="CAV49" s="1">
        <v>0</v>
      </c>
      <c r="CAW49" s="1">
        <v>0</v>
      </c>
      <c r="CAX49" s="1">
        <v>0</v>
      </c>
      <c r="CAY49" s="1">
        <v>0</v>
      </c>
      <c r="CAZ49" s="1">
        <v>0</v>
      </c>
      <c r="CBA49" s="1">
        <v>0</v>
      </c>
      <c r="CBB49" s="1">
        <v>0</v>
      </c>
      <c r="CBC49" s="1">
        <v>0</v>
      </c>
      <c r="CBD49" s="1">
        <v>0</v>
      </c>
      <c r="CBE49" s="1">
        <v>0</v>
      </c>
      <c r="CBF49" s="1">
        <v>0</v>
      </c>
      <c r="CBG49" s="1">
        <v>0</v>
      </c>
      <c r="CBH49" s="1">
        <v>0</v>
      </c>
      <c r="CBI49" s="1">
        <v>1</v>
      </c>
      <c r="CBJ49" s="1">
        <v>0</v>
      </c>
      <c r="CBK49" s="1">
        <v>0</v>
      </c>
      <c r="CBL49" s="1">
        <v>0</v>
      </c>
      <c r="CBM49" s="1">
        <v>0</v>
      </c>
      <c r="CBN49" s="1">
        <v>0</v>
      </c>
      <c r="CBO49" s="1">
        <v>0</v>
      </c>
      <c r="CBP49" s="1">
        <v>0</v>
      </c>
      <c r="CBQ49" s="1">
        <v>0</v>
      </c>
      <c r="CBR49" s="1">
        <v>0</v>
      </c>
      <c r="CBS49" s="1">
        <v>0</v>
      </c>
      <c r="CBT49" s="1">
        <v>0</v>
      </c>
      <c r="CBU49" s="1">
        <v>0</v>
      </c>
      <c r="CBV49" s="1">
        <v>0</v>
      </c>
      <c r="CBW49" s="1">
        <v>0</v>
      </c>
      <c r="CBX49" s="1">
        <v>0</v>
      </c>
      <c r="CBY49" s="1">
        <v>0</v>
      </c>
      <c r="CBZ49" s="1">
        <v>0</v>
      </c>
      <c r="CCA49" s="1">
        <v>0</v>
      </c>
      <c r="CCB49" s="1">
        <v>0</v>
      </c>
      <c r="CCC49" s="1">
        <v>0</v>
      </c>
      <c r="CCD49" s="1">
        <v>0</v>
      </c>
      <c r="CCE49" s="1">
        <v>0</v>
      </c>
      <c r="CCF49" s="1">
        <v>0</v>
      </c>
      <c r="CCG49" s="1">
        <v>0</v>
      </c>
      <c r="CCH49" s="1">
        <v>0</v>
      </c>
      <c r="CCI49" s="1">
        <v>0</v>
      </c>
      <c r="CCJ49" s="1">
        <v>0</v>
      </c>
      <c r="CCK49" s="1">
        <v>0</v>
      </c>
      <c r="CCL49" s="1">
        <v>0</v>
      </c>
      <c r="CCM49" s="1">
        <v>0</v>
      </c>
      <c r="CCN49" s="1">
        <v>0</v>
      </c>
      <c r="CCO49" s="1">
        <v>0</v>
      </c>
      <c r="CCP49" s="1">
        <v>0</v>
      </c>
      <c r="CCQ49" s="1">
        <v>0</v>
      </c>
      <c r="CCR49" s="1">
        <v>0</v>
      </c>
      <c r="CCS49" s="1">
        <v>0</v>
      </c>
      <c r="CCT49" s="1">
        <v>0</v>
      </c>
      <c r="CCU49" s="1">
        <v>0</v>
      </c>
      <c r="CCV49" s="1">
        <v>0</v>
      </c>
      <c r="CCW49" s="1">
        <v>0</v>
      </c>
      <c r="CCX49" s="1">
        <v>0</v>
      </c>
      <c r="CCY49" s="1">
        <v>0</v>
      </c>
      <c r="CCZ49" s="1">
        <v>0</v>
      </c>
      <c r="CDA49" s="1">
        <v>0</v>
      </c>
      <c r="CDB49" s="1">
        <v>0</v>
      </c>
      <c r="CDC49" s="1">
        <v>0</v>
      </c>
      <c r="CDD49" s="1">
        <v>0</v>
      </c>
      <c r="CDE49" s="1">
        <v>0</v>
      </c>
      <c r="CDF49" s="1">
        <v>0</v>
      </c>
      <c r="CDG49" s="1">
        <v>0</v>
      </c>
      <c r="CDH49" s="1">
        <v>0</v>
      </c>
      <c r="CDI49" s="1">
        <v>0</v>
      </c>
      <c r="CDJ49" s="1">
        <v>0</v>
      </c>
      <c r="CDK49" s="1">
        <v>0</v>
      </c>
      <c r="CDL49" s="1">
        <v>0</v>
      </c>
      <c r="CDM49" s="1">
        <v>0</v>
      </c>
      <c r="CDN49" s="1">
        <v>0</v>
      </c>
      <c r="CDO49" s="1">
        <v>0</v>
      </c>
      <c r="CDP49" s="1">
        <v>0</v>
      </c>
      <c r="CDQ49" s="1">
        <v>0</v>
      </c>
      <c r="CDR49" s="1">
        <v>0</v>
      </c>
      <c r="CDS49" s="1">
        <v>0</v>
      </c>
      <c r="CDT49" s="1">
        <v>0</v>
      </c>
      <c r="CDU49" s="1">
        <v>0</v>
      </c>
      <c r="CDV49" s="1">
        <v>0</v>
      </c>
      <c r="CDW49" s="1">
        <v>0</v>
      </c>
      <c r="CDX49" s="1">
        <v>0</v>
      </c>
      <c r="CDY49" s="1">
        <v>0</v>
      </c>
      <c r="CDZ49" s="1">
        <v>0</v>
      </c>
      <c r="CEA49" s="1">
        <v>0</v>
      </c>
      <c r="CEB49" s="1">
        <v>0</v>
      </c>
      <c r="CEC49" s="1">
        <v>0</v>
      </c>
      <c r="CED49" s="1">
        <v>0</v>
      </c>
      <c r="CEE49" s="1">
        <v>0</v>
      </c>
      <c r="CEF49" s="1">
        <v>0</v>
      </c>
      <c r="CEG49" s="1">
        <v>0</v>
      </c>
      <c r="CEH49" s="1">
        <v>0</v>
      </c>
      <c r="CEI49" s="1">
        <v>0</v>
      </c>
      <c r="CEJ49" s="1">
        <v>0</v>
      </c>
      <c r="CEK49" s="1">
        <v>0</v>
      </c>
      <c r="CEL49" s="1">
        <v>0</v>
      </c>
      <c r="CEM49" s="1">
        <v>0</v>
      </c>
      <c r="CEN49" s="1">
        <v>0</v>
      </c>
      <c r="CEO49" s="1">
        <v>1</v>
      </c>
      <c r="CEP49" s="1">
        <v>0</v>
      </c>
      <c r="CEQ49" s="1">
        <v>0</v>
      </c>
      <c r="CER49" s="1">
        <v>0</v>
      </c>
      <c r="CES49" s="1">
        <v>0</v>
      </c>
      <c r="CET49" s="1">
        <v>0</v>
      </c>
      <c r="CEU49" s="1">
        <v>1</v>
      </c>
      <c r="CEV49" s="1">
        <v>1</v>
      </c>
      <c r="CEW49" s="1">
        <v>0</v>
      </c>
      <c r="CEX49" s="1">
        <v>0</v>
      </c>
      <c r="CEY49" s="1">
        <v>0</v>
      </c>
      <c r="CEZ49" s="1">
        <v>0</v>
      </c>
      <c r="CFA49" s="1">
        <v>0</v>
      </c>
      <c r="CFB49" s="1">
        <v>0</v>
      </c>
      <c r="CFC49" s="1">
        <v>0</v>
      </c>
      <c r="CFD49" s="1">
        <v>0</v>
      </c>
      <c r="CFE49" s="1">
        <v>0</v>
      </c>
      <c r="CFF49" s="1">
        <v>0</v>
      </c>
      <c r="CFG49" s="1">
        <v>1</v>
      </c>
      <c r="CFH49" s="1">
        <v>1</v>
      </c>
      <c r="CFI49" s="1">
        <v>0</v>
      </c>
      <c r="CFJ49" s="1">
        <v>0</v>
      </c>
      <c r="CFK49" s="1">
        <v>0</v>
      </c>
      <c r="CFL49" s="1">
        <v>0</v>
      </c>
      <c r="CFM49" s="1">
        <v>0</v>
      </c>
      <c r="CFN49" s="1">
        <v>1</v>
      </c>
      <c r="CFO49" s="1">
        <v>1</v>
      </c>
      <c r="CFP49" s="1">
        <v>0</v>
      </c>
      <c r="CFQ49" s="1">
        <v>0</v>
      </c>
      <c r="CFR49" s="1">
        <v>0</v>
      </c>
      <c r="CFS49" s="1">
        <v>0</v>
      </c>
      <c r="CFT49" s="1">
        <v>0</v>
      </c>
      <c r="CFU49" s="1">
        <v>0</v>
      </c>
      <c r="CFV49" s="1">
        <v>0</v>
      </c>
      <c r="CFW49" s="1">
        <v>0</v>
      </c>
      <c r="CFX49" s="1">
        <v>0</v>
      </c>
      <c r="CFY49" s="1">
        <v>0</v>
      </c>
      <c r="CFZ49" s="1">
        <v>0</v>
      </c>
      <c r="CGA49" s="1">
        <v>0</v>
      </c>
      <c r="CGB49" s="1">
        <v>0</v>
      </c>
      <c r="CGC49" s="1">
        <v>0</v>
      </c>
      <c r="CGD49" s="1">
        <v>0</v>
      </c>
      <c r="CGE49" s="1">
        <v>0</v>
      </c>
      <c r="CGF49" s="1">
        <v>0</v>
      </c>
      <c r="CGG49" s="1">
        <v>0</v>
      </c>
      <c r="CGH49" s="1">
        <v>0</v>
      </c>
      <c r="CGI49" s="1">
        <v>0</v>
      </c>
      <c r="CGJ49" s="1">
        <v>0</v>
      </c>
      <c r="CGK49" s="1">
        <v>0</v>
      </c>
      <c r="CGL49" s="1">
        <v>0</v>
      </c>
      <c r="CGM49" s="1">
        <v>0</v>
      </c>
      <c r="CGN49" s="1">
        <v>0</v>
      </c>
      <c r="CGO49" s="1">
        <v>0</v>
      </c>
      <c r="CGP49" s="1">
        <v>0</v>
      </c>
      <c r="CGQ49" s="1">
        <v>0</v>
      </c>
      <c r="CGR49" s="1">
        <v>0</v>
      </c>
      <c r="CGS49" s="1">
        <v>0</v>
      </c>
      <c r="CGT49" s="1">
        <v>0</v>
      </c>
      <c r="CGU49" s="1">
        <v>0</v>
      </c>
      <c r="CGV49" s="1">
        <v>0</v>
      </c>
      <c r="CGW49" s="1">
        <v>0</v>
      </c>
      <c r="CGX49" s="1">
        <v>0</v>
      </c>
      <c r="CGY49" s="1">
        <v>0</v>
      </c>
      <c r="CGZ49" s="1">
        <v>0</v>
      </c>
      <c r="CHA49" s="1">
        <v>0</v>
      </c>
      <c r="CHB49" s="1">
        <v>0</v>
      </c>
      <c r="CHC49" s="1">
        <v>0</v>
      </c>
      <c r="CHD49" s="1">
        <v>0</v>
      </c>
      <c r="CHE49" s="1">
        <v>0</v>
      </c>
      <c r="CHF49" s="1">
        <v>0</v>
      </c>
      <c r="CHG49" s="1">
        <v>0</v>
      </c>
      <c r="CHH49" s="1">
        <v>0</v>
      </c>
      <c r="CHI49" s="1">
        <v>0</v>
      </c>
      <c r="CHJ49" s="1">
        <v>0</v>
      </c>
      <c r="CHK49" s="1">
        <v>0</v>
      </c>
      <c r="CHL49" s="1">
        <v>0</v>
      </c>
      <c r="CHM49" s="1">
        <v>0</v>
      </c>
      <c r="CHN49" s="1">
        <v>0</v>
      </c>
      <c r="CHO49" s="1">
        <v>0</v>
      </c>
      <c r="CHP49" s="1">
        <v>0</v>
      </c>
      <c r="CHQ49" s="1">
        <v>0</v>
      </c>
      <c r="CHR49" s="1">
        <v>0</v>
      </c>
      <c r="CHS49" s="1">
        <v>0</v>
      </c>
      <c r="CHT49" s="1">
        <v>0</v>
      </c>
      <c r="CHU49" s="1">
        <v>0</v>
      </c>
      <c r="CHV49" s="1">
        <v>0</v>
      </c>
      <c r="CHW49" s="1">
        <v>0</v>
      </c>
      <c r="CHX49" s="1">
        <v>0</v>
      </c>
      <c r="CHY49" s="1">
        <v>0</v>
      </c>
      <c r="CHZ49" s="1">
        <v>0</v>
      </c>
      <c r="CIA49" s="1">
        <v>0</v>
      </c>
      <c r="CIB49" s="1">
        <v>0</v>
      </c>
      <c r="CIC49" s="1">
        <v>0</v>
      </c>
      <c r="CID49" s="1">
        <v>0</v>
      </c>
      <c r="CIE49" s="1">
        <v>0</v>
      </c>
      <c r="CIF49" s="1">
        <v>0</v>
      </c>
      <c r="CIG49" s="1">
        <v>0</v>
      </c>
      <c r="CIH49" s="1">
        <v>0</v>
      </c>
      <c r="CII49" s="1">
        <v>0</v>
      </c>
      <c r="CIJ49" s="1">
        <v>0</v>
      </c>
      <c r="CIK49" s="1">
        <v>0</v>
      </c>
      <c r="CIL49" s="1">
        <v>0</v>
      </c>
      <c r="CIM49" s="1">
        <v>0</v>
      </c>
      <c r="CIN49" s="1">
        <v>0</v>
      </c>
      <c r="CIO49" s="1">
        <v>0</v>
      </c>
      <c r="CIP49" s="1">
        <v>0</v>
      </c>
      <c r="CIQ49" s="1">
        <v>0</v>
      </c>
      <c r="CIR49" s="1">
        <v>0</v>
      </c>
      <c r="CIS49" s="1">
        <v>0</v>
      </c>
      <c r="CIT49" s="1">
        <v>0</v>
      </c>
      <c r="CIU49" s="1">
        <v>0</v>
      </c>
      <c r="CIV49" s="1">
        <v>0</v>
      </c>
      <c r="CIW49" s="1">
        <v>0</v>
      </c>
      <c r="CIX49" s="1">
        <v>1</v>
      </c>
      <c r="CIY49" s="1">
        <v>1</v>
      </c>
      <c r="CIZ49" s="1">
        <v>0</v>
      </c>
      <c r="CJA49" s="1">
        <v>0</v>
      </c>
      <c r="CJB49" s="1">
        <v>0</v>
      </c>
      <c r="CJC49" s="1">
        <v>0</v>
      </c>
      <c r="CJD49" s="1">
        <v>0</v>
      </c>
      <c r="CJE49" s="1">
        <v>0</v>
      </c>
      <c r="CJF49" s="1">
        <v>0</v>
      </c>
      <c r="CJG49" s="1">
        <v>0</v>
      </c>
      <c r="CJH49" s="1">
        <v>0</v>
      </c>
      <c r="CJI49" s="1">
        <v>0</v>
      </c>
      <c r="CJJ49" s="1">
        <v>1</v>
      </c>
      <c r="CJK49" s="1">
        <v>0</v>
      </c>
      <c r="CJL49" s="1">
        <v>0</v>
      </c>
      <c r="CJM49" s="1">
        <v>0</v>
      </c>
      <c r="CJN49" s="1">
        <v>0</v>
      </c>
      <c r="CJO49" s="1">
        <v>0</v>
      </c>
      <c r="CJP49" s="1">
        <v>0</v>
      </c>
      <c r="CJQ49" s="1">
        <v>0</v>
      </c>
      <c r="CJR49" s="1">
        <v>0</v>
      </c>
      <c r="CJS49" s="1">
        <v>0</v>
      </c>
      <c r="CJT49" s="1">
        <v>1</v>
      </c>
      <c r="CJU49" s="1">
        <v>1</v>
      </c>
      <c r="CJV49" s="1">
        <v>0</v>
      </c>
      <c r="CJW49" s="1">
        <v>0</v>
      </c>
      <c r="CJX49" s="1">
        <v>0</v>
      </c>
      <c r="CJY49" s="1">
        <v>0</v>
      </c>
      <c r="CJZ49" s="1">
        <v>1</v>
      </c>
      <c r="CKA49" s="1">
        <v>0</v>
      </c>
      <c r="CKB49" s="1">
        <v>0</v>
      </c>
      <c r="CKC49" s="1">
        <v>0</v>
      </c>
      <c r="CKD49" s="1">
        <v>0</v>
      </c>
      <c r="CKE49" s="1">
        <v>0</v>
      </c>
      <c r="CKF49" s="1">
        <v>0</v>
      </c>
      <c r="CKG49" s="1">
        <v>0</v>
      </c>
      <c r="CKH49" s="1">
        <v>0</v>
      </c>
      <c r="CKI49" s="1">
        <v>0</v>
      </c>
      <c r="CKJ49" s="1">
        <v>0</v>
      </c>
      <c r="CKK49" s="1">
        <v>0</v>
      </c>
      <c r="CKL49" s="1">
        <v>0</v>
      </c>
      <c r="CKM49" s="1">
        <v>0</v>
      </c>
      <c r="CKN49" s="1">
        <v>0</v>
      </c>
      <c r="CKO49" s="1">
        <v>0</v>
      </c>
      <c r="CKP49" s="1">
        <v>0</v>
      </c>
      <c r="CKQ49" s="1">
        <v>0</v>
      </c>
      <c r="CKR49" s="1">
        <v>0</v>
      </c>
      <c r="CKS49" s="1">
        <v>0</v>
      </c>
      <c r="CKT49" s="1">
        <v>0</v>
      </c>
      <c r="CKU49" s="1">
        <v>0</v>
      </c>
      <c r="CKV49" s="1">
        <v>0</v>
      </c>
      <c r="CKW49" s="1">
        <v>0</v>
      </c>
      <c r="CKX49" s="1">
        <v>0</v>
      </c>
      <c r="CKY49" s="1">
        <v>0</v>
      </c>
      <c r="CKZ49" s="1">
        <v>0</v>
      </c>
      <c r="CLA49" s="1">
        <v>0</v>
      </c>
      <c r="CLB49" s="1">
        <v>0</v>
      </c>
      <c r="CLC49" s="1">
        <v>0</v>
      </c>
      <c r="CLD49" s="1">
        <v>0</v>
      </c>
      <c r="CLE49" s="1">
        <v>0</v>
      </c>
      <c r="CLF49" s="1">
        <v>0</v>
      </c>
      <c r="CLG49" s="1">
        <v>0</v>
      </c>
      <c r="CLH49" s="1">
        <v>0</v>
      </c>
      <c r="CLI49" s="1">
        <v>0</v>
      </c>
      <c r="CLJ49" s="1">
        <v>0</v>
      </c>
      <c r="CLK49" s="1">
        <v>0</v>
      </c>
      <c r="CLL49" s="1">
        <v>0</v>
      </c>
      <c r="CLM49" s="1">
        <v>0</v>
      </c>
      <c r="CLN49" s="1">
        <v>0</v>
      </c>
      <c r="CLO49" s="1">
        <v>0</v>
      </c>
      <c r="CLP49" s="1">
        <v>0</v>
      </c>
      <c r="CLQ49" s="1">
        <v>0</v>
      </c>
      <c r="CLR49" s="1">
        <v>0</v>
      </c>
      <c r="CLS49" s="1">
        <v>0</v>
      </c>
      <c r="CLT49" s="1">
        <v>0</v>
      </c>
      <c r="CLU49" s="1">
        <v>0</v>
      </c>
      <c r="CLV49" s="1">
        <v>0</v>
      </c>
      <c r="CLW49" s="1">
        <v>0</v>
      </c>
      <c r="CLX49" s="1">
        <v>0</v>
      </c>
      <c r="CLY49" s="1">
        <v>0</v>
      </c>
      <c r="CLZ49" s="1">
        <v>0</v>
      </c>
      <c r="CMA49" s="1">
        <v>0</v>
      </c>
      <c r="CMB49" s="1">
        <v>0</v>
      </c>
      <c r="CMC49" s="1">
        <v>0</v>
      </c>
      <c r="CMD49" s="1">
        <v>0</v>
      </c>
      <c r="CME49" s="1">
        <v>0</v>
      </c>
      <c r="CMF49" s="1">
        <v>0</v>
      </c>
      <c r="CMG49" s="1">
        <v>0</v>
      </c>
      <c r="CMH49" s="1">
        <v>0</v>
      </c>
      <c r="CMI49" s="1">
        <v>0</v>
      </c>
      <c r="CMJ49" s="1">
        <v>0</v>
      </c>
      <c r="CMK49" s="1">
        <v>0</v>
      </c>
      <c r="CML49" s="1">
        <v>0</v>
      </c>
      <c r="CMM49" s="1">
        <v>0</v>
      </c>
      <c r="CMN49" s="1">
        <v>0</v>
      </c>
      <c r="CMO49" s="1">
        <v>0</v>
      </c>
      <c r="CMP49" s="1">
        <v>0</v>
      </c>
      <c r="CMQ49" s="1">
        <v>0</v>
      </c>
      <c r="CMR49" s="1">
        <v>0</v>
      </c>
      <c r="CMS49" s="1">
        <v>0</v>
      </c>
      <c r="CMT49" s="1">
        <v>0</v>
      </c>
      <c r="CMU49" s="1">
        <v>0</v>
      </c>
      <c r="CMV49" s="1">
        <v>0</v>
      </c>
      <c r="CMW49" s="1">
        <v>0</v>
      </c>
      <c r="CMX49" s="1">
        <v>0</v>
      </c>
      <c r="CMY49" s="1">
        <v>0</v>
      </c>
      <c r="CMZ49" s="1">
        <v>0</v>
      </c>
      <c r="CNA49" s="1">
        <v>0</v>
      </c>
      <c r="CNB49" s="1">
        <v>0</v>
      </c>
      <c r="CNC49" s="1">
        <v>0</v>
      </c>
      <c r="CND49" s="1">
        <v>0</v>
      </c>
      <c r="CNE49" s="1">
        <v>0</v>
      </c>
      <c r="CNF49" s="1">
        <v>0</v>
      </c>
      <c r="CNG49" s="1">
        <v>0</v>
      </c>
      <c r="CNH49" s="1">
        <v>0</v>
      </c>
      <c r="CNI49" s="1">
        <v>0</v>
      </c>
      <c r="CNJ49" s="1">
        <v>0</v>
      </c>
      <c r="CNK49" s="1">
        <v>0</v>
      </c>
      <c r="CNL49" s="1">
        <v>1</v>
      </c>
      <c r="CNM49" s="1">
        <v>0</v>
      </c>
      <c r="CNN49" s="1">
        <v>0</v>
      </c>
      <c r="CNO49" s="1">
        <v>0</v>
      </c>
      <c r="CNP49" s="1">
        <v>0</v>
      </c>
      <c r="CNQ49" s="1">
        <v>0</v>
      </c>
      <c r="CNR49" s="1">
        <v>0</v>
      </c>
      <c r="CNS49" s="1">
        <v>0</v>
      </c>
      <c r="CNT49" s="1">
        <v>0</v>
      </c>
      <c r="CNU49" s="1">
        <v>0</v>
      </c>
      <c r="CNV49" s="1">
        <v>1</v>
      </c>
      <c r="CNW49" s="1">
        <v>1</v>
      </c>
      <c r="CNX49" s="1">
        <v>0</v>
      </c>
      <c r="CNY49" s="1">
        <v>0</v>
      </c>
      <c r="CNZ49" s="1">
        <v>0</v>
      </c>
      <c r="COA49" s="1">
        <v>0</v>
      </c>
      <c r="COB49" s="1">
        <v>0</v>
      </c>
      <c r="COC49" s="1">
        <v>0</v>
      </c>
      <c r="COD49" s="1">
        <v>0</v>
      </c>
      <c r="COE49" s="1">
        <v>0</v>
      </c>
      <c r="COF49" s="1">
        <v>0</v>
      </c>
      <c r="COG49" s="1">
        <v>0</v>
      </c>
      <c r="COH49" s="1">
        <v>0</v>
      </c>
      <c r="COI49" s="1">
        <v>0</v>
      </c>
      <c r="COJ49" s="1">
        <v>0</v>
      </c>
      <c r="COK49" s="1">
        <v>0</v>
      </c>
      <c r="COL49" s="1">
        <v>0</v>
      </c>
      <c r="COM49" s="1">
        <v>0</v>
      </c>
      <c r="CON49" s="1">
        <v>0</v>
      </c>
      <c r="COO49" s="1">
        <v>0</v>
      </c>
      <c r="COP49" s="1">
        <v>0</v>
      </c>
      <c r="COQ49" s="1">
        <v>0</v>
      </c>
      <c r="COR49" s="1">
        <v>0</v>
      </c>
      <c r="COS49" s="1">
        <v>0</v>
      </c>
      <c r="COT49" s="1">
        <v>0</v>
      </c>
      <c r="COU49" s="1">
        <v>0</v>
      </c>
      <c r="COV49" s="1">
        <v>0</v>
      </c>
      <c r="COW49" s="1">
        <v>0</v>
      </c>
      <c r="COX49" s="1">
        <v>0</v>
      </c>
      <c r="COY49" s="1">
        <v>0</v>
      </c>
      <c r="COZ49" s="1">
        <v>0</v>
      </c>
      <c r="CPA49" s="1">
        <v>0</v>
      </c>
      <c r="CPB49" s="1">
        <v>0</v>
      </c>
      <c r="CPC49" s="1">
        <v>0</v>
      </c>
      <c r="CPD49" s="1">
        <v>0</v>
      </c>
      <c r="CPE49" s="1">
        <v>0</v>
      </c>
      <c r="CPF49" s="1">
        <v>0</v>
      </c>
      <c r="CPG49" s="1">
        <v>0</v>
      </c>
      <c r="CPH49" s="1">
        <v>0</v>
      </c>
      <c r="CPI49" s="1">
        <v>0</v>
      </c>
      <c r="CPJ49" s="1">
        <v>0</v>
      </c>
      <c r="CPK49" s="1">
        <v>0</v>
      </c>
      <c r="CPL49" s="1">
        <v>0</v>
      </c>
      <c r="CPM49" s="1">
        <v>0</v>
      </c>
      <c r="CPN49" s="1">
        <v>0</v>
      </c>
      <c r="CPO49" s="1">
        <v>1</v>
      </c>
      <c r="CPP49" s="1">
        <v>0</v>
      </c>
      <c r="CPQ49" s="1">
        <v>0</v>
      </c>
      <c r="CPR49" s="1">
        <v>0</v>
      </c>
      <c r="CPS49" s="1">
        <v>0</v>
      </c>
      <c r="CPT49" s="1">
        <v>0</v>
      </c>
      <c r="CPU49" s="1">
        <v>0</v>
      </c>
      <c r="CPV49" s="1">
        <v>0</v>
      </c>
      <c r="CPW49" s="1">
        <v>0</v>
      </c>
      <c r="CPX49" s="1">
        <v>0</v>
      </c>
      <c r="CPY49" s="1">
        <v>0</v>
      </c>
      <c r="CPZ49" s="1">
        <v>0</v>
      </c>
      <c r="CQA49" s="1">
        <v>0</v>
      </c>
      <c r="CQB49" s="1">
        <v>0</v>
      </c>
      <c r="CQC49" s="1">
        <v>0</v>
      </c>
      <c r="CQD49" s="1">
        <v>0</v>
      </c>
      <c r="CQE49" s="1">
        <v>0</v>
      </c>
      <c r="CQF49" s="1">
        <v>0</v>
      </c>
      <c r="CQG49" s="1">
        <v>0</v>
      </c>
      <c r="CQH49" s="1">
        <v>1</v>
      </c>
      <c r="CQI49" s="1">
        <v>0</v>
      </c>
      <c r="CQJ49" s="1">
        <v>0</v>
      </c>
      <c r="CQK49" s="1">
        <v>0</v>
      </c>
      <c r="CQL49" s="1">
        <v>0</v>
      </c>
      <c r="CQM49" s="1">
        <v>0</v>
      </c>
      <c r="CQN49" s="1">
        <v>0</v>
      </c>
      <c r="CQO49" s="1">
        <v>0</v>
      </c>
      <c r="CQP49" s="1">
        <v>0</v>
      </c>
      <c r="CQQ49" s="1">
        <v>1</v>
      </c>
      <c r="CQR49" s="1">
        <v>0</v>
      </c>
      <c r="CQS49" s="1">
        <v>0</v>
      </c>
      <c r="CQT49" s="1">
        <v>0</v>
      </c>
      <c r="CQU49" s="1">
        <v>0</v>
      </c>
      <c r="CQV49" s="1">
        <v>0</v>
      </c>
      <c r="CQW49" s="1">
        <v>0</v>
      </c>
      <c r="CQX49" s="1">
        <v>0</v>
      </c>
      <c r="CQY49" s="1">
        <v>0</v>
      </c>
      <c r="CQZ49" s="1">
        <v>0</v>
      </c>
      <c r="CRA49" s="1">
        <v>0</v>
      </c>
      <c r="CRB49" s="1">
        <v>0</v>
      </c>
      <c r="CRC49" s="1">
        <v>1</v>
      </c>
      <c r="CRD49" s="1">
        <v>0</v>
      </c>
      <c r="CRE49" s="1">
        <v>0</v>
      </c>
      <c r="CRF49" s="1">
        <v>0</v>
      </c>
      <c r="CRG49" s="1">
        <v>0</v>
      </c>
      <c r="CRH49" s="1">
        <v>0</v>
      </c>
      <c r="CRI49" s="1">
        <v>0</v>
      </c>
      <c r="CRJ49" s="1">
        <v>0</v>
      </c>
      <c r="CRK49" s="1">
        <v>0</v>
      </c>
      <c r="CRL49" s="1">
        <v>0</v>
      </c>
      <c r="CRM49" s="1">
        <v>0</v>
      </c>
      <c r="CRN49" s="1">
        <v>0</v>
      </c>
      <c r="CRO49" s="1">
        <v>0</v>
      </c>
      <c r="CRP49" s="1">
        <v>0</v>
      </c>
      <c r="CRQ49" s="1">
        <v>0</v>
      </c>
      <c r="CRR49" s="1">
        <v>0</v>
      </c>
      <c r="CRS49" s="1">
        <v>0</v>
      </c>
      <c r="CRT49" s="1">
        <v>0</v>
      </c>
      <c r="CRU49" s="1">
        <v>0</v>
      </c>
      <c r="CRV49" s="1">
        <v>0</v>
      </c>
      <c r="CRW49" s="1">
        <v>0</v>
      </c>
      <c r="CRX49" s="1">
        <v>0</v>
      </c>
      <c r="CRY49" s="1">
        <v>0</v>
      </c>
      <c r="CRZ49" s="1">
        <v>0</v>
      </c>
      <c r="CSA49" s="1">
        <v>0</v>
      </c>
      <c r="CSB49" s="1">
        <v>0</v>
      </c>
      <c r="CSC49" s="1">
        <v>0</v>
      </c>
      <c r="CSD49" s="1">
        <v>0</v>
      </c>
      <c r="CSE49" s="1">
        <v>0</v>
      </c>
      <c r="CSF49" s="1">
        <v>0</v>
      </c>
      <c r="CSG49" s="1">
        <v>0</v>
      </c>
      <c r="CSH49" s="1">
        <v>0</v>
      </c>
      <c r="CSI49" s="1">
        <v>0</v>
      </c>
      <c r="CSJ49" s="1">
        <v>0</v>
      </c>
      <c r="CSK49" s="1">
        <v>0</v>
      </c>
      <c r="CSL49" s="1">
        <v>0</v>
      </c>
      <c r="CSM49" s="1">
        <v>0</v>
      </c>
      <c r="CSN49" s="1">
        <v>0</v>
      </c>
      <c r="CSO49" s="1">
        <v>0</v>
      </c>
      <c r="CSP49" s="1">
        <v>0</v>
      </c>
      <c r="CSQ49" s="1">
        <v>0</v>
      </c>
      <c r="CSR49" s="1">
        <v>0</v>
      </c>
      <c r="CSS49" s="1">
        <v>0</v>
      </c>
      <c r="CST49" s="1">
        <v>0</v>
      </c>
      <c r="CSU49" s="1">
        <v>0</v>
      </c>
      <c r="CSV49" s="1">
        <v>0</v>
      </c>
      <c r="CSW49" s="1">
        <v>0</v>
      </c>
      <c r="CSX49" s="1">
        <v>0</v>
      </c>
      <c r="CSY49" s="1">
        <v>0</v>
      </c>
      <c r="CSZ49" s="1">
        <v>0</v>
      </c>
      <c r="CTA49" s="1">
        <v>0</v>
      </c>
      <c r="CTB49" s="1">
        <v>0</v>
      </c>
      <c r="CTC49" s="1">
        <v>0</v>
      </c>
      <c r="CTD49" s="1">
        <v>0</v>
      </c>
      <c r="CTE49" s="1">
        <v>0</v>
      </c>
      <c r="CTF49" s="1">
        <v>0</v>
      </c>
      <c r="CTG49" s="1">
        <v>0</v>
      </c>
      <c r="CTH49" s="1">
        <v>0</v>
      </c>
      <c r="CTI49" s="1">
        <v>0</v>
      </c>
      <c r="CTJ49" s="1">
        <v>0</v>
      </c>
      <c r="CTK49" s="1">
        <v>0</v>
      </c>
      <c r="CTL49" s="1">
        <v>0</v>
      </c>
      <c r="CTM49" s="1">
        <v>1</v>
      </c>
      <c r="CTN49" s="1">
        <v>0</v>
      </c>
      <c r="CTO49" s="1">
        <v>1</v>
      </c>
      <c r="CTP49" s="1">
        <v>0</v>
      </c>
      <c r="CTQ49" s="1">
        <v>0</v>
      </c>
      <c r="CTR49" s="1">
        <v>0</v>
      </c>
      <c r="CTS49" s="1">
        <v>0</v>
      </c>
      <c r="CTT49" s="1">
        <v>0</v>
      </c>
      <c r="CTU49" s="1">
        <v>0</v>
      </c>
      <c r="CTV49" s="1">
        <v>0</v>
      </c>
      <c r="CTW49" s="1">
        <v>0</v>
      </c>
      <c r="CTX49" s="1">
        <v>0</v>
      </c>
      <c r="CTY49" s="1">
        <v>0</v>
      </c>
      <c r="CTZ49" s="1">
        <v>0</v>
      </c>
      <c r="CUA49" s="1">
        <v>0</v>
      </c>
      <c r="CUB49" s="1">
        <v>0</v>
      </c>
      <c r="CUC49" s="1">
        <v>0</v>
      </c>
      <c r="CUD49" s="1">
        <v>0</v>
      </c>
      <c r="CUE49" s="1">
        <v>1</v>
      </c>
      <c r="CUF49" s="1">
        <v>0</v>
      </c>
      <c r="CUG49" s="1">
        <v>0</v>
      </c>
      <c r="CUH49" s="1">
        <v>0</v>
      </c>
      <c r="CUI49" s="1">
        <v>0</v>
      </c>
      <c r="CUJ49" s="1">
        <v>0</v>
      </c>
      <c r="CUK49" s="1">
        <v>0</v>
      </c>
      <c r="CUL49" s="1">
        <v>0</v>
      </c>
      <c r="CUM49" s="1">
        <v>0</v>
      </c>
      <c r="CUN49" s="1">
        <v>0</v>
      </c>
      <c r="CUO49" s="1">
        <v>0</v>
      </c>
      <c r="CUP49" s="1">
        <v>0</v>
      </c>
      <c r="CUQ49" s="1">
        <v>0</v>
      </c>
      <c r="CUR49" s="1">
        <v>0</v>
      </c>
      <c r="CUS49" s="1">
        <v>0</v>
      </c>
      <c r="CUT49" s="1">
        <v>1</v>
      </c>
      <c r="CUU49" s="1">
        <v>0</v>
      </c>
      <c r="CUV49" s="1">
        <v>0</v>
      </c>
      <c r="CUW49" s="1">
        <v>0</v>
      </c>
      <c r="CUX49" s="1">
        <v>0</v>
      </c>
      <c r="CUY49" s="1">
        <v>0</v>
      </c>
      <c r="CUZ49" s="1">
        <v>0</v>
      </c>
      <c r="CVA49" s="1">
        <v>0</v>
      </c>
      <c r="CVB49" s="1">
        <v>0</v>
      </c>
      <c r="CVC49" s="1">
        <v>0</v>
      </c>
      <c r="CVD49" s="1">
        <v>0</v>
      </c>
      <c r="CVE49" s="1">
        <v>0</v>
      </c>
      <c r="CVF49" s="1">
        <v>0</v>
      </c>
      <c r="CVG49" s="1">
        <v>0</v>
      </c>
      <c r="CVH49" s="1">
        <v>0</v>
      </c>
      <c r="CVI49" s="1">
        <v>0</v>
      </c>
      <c r="CVJ49" s="1">
        <v>0</v>
      </c>
      <c r="CVK49" s="1">
        <v>0</v>
      </c>
      <c r="CVL49" s="1">
        <v>0</v>
      </c>
      <c r="CVM49" s="1">
        <v>0</v>
      </c>
      <c r="CVN49" s="1">
        <v>0</v>
      </c>
      <c r="CVO49" s="1">
        <v>1</v>
      </c>
      <c r="CVP49" s="1">
        <v>0</v>
      </c>
      <c r="CVQ49" s="1">
        <v>0</v>
      </c>
      <c r="CVR49" s="1">
        <v>0</v>
      </c>
      <c r="CVS49" s="1">
        <v>0</v>
      </c>
      <c r="CVT49" s="1">
        <v>0</v>
      </c>
      <c r="CVU49" s="1">
        <v>0</v>
      </c>
      <c r="CVV49" s="1">
        <v>0</v>
      </c>
      <c r="CVW49" s="1">
        <v>0</v>
      </c>
      <c r="CVX49" s="1">
        <v>0</v>
      </c>
      <c r="CVY49" s="1">
        <v>0</v>
      </c>
      <c r="CVZ49" s="1">
        <v>0</v>
      </c>
      <c r="CWA49" s="1">
        <v>0</v>
      </c>
      <c r="CWB49" s="1">
        <v>0</v>
      </c>
      <c r="CWC49" s="1">
        <v>0</v>
      </c>
      <c r="CWD49" s="1">
        <v>0</v>
      </c>
      <c r="CWE49" s="1">
        <v>0</v>
      </c>
      <c r="CWF49" s="1">
        <v>0</v>
      </c>
      <c r="CWG49" s="1">
        <v>0</v>
      </c>
      <c r="CWH49" s="1">
        <v>0</v>
      </c>
      <c r="CWI49" s="1">
        <v>0</v>
      </c>
      <c r="CWJ49" s="1">
        <v>0</v>
      </c>
      <c r="CWK49" s="1">
        <v>0</v>
      </c>
      <c r="CWL49" s="1">
        <v>0</v>
      </c>
      <c r="CWM49" s="1">
        <v>0</v>
      </c>
      <c r="CWN49" s="1">
        <v>0</v>
      </c>
      <c r="CWO49" s="1">
        <v>0</v>
      </c>
      <c r="CWP49" s="1">
        <v>0</v>
      </c>
      <c r="CWQ49" s="1">
        <v>0</v>
      </c>
      <c r="CWR49" s="1">
        <v>0</v>
      </c>
      <c r="CWS49" s="1">
        <v>0</v>
      </c>
      <c r="CWT49" s="1">
        <v>0</v>
      </c>
      <c r="CWU49" s="1">
        <v>0</v>
      </c>
      <c r="CWV49" s="1">
        <v>0</v>
      </c>
      <c r="CWW49" s="1">
        <v>0</v>
      </c>
      <c r="CWX49" s="1">
        <v>0</v>
      </c>
      <c r="CWY49" s="1">
        <v>0</v>
      </c>
      <c r="CWZ49" s="1">
        <v>0</v>
      </c>
      <c r="CXA49" s="1">
        <v>0</v>
      </c>
      <c r="CXB49" s="1">
        <v>0</v>
      </c>
      <c r="CXC49" s="1">
        <v>0</v>
      </c>
      <c r="CXD49" s="1">
        <v>0</v>
      </c>
      <c r="CXE49" s="1">
        <v>0</v>
      </c>
      <c r="CXF49" s="1">
        <v>0</v>
      </c>
      <c r="CXG49" s="1">
        <v>0</v>
      </c>
      <c r="CXH49" s="1">
        <v>0</v>
      </c>
      <c r="CXI49" s="1">
        <v>1</v>
      </c>
      <c r="CXJ49" s="1">
        <v>1</v>
      </c>
      <c r="CXK49" s="1">
        <v>1</v>
      </c>
      <c r="CXL49" s="1">
        <v>0</v>
      </c>
      <c r="CXM49" s="1">
        <v>0</v>
      </c>
      <c r="CXN49" s="1">
        <v>0</v>
      </c>
      <c r="CXO49" s="1">
        <v>0</v>
      </c>
      <c r="CXP49" s="1">
        <v>0</v>
      </c>
      <c r="CXQ49" s="1">
        <v>0</v>
      </c>
      <c r="CXR49" s="1">
        <v>0</v>
      </c>
      <c r="CXS49" s="1">
        <v>0</v>
      </c>
      <c r="CXT49" s="1">
        <v>0</v>
      </c>
      <c r="CXU49" s="1">
        <v>0</v>
      </c>
      <c r="CXV49" s="1">
        <v>0</v>
      </c>
      <c r="CXW49" s="1">
        <v>0</v>
      </c>
      <c r="CXX49" s="1">
        <v>0</v>
      </c>
      <c r="CXY49" s="1">
        <v>0</v>
      </c>
      <c r="CXZ49" s="1">
        <v>0</v>
      </c>
      <c r="CYA49" s="1">
        <v>0</v>
      </c>
      <c r="CYB49" s="1">
        <v>0</v>
      </c>
      <c r="CYC49" s="1">
        <v>0</v>
      </c>
      <c r="CYD49" s="1">
        <v>0</v>
      </c>
      <c r="CYE49" s="1">
        <v>0</v>
      </c>
      <c r="CYF49" s="1">
        <v>1</v>
      </c>
      <c r="CYG49" s="1">
        <v>0</v>
      </c>
      <c r="CYH49" s="1">
        <v>0</v>
      </c>
      <c r="CYI49" s="1">
        <v>0</v>
      </c>
      <c r="CYJ49" s="1">
        <v>0</v>
      </c>
      <c r="CYK49" s="1">
        <v>0</v>
      </c>
      <c r="CYL49" s="1">
        <v>0</v>
      </c>
      <c r="CYM49" s="1">
        <v>1</v>
      </c>
      <c r="CYN49" s="1">
        <v>0</v>
      </c>
      <c r="CYO49" s="1">
        <v>0</v>
      </c>
      <c r="CYP49" s="1">
        <v>0</v>
      </c>
      <c r="CYQ49" s="1">
        <v>0</v>
      </c>
      <c r="CYR49" s="1">
        <v>0</v>
      </c>
      <c r="CYS49" s="1">
        <v>0</v>
      </c>
      <c r="CYT49" s="1">
        <v>0</v>
      </c>
      <c r="CYU49" s="1">
        <v>0</v>
      </c>
      <c r="CYV49" s="1">
        <v>0</v>
      </c>
      <c r="CYW49" s="1">
        <v>0</v>
      </c>
      <c r="CYX49" s="1">
        <v>0</v>
      </c>
      <c r="CYY49" s="1">
        <v>0</v>
      </c>
      <c r="CYZ49" s="1">
        <v>0</v>
      </c>
      <c r="CZA49" s="1">
        <v>0</v>
      </c>
      <c r="CZB49" s="1">
        <v>0</v>
      </c>
      <c r="CZC49" s="1">
        <v>0</v>
      </c>
      <c r="CZD49" s="1">
        <v>0</v>
      </c>
      <c r="CZE49" s="1">
        <v>0</v>
      </c>
      <c r="CZF49" s="1">
        <v>0</v>
      </c>
      <c r="CZG49" s="1">
        <v>0</v>
      </c>
      <c r="CZH49" s="1">
        <v>0</v>
      </c>
      <c r="CZI49" s="1">
        <v>0</v>
      </c>
      <c r="CZJ49" s="1">
        <v>0</v>
      </c>
      <c r="CZK49" s="1">
        <v>0</v>
      </c>
      <c r="CZL49" s="1">
        <v>0</v>
      </c>
      <c r="CZM49" s="1">
        <v>0</v>
      </c>
      <c r="CZN49" s="1">
        <v>1</v>
      </c>
      <c r="CZO49" s="1">
        <v>0</v>
      </c>
      <c r="CZP49" s="1">
        <v>0</v>
      </c>
      <c r="CZQ49" s="1">
        <v>1</v>
      </c>
      <c r="CZR49" s="1">
        <v>0</v>
      </c>
      <c r="CZS49" s="1">
        <v>1</v>
      </c>
      <c r="CZT49" s="1">
        <v>0</v>
      </c>
      <c r="CZU49" s="1">
        <v>1</v>
      </c>
      <c r="CZV49" s="1">
        <v>0</v>
      </c>
      <c r="CZW49" s="1">
        <v>0</v>
      </c>
      <c r="CZX49" s="1">
        <v>0</v>
      </c>
      <c r="CZY49" s="1">
        <v>1</v>
      </c>
      <c r="CZZ49" s="1">
        <v>0</v>
      </c>
      <c r="DAA49" s="1">
        <v>0</v>
      </c>
      <c r="DAB49" s="1">
        <v>1</v>
      </c>
      <c r="DAC49" s="1">
        <v>0</v>
      </c>
      <c r="DAD49" s="1">
        <v>0</v>
      </c>
      <c r="DAE49" s="1">
        <v>0</v>
      </c>
      <c r="DAF49" s="1">
        <v>0</v>
      </c>
      <c r="DAG49" s="1">
        <v>0</v>
      </c>
      <c r="DAH49" s="1">
        <v>0</v>
      </c>
      <c r="DAI49" s="1">
        <v>0</v>
      </c>
      <c r="DAJ49" s="1">
        <v>1</v>
      </c>
      <c r="DAK49" s="1">
        <v>0</v>
      </c>
      <c r="DAL49" s="1">
        <v>0</v>
      </c>
      <c r="DAM49" s="1">
        <v>0</v>
      </c>
      <c r="DAN49" s="1">
        <v>0</v>
      </c>
      <c r="DAO49" s="1">
        <v>0</v>
      </c>
      <c r="DAP49" s="1">
        <v>0</v>
      </c>
      <c r="DAQ49" s="1">
        <v>0</v>
      </c>
      <c r="DAR49" s="1">
        <v>0</v>
      </c>
      <c r="DAS49" s="1">
        <v>0</v>
      </c>
      <c r="DAT49" s="1">
        <v>0</v>
      </c>
      <c r="DAU49" s="1">
        <v>1</v>
      </c>
      <c r="DAV49" s="1">
        <v>1</v>
      </c>
      <c r="DAW49" s="1">
        <v>1</v>
      </c>
      <c r="DAX49" s="1">
        <v>0</v>
      </c>
      <c r="DAY49" s="1">
        <v>0</v>
      </c>
      <c r="DAZ49" s="1">
        <v>0</v>
      </c>
      <c r="DBA49" s="1">
        <v>0</v>
      </c>
      <c r="DBB49" s="1">
        <v>0</v>
      </c>
      <c r="DBC49" s="1">
        <v>0</v>
      </c>
      <c r="DBD49" s="1">
        <v>0</v>
      </c>
      <c r="DBE49" s="1">
        <v>0</v>
      </c>
      <c r="DBF49" s="1">
        <v>0</v>
      </c>
      <c r="DBG49" s="1">
        <v>0</v>
      </c>
      <c r="DBH49" s="1">
        <v>0</v>
      </c>
      <c r="DBI49" s="1">
        <v>0</v>
      </c>
      <c r="DBJ49" s="1">
        <v>0</v>
      </c>
      <c r="DBK49" s="1">
        <v>0</v>
      </c>
      <c r="DBL49" s="1">
        <v>1</v>
      </c>
      <c r="DBM49" s="1">
        <v>0</v>
      </c>
      <c r="DBN49" s="1">
        <v>0</v>
      </c>
      <c r="DBO49" s="1">
        <v>0</v>
      </c>
      <c r="DBP49" s="1">
        <v>0</v>
      </c>
      <c r="DBQ49" s="1">
        <v>0</v>
      </c>
      <c r="DBR49" s="1">
        <v>0</v>
      </c>
      <c r="DBS49" s="1">
        <v>0</v>
      </c>
      <c r="DBT49" s="1">
        <v>0</v>
      </c>
      <c r="DBU49" s="1">
        <v>0</v>
      </c>
      <c r="DBV49" s="1">
        <v>0</v>
      </c>
      <c r="DBW49" s="1">
        <v>0</v>
      </c>
      <c r="DBX49" s="1">
        <v>1</v>
      </c>
      <c r="DBY49" s="1">
        <v>0</v>
      </c>
      <c r="DBZ49" s="1">
        <v>0</v>
      </c>
      <c r="DCA49" s="1">
        <v>0</v>
      </c>
      <c r="DCB49" s="1">
        <v>0</v>
      </c>
      <c r="DCC49" s="1">
        <v>0</v>
      </c>
      <c r="DCD49" s="1">
        <v>0</v>
      </c>
      <c r="DCE49" s="1">
        <v>0</v>
      </c>
      <c r="DCF49" s="1">
        <v>0</v>
      </c>
      <c r="DCG49" s="1">
        <v>0</v>
      </c>
      <c r="DCH49" s="1">
        <v>0</v>
      </c>
      <c r="DCI49" s="1">
        <v>0</v>
      </c>
      <c r="DCJ49" s="1">
        <v>0</v>
      </c>
      <c r="DCK49" s="1">
        <v>0</v>
      </c>
      <c r="DCL49" s="1">
        <v>1</v>
      </c>
      <c r="DCM49" s="1">
        <v>0</v>
      </c>
      <c r="DCN49" s="1">
        <v>0</v>
      </c>
      <c r="DCO49" s="1">
        <v>0</v>
      </c>
      <c r="DCP49" s="1">
        <v>0</v>
      </c>
      <c r="DCQ49" s="1">
        <v>0</v>
      </c>
      <c r="DCR49" s="1">
        <v>0</v>
      </c>
      <c r="DCS49" s="1">
        <v>0</v>
      </c>
      <c r="DCT49" s="1">
        <v>0</v>
      </c>
      <c r="DCU49" s="1">
        <v>0</v>
      </c>
      <c r="DCV49" s="1">
        <v>0</v>
      </c>
      <c r="DCW49" s="1">
        <v>0</v>
      </c>
      <c r="DCX49" s="1">
        <v>1</v>
      </c>
      <c r="DCY49" s="1">
        <v>1</v>
      </c>
      <c r="DCZ49" s="1">
        <v>0</v>
      </c>
      <c r="DDA49" s="1">
        <v>0</v>
      </c>
      <c r="DDB49" s="1">
        <v>0</v>
      </c>
      <c r="DDC49" s="1">
        <v>0</v>
      </c>
      <c r="DDD49" s="1">
        <v>0</v>
      </c>
      <c r="DDE49" s="1">
        <v>1</v>
      </c>
      <c r="DDF49" s="1">
        <v>0</v>
      </c>
      <c r="DDG49" s="1">
        <v>0</v>
      </c>
      <c r="DDH49" s="1">
        <v>0</v>
      </c>
      <c r="DDI49" s="1">
        <v>1</v>
      </c>
      <c r="DDJ49" s="1">
        <v>1</v>
      </c>
      <c r="DDK49" s="1">
        <v>0</v>
      </c>
      <c r="DDL49" s="1">
        <v>0</v>
      </c>
      <c r="DDM49" s="1">
        <v>0</v>
      </c>
      <c r="DDN49" s="1">
        <v>0</v>
      </c>
      <c r="DDO49" s="1">
        <v>0</v>
      </c>
      <c r="DDP49" s="1">
        <v>0</v>
      </c>
      <c r="DDQ49" s="1">
        <v>0</v>
      </c>
      <c r="DDR49" s="1">
        <v>0</v>
      </c>
      <c r="DDS49" s="1">
        <v>1</v>
      </c>
      <c r="DDT49" s="1">
        <v>0</v>
      </c>
      <c r="DDU49" s="1">
        <v>1</v>
      </c>
      <c r="DDV49" s="1">
        <v>1</v>
      </c>
      <c r="DDW49" s="1">
        <v>0</v>
      </c>
      <c r="DDX49" s="1">
        <v>0</v>
      </c>
      <c r="DDY49" s="1">
        <v>0</v>
      </c>
      <c r="DDZ49" s="1">
        <v>0</v>
      </c>
      <c r="DEA49" s="1">
        <v>1</v>
      </c>
      <c r="DEB49" s="1">
        <v>0</v>
      </c>
      <c r="DEC49" s="1">
        <v>0</v>
      </c>
      <c r="DED49" s="1">
        <v>0</v>
      </c>
      <c r="DEE49" s="1">
        <v>0</v>
      </c>
      <c r="DEF49" s="1">
        <v>0</v>
      </c>
      <c r="DEG49" s="1">
        <v>0</v>
      </c>
      <c r="DEH49" s="1">
        <v>1</v>
      </c>
      <c r="DEI49" s="1">
        <v>0</v>
      </c>
      <c r="DEJ49" s="1">
        <v>0</v>
      </c>
      <c r="DEK49" s="1">
        <v>0</v>
      </c>
      <c r="DEL49" s="1">
        <v>1</v>
      </c>
      <c r="DEM49" s="1">
        <v>0</v>
      </c>
      <c r="DEN49" s="1">
        <v>0</v>
      </c>
      <c r="DEO49" s="1">
        <v>1</v>
      </c>
      <c r="DEP49" s="1">
        <v>1</v>
      </c>
      <c r="DEQ49" s="1">
        <v>0</v>
      </c>
      <c r="DER49" s="1">
        <v>0</v>
      </c>
      <c r="DES49" s="1">
        <v>0</v>
      </c>
      <c r="DET49" s="1">
        <v>1</v>
      </c>
      <c r="DEU49" s="1">
        <v>1</v>
      </c>
      <c r="DEV49" s="1">
        <v>1</v>
      </c>
      <c r="DEW49" s="1">
        <v>0</v>
      </c>
      <c r="DEX49" s="1">
        <v>1</v>
      </c>
      <c r="DEY49" s="1">
        <v>0</v>
      </c>
      <c r="DEZ49" s="1">
        <v>1</v>
      </c>
      <c r="DFA49" s="1">
        <v>0</v>
      </c>
      <c r="DFB49" s="1">
        <v>0</v>
      </c>
      <c r="DFC49" s="1">
        <v>0</v>
      </c>
      <c r="DFD49" s="1">
        <v>0</v>
      </c>
      <c r="DFE49" s="1">
        <v>0</v>
      </c>
      <c r="DFF49" s="1">
        <v>0</v>
      </c>
      <c r="DFG49" s="1">
        <v>0</v>
      </c>
      <c r="DFH49" s="1">
        <v>0</v>
      </c>
      <c r="DFI49" s="1">
        <v>1</v>
      </c>
      <c r="DFJ49" s="1">
        <v>0</v>
      </c>
      <c r="DFK49" s="1">
        <v>0</v>
      </c>
      <c r="DFL49" s="1">
        <v>1</v>
      </c>
      <c r="DFM49" s="1">
        <v>1</v>
      </c>
      <c r="DFN49" s="1">
        <v>1</v>
      </c>
      <c r="DFO49" s="1">
        <v>0</v>
      </c>
      <c r="DFP49" s="1">
        <v>0</v>
      </c>
      <c r="DFQ49" s="1">
        <v>1</v>
      </c>
      <c r="DFR49" s="1">
        <v>0</v>
      </c>
      <c r="DFS49" s="1">
        <v>1</v>
      </c>
      <c r="DFT49" s="1">
        <v>0</v>
      </c>
      <c r="DFU49" s="1">
        <v>1</v>
      </c>
      <c r="DFV49" s="1">
        <v>1</v>
      </c>
      <c r="DFW49" s="1">
        <v>0</v>
      </c>
      <c r="DFX49" s="1">
        <v>0</v>
      </c>
      <c r="DFY49" s="1">
        <v>1</v>
      </c>
      <c r="DFZ49" s="1">
        <v>0</v>
      </c>
      <c r="DGA49" s="1">
        <v>1</v>
      </c>
      <c r="DGB49" s="1">
        <v>0</v>
      </c>
      <c r="DGC49" s="1">
        <v>0</v>
      </c>
      <c r="DGD49" s="1">
        <v>0</v>
      </c>
      <c r="DGE49" s="1">
        <v>0</v>
      </c>
      <c r="DGF49" s="1">
        <v>0</v>
      </c>
      <c r="DGG49" s="1">
        <v>1</v>
      </c>
      <c r="DGH49" s="1">
        <v>0</v>
      </c>
      <c r="DGI49" s="1">
        <v>0</v>
      </c>
      <c r="DGJ49" s="1">
        <v>0</v>
      </c>
      <c r="DGK49" s="1">
        <v>0</v>
      </c>
      <c r="DGL49" s="1">
        <v>0</v>
      </c>
      <c r="DGM49" s="1">
        <v>0</v>
      </c>
      <c r="DGN49" s="1">
        <v>0</v>
      </c>
      <c r="DGO49" s="1">
        <v>0</v>
      </c>
      <c r="DGP49" s="1">
        <v>1</v>
      </c>
      <c r="DGQ49" s="1">
        <v>0</v>
      </c>
    </row>
    <row r="50" spans="1:2903">
      <c r="A50" s="1" t="s">
        <v>2951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1</v>
      </c>
      <c r="AN50" s="1">
        <v>1</v>
      </c>
      <c r="AO50" s="1">
        <v>1</v>
      </c>
      <c r="AP50" s="1">
        <v>0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1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1</v>
      </c>
      <c r="BZ50" s="1">
        <v>1</v>
      </c>
      <c r="CA50" s="1">
        <v>1</v>
      </c>
      <c r="CB50" s="1">
        <v>0</v>
      </c>
      <c r="CC50" s="1">
        <v>0</v>
      </c>
      <c r="CD50" s="1">
        <v>0</v>
      </c>
      <c r="CE50" s="1">
        <v>1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1</v>
      </c>
      <c r="CW50" s="1">
        <v>1</v>
      </c>
      <c r="CX50" s="1">
        <v>1</v>
      </c>
      <c r="CY50" s="1">
        <v>0</v>
      </c>
      <c r="CZ50" s="1">
        <v>1</v>
      </c>
      <c r="DA50" s="1">
        <v>1</v>
      </c>
      <c r="DB50" s="1">
        <v>1</v>
      </c>
      <c r="DC50" s="1">
        <v>1</v>
      </c>
      <c r="DD50" s="1">
        <v>0</v>
      </c>
      <c r="DE50" s="1">
        <v>1</v>
      </c>
      <c r="DF50" s="1">
        <v>0</v>
      </c>
      <c r="DG50" s="1">
        <v>0</v>
      </c>
      <c r="DH50" s="1">
        <v>0</v>
      </c>
      <c r="DI50" s="1">
        <v>1</v>
      </c>
      <c r="DJ50" s="1">
        <v>1</v>
      </c>
      <c r="DK50" s="1">
        <v>0</v>
      </c>
      <c r="DL50" s="1">
        <v>1</v>
      </c>
      <c r="DM50" s="1">
        <v>1</v>
      </c>
      <c r="DN50" s="1">
        <v>1</v>
      </c>
      <c r="DO50" s="1">
        <v>0</v>
      </c>
      <c r="DP50" s="1">
        <v>1</v>
      </c>
      <c r="DQ50" s="1">
        <v>1</v>
      </c>
      <c r="DR50" s="1">
        <v>1</v>
      </c>
      <c r="DS50" s="1">
        <v>1</v>
      </c>
      <c r="DT50" s="1">
        <v>0</v>
      </c>
      <c r="DU50" s="1">
        <v>1</v>
      </c>
      <c r="DV50" s="1">
        <v>1</v>
      </c>
      <c r="DW50" s="1">
        <v>1</v>
      </c>
      <c r="DX50" s="1">
        <v>0</v>
      </c>
      <c r="DY50" s="1">
        <v>0</v>
      </c>
      <c r="DZ50" s="1">
        <v>0</v>
      </c>
      <c r="EA50" s="1">
        <v>0</v>
      </c>
      <c r="EB50" s="1">
        <v>1</v>
      </c>
      <c r="EC50" s="1">
        <v>0</v>
      </c>
      <c r="ED50" s="1">
        <v>1</v>
      </c>
      <c r="EE50" s="1">
        <v>1</v>
      </c>
      <c r="EF50" s="1">
        <v>1</v>
      </c>
      <c r="EG50" s="1">
        <v>0</v>
      </c>
      <c r="EH50" s="1">
        <v>0</v>
      </c>
      <c r="EI50" s="1">
        <v>1</v>
      </c>
      <c r="EJ50" s="1">
        <v>1</v>
      </c>
      <c r="EK50" s="1">
        <v>0</v>
      </c>
      <c r="EL50" s="1">
        <v>1</v>
      </c>
      <c r="EM50" s="1">
        <v>0</v>
      </c>
      <c r="EN50" s="1">
        <v>0</v>
      </c>
      <c r="EO50" s="1">
        <v>0</v>
      </c>
      <c r="EP50" s="1">
        <v>1</v>
      </c>
      <c r="EQ50" s="1">
        <v>1</v>
      </c>
      <c r="ER50" s="1">
        <v>1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1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</v>
      </c>
      <c r="FM50" s="1">
        <v>0</v>
      </c>
      <c r="FN50" s="1">
        <v>0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</v>
      </c>
      <c r="FZ50" s="1">
        <v>1</v>
      </c>
      <c r="GA50" s="1">
        <v>0</v>
      </c>
      <c r="GB50" s="1">
        <v>1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0</v>
      </c>
      <c r="GI50" s="1">
        <v>0</v>
      </c>
      <c r="GJ50" s="1">
        <v>0</v>
      </c>
      <c r="GK50" s="1">
        <v>1</v>
      </c>
      <c r="GL50" s="1">
        <v>0</v>
      </c>
      <c r="GM50" s="1">
        <v>1</v>
      </c>
      <c r="GN50" s="1">
        <v>0</v>
      </c>
      <c r="GO50" s="1">
        <v>0</v>
      </c>
      <c r="GP50" s="1">
        <v>1</v>
      </c>
      <c r="GQ50" s="1">
        <v>1</v>
      </c>
      <c r="GR50" s="1">
        <v>1</v>
      </c>
      <c r="GS50" s="1">
        <v>1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1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1</v>
      </c>
      <c r="HT50" s="1">
        <v>0</v>
      </c>
      <c r="HU50" s="1">
        <v>0</v>
      </c>
      <c r="HV50" s="1">
        <v>0</v>
      </c>
      <c r="HW50" s="1">
        <v>1</v>
      </c>
      <c r="HX50" s="1">
        <v>0</v>
      </c>
      <c r="HY50" s="1">
        <v>0</v>
      </c>
      <c r="HZ50" s="1">
        <v>0</v>
      </c>
      <c r="IA50" s="1">
        <v>1</v>
      </c>
      <c r="IB50" s="1">
        <v>0</v>
      </c>
      <c r="IC50" s="1">
        <v>1</v>
      </c>
      <c r="ID50" s="1">
        <v>0</v>
      </c>
      <c r="IE50" s="1">
        <v>0</v>
      </c>
      <c r="IF50" s="1">
        <v>1</v>
      </c>
      <c r="IG50" s="1">
        <v>0</v>
      </c>
      <c r="IH50" s="1">
        <v>1</v>
      </c>
      <c r="II50" s="1">
        <v>0</v>
      </c>
      <c r="IJ50" s="1">
        <v>1</v>
      </c>
      <c r="IK50" s="1">
        <v>1</v>
      </c>
      <c r="IL50" s="1">
        <v>1</v>
      </c>
      <c r="IM50" s="1">
        <v>0</v>
      </c>
      <c r="IN50" s="1">
        <v>1</v>
      </c>
      <c r="IO50" s="1">
        <v>0</v>
      </c>
      <c r="IP50" s="1">
        <v>0</v>
      </c>
      <c r="IQ50" s="1">
        <v>1</v>
      </c>
      <c r="IR50" s="1">
        <v>0</v>
      </c>
      <c r="IS50" s="1">
        <v>1</v>
      </c>
      <c r="IT50" s="1">
        <v>0</v>
      </c>
      <c r="IU50" s="1">
        <v>1</v>
      </c>
      <c r="IV50" s="1">
        <v>1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1</v>
      </c>
      <c r="JD50" s="1">
        <v>1</v>
      </c>
      <c r="JE50" s="1">
        <v>0</v>
      </c>
      <c r="JF50" s="1">
        <v>1</v>
      </c>
      <c r="JG50" s="1">
        <v>1</v>
      </c>
      <c r="JH50" s="1">
        <v>0</v>
      </c>
      <c r="JI50" s="1">
        <v>0</v>
      </c>
      <c r="JJ50" s="1">
        <v>0</v>
      </c>
      <c r="JK50" s="1">
        <v>1</v>
      </c>
      <c r="JL50" s="1">
        <v>1</v>
      </c>
      <c r="JM50" s="1">
        <v>1</v>
      </c>
      <c r="JN50" s="1">
        <v>0</v>
      </c>
      <c r="JO50" s="1">
        <v>1</v>
      </c>
      <c r="JP50" s="1">
        <v>0</v>
      </c>
      <c r="JQ50" s="1">
        <v>0</v>
      </c>
      <c r="JR50" s="1">
        <v>0</v>
      </c>
      <c r="JS50" s="1">
        <v>0</v>
      </c>
      <c r="JT50" s="1">
        <v>1</v>
      </c>
      <c r="JU50" s="1">
        <v>0</v>
      </c>
      <c r="JV50" s="1">
        <v>0</v>
      </c>
      <c r="JW50" s="1">
        <v>0</v>
      </c>
      <c r="JX50" s="1">
        <v>0</v>
      </c>
      <c r="JY50" s="1">
        <v>1</v>
      </c>
      <c r="JZ50" s="1">
        <v>0</v>
      </c>
      <c r="KA50" s="1">
        <v>0</v>
      </c>
      <c r="KB50" s="1">
        <v>0</v>
      </c>
      <c r="KC50" s="1">
        <v>1</v>
      </c>
      <c r="KD50" s="1">
        <v>1</v>
      </c>
      <c r="KE50" s="1">
        <v>0</v>
      </c>
      <c r="KF50" s="1">
        <v>1</v>
      </c>
      <c r="KG50" s="1">
        <v>0</v>
      </c>
      <c r="KH50" s="1">
        <v>1</v>
      </c>
      <c r="KI50" s="1">
        <v>1</v>
      </c>
      <c r="KJ50" s="1">
        <v>1</v>
      </c>
      <c r="KK50" s="1">
        <v>0</v>
      </c>
      <c r="KL50" s="1">
        <v>1</v>
      </c>
      <c r="KM50" s="1">
        <v>1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1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1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1</v>
      </c>
      <c r="LP50" s="1">
        <v>0</v>
      </c>
      <c r="LQ50" s="1">
        <v>0</v>
      </c>
      <c r="LR50" s="1">
        <v>1</v>
      </c>
      <c r="LS50" s="1">
        <v>1</v>
      </c>
      <c r="LT50" s="1">
        <v>0</v>
      </c>
      <c r="LU50" s="1">
        <v>1</v>
      </c>
      <c r="LV50" s="1">
        <v>1</v>
      </c>
      <c r="LW50" s="1">
        <v>1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1</v>
      </c>
      <c r="ML50" s="1">
        <v>1</v>
      </c>
      <c r="MM50" s="1">
        <v>1</v>
      </c>
      <c r="MN50" s="1">
        <v>1</v>
      </c>
      <c r="MO50" s="1">
        <v>1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1</v>
      </c>
      <c r="NE50" s="1">
        <v>1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1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1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1</v>
      </c>
      <c r="OR50" s="1">
        <v>0</v>
      </c>
      <c r="OS50" s="1">
        <v>0</v>
      </c>
      <c r="OT50" s="1">
        <v>1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1</v>
      </c>
      <c r="PF50" s="1">
        <v>1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1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1</v>
      </c>
      <c r="QB50" s="1">
        <v>1</v>
      </c>
      <c r="QC50" s="1">
        <v>1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1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1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1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1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1</v>
      </c>
      <c r="SA50" s="1">
        <v>0</v>
      </c>
      <c r="SB50" s="1">
        <v>1</v>
      </c>
      <c r="SC50" s="1">
        <v>1</v>
      </c>
      <c r="SD50" s="1">
        <v>1</v>
      </c>
      <c r="SE50" s="1">
        <v>1</v>
      </c>
      <c r="SF50" s="1">
        <v>0</v>
      </c>
      <c r="SG50" s="1">
        <v>0</v>
      </c>
      <c r="SH50" s="1">
        <v>0</v>
      </c>
      <c r="SI50" s="1">
        <v>0</v>
      </c>
      <c r="SJ50" s="1">
        <v>1</v>
      </c>
      <c r="SK50" s="1">
        <v>0</v>
      </c>
      <c r="SL50" s="1">
        <v>0</v>
      </c>
      <c r="SM50" s="1">
        <v>1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1</v>
      </c>
      <c r="SV50" s="1">
        <v>1</v>
      </c>
      <c r="SW50" s="1">
        <v>0</v>
      </c>
      <c r="SX50" s="1">
        <v>1</v>
      </c>
      <c r="SY50" s="1">
        <v>1</v>
      </c>
      <c r="SZ50" s="1">
        <v>0</v>
      </c>
      <c r="TA50" s="1">
        <v>1</v>
      </c>
      <c r="TB50" s="1">
        <v>0</v>
      </c>
      <c r="TC50" s="1">
        <v>0</v>
      </c>
      <c r="TD50" s="1">
        <v>0</v>
      </c>
      <c r="TE50" s="1">
        <v>0</v>
      </c>
      <c r="TF50" s="1">
        <v>1</v>
      </c>
      <c r="TG50" s="1">
        <v>0</v>
      </c>
      <c r="TH50" s="1">
        <v>0</v>
      </c>
      <c r="TI50" s="1">
        <v>0</v>
      </c>
      <c r="TJ50" s="1">
        <v>0</v>
      </c>
      <c r="TK50" s="1">
        <v>1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1</v>
      </c>
      <c r="TR50" s="1">
        <v>0</v>
      </c>
      <c r="TS50" s="1">
        <v>0</v>
      </c>
      <c r="TT50" s="1">
        <v>0</v>
      </c>
      <c r="TU50" s="1">
        <v>1</v>
      </c>
      <c r="TV50" s="1">
        <v>0</v>
      </c>
      <c r="TW50" s="1">
        <v>1</v>
      </c>
      <c r="TX50" s="1">
        <v>0</v>
      </c>
      <c r="TY50" s="1">
        <v>1</v>
      </c>
      <c r="TZ50" s="1">
        <v>1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1</v>
      </c>
      <c r="US50" s="1">
        <v>1</v>
      </c>
      <c r="UT50" s="1">
        <v>1</v>
      </c>
      <c r="UU50" s="1">
        <v>0</v>
      </c>
      <c r="UV50" s="1">
        <v>0</v>
      </c>
      <c r="UW50" s="1">
        <v>0</v>
      </c>
      <c r="UX50" s="1">
        <v>0</v>
      </c>
      <c r="UY50" s="1">
        <v>1</v>
      </c>
      <c r="UZ50" s="1">
        <v>1</v>
      </c>
      <c r="VA50" s="1">
        <v>1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1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1</v>
      </c>
      <c r="WG50" s="1">
        <v>0</v>
      </c>
      <c r="WH50" s="1">
        <v>1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1</v>
      </c>
      <c r="XB50" s="1">
        <v>0</v>
      </c>
      <c r="XC50" s="1">
        <v>0</v>
      </c>
      <c r="XD50" s="1">
        <v>0</v>
      </c>
      <c r="XE50" s="1">
        <v>1</v>
      </c>
      <c r="XF50" s="1">
        <v>1</v>
      </c>
      <c r="XG50" s="1">
        <v>0</v>
      </c>
      <c r="XH50" s="1">
        <v>0</v>
      </c>
      <c r="XI50" s="1">
        <v>0</v>
      </c>
      <c r="XJ50" s="1">
        <v>1</v>
      </c>
      <c r="XK50" s="1">
        <v>0</v>
      </c>
      <c r="XL50" s="1">
        <v>1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1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1</v>
      </c>
      <c r="XZ50" s="1">
        <v>1</v>
      </c>
      <c r="YA50" s="1">
        <v>1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1</v>
      </c>
      <c r="YH50" s="1">
        <v>1</v>
      </c>
      <c r="YI50" s="1">
        <v>1</v>
      </c>
      <c r="YJ50" s="1">
        <v>0</v>
      </c>
      <c r="YK50" s="1">
        <v>0</v>
      </c>
      <c r="YL50" s="1">
        <v>1</v>
      </c>
      <c r="YM50" s="1">
        <v>1</v>
      </c>
      <c r="YN50" s="1">
        <v>0</v>
      </c>
      <c r="YO50" s="1">
        <v>1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1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1</v>
      </c>
      <c r="ZF50" s="1">
        <v>0</v>
      </c>
      <c r="ZG50" s="1">
        <v>0</v>
      </c>
      <c r="ZH50" s="1">
        <v>0</v>
      </c>
      <c r="ZI50" s="1">
        <v>1</v>
      </c>
      <c r="ZJ50" s="1">
        <v>1</v>
      </c>
      <c r="ZK50" s="1">
        <v>1</v>
      </c>
      <c r="ZL50" s="1">
        <v>1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1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1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1</v>
      </c>
      <c r="ABR50" s="1">
        <v>1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1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1</v>
      </c>
      <c r="ACF50" s="1">
        <v>0</v>
      </c>
      <c r="ACG50" s="1">
        <v>0</v>
      </c>
      <c r="ACH50" s="1">
        <v>1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1</v>
      </c>
      <c r="ADB50" s="1">
        <v>0</v>
      </c>
      <c r="ADC50" s="1">
        <v>1</v>
      </c>
      <c r="ADD50" s="1">
        <v>1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1</v>
      </c>
      <c r="AEC50" s="1">
        <v>1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1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1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1</v>
      </c>
      <c r="AFN50" s="1">
        <v>1</v>
      </c>
      <c r="AFO50" s="1">
        <v>0</v>
      </c>
      <c r="AFP50" s="1">
        <v>0</v>
      </c>
      <c r="AFQ50" s="1">
        <v>0</v>
      </c>
      <c r="AFR50" s="1">
        <v>1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1</v>
      </c>
      <c r="AGA50" s="1">
        <v>1</v>
      </c>
      <c r="AGB50" s="1">
        <v>0</v>
      </c>
      <c r="AGC50" s="1">
        <v>0</v>
      </c>
      <c r="AGD50" s="1">
        <v>1</v>
      </c>
      <c r="AGE50" s="1">
        <v>0</v>
      </c>
      <c r="AGF50" s="1">
        <v>0</v>
      </c>
      <c r="AGG50" s="1">
        <v>1</v>
      </c>
      <c r="AGH50" s="1">
        <v>1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1</v>
      </c>
      <c r="AGV50" s="1">
        <v>0</v>
      </c>
      <c r="AGW50" s="1">
        <v>0</v>
      </c>
      <c r="AGX50" s="1">
        <v>0</v>
      </c>
      <c r="AGY50" s="1">
        <v>1</v>
      </c>
      <c r="AGZ50" s="1">
        <v>1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1</v>
      </c>
      <c r="AHI50" s="1">
        <v>0</v>
      </c>
      <c r="AHJ50" s="1">
        <v>0</v>
      </c>
      <c r="AHK50" s="1">
        <v>0</v>
      </c>
      <c r="AHL50" s="1">
        <v>1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1</v>
      </c>
      <c r="AHT50" s="1">
        <v>1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1</v>
      </c>
      <c r="AIC50" s="1">
        <v>1</v>
      </c>
      <c r="AID50" s="1">
        <v>0</v>
      </c>
      <c r="AIE50" s="1">
        <v>1</v>
      </c>
      <c r="AIF50" s="1">
        <v>0</v>
      </c>
      <c r="AIG50" s="1">
        <v>0</v>
      </c>
      <c r="AIH50" s="1">
        <v>0</v>
      </c>
      <c r="AII50" s="1">
        <v>1</v>
      </c>
      <c r="AIJ50" s="1">
        <v>1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1</v>
      </c>
      <c r="AIY50" s="1">
        <v>1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1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1</v>
      </c>
      <c r="AJL50" s="1">
        <v>0</v>
      </c>
      <c r="AJM50" s="1">
        <v>0</v>
      </c>
      <c r="AJN50" s="1">
        <v>0</v>
      </c>
      <c r="AJO50" s="1">
        <v>0</v>
      </c>
      <c r="AJP50" s="1">
        <v>1</v>
      </c>
      <c r="AJQ50" s="1">
        <v>0</v>
      </c>
      <c r="AJR50" s="1">
        <v>1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1</v>
      </c>
      <c r="AKA50" s="1">
        <v>1</v>
      </c>
      <c r="AKB50" s="1">
        <v>0</v>
      </c>
      <c r="AKC50" s="1">
        <v>1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1</v>
      </c>
      <c r="AKP50" s="1">
        <v>1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1</v>
      </c>
      <c r="ALQ50" s="1">
        <v>0</v>
      </c>
      <c r="ALR50" s="1">
        <v>0</v>
      </c>
      <c r="ALS50" s="1">
        <v>1</v>
      </c>
      <c r="ALT50" s="1">
        <v>0</v>
      </c>
      <c r="ALU50" s="1">
        <v>0</v>
      </c>
      <c r="ALV50" s="1">
        <v>0</v>
      </c>
      <c r="ALW50" s="1">
        <v>1</v>
      </c>
      <c r="ALX50" s="1">
        <v>1</v>
      </c>
      <c r="ALY50" s="1">
        <v>1</v>
      </c>
      <c r="ALZ50" s="1">
        <v>0</v>
      </c>
      <c r="AMA50" s="1">
        <v>0</v>
      </c>
      <c r="AMB50" s="1">
        <v>1</v>
      </c>
      <c r="AMC50" s="1">
        <v>1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1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1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1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0</v>
      </c>
      <c r="AOA50" s="1">
        <v>1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1</v>
      </c>
      <c r="AOK50" s="1">
        <v>1</v>
      </c>
      <c r="AOL50" s="1">
        <v>0</v>
      </c>
      <c r="AOM50" s="1">
        <v>0</v>
      </c>
      <c r="AON50" s="1">
        <v>1</v>
      </c>
      <c r="AOO50" s="1">
        <v>0</v>
      </c>
      <c r="AOP50" s="1">
        <v>1</v>
      </c>
      <c r="AOQ50" s="1">
        <v>0</v>
      </c>
      <c r="AOR50" s="1">
        <v>0</v>
      </c>
      <c r="AOS50" s="1">
        <v>0</v>
      </c>
      <c r="AOT50" s="1">
        <v>0</v>
      </c>
      <c r="AOU50" s="1">
        <v>0</v>
      </c>
      <c r="AOV50" s="1">
        <v>1</v>
      </c>
      <c r="AOW50" s="1">
        <v>1</v>
      </c>
      <c r="AOX50" s="1">
        <v>0</v>
      </c>
      <c r="AOY50" s="1">
        <v>0</v>
      </c>
      <c r="AOZ50" s="1">
        <v>1</v>
      </c>
      <c r="APA50" s="1">
        <v>0</v>
      </c>
      <c r="APB50" s="1">
        <v>1</v>
      </c>
      <c r="APC50" s="1">
        <v>0</v>
      </c>
      <c r="APD50" s="1">
        <v>0</v>
      </c>
      <c r="APE50" s="1">
        <v>1</v>
      </c>
      <c r="APF50" s="1">
        <v>0</v>
      </c>
      <c r="APG50" s="1">
        <v>1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1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1</v>
      </c>
      <c r="ARL50" s="1">
        <v>0</v>
      </c>
      <c r="ARM50" s="1">
        <v>0</v>
      </c>
      <c r="ARN50" s="1">
        <v>0</v>
      </c>
      <c r="ARO50" s="1">
        <v>0</v>
      </c>
      <c r="ARP50" s="1">
        <v>1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0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1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1</v>
      </c>
      <c r="AST50" s="1">
        <v>1</v>
      </c>
      <c r="ASU50" s="1">
        <v>1</v>
      </c>
      <c r="ASV50" s="1">
        <v>1</v>
      </c>
      <c r="ASW50" s="1">
        <v>1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1</v>
      </c>
      <c r="ATT50" s="1">
        <v>1</v>
      </c>
      <c r="ATU50" s="1">
        <v>0</v>
      </c>
      <c r="ATV50" s="1">
        <v>0</v>
      </c>
      <c r="ATW50" s="1">
        <v>0</v>
      </c>
      <c r="ATX50" s="1">
        <v>0</v>
      </c>
      <c r="ATY50" s="1">
        <v>0</v>
      </c>
      <c r="ATZ50" s="1">
        <v>1</v>
      </c>
      <c r="AUA50" s="1">
        <v>0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1</v>
      </c>
      <c r="AUI50" s="1">
        <v>0</v>
      </c>
      <c r="AUJ50" s="1">
        <v>0</v>
      </c>
      <c r="AUK50" s="1">
        <v>0</v>
      </c>
      <c r="AUL50" s="1">
        <v>1</v>
      </c>
      <c r="AUM50" s="1">
        <v>0</v>
      </c>
      <c r="AUN50" s="1">
        <v>0</v>
      </c>
      <c r="AUO50" s="1">
        <v>0</v>
      </c>
      <c r="AUP50" s="1">
        <v>0</v>
      </c>
      <c r="AUQ50" s="1">
        <v>1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1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1</v>
      </c>
      <c r="AVT50" s="1">
        <v>0</v>
      </c>
      <c r="AVU50" s="1">
        <v>0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1</v>
      </c>
      <c r="AWJ50" s="1">
        <v>0</v>
      </c>
      <c r="AWK50" s="1">
        <v>0</v>
      </c>
      <c r="AWL50" s="1">
        <v>0</v>
      </c>
      <c r="AWM50" s="1">
        <v>0</v>
      </c>
      <c r="AWN50" s="1">
        <v>0</v>
      </c>
      <c r="AWO50" s="1">
        <v>1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1</v>
      </c>
      <c r="AWW50" s="1">
        <v>0</v>
      </c>
      <c r="AWX50" s="1">
        <v>0</v>
      </c>
      <c r="AWY50" s="1">
        <v>1</v>
      </c>
      <c r="AWZ50" s="1">
        <v>0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1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0</v>
      </c>
      <c r="AXS50" s="1">
        <v>0</v>
      </c>
      <c r="AXT50" s="1">
        <v>0</v>
      </c>
      <c r="AXU50" s="1">
        <v>0</v>
      </c>
      <c r="AXV50" s="1">
        <v>0</v>
      </c>
      <c r="AXW50" s="1">
        <v>1</v>
      </c>
      <c r="AXX50" s="1">
        <v>0</v>
      </c>
      <c r="AXY50" s="1">
        <v>1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1</v>
      </c>
      <c r="AYH50" s="1">
        <v>1</v>
      </c>
      <c r="AYI50" s="1">
        <v>1</v>
      </c>
      <c r="AYJ50" s="1">
        <v>1</v>
      </c>
      <c r="AYK50" s="1">
        <v>1</v>
      </c>
      <c r="AYL50" s="1">
        <v>1</v>
      </c>
      <c r="AYM50" s="1">
        <v>1</v>
      </c>
      <c r="AYN50" s="1">
        <v>0</v>
      </c>
      <c r="AYO50" s="1">
        <v>0</v>
      </c>
      <c r="AYP50" s="1">
        <v>0</v>
      </c>
      <c r="AYQ50" s="1">
        <v>1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0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1</v>
      </c>
      <c r="BAI50" s="1">
        <v>0</v>
      </c>
      <c r="BAJ50" s="1">
        <v>1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1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1</v>
      </c>
      <c r="BCC50" s="1">
        <v>0</v>
      </c>
      <c r="BCD50" s="1">
        <v>0</v>
      </c>
      <c r="BCE50" s="1">
        <v>1</v>
      </c>
      <c r="BCF50" s="1">
        <v>1</v>
      </c>
      <c r="BCG50" s="1">
        <v>1</v>
      </c>
      <c r="BCH50" s="1">
        <v>0</v>
      </c>
      <c r="BCI50" s="1">
        <v>0</v>
      </c>
      <c r="BCJ50" s="1">
        <v>0</v>
      </c>
      <c r="BCK50" s="1">
        <v>1</v>
      </c>
      <c r="BCL50" s="1">
        <v>0</v>
      </c>
      <c r="BCM50" s="1">
        <v>0</v>
      </c>
      <c r="BCN50" s="1">
        <v>1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1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1</v>
      </c>
      <c r="BDK50" s="1">
        <v>0</v>
      </c>
      <c r="BDL50" s="1">
        <v>0</v>
      </c>
      <c r="BDM50" s="1">
        <v>0</v>
      </c>
      <c r="BDN50" s="1">
        <v>0</v>
      </c>
      <c r="BDO50" s="1">
        <v>0</v>
      </c>
      <c r="BDP50" s="1">
        <v>0</v>
      </c>
      <c r="BDQ50" s="1">
        <v>0</v>
      </c>
      <c r="BDR50" s="1">
        <v>0</v>
      </c>
      <c r="BDS50" s="1">
        <v>0</v>
      </c>
      <c r="BDT50" s="1">
        <v>0</v>
      </c>
      <c r="BDU50" s="1">
        <v>0</v>
      </c>
      <c r="BDV50" s="1">
        <v>0</v>
      </c>
      <c r="BDW50" s="1">
        <v>0</v>
      </c>
      <c r="BDX50" s="1">
        <v>1</v>
      </c>
      <c r="BDY50" s="1">
        <v>0</v>
      </c>
      <c r="BDZ50" s="1">
        <v>1</v>
      </c>
      <c r="BEA50" s="1">
        <v>1</v>
      </c>
      <c r="BEB50" s="1">
        <v>0</v>
      </c>
      <c r="BEC50" s="1">
        <v>1</v>
      </c>
      <c r="BED50" s="1">
        <v>1</v>
      </c>
      <c r="BEE50" s="1">
        <v>0</v>
      </c>
      <c r="BEF50" s="1">
        <v>1</v>
      </c>
      <c r="BEG50" s="1">
        <v>0</v>
      </c>
      <c r="BEH50" s="1">
        <v>1</v>
      </c>
      <c r="BEI50" s="1">
        <v>0</v>
      </c>
      <c r="BEJ50" s="1">
        <v>0</v>
      </c>
      <c r="BEK50" s="1">
        <v>0</v>
      </c>
      <c r="BEL50" s="1">
        <v>0</v>
      </c>
      <c r="BEM50" s="1">
        <v>1</v>
      </c>
      <c r="BEN50" s="1">
        <v>0</v>
      </c>
      <c r="BEO50" s="1">
        <v>0</v>
      </c>
      <c r="BEP50" s="1">
        <v>0</v>
      </c>
      <c r="BEQ50" s="1">
        <v>0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>
        <v>0</v>
      </c>
      <c r="BEY50" s="1">
        <v>1</v>
      </c>
      <c r="BEZ50" s="1">
        <v>0</v>
      </c>
      <c r="BFA50" s="1">
        <v>0</v>
      </c>
      <c r="BFB50" s="1">
        <v>0</v>
      </c>
      <c r="BFC50" s="1">
        <v>1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>
        <v>0</v>
      </c>
      <c r="BFJ50" s="1">
        <v>0</v>
      </c>
      <c r="BFK50" s="1">
        <v>0</v>
      </c>
      <c r="BFL50" s="1">
        <v>1</v>
      </c>
      <c r="BFM50" s="1">
        <v>0</v>
      </c>
      <c r="BFN50" s="1">
        <v>0</v>
      </c>
      <c r="BFO50" s="1">
        <v>1</v>
      </c>
      <c r="BFP50" s="1">
        <v>0</v>
      </c>
      <c r="BFQ50" s="1">
        <v>1</v>
      </c>
      <c r="BFR50" s="1">
        <v>0</v>
      </c>
      <c r="BFS50" s="1">
        <v>0</v>
      </c>
      <c r="BFT50" s="1">
        <v>0</v>
      </c>
      <c r="BFU50" s="1">
        <v>0</v>
      </c>
      <c r="BFV50" s="1">
        <v>0</v>
      </c>
      <c r="BFW50" s="1">
        <v>1</v>
      </c>
      <c r="BFX50" s="1">
        <v>0</v>
      </c>
      <c r="BFY50" s="1">
        <v>0</v>
      </c>
      <c r="BFZ50" s="1">
        <v>0</v>
      </c>
      <c r="BGA50" s="1">
        <v>0</v>
      </c>
      <c r="BGB50" s="1">
        <v>0</v>
      </c>
      <c r="BGC50" s="1">
        <v>0</v>
      </c>
      <c r="BGD50" s="1">
        <v>0</v>
      </c>
      <c r="BGE50" s="1">
        <v>1</v>
      </c>
      <c r="BGF50" s="1">
        <v>0</v>
      </c>
      <c r="BGG50" s="1">
        <v>0</v>
      </c>
      <c r="BGH50" s="1">
        <v>1</v>
      </c>
      <c r="BGI50" s="1">
        <v>0</v>
      </c>
      <c r="BGJ50" s="1">
        <v>0</v>
      </c>
      <c r="BGK50" s="1">
        <v>0</v>
      </c>
      <c r="BGL50" s="1">
        <v>0</v>
      </c>
      <c r="BGM50" s="1">
        <v>0</v>
      </c>
      <c r="BGN50" s="1">
        <v>0</v>
      </c>
      <c r="BGO50" s="1">
        <v>0</v>
      </c>
      <c r="BGP50" s="1">
        <v>0</v>
      </c>
      <c r="BGQ50" s="1">
        <v>0</v>
      </c>
      <c r="BGR50" s="1">
        <v>0</v>
      </c>
      <c r="BGS50" s="1">
        <v>1</v>
      </c>
      <c r="BGT50" s="1">
        <v>0</v>
      </c>
      <c r="BGU50" s="1">
        <v>0</v>
      </c>
      <c r="BGV50" s="1">
        <v>0</v>
      </c>
      <c r="BGW50" s="1">
        <v>0</v>
      </c>
      <c r="BGX50" s="1">
        <v>0</v>
      </c>
      <c r="BGY50" s="1">
        <v>0</v>
      </c>
      <c r="BGZ50" s="1">
        <v>0</v>
      </c>
      <c r="BHA50" s="1">
        <v>0</v>
      </c>
      <c r="BHB50" s="1">
        <v>0</v>
      </c>
      <c r="BHC50" s="1">
        <v>0</v>
      </c>
      <c r="BHD50" s="1">
        <v>0</v>
      </c>
      <c r="BHE50" s="1">
        <v>0</v>
      </c>
      <c r="BHF50" s="1">
        <v>1</v>
      </c>
      <c r="BHG50" s="1">
        <v>0</v>
      </c>
      <c r="BHH50" s="1">
        <v>0</v>
      </c>
      <c r="BHI50" s="1">
        <v>0</v>
      </c>
      <c r="BHJ50" s="1">
        <v>0</v>
      </c>
      <c r="BHK50" s="1">
        <v>0</v>
      </c>
      <c r="BHL50" s="1">
        <v>0</v>
      </c>
      <c r="BHM50" s="1">
        <v>0</v>
      </c>
      <c r="BHN50" s="1">
        <v>0</v>
      </c>
      <c r="BHO50" s="1">
        <v>1</v>
      </c>
      <c r="BHP50" s="1">
        <v>0</v>
      </c>
      <c r="BHQ50" s="1">
        <v>0</v>
      </c>
      <c r="BHR50" s="1">
        <v>0</v>
      </c>
      <c r="BHS50" s="1">
        <v>0</v>
      </c>
      <c r="BHT50" s="1">
        <v>0</v>
      </c>
      <c r="BHU50" s="1">
        <v>0</v>
      </c>
      <c r="BHV50" s="1">
        <v>0</v>
      </c>
      <c r="BHW50" s="1">
        <v>0</v>
      </c>
      <c r="BHX50" s="1">
        <v>0</v>
      </c>
      <c r="BHY50" s="1">
        <v>0</v>
      </c>
      <c r="BHZ50" s="1">
        <v>0</v>
      </c>
      <c r="BIA50" s="1">
        <v>1</v>
      </c>
      <c r="BIB50" s="1">
        <v>1</v>
      </c>
      <c r="BIC50" s="1">
        <v>1</v>
      </c>
      <c r="BID50" s="1">
        <v>0</v>
      </c>
      <c r="BIE50" s="1">
        <v>0</v>
      </c>
      <c r="BIF50" s="1">
        <v>1</v>
      </c>
      <c r="BIG50" s="1">
        <v>1</v>
      </c>
      <c r="BIH50" s="1">
        <v>1</v>
      </c>
      <c r="BII50" s="1">
        <v>0</v>
      </c>
      <c r="BIJ50" s="1">
        <v>0</v>
      </c>
      <c r="BIK50" s="1">
        <v>1</v>
      </c>
      <c r="BIL50" s="1">
        <v>0</v>
      </c>
      <c r="BIM50" s="1">
        <v>0</v>
      </c>
      <c r="BIN50" s="1">
        <v>0</v>
      </c>
      <c r="BIO50" s="1">
        <v>0</v>
      </c>
      <c r="BIP50" s="1">
        <v>0</v>
      </c>
      <c r="BIQ50" s="1">
        <v>0</v>
      </c>
      <c r="BIR50" s="1">
        <v>0</v>
      </c>
      <c r="BIS50" s="1">
        <v>0</v>
      </c>
      <c r="BIT50" s="1">
        <v>0</v>
      </c>
      <c r="BIU50" s="1">
        <v>0</v>
      </c>
      <c r="BIV50" s="1">
        <v>0</v>
      </c>
      <c r="BIW50" s="1">
        <v>0</v>
      </c>
      <c r="BIX50" s="1">
        <v>0</v>
      </c>
      <c r="BIY50" s="1">
        <v>0</v>
      </c>
      <c r="BIZ50" s="1">
        <v>0</v>
      </c>
      <c r="BJA50" s="1">
        <v>0</v>
      </c>
      <c r="BJB50" s="1">
        <v>0</v>
      </c>
      <c r="BJC50" s="1">
        <v>0</v>
      </c>
      <c r="BJD50" s="1">
        <v>0</v>
      </c>
      <c r="BJE50" s="1">
        <v>0</v>
      </c>
      <c r="BJF50" s="1">
        <v>0</v>
      </c>
      <c r="BJG50" s="1">
        <v>0</v>
      </c>
      <c r="BJH50" s="1">
        <v>0</v>
      </c>
      <c r="BJI50" s="1">
        <v>0</v>
      </c>
      <c r="BJJ50" s="1">
        <v>0</v>
      </c>
      <c r="BJK50" s="1">
        <v>1</v>
      </c>
      <c r="BJL50" s="1">
        <v>0</v>
      </c>
      <c r="BJM50" s="1">
        <v>1</v>
      </c>
      <c r="BJN50" s="1">
        <v>0</v>
      </c>
      <c r="BJO50" s="1">
        <v>0</v>
      </c>
      <c r="BJP50" s="1">
        <v>0</v>
      </c>
      <c r="BJQ50" s="1">
        <v>0</v>
      </c>
      <c r="BJR50" s="1">
        <v>0</v>
      </c>
      <c r="BJS50" s="1">
        <v>0</v>
      </c>
      <c r="BJT50" s="1">
        <v>0</v>
      </c>
      <c r="BJU50" s="1">
        <v>0</v>
      </c>
      <c r="BJV50" s="1">
        <v>0</v>
      </c>
      <c r="BJW50" s="1">
        <v>0</v>
      </c>
      <c r="BJX50" s="1">
        <v>0</v>
      </c>
      <c r="BJY50" s="1">
        <v>0</v>
      </c>
      <c r="BJZ50" s="1">
        <v>0</v>
      </c>
      <c r="BKA50" s="1">
        <v>0</v>
      </c>
      <c r="BKB50" s="1">
        <v>1</v>
      </c>
      <c r="BKC50" s="1">
        <v>0</v>
      </c>
      <c r="BKD50" s="1">
        <v>0</v>
      </c>
      <c r="BKE50" s="1">
        <v>0</v>
      </c>
      <c r="BKF50" s="1">
        <v>0</v>
      </c>
      <c r="BKG50" s="1">
        <v>0</v>
      </c>
      <c r="BKH50" s="1">
        <v>0</v>
      </c>
      <c r="BKI50" s="1">
        <v>0</v>
      </c>
      <c r="BKJ50" s="1">
        <v>0</v>
      </c>
      <c r="BKK50" s="1">
        <v>0</v>
      </c>
      <c r="BKL50" s="1">
        <v>0</v>
      </c>
      <c r="BKM50" s="1">
        <v>0</v>
      </c>
      <c r="BKN50" s="1">
        <v>0</v>
      </c>
      <c r="BKO50" s="1">
        <v>0</v>
      </c>
      <c r="BKP50" s="1">
        <v>0</v>
      </c>
      <c r="BKQ50" s="1">
        <v>0</v>
      </c>
      <c r="BKR50" s="1">
        <v>0</v>
      </c>
      <c r="BKS50" s="1">
        <v>0</v>
      </c>
      <c r="BKT50" s="1">
        <v>0</v>
      </c>
      <c r="BKU50" s="1">
        <v>0</v>
      </c>
      <c r="BKV50" s="1">
        <v>0</v>
      </c>
      <c r="BKW50" s="1">
        <v>0</v>
      </c>
      <c r="BKX50" s="1">
        <v>0</v>
      </c>
      <c r="BKY50" s="1">
        <v>0</v>
      </c>
      <c r="BKZ50" s="1">
        <v>0</v>
      </c>
      <c r="BLA50" s="1">
        <v>0</v>
      </c>
      <c r="BLB50" s="1">
        <v>0</v>
      </c>
      <c r="BLC50" s="1">
        <v>0</v>
      </c>
      <c r="BLD50" s="1">
        <v>0</v>
      </c>
      <c r="BLE50" s="1">
        <v>0</v>
      </c>
      <c r="BLF50" s="1">
        <v>0</v>
      </c>
      <c r="BLG50" s="1">
        <v>0</v>
      </c>
      <c r="BLH50" s="1">
        <v>0</v>
      </c>
      <c r="BLI50" s="1">
        <v>1</v>
      </c>
      <c r="BLJ50" s="1">
        <v>0</v>
      </c>
      <c r="BLK50" s="1">
        <v>0</v>
      </c>
      <c r="BLL50" s="1">
        <v>0</v>
      </c>
      <c r="BLM50" s="1">
        <v>0</v>
      </c>
      <c r="BLN50" s="1">
        <v>1</v>
      </c>
      <c r="BLO50" s="1">
        <v>0</v>
      </c>
      <c r="BLP50" s="1">
        <v>0</v>
      </c>
      <c r="BLQ50" s="1">
        <v>0</v>
      </c>
      <c r="BLR50" s="1">
        <v>0</v>
      </c>
      <c r="BLS50" s="1">
        <v>0</v>
      </c>
      <c r="BLT50" s="1">
        <v>0</v>
      </c>
      <c r="BLU50" s="1">
        <v>1</v>
      </c>
      <c r="BLV50" s="1">
        <v>0</v>
      </c>
      <c r="BLW50" s="1">
        <v>0</v>
      </c>
      <c r="BLX50" s="1">
        <v>0</v>
      </c>
      <c r="BLY50" s="1">
        <v>0</v>
      </c>
      <c r="BLZ50" s="1">
        <v>1</v>
      </c>
      <c r="BMA50" s="1">
        <v>0</v>
      </c>
      <c r="BMB50" s="1">
        <v>0</v>
      </c>
      <c r="BMC50" s="1">
        <v>0</v>
      </c>
      <c r="BMD50" s="1">
        <v>1</v>
      </c>
      <c r="BME50" s="1">
        <v>0</v>
      </c>
      <c r="BMF50" s="1">
        <v>1</v>
      </c>
      <c r="BMG50" s="1">
        <v>0</v>
      </c>
      <c r="BMH50" s="1">
        <v>0</v>
      </c>
      <c r="BMI50" s="1">
        <v>0</v>
      </c>
      <c r="BMJ50" s="1">
        <v>1</v>
      </c>
      <c r="BMK50" s="1">
        <v>0</v>
      </c>
      <c r="BML50" s="1">
        <v>0</v>
      </c>
      <c r="BMM50" s="1">
        <v>0</v>
      </c>
      <c r="BMN50" s="1">
        <v>0</v>
      </c>
      <c r="BMO50" s="1">
        <v>1</v>
      </c>
      <c r="BMP50" s="1">
        <v>0</v>
      </c>
      <c r="BMQ50" s="1">
        <v>0</v>
      </c>
      <c r="BMR50" s="1">
        <v>1</v>
      </c>
      <c r="BMS50" s="1">
        <v>0</v>
      </c>
      <c r="BMT50" s="1">
        <v>1</v>
      </c>
      <c r="BMU50" s="1">
        <v>1</v>
      </c>
      <c r="BMV50" s="1">
        <v>0</v>
      </c>
      <c r="BMW50" s="1">
        <v>0</v>
      </c>
      <c r="BMX50" s="1">
        <v>0</v>
      </c>
      <c r="BMY50" s="1">
        <v>0</v>
      </c>
      <c r="BMZ50" s="1">
        <v>0</v>
      </c>
      <c r="BNA50" s="1">
        <v>0</v>
      </c>
      <c r="BNB50" s="1">
        <v>0</v>
      </c>
      <c r="BNC50" s="1">
        <v>0</v>
      </c>
      <c r="BND50" s="1">
        <v>0</v>
      </c>
      <c r="BNE50" s="1">
        <v>0</v>
      </c>
      <c r="BNF50" s="1">
        <v>0</v>
      </c>
      <c r="BNG50" s="1">
        <v>0</v>
      </c>
      <c r="BNH50" s="1">
        <v>0</v>
      </c>
      <c r="BNI50" s="1">
        <v>0</v>
      </c>
      <c r="BNJ50" s="1">
        <v>0</v>
      </c>
      <c r="BNK50" s="1">
        <v>0</v>
      </c>
      <c r="BNL50" s="1">
        <v>1</v>
      </c>
      <c r="BNM50" s="1">
        <v>0</v>
      </c>
      <c r="BNN50" s="1">
        <v>0</v>
      </c>
      <c r="BNO50" s="1">
        <v>0</v>
      </c>
      <c r="BNP50" s="1">
        <v>0</v>
      </c>
      <c r="BNQ50" s="1">
        <v>1</v>
      </c>
      <c r="BNR50" s="1">
        <v>0</v>
      </c>
      <c r="BNS50" s="1">
        <v>0</v>
      </c>
      <c r="BNT50" s="1">
        <v>0</v>
      </c>
      <c r="BNU50" s="1">
        <v>1</v>
      </c>
      <c r="BNV50" s="1">
        <v>1</v>
      </c>
      <c r="BNW50" s="1">
        <v>0</v>
      </c>
      <c r="BNX50" s="1">
        <v>0</v>
      </c>
      <c r="BNY50" s="1">
        <v>0</v>
      </c>
      <c r="BNZ50" s="1">
        <v>0</v>
      </c>
      <c r="BOA50" s="1">
        <v>0</v>
      </c>
      <c r="BOB50" s="1">
        <v>0</v>
      </c>
      <c r="BOC50" s="1">
        <v>0</v>
      </c>
      <c r="BOD50" s="1">
        <v>0</v>
      </c>
      <c r="BOE50" s="1">
        <v>0</v>
      </c>
      <c r="BOF50" s="1">
        <v>0</v>
      </c>
      <c r="BOG50" s="1">
        <v>0</v>
      </c>
      <c r="BOH50" s="1">
        <v>0</v>
      </c>
      <c r="BOI50" s="1">
        <v>0</v>
      </c>
      <c r="BOJ50" s="1">
        <v>0</v>
      </c>
      <c r="BOK50" s="1">
        <v>0</v>
      </c>
      <c r="BOL50" s="1">
        <v>0</v>
      </c>
      <c r="BOM50" s="1">
        <v>0</v>
      </c>
      <c r="BON50" s="1">
        <v>0</v>
      </c>
      <c r="BOO50" s="1">
        <v>0</v>
      </c>
      <c r="BOP50" s="1">
        <v>1</v>
      </c>
      <c r="BOQ50" s="1">
        <v>0</v>
      </c>
      <c r="BOR50" s="1">
        <v>0</v>
      </c>
      <c r="BOS50" s="1">
        <v>0</v>
      </c>
      <c r="BOT50" s="1">
        <v>0</v>
      </c>
      <c r="BOU50" s="1">
        <v>0</v>
      </c>
      <c r="BOV50" s="1">
        <v>0</v>
      </c>
      <c r="BOW50" s="1">
        <v>0</v>
      </c>
      <c r="BOX50" s="1">
        <v>0</v>
      </c>
      <c r="BOY50" s="1">
        <v>0</v>
      </c>
      <c r="BOZ50" s="1">
        <v>0</v>
      </c>
      <c r="BPA50" s="1">
        <v>0</v>
      </c>
      <c r="BPB50" s="1">
        <v>0</v>
      </c>
      <c r="BPC50" s="1">
        <v>0</v>
      </c>
      <c r="BPD50" s="1">
        <v>0</v>
      </c>
      <c r="BPE50" s="1">
        <v>0</v>
      </c>
      <c r="BPF50" s="1">
        <v>0</v>
      </c>
      <c r="BPG50" s="1">
        <v>0</v>
      </c>
      <c r="BPH50" s="1">
        <v>0</v>
      </c>
      <c r="BPI50" s="1">
        <v>0</v>
      </c>
      <c r="BPJ50" s="1">
        <v>0</v>
      </c>
      <c r="BPK50" s="1">
        <v>0</v>
      </c>
      <c r="BPL50" s="1">
        <v>0</v>
      </c>
      <c r="BPM50" s="1">
        <v>0</v>
      </c>
      <c r="BPN50" s="1">
        <v>0</v>
      </c>
      <c r="BPO50" s="1">
        <v>0</v>
      </c>
      <c r="BPP50" s="1">
        <v>0</v>
      </c>
      <c r="BPQ50" s="1">
        <v>0</v>
      </c>
      <c r="BPR50" s="1">
        <v>0</v>
      </c>
      <c r="BPS50" s="1">
        <v>0</v>
      </c>
      <c r="BPT50" s="1">
        <v>0</v>
      </c>
      <c r="BPU50" s="1">
        <v>0</v>
      </c>
      <c r="BPV50" s="1">
        <v>0</v>
      </c>
      <c r="BPW50" s="1">
        <v>0</v>
      </c>
      <c r="BPX50" s="1">
        <v>0</v>
      </c>
      <c r="BPY50" s="1">
        <v>0</v>
      </c>
      <c r="BPZ50" s="1">
        <v>0</v>
      </c>
      <c r="BQA50" s="1">
        <v>0</v>
      </c>
      <c r="BQB50" s="1">
        <v>0</v>
      </c>
      <c r="BQC50" s="1">
        <v>0</v>
      </c>
      <c r="BQD50" s="1">
        <v>0</v>
      </c>
      <c r="BQE50" s="1">
        <v>0</v>
      </c>
      <c r="BQF50" s="1">
        <v>0</v>
      </c>
      <c r="BQG50" s="1">
        <v>0</v>
      </c>
      <c r="BQH50" s="1">
        <v>1</v>
      </c>
      <c r="BQI50" s="1">
        <v>0</v>
      </c>
      <c r="BQJ50" s="1">
        <v>0</v>
      </c>
      <c r="BQK50" s="1">
        <v>0</v>
      </c>
      <c r="BQL50" s="1">
        <v>0</v>
      </c>
      <c r="BQM50" s="1">
        <v>0</v>
      </c>
      <c r="BQN50" s="1">
        <v>0</v>
      </c>
      <c r="BQO50" s="1">
        <v>1</v>
      </c>
      <c r="BQP50" s="1">
        <v>0</v>
      </c>
      <c r="BQQ50" s="1">
        <v>0</v>
      </c>
      <c r="BQR50" s="1">
        <v>0</v>
      </c>
      <c r="BQS50" s="1">
        <v>0</v>
      </c>
      <c r="BQT50" s="1">
        <v>0</v>
      </c>
      <c r="BQU50" s="1">
        <v>0</v>
      </c>
      <c r="BQV50" s="1">
        <v>0</v>
      </c>
      <c r="BQW50" s="1">
        <v>0</v>
      </c>
      <c r="BQX50" s="1">
        <v>0</v>
      </c>
      <c r="BQY50" s="1">
        <v>0</v>
      </c>
      <c r="BQZ50" s="1">
        <v>0</v>
      </c>
      <c r="BRA50" s="1">
        <v>0</v>
      </c>
      <c r="BRB50" s="1">
        <v>0</v>
      </c>
      <c r="BRC50" s="1">
        <v>0</v>
      </c>
      <c r="BRD50" s="1">
        <v>0</v>
      </c>
      <c r="BRE50" s="1">
        <v>0</v>
      </c>
      <c r="BRF50" s="1">
        <v>0</v>
      </c>
      <c r="BRG50" s="1">
        <v>0</v>
      </c>
      <c r="BRH50" s="1">
        <v>1</v>
      </c>
      <c r="BRI50" s="1">
        <v>0</v>
      </c>
      <c r="BRJ50" s="1">
        <v>0</v>
      </c>
      <c r="BRK50" s="1">
        <v>0</v>
      </c>
      <c r="BRL50" s="1">
        <v>0</v>
      </c>
      <c r="BRM50" s="1">
        <v>0</v>
      </c>
      <c r="BRN50" s="1">
        <v>0</v>
      </c>
      <c r="BRO50" s="1">
        <v>0</v>
      </c>
      <c r="BRP50" s="1">
        <v>0</v>
      </c>
      <c r="BRQ50" s="1">
        <v>0</v>
      </c>
      <c r="BRR50" s="1">
        <v>0</v>
      </c>
      <c r="BRS50" s="1">
        <v>0</v>
      </c>
      <c r="BRT50" s="1">
        <v>0</v>
      </c>
      <c r="BRU50" s="1">
        <v>0</v>
      </c>
      <c r="BRV50" s="1">
        <v>0</v>
      </c>
      <c r="BRW50" s="1">
        <v>0</v>
      </c>
      <c r="BRX50" s="1">
        <v>0</v>
      </c>
      <c r="BRY50" s="1">
        <v>0</v>
      </c>
      <c r="BRZ50" s="1">
        <v>0</v>
      </c>
      <c r="BSA50" s="1">
        <v>0</v>
      </c>
      <c r="BSB50" s="1">
        <v>0</v>
      </c>
      <c r="BSC50" s="1">
        <v>0</v>
      </c>
      <c r="BSD50" s="1">
        <v>0</v>
      </c>
      <c r="BSE50" s="1">
        <v>0</v>
      </c>
      <c r="BSF50" s="1">
        <v>0</v>
      </c>
      <c r="BSG50" s="1">
        <v>0</v>
      </c>
      <c r="BSH50" s="1">
        <v>0</v>
      </c>
      <c r="BSI50" s="1">
        <v>0</v>
      </c>
      <c r="BSJ50" s="1">
        <v>0</v>
      </c>
      <c r="BSK50" s="1">
        <v>1</v>
      </c>
      <c r="BSL50" s="1">
        <v>0</v>
      </c>
      <c r="BSM50" s="1">
        <v>1</v>
      </c>
      <c r="BSN50" s="1">
        <v>0</v>
      </c>
      <c r="BSO50" s="1">
        <v>1</v>
      </c>
      <c r="BSP50" s="1">
        <v>0</v>
      </c>
      <c r="BSQ50" s="1">
        <v>0</v>
      </c>
      <c r="BSR50" s="1">
        <v>0</v>
      </c>
      <c r="BSS50" s="1">
        <v>0</v>
      </c>
      <c r="BST50" s="1">
        <v>0</v>
      </c>
      <c r="BSU50" s="1">
        <v>0</v>
      </c>
      <c r="BSV50" s="1">
        <v>0</v>
      </c>
      <c r="BSW50" s="1">
        <v>0</v>
      </c>
      <c r="BSX50" s="1">
        <v>1</v>
      </c>
      <c r="BSY50" s="1">
        <v>0</v>
      </c>
      <c r="BSZ50" s="1">
        <v>0</v>
      </c>
      <c r="BTA50" s="1">
        <v>0</v>
      </c>
      <c r="BTB50" s="1">
        <v>0</v>
      </c>
      <c r="BTC50" s="1">
        <v>0</v>
      </c>
      <c r="BTD50" s="1">
        <v>0</v>
      </c>
      <c r="BTE50" s="1">
        <v>0</v>
      </c>
      <c r="BTF50" s="1">
        <v>0</v>
      </c>
      <c r="BTG50" s="1">
        <v>0</v>
      </c>
      <c r="BTH50" s="1">
        <v>0</v>
      </c>
      <c r="BTI50" s="1">
        <v>0</v>
      </c>
      <c r="BTJ50" s="1">
        <v>0</v>
      </c>
      <c r="BTK50" s="1">
        <v>0</v>
      </c>
      <c r="BTL50" s="1">
        <v>0</v>
      </c>
      <c r="BTM50" s="1">
        <v>0</v>
      </c>
      <c r="BTN50" s="1">
        <v>0</v>
      </c>
      <c r="BTO50" s="1">
        <v>0</v>
      </c>
      <c r="BTP50" s="1">
        <v>0</v>
      </c>
      <c r="BTQ50" s="1">
        <v>0</v>
      </c>
      <c r="BTR50" s="1">
        <v>0</v>
      </c>
      <c r="BTS50" s="1">
        <v>0</v>
      </c>
      <c r="BTT50" s="1">
        <v>0</v>
      </c>
      <c r="BTU50" s="1">
        <v>0</v>
      </c>
      <c r="BTV50" s="1">
        <v>0</v>
      </c>
      <c r="BTW50" s="1">
        <v>0</v>
      </c>
      <c r="BTX50" s="1">
        <v>0</v>
      </c>
      <c r="BTY50" s="1">
        <v>0</v>
      </c>
      <c r="BTZ50" s="1">
        <v>0</v>
      </c>
      <c r="BUA50" s="1">
        <v>0</v>
      </c>
      <c r="BUB50" s="1">
        <v>0</v>
      </c>
      <c r="BUC50" s="1">
        <v>0</v>
      </c>
      <c r="BUD50" s="1">
        <v>0</v>
      </c>
      <c r="BUE50" s="1">
        <v>0</v>
      </c>
      <c r="BUF50" s="1">
        <v>0</v>
      </c>
      <c r="BUG50" s="1">
        <v>0</v>
      </c>
      <c r="BUH50" s="1">
        <v>0</v>
      </c>
      <c r="BUI50" s="1">
        <v>0</v>
      </c>
      <c r="BUJ50" s="1">
        <v>0</v>
      </c>
      <c r="BUK50" s="1">
        <v>0</v>
      </c>
      <c r="BUL50" s="1">
        <v>0</v>
      </c>
      <c r="BUM50" s="1">
        <v>0</v>
      </c>
      <c r="BUN50" s="1">
        <v>0</v>
      </c>
      <c r="BUO50" s="1">
        <v>0</v>
      </c>
      <c r="BUP50" s="1">
        <v>0</v>
      </c>
      <c r="BUQ50" s="1">
        <v>0</v>
      </c>
      <c r="BUR50" s="1">
        <v>0</v>
      </c>
      <c r="BUS50" s="1">
        <v>0</v>
      </c>
      <c r="BUT50" s="1">
        <v>0</v>
      </c>
      <c r="BUU50" s="1">
        <v>0</v>
      </c>
      <c r="BUV50" s="1">
        <v>0</v>
      </c>
      <c r="BUW50" s="1">
        <v>1</v>
      </c>
      <c r="BUX50" s="1">
        <v>0</v>
      </c>
      <c r="BUY50" s="1">
        <v>0</v>
      </c>
      <c r="BUZ50" s="1">
        <v>1</v>
      </c>
      <c r="BVA50" s="1">
        <v>1</v>
      </c>
      <c r="BVB50" s="1">
        <v>0</v>
      </c>
      <c r="BVC50" s="1">
        <v>0</v>
      </c>
      <c r="BVD50" s="1">
        <v>0</v>
      </c>
      <c r="BVE50" s="1">
        <v>1</v>
      </c>
      <c r="BVF50" s="1">
        <v>1</v>
      </c>
      <c r="BVG50" s="1">
        <v>0</v>
      </c>
      <c r="BVH50" s="1">
        <v>0</v>
      </c>
      <c r="BVI50" s="1">
        <v>0</v>
      </c>
      <c r="BVJ50" s="1">
        <v>0</v>
      </c>
      <c r="BVK50" s="1">
        <v>0</v>
      </c>
      <c r="BVL50" s="1">
        <v>0</v>
      </c>
      <c r="BVM50" s="1">
        <v>0</v>
      </c>
      <c r="BVN50" s="1">
        <v>0</v>
      </c>
      <c r="BVO50" s="1">
        <v>1</v>
      </c>
      <c r="BVP50" s="1">
        <v>1</v>
      </c>
      <c r="BVQ50" s="1">
        <v>0</v>
      </c>
      <c r="BVR50" s="1">
        <v>0</v>
      </c>
      <c r="BVS50" s="1">
        <v>1</v>
      </c>
      <c r="BVT50" s="1">
        <v>0</v>
      </c>
      <c r="BVU50" s="1">
        <v>1</v>
      </c>
      <c r="BVV50" s="1">
        <v>0</v>
      </c>
      <c r="BVW50" s="1">
        <v>0</v>
      </c>
      <c r="BVX50" s="1">
        <v>0</v>
      </c>
      <c r="BVY50" s="1">
        <v>0</v>
      </c>
      <c r="BVZ50" s="1">
        <v>1</v>
      </c>
      <c r="BWA50" s="1">
        <v>1</v>
      </c>
      <c r="BWB50" s="1">
        <v>0</v>
      </c>
      <c r="BWC50" s="1">
        <v>1</v>
      </c>
      <c r="BWD50" s="1">
        <v>0</v>
      </c>
      <c r="BWE50" s="1">
        <v>0</v>
      </c>
      <c r="BWF50" s="1">
        <v>1</v>
      </c>
      <c r="BWG50" s="1">
        <v>1</v>
      </c>
      <c r="BWH50" s="1">
        <v>0</v>
      </c>
      <c r="BWI50" s="1">
        <v>0</v>
      </c>
      <c r="BWJ50" s="1">
        <v>0</v>
      </c>
      <c r="BWK50" s="1">
        <v>0</v>
      </c>
      <c r="BWL50" s="1">
        <v>0</v>
      </c>
      <c r="BWM50" s="1">
        <v>0</v>
      </c>
      <c r="BWN50" s="1">
        <v>1</v>
      </c>
      <c r="BWO50" s="1">
        <v>0</v>
      </c>
      <c r="BWP50" s="1">
        <v>0</v>
      </c>
      <c r="BWQ50" s="1">
        <v>0</v>
      </c>
      <c r="BWR50" s="1">
        <v>0</v>
      </c>
      <c r="BWS50" s="1">
        <v>0</v>
      </c>
      <c r="BWT50" s="1">
        <v>0</v>
      </c>
      <c r="BWU50" s="1">
        <v>0</v>
      </c>
      <c r="BWV50" s="1">
        <v>0</v>
      </c>
      <c r="BWW50" s="1">
        <v>0</v>
      </c>
      <c r="BWX50" s="1">
        <v>0</v>
      </c>
      <c r="BWY50" s="1">
        <v>0</v>
      </c>
      <c r="BWZ50" s="1">
        <v>0</v>
      </c>
      <c r="BXA50" s="1">
        <v>0</v>
      </c>
      <c r="BXB50" s="1">
        <v>0</v>
      </c>
      <c r="BXC50" s="1">
        <v>0</v>
      </c>
      <c r="BXD50" s="1">
        <v>0</v>
      </c>
      <c r="BXE50" s="1">
        <v>0</v>
      </c>
      <c r="BXF50" s="1">
        <v>0</v>
      </c>
      <c r="BXG50" s="1">
        <v>1</v>
      </c>
      <c r="BXH50" s="1">
        <v>1</v>
      </c>
      <c r="BXI50" s="1">
        <v>0</v>
      </c>
      <c r="BXJ50" s="1">
        <v>0</v>
      </c>
      <c r="BXK50" s="1">
        <v>0</v>
      </c>
      <c r="BXL50" s="1">
        <v>0</v>
      </c>
      <c r="BXM50" s="1">
        <v>0</v>
      </c>
      <c r="BXN50" s="1">
        <v>0</v>
      </c>
      <c r="BXO50" s="1">
        <v>0</v>
      </c>
      <c r="BXP50" s="1">
        <v>1</v>
      </c>
      <c r="BXQ50" s="1">
        <v>0</v>
      </c>
      <c r="BXR50" s="1">
        <v>0</v>
      </c>
      <c r="BXS50" s="1">
        <v>0</v>
      </c>
      <c r="BXT50" s="1">
        <v>1</v>
      </c>
      <c r="BXU50" s="1">
        <v>0</v>
      </c>
      <c r="BXV50" s="1">
        <v>0</v>
      </c>
      <c r="BXW50" s="1">
        <v>0</v>
      </c>
      <c r="BXX50" s="1">
        <v>0</v>
      </c>
      <c r="BXY50" s="1">
        <v>0</v>
      </c>
      <c r="BXZ50" s="1">
        <v>0</v>
      </c>
      <c r="BYA50" s="1">
        <v>0</v>
      </c>
      <c r="BYB50" s="1">
        <v>0</v>
      </c>
      <c r="BYC50" s="1">
        <v>0</v>
      </c>
      <c r="BYD50" s="1">
        <v>0</v>
      </c>
      <c r="BYE50" s="1">
        <v>0</v>
      </c>
      <c r="BYF50" s="1">
        <v>0</v>
      </c>
      <c r="BYG50" s="1">
        <v>1</v>
      </c>
      <c r="BYH50" s="1">
        <v>0</v>
      </c>
      <c r="BYI50" s="1">
        <v>0</v>
      </c>
      <c r="BYJ50" s="1">
        <v>0</v>
      </c>
      <c r="BYK50" s="1">
        <v>0</v>
      </c>
      <c r="BYL50" s="1">
        <v>0</v>
      </c>
      <c r="BYM50" s="1">
        <v>0</v>
      </c>
      <c r="BYN50" s="1">
        <v>0</v>
      </c>
      <c r="BYO50" s="1">
        <v>0</v>
      </c>
      <c r="BYP50" s="1">
        <v>0</v>
      </c>
      <c r="BYQ50" s="1">
        <v>1</v>
      </c>
      <c r="BYR50" s="1">
        <v>1</v>
      </c>
      <c r="BYS50" s="1">
        <v>1</v>
      </c>
      <c r="BYT50" s="1">
        <v>0</v>
      </c>
      <c r="BYU50" s="1">
        <v>0</v>
      </c>
      <c r="BYV50" s="1">
        <v>0</v>
      </c>
      <c r="BYW50" s="1">
        <v>0</v>
      </c>
      <c r="BYX50" s="1">
        <v>1</v>
      </c>
      <c r="BYY50" s="1">
        <v>1</v>
      </c>
      <c r="BYZ50" s="1">
        <v>1</v>
      </c>
      <c r="BZA50" s="1">
        <v>1</v>
      </c>
      <c r="BZB50" s="1">
        <v>0</v>
      </c>
      <c r="BZC50" s="1">
        <v>0</v>
      </c>
      <c r="BZD50" s="1">
        <v>0</v>
      </c>
      <c r="BZE50" s="1">
        <v>0</v>
      </c>
      <c r="BZF50" s="1">
        <v>0</v>
      </c>
      <c r="BZG50" s="1">
        <v>0</v>
      </c>
      <c r="BZH50" s="1">
        <v>0</v>
      </c>
      <c r="BZI50" s="1">
        <v>0</v>
      </c>
      <c r="BZJ50" s="1">
        <v>0</v>
      </c>
      <c r="BZK50" s="1">
        <v>0</v>
      </c>
      <c r="BZL50" s="1">
        <v>0</v>
      </c>
      <c r="BZM50" s="1">
        <v>0</v>
      </c>
      <c r="BZN50" s="1">
        <v>0</v>
      </c>
      <c r="BZO50" s="1">
        <v>0</v>
      </c>
      <c r="BZP50" s="1">
        <v>0</v>
      </c>
      <c r="BZQ50" s="1">
        <v>0</v>
      </c>
      <c r="BZR50" s="1">
        <v>0</v>
      </c>
      <c r="BZS50" s="1">
        <v>0</v>
      </c>
      <c r="BZT50" s="1">
        <v>0</v>
      </c>
      <c r="BZU50" s="1">
        <v>1</v>
      </c>
      <c r="BZV50" s="1">
        <v>0</v>
      </c>
      <c r="BZW50" s="1">
        <v>0</v>
      </c>
      <c r="BZX50" s="1">
        <v>0</v>
      </c>
      <c r="BZY50" s="1">
        <v>1</v>
      </c>
      <c r="BZZ50" s="1">
        <v>1</v>
      </c>
      <c r="CAA50" s="1">
        <v>0</v>
      </c>
      <c r="CAB50" s="1">
        <v>0</v>
      </c>
      <c r="CAC50" s="1">
        <v>0</v>
      </c>
      <c r="CAD50" s="1">
        <v>0</v>
      </c>
      <c r="CAE50" s="1">
        <v>0</v>
      </c>
      <c r="CAF50" s="1">
        <v>0</v>
      </c>
      <c r="CAG50" s="1">
        <v>0</v>
      </c>
      <c r="CAH50" s="1">
        <v>1</v>
      </c>
      <c r="CAI50" s="1">
        <v>0</v>
      </c>
      <c r="CAJ50" s="1">
        <v>0</v>
      </c>
      <c r="CAK50" s="1">
        <v>0</v>
      </c>
      <c r="CAL50" s="1">
        <v>0</v>
      </c>
      <c r="CAM50" s="1">
        <v>0</v>
      </c>
      <c r="CAN50" s="1">
        <v>0</v>
      </c>
      <c r="CAO50" s="1">
        <v>1</v>
      </c>
      <c r="CAP50" s="1">
        <v>0</v>
      </c>
      <c r="CAQ50" s="1">
        <v>0</v>
      </c>
      <c r="CAR50" s="1">
        <v>0</v>
      </c>
      <c r="CAS50" s="1">
        <v>0</v>
      </c>
      <c r="CAT50" s="1">
        <v>0</v>
      </c>
      <c r="CAU50" s="1">
        <v>0</v>
      </c>
      <c r="CAV50" s="1">
        <v>0</v>
      </c>
      <c r="CAW50" s="1">
        <v>0</v>
      </c>
      <c r="CAX50" s="1">
        <v>0</v>
      </c>
      <c r="CAY50" s="1">
        <v>0</v>
      </c>
      <c r="CAZ50" s="1">
        <v>0</v>
      </c>
      <c r="CBA50" s="1">
        <v>0</v>
      </c>
      <c r="CBB50" s="1">
        <v>0</v>
      </c>
      <c r="CBC50" s="1">
        <v>0</v>
      </c>
      <c r="CBD50" s="1">
        <v>0</v>
      </c>
      <c r="CBE50" s="1">
        <v>0</v>
      </c>
      <c r="CBF50" s="1">
        <v>0</v>
      </c>
      <c r="CBG50" s="1">
        <v>0</v>
      </c>
      <c r="CBH50" s="1">
        <v>0</v>
      </c>
      <c r="CBI50" s="1">
        <v>1</v>
      </c>
      <c r="CBJ50" s="1">
        <v>0</v>
      </c>
      <c r="CBK50" s="1">
        <v>0</v>
      </c>
      <c r="CBL50" s="1">
        <v>0</v>
      </c>
      <c r="CBM50" s="1">
        <v>0</v>
      </c>
      <c r="CBN50" s="1">
        <v>0</v>
      </c>
      <c r="CBO50" s="1">
        <v>0</v>
      </c>
      <c r="CBP50" s="1">
        <v>0</v>
      </c>
      <c r="CBQ50" s="1">
        <v>0</v>
      </c>
      <c r="CBR50" s="1">
        <v>0</v>
      </c>
      <c r="CBS50" s="1">
        <v>0</v>
      </c>
      <c r="CBT50" s="1">
        <v>0</v>
      </c>
      <c r="CBU50" s="1">
        <v>0</v>
      </c>
      <c r="CBV50" s="1">
        <v>0</v>
      </c>
      <c r="CBW50" s="1">
        <v>0</v>
      </c>
      <c r="CBX50" s="1">
        <v>0</v>
      </c>
      <c r="CBY50" s="1">
        <v>0</v>
      </c>
      <c r="CBZ50" s="1">
        <v>0</v>
      </c>
      <c r="CCA50" s="1">
        <v>0</v>
      </c>
      <c r="CCB50" s="1">
        <v>0</v>
      </c>
      <c r="CCC50" s="1">
        <v>0</v>
      </c>
      <c r="CCD50" s="1">
        <v>0</v>
      </c>
      <c r="CCE50" s="1">
        <v>0</v>
      </c>
      <c r="CCF50" s="1">
        <v>0</v>
      </c>
      <c r="CCG50" s="1">
        <v>0</v>
      </c>
      <c r="CCH50" s="1">
        <v>0</v>
      </c>
      <c r="CCI50" s="1">
        <v>0</v>
      </c>
      <c r="CCJ50" s="1">
        <v>0</v>
      </c>
      <c r="CCK50" s="1">
        <v>0</v>
      </c>
      <c r="CCL50" s="1">
        <v>0</v>
      </c>
      <c r="CCM50" s="1">
        <v>0</v>
      </c>
      <c r="CCN50" s="1">
        <v>0</v>
      </c>
      <c r="CCO50" s="1">
        <v>0</v>
      </c>
      <c r="CCP50" s="1">
        <v>0</v>
      </c>
      <c r="CCQ50" s="1">
        <v>0</v>
      </c>
      <c r="CCR50" s="1">
        <v>0</v>
      </c>
      <c r="CCS50" s="1">
        <v>0</v>
      </c>
      <c r="CCT50" s="1">
        <v>0</v>
      </c>
      <c r="CCU50" s="1">
        <v>0</v>
      </c>
      <c r="CCV50" s="1">
        <v>0</v>
      </c>
      <c r="CCW50" s="1">
        <v>0</v>
      </c>
      <c r="CCX50" s="1">
        <v>0</v>
      </c>
      <c r="CCY50" s="1">
        <v>0</v>
      </c>
      <c r="CCZ50" s="1">
        <v>0</v>
      </c>
      <c r="CDA50" s="1">
        <v>0</v>
      </c>
      <c r="CDB50" s="1">
        <v>0</v>
      </c>
      <c r="CDC50" s="1">
        <v>0</v>
      </c>
      <c r="CDD50" s="1">
        <v>0</v>
      </c>
      <c r="CDE50" s="1">
        <v>0</v>
      </c>
      <c r="CDF50" s="1">
        <v>0</v>
      </c>
      <c r="CDG50" s="1">
        <v>0</v>
      </c>
      <c r="CDH50" s="1">
        <v>0</v>
      </c>
      <c r="CDI50" s="1">
        <v>0</v>
      </c>
      <c r="CDJ50" s="1">
        <v>0</v>
      </c>
      <c r="CDK50" s="1">
        <v>0</v>
      </c>
      <c r="CDL50" s="1">
        <v>0</v>
      </c>
      <c r="CDM50" s="1">
        <v>0</v>
      </c>
      <c r="CDN50" s="1">
        <v>0</v>
      </c>
      <c r="CDO50" s="1">
        <v>0</v>
      </c>
      <c r="CDP50" s="1">
        <v>0</v>
      </c>
      <c r="CDQ50" s="1">
        <v>0</v>
      </c>
      <c r="CDR50" s="1">
        <v>0</v>
      </c>
      <c r="CDS50" s="1">
        <v>0</v>
      </c>
      <c r="CDT50" s="1">
        <v>0</v>
      </c>
      <c r="CDU50" s="1">
        <v>0</v>
      </c>
      <c r="CDV50" s="1">
        <v>0</v>
      </c>
      <c r="CDW50" s="1">
        <v>0</v>
      </c>
      <c r="CDX50" s="1">
        <v>0</v>
      </c>
      <c r="CDY50" s="1">
        <v>0</v>
      </c>
      <c r="CDZ50" s="1">
        <v>0</v>
      </c>
      <c r="CEA50" s="1">
        <v>0</v>
      </c>
      <c r="CEB50" s="1">
        <v>0</v>
      </c>
      <c r="CEC50" s="1">
        <v>0</v>
      </c>
      <c r="CED50" s="1">
        <v>0</v>
      </c>
      <c r="CEE50" s="1">
        <v>0</v>
      </c>
      <c r="CEF50" s="1">
        <v>0</v>
      </c>
      <c r="CEG50" s="1">
        <v>0</v>
      </c>
      <c r="CEH50" s="1">
        <v>0</v>
      </c>
      <c r="CEI50" s="1">
        <v>0</v>
      </c>
      <c r="CEJ50" s="1">
        <v>0</v>
      </c>
      <c r="CEK50" s="1">
        <v>0</v>
      </c>
      <c r="CEL50" s="1">
        <v>0</v>
      </c>
      <c r="CEM50" s="1">
        <v>0</v>
      </c>
      <c r="CEN50" s="1">
        <v>0</v>
      </c>
      <c r="CEO50" s="1">
        <v>1</v>
      </c>
      <c r="CEP50" s="1">
        <v>0</v>
      </c>
      <c r="CEQ50" s="1">
        <v>0</v>
      </c>
      <c r="CER50" s="1">
        <v>0</v>
      </c>
      <c r="CES50" s="1">
        <v>0</v>
      </c>
      <c r="CET50" s="1">
        <v>0</v>
      </c>
      <c r="CEU50" s="1">
        <v>1</v>
      </c>
      <c r="CEV50" s="1">
        <v>1</v>
      </c>
      <c r="CEW50" s="1">
        <v>0</v>
      </c>
      <c r="CEX50" s="1">
        <v>0</v>
      </c>
      <c r="CEY50" s="1">
        <v>0</v>
      </c>
      <c r="CEZ50" s="1">
        <v>0</v>
      </c>
      <c r="CFA50" s="1">
        <v>0</v>
      </c>
      <c r="CFB50" s="1">
        <v>0</v>
      </c>
      <c r="CFC50" s="1">
        <v>0</v>
      </c>
      <c r="CFD50" s="1">
        <v>0</v>
      </c>
      <c r="CFE50" s="1">
        <v>1</v>
      </c>
      <c r="CFF50" s="1">
        <v>0</v>
      </c>
      <c r="CFG50" s="1">
        <v>1</v>
      </c>
      <c r="CFH50" s="1">
        <v>1</v>
      </c>
      <c r="CFI50" s="1">
        <v>0</v>
      </c>
      <c r="CFJ50" s="1">
        <v>0</v>
      </c>
      <c r="CFK50" s="1">
        <v>0</v>
      </c>
      <c r="CFL50" s="1">
        <v>0</v>
      </c>
      <c r="CFM50" s="1">
        <v>0</v>
      </c>
      <c r="CFN50" s="1">
        <v>1</v>
      </c>
      <c r="CFO50" s="1">
        <v>1</v>
      </c>
      <c r="CFP50" s="1">
        <v>0</v>
      </c>
      <c r="CFQ50" s="1">
        <v>0</v>
      </c>
      <c r="CFR50" s="1">
        <v>0</v>
      </c>
      <c r="CFS50" s="1">
        <v>0</v>
      </c>
      <c r="CFT50" s="1">
        <v>0</v>
      </c>
      <c r="CFU50" s="1">
        <v>1</v>
      </c>
      <c r="CFV50" s="1">
        <v>0</v>
      </c>
      <c r="CFW50" s="1">
        <v>0</v>
      </c>
      <c r="CFX50" s="1">
        <v>0</v>
      </c>
      <c r="CFY50" s="1">
        <v>0</v>
      </c>
      <c r="CFZ50" s="1">
        <v>0</v>
      </c>
      <c r="CGA50" s="1">
        <v>0</v>
      </c>
      <c r="CGB50" s="1">
        <v>0</v>
      </c>
      <c r="CGC50" s="1">
        <v>0</v>
      </c>
      <c r="CGD50" s="1">
        <v>0</v>
      </c>
      <c r="CGE50" s="1">
        <v>0</v>
      </c>
      <c r="CGF50" s="1">
        <v>0</v>
      </c>
      <c r="CGG50" s="1">
        <v>0</v>
      </c>
      <c r="CGH50" s="1">
        <v>0</v>
      </c>
      <c r="CGI50" s="1">
        <v>0</v>
      </c>
      <c r="CGJ50" s="1">
        <v>0</v>
      </c>
      <c r="CGK50" s="1">
        <v>0</v>
      </c>
      <c r="CGL50" s="1">
        <v>0</v>
      </c>
      <c r="CGM50" s="1">
        <v>0</v>
      </c>
      <c r="CGN50" s="1">
        <v>0</v>
      </c>
      <c r="CGO50" s="1">
        <v>0</v>
      </c>
      <c r="CGP50" s="1">
        <v>0</v>
      </c>
      <c r="CGQ50" s="1">
        <v>0</v>
      </c>
      <c r="CGR50" s="1">
        <v>0</v>
      </c>
      <c r="CGS50" s="1">
        <v>0</v>
      </c>
      <c r="CGT50" s="1">
        <v>0</v>
      </c>
      <c r="CGU50" s="1">
        <v>0</v>
      </c>
      <c r="CGV50" s="1">
        <v>0</v>
      </c>
      <c r="CGW50" s="1">
        <v>0</v>
      </c>
      <c r="CGX50" s="1">
        <v>0</v>
      </c>
      <c r="CGY50" s="1">
        <v>0</v>
      </c>
      <c r="CGZ50" s="1">
        <v>0</v>
      </c>
      <c r="CHA50" s="1">
        <v>0</v>
      </c>
      <c r="CHB50" s="1">
        <v>0</v>
      </c>
      <c r="CHC50" s="1">
        <v>0</v>
      </c>
      <c r="CHD50" s="1">
        <v>0</v>
      </c>
      <c r="CHE50" s="1">
        <v>0</v>
      </c>
      <c r="CHF50" s="1">
        <v>0</v>
      </c>
      <c r="CHG50" s="1">
        <v>0</v>
      </c>
      <c r="CHH50" s="1">
        <v>0</v>
      </c>
      <c r="CHI50" s="1">
        <v>0</v>
      </c>
      <c r="CHJ50" s="1">
        <v>0</v>
      </c>
      <c r="CHK50" s="1">
        <v>0</v>
      </c>
      <c r="CHL50" s="1">
        <v>0</v>
      </c>
      <c r="CHM50" s="1">
        <v>0</v>
      </c>
      <c r="CHN50" s="1">
        <v>0</v>
      </c>
      <c r="CHO50" s="1">
        <v>0</v>
      </c>
      <c r="CHP50" s="1">
        <v>0</v>
      </c>
      <c r="CHQ50" s="1">
        <v>0</v>
      </c>
      <c r="CHR50" s="1">
        <v>0</v>
      </c>
      <c r="CHS50" s="1">
        <v>0</v>
      </c>
      <c r="CHT50" s="1">
        <v>0</v>
      </c>
      <c r="CHU50" s="1">
        <v>0</v>
      </c>
      <c r="CHV50" s="1">
        <v>0</v>
      </c>
      <c r="CHW50" s="1">
        <v>0</v>
      </c>
      <c r="CHX50" s="1">
        <v>0</v>
      </c>
      <c r="CHY50" s="1">
        <v>0</v>
      </c>
      <c r="CHZ50" s="1">
        <v>1</v>
      </c>
      <c r="CIA50" s="1">
        <v>0</v>
      </c>
      <c r="CIB50" s="1">
        <v>0</v>
      </c>
      <c r="CIC50" s="1">
        <v>0</v>
      </c>
      <c r="CID50" s="1">
        <v>0</v>
      </c>
      <c r="CIE50" s="1">
        <v>0</v>
      </c>
      <c r="CIF50" s="1">
        <v>0</v>
      </c>
      <c r="CIG50" s="1">
        <v>0</v>
      </c>
      <c r="CIH50" s="1">
        <v>0</v>
      </c>
      <c r="CII50" s="1">
        <v>0</v>
      </c>
      <c r="CIJ50" s="1">
        <v>0</v>
      </c>
      <c r="CIK50" s="1">
        <v>0</v>
      </c>
      <c r="CIL50" s="1">
        <v>0</v>
      </c>
      <c r="CIM50" s="1">
        <v>0</v>
      </c>
      <c r="CIN50" s="1">
        <v>0</v>
      </c>
      <c r="CIO50" s="1">
        <v>0</v>
      </c>
      <c r="CIP50" s="1">
        <v>0</v>
      </c>
      <c r="CIQ50" s="1">
        <v>0</v>
      </c>
      <c r="CIR50" s="1">
        <v>0</v>
      </c>
      <c r="CIS50" s="1">
        <v>0</v>
      </c>
      <c r="CIT50" s="1">
        <v>0</v>
      </c>
      <c r="CIU50" s="1">
        <v>0</v>
      </c>
      <c r="CIV50" s="1">
        <v>0</v>
      </c>
      <c r="CIW50" s="1">
        <v>0</v>
      </c>
      <c r="CIX50" s="1">
        <v>1</v>
      </c>
      <c r="CIY50" s="1">
        <v>1</v>
      </c>
      <c r="CIZ50" s="1">
        <v>0</v>
      </c>
      <c r="CJA50" s="1">
        <v>0</v>
      </c>
      <c r="CJB50" s="1">
        <v>0</v>
      </c>
      <c r="CJC50" s="1">
        <v>0</v>
      </c>
      <c r="CJD50" s="1">
        <v>0</v>
      </c>
      <c r="CJE50" s="1">
        <v>0</v>
      </c>
      <c r="CJF50" s="1">
        <v>0</v>
      </c>
      <c r="CJG50" s="1">
        <v>0</v>
      </c>
      <c r="CJH50" s="1">
        <v>0</v>
      </c>
      <c r="CJI50" s="1">
        <v>0</v>
      </c>
      <c r="CJJ50" s="1">
        <v>0</v>
      </c>
      <c r="CJK50" s="1">
        <v>0</v>
      </c>
      <c r="CJL50" s="1">
        <v>0</v>
      </c>
      <c r="CJM50" s="1">
        <v>0</v>
      </c>
      <c r="CJN50" s="1">
        <v>0</v>
      </c>
      <c r="CJO50" s="1">
        <v>0</v>
      </c>
      <c r="CJP50" s="1">
        <v>1</v>
      </c>
      <c r="CJQ50" s="1">
        <v>0</v>
      </c>
      <c r="CJR50" s="1">
        <v>0</v>
      </c>
      <c r="CJS50" s="1">
        <v>0</v>
      </c>
      <c r="CJT50" s="1">
        <v>1</v>
      </c>
      <c r="CJU50" s="1">
        <v>0</v>
      </c>
      <c r="CJV50" s="1">
        <v>0</v>
      </c>
      <c r="CJW50" s="1">
        <v>0</v>
      </c>
      <c r="CJX50" s="1">
        <v>0</v>
      </c>
      <c r="CJY50" s="1">
        <v>0</v>
      </c>
      <c r="CJZ50" s="1">
        <v>1</v>
      </c>
      <c r="CKA50" s="1">
        <v>0</v>
      </c>
      <c r="CKB50" s="1">
        <v>0</v>
      </c>
      <c r="CKC50" s="1">
        <v>0</v>
      </c>
      <c r="CKD50" s="1">
        <v>0</v>
      </c>
      <c r="CKE50" s="1">
        <v>0</v>
      </c>
      <c r="CKF50" s="1">
        <v>0</v>
      </c>
      <c r="CKG50" s="1">
        <v>0</v>
      </c>
      <c r="CKH50" s="1">
        <v>0</v>
      </c>
      <c r="CKI50" s="1">
        <v>0</v>
      </c>
      <c r="CKJ50" s="1">
        <v>0</v>
      </c>
      <c r="CKK50" s="1">
        <v>0</v>
      </c>
      <c r="CKL50" s="1">
        <v>0</v>
      </c>
      <c r="CKM50" s="1">
        <v>0</v>
      </c>
      <c r="CKN50" s="1">
        <v>0</v>
      </c>
      <c r="CKO50" s="1">
        <v>0</v>
      </c>
      <c r="CKP50" s="1">
        <v>0</v>
      </c>
      <c r="CKQ50" s="1">
        <v>0</v>
      </c>
      <c r="CKR50" s="1">
        <v>0</v>
      </c>
      <c r="CKS50" s="1">
        <v>0</v>
      </c>
      <c r="CKT50" s="1">
        <v>0</v>
      </c>
      <c r="CKU50" s="1">
        <v>0</v>
      </c>
      <c r="CKV50" s="1">
        <v>0</v>
      </c>
      <c r="CKW50" s="1">
        <v>0</v>
      </c>
      <c r="CKX50" s="1">
        <v>0</v>
      </c>
      <c r="CKY50" s="1">
        <v>0</v>
      </c>
      <c r="CKZ50" s="1">
        <v>0</v>
      </c>
      <c r="CLA50" s="1">
        <v>0</v>
      </c>
      <c r="CLB50" s="1">
        <v>0</v>
      </c>
      <c r="CLC50" s="1">
        <v>0</v>
      </c>
      <c r="CLD50" s="1">
        <v>0</v>
      </c>
      <c r="CLE50" s="1">
        <v>0</v>
      </c>
      <c r="CLF50" s="1">
        <v>0</v>
      </c>
      <c r="CLG50" s="1">
        <v>0</v>
      </c>
      <c r="CLH50" s="1">
        <v>0</v>
      </c>
      <c r="CLI50" s="1">
        <v>0</v>
      </c>
      <c r="CLJ50" s="1">
        <v>0</v>
      </c>
      <c r="CLK50" s="1">
        <v>0</v>
      </c>
      <c r="CLL50" s="1">
        <v>0</v>
      </c>
      <c r="CLM50" s="1">
        <v>0</v>
      </c>
      <c r="CLN50" s="1">
        <v>0</v>
      </c>
      <c r="CLO50" s="1">
        <v>0</v>
      </c>
      <c r="CLP50" s="1">
        <v>0</v>
      </c>
      <c r="CLQ50" s="1">
        <v>0</v>
      </c>
      <c r="CLR50" s="1">
        <v>0</v>
      </c>
      <c r="CLS50" s="1">
        <v>0</v>
      </c>
      <c r="CLT50" s="1">
        <v>0</v>
      </c>
      <c r="CLU50" s="1">
        <v>0</v>
      </c>
      <c r="CLV50" s="1">
        <v>0</v>
      </c>
      <c r="CLW50" s="1">
        <v>0</v>
      </c>
      <c r="CLX50" s="1">
        <v>0</v>
      </c>
      <c r="CLY50" s="1">
        <v>0</v>
      </c>
      <c r="CLZ50" s="1">
        <v>0</v>
      </c>
      <c r="CMA50" s="1">
        <v>0</v>
      </c>
      <c r="CMB50" s="1">
        <v>0</v>
      </c>
      <c r="CMC50" s="1">
        <v>0</v>
      </c>
      <c r="CMD50" s="1">
        <v>0</v>
      </c>
      <c r="CME50" s="1">
        <v>0</v>
      </c>
      <c r="CMF50" s="1">
        <v>0</v>
      </c>
      <c r="CMG50" s="1">
        <v>0</v>
      </c>
      <c r="CMH50" s="1">
        <v>0</v>
      </c>
      <c r="CMI50" s="1">
        <v>0</v>
      </c>
      <c r="CMJ50" s="1">
        <v>0</v>
      </c>
      <c r="CMK50" s="1">
        <v>0</v>
      </c>
      <c r="CML50" s="1">
        <v>1</v>
      </c>
      <c r="CMM50" s="1">
        <v>0</v>
      </c>
      <c r="CMN50" s="1">
        <v>0</v>
      </c>
      <c r="CMO50" s="1">
        <v>0</v>
      </c>
      <c r="CMP50" s="1">
        <v>0</v>
      </c>
      <c r="CMQ50" s="1">
        <v>0</v>
      </c>
      <c r="CMR50" s="1">
        <v>0</v>
      </c>
      <c r="CMS50" s="1">
        <v>0</v>
      </c>
      <c r="CMT50" s="1">
        <v>0</v>
      </c>
      <c r="CMU50" s="1">
        <v>0</v>
      </c>
      <c r="CMV50" s="1">
        <v>0</v>
      </c>
      <c r="CMW50" s="1">
        <v>0</v>
      </c>
      <c r="CMX50" s="1">
        <v>1</v>
      </c>
      <c r="CMY50" s="1">
        <v>0</v>
      </c>
      <c r="CMZ50" s="1">
        <v>0</v>
      </c>
      <c r="CNA50" s="1">
        <v>0</v>
      </c>
      <c r="CNB50" s="1">
        <v>0</v>
      </c>
      <c r="CNC50" s="1">
        <v>0</v>
      </c>
      <c r="CND50" s="1">
        <v>0</v>
      </c>
      <c r="CNE50" s="1">
        <v>0</v>
      </c>
      <c r="CNF50" s="1">
        <v>0</v>
      </c>
      <c r="CNG50" s="1">
        <v>0</v>
      </c>
      <c r="CNH50" s="1">
        <v>0</v>
      </c>
      <c r="CNI50" s="1">
        <v>0</v>
      </c>
      <c r="CNJ50" s="1">
        <v>0</v>
      </c>
      <c r="CNK50" s="1">
        <v>0</v>
      </c>
      <c r="CNL50" s="1">
        <v>1</v>
      </c>
      <c r="CNM50" s="1">
        <v>0</v>
      </c>
      <c r="CNN50" s="1">
        <v>0</v>
      </c>
      <c r="CNO50" s="1">
        <v>0</v>
      </c>
      <c r="CNP50" s="1">
        <v>0</v>
      </c>
      <c r="CNQ50" s="1">
        <v>0</v>
      </c>
      <c r="CNR50" s="1">
        <v>0</v>
      </c>
      <c r="CNS50" s="1">
        <v>0</v>
      </c>
      <c r="CNT50" s="1">
        <v>0</v>
      </c>
      <c r="CNU50" s="1">
        <v>0</v>
      </c>
      <c r="CNV50" s="1">
        <v>1</v>
      </c>
      <c r="CNW50" s="1">
        <v>1</v>
      </c>
      <c r="CNX50" s="1">
        <v>0</v>
      </c>
      <c r="CNY50" s="1">
        <v>0</v>
      </c>
      <c r="CNZ50" s="1">
        <v>0</v>
      </c>
      <c r="COA50" s="1">
        <v>1</v>
      </c>
      <c r="COB50" s="1">
        <v>0</v>
      </c>
      <c r="COC50" s="1">
        <v>0</v>
      </c>
      <c r="COD50" s="1">
        <v>0</v>
      </c>
      <c r="COE50" s="1">
        <v>0</v>
      </c>
      <c r="COF50" s="1">
        <v>0</v>
      </c>
      <c r="COG50" s="1">
        <v>0</v>
      </c>
      <c r="COH50" s="1">
        <v>0</v>
      </c>
      <c r="COI50" s="1">
        <v>0</v>
      </c>
      <c r="COJ50" s="1">
        <v>0</v>
      </c>
      <c r="COK50" s="1">
        <v>0</v>
      </c>
      <c r="COL50" s="1">
        <v>0</v>
      </c>
      <c r="COM50" s="1">
        <v>0</v>
      </c>
      <c r="CON50" s="1">
        <v>0</v>
      </c>
      <c r="COO50" s="1">
        <v>0</v>
      </c>
      <c r="COP50" s="1">
        <v>0</v>
      </c>
      <c r="COQ50" s="1">
        <v>0</v>
      </c>
      <c r="COR50" s="1">
        <v>0</v>
      </c>
      <c r="COS50" s="1">
        <v>0</v>
      </c>
      <c r="COT50" s="1">
        <v>0</v>
      </c>
      <c r="COU50" s="1">
        <v>0</v>
      </c>
      <c r="COV50" s="1">
        <v>0</v>
      </c>
      <c r="COW50" s="1">
        <v>0</v>
      </c>
      <c r="COX50" s="1">
        <v>0</v>
      </c>
      <c r="COY50" s="1">
        <v>0</v>
      </c>
      <c r="COZ50" s="1">
        <v>0</v>
      </c>
      <c r="CPA50" s="1">
        <v>0</v>
      </c>
      <c r="CPB50" s="1">
        <v>0</v>
      </c>
      <c r="CPC50" s="1">
        <v>0</v>
      </c>
      <c r="CPD50" s="1">
        <v>0</v>
      </c>
      <c r="CPE50" s="1">
        <v>0</v>
      </c>
      <c r="CPF50" s="1">
        <v>0</v>
      </c>
      <c r="CPG50" s="1">
        <v>0</v>
      </c>
      <c r="CPH50" s="1">
        <v>0</v>
      </c>
      <c r="CPI50" s="1">
        <v>0</v>
      </c>
      <c r="CPJ50" s="1">
        <v>0</v>
      </c>
      <c r="CPK50" s="1">
        <v>0</v>
      </c>
      <c r="CPL50" s="1">
        <v>0</v>
      </c>
      <c r="CPM50" s="1">
        <v>0</v>
      </c>
      <c r="CPN50" s="1">
        <v>0</v>
      </c>
      <c r="CPO50" s="1">
        <v>1</v>
      </c>
      <c r="CPP50" s="1">
        <v>0</v>
      </c>
      <c r="CPQ50" s="1">
        <v>0</v>
      </c>
      <c r="CPR50" s="1">
        <v>0</v>
      </c>
      <c r="CPS50" s="1">
        <v>0</v>
      </c>
      <c r="CPT50" s="1">
        <v>0</v>
      </c>
      <c r="CPU50" s="1">
        <v>0</v>
      </c>
      <c r="CPV50" s="1">
        <v>1</v>
      </c>
      <c r="CPW50" s="1">
        <v>0</v>
      </c>
      <c r="CPX50" s="1">
        <v>0</v>
      </c>
      <c r="CPY50" s="1">
        <v>0</v>
      </c>
      <c r="CPZ50" s="1">
        <v>0</v>
      </c>
      <c r="CQA50" s="1">
        <v>0</v>
      </c>
      <c r="CQB50" s="1">
        <v>0</v>
      </c>
      <c r="CQC50" s="1">
        <v>0</v>
      </c>
      <c r="CQD50" s="1">
        <v>0</v>
      </c>
      <c r="CQE50" s="1">
        <v>0</v>
      </c>
      <c r="CQF50" s="1">
        <v>0</v>
      </c>
      <c r="CQG50" s="1">
        <v>0</v>
      </c>
      <c r="CQH50" s="1">
        <v>1</v>
      </c>
      <c r="CQI50" s="1">
        <v>0</v>
      </c>
      <c r="CQJ50" s="1">
        <v>0</v>
      </c>
      <c r="CQK50" s="1">
        <v>0</v>
      </c>
      <c r="CQL50" s="1">
        <v>0</v>
      </c>
      <c r="CQM50" s="1">
        <v>0</v>
      </c>
      <c r="CQN50" s="1">
        <v>0</v>
      </c>
      <c r="CQO50" s="1">
        <v>0</v>
      </c>
      <c r="CQP50" s="1">
        <v>0</v>
      </c>
      <c r="CQQ50" s="1">
        <v>1</v>
      </c>
      <c r="CQR50" s="1">
        <v>0</v>
      </c>
      <c r="CQS50" s="1">
        <v>0</v>
      </c>
      <c r="CQT50" s="1">
        <v>0</v>
      </c>
      <c r="CQU50" s="1">
        <v>0</v>
      </c>
      <c r="CQV50" s="1">
        <v>0</v>
      </c>
      <c r="CQW50" s="1">
        <v>0</v>
      </c>
      <c r="CQX50" s="1">
        <v>0</v>
      </c>
      <c r="CQY50" s="1">
        <v>0</v>
      </c>
      <c r="CQZ50" s="1">
        <v>0</v>
      </c>
      <c r="CRA50" s="1">
        <v>0</v>
      </c>
      <c r="CRB50" s="1">
        <v>1</v>
      </c>
      <c r="CRC50" s="1">
        <v>1</v>
      </c>
      <c r="CRD50" s="1">
        <v>0</v>
      </c>
      <c r="CRE50" s="1">
        <v>0</v>
      </c>
      <c r="CRF50" s="1">
        <v>0</v>
      </c>
      <c r="CRG50" s="1">
        <v>0</v>
      </c>
      <c r="CRH50" s="1">
        <v>0</v>
      </c>
      <c r="CRI50" s="1">
        <v>0</v>
      </c>
      <c r="CRJ50" s="1">
        <v>0</v>
      </c>
      <c r="CRK50" s="1">
        <v>0</v>
      </c>
      <c r="CRL50" s="1">
        <v>0</v>
      </c>
      <c r="CRM50" s="1">
        <v>0</v>
      </c>
      <c r="CRN50" s="1">
        <v>0</v>
      </c>
      <c r="CRO50" s="1">
        <v>0</v>
      </c>
      <c r="CRP50" s="1">
        <v>0</v>
      </c>
      <c r="CRQ50" s="1">
        <v>0</v>
      </c>
      <c r="CRR50" s="1">
        <v>0</v>
      </c>
      <c r="CRS50" s="1">
        <v>0</v>
      </c>
      <c r="CRT50" s="1">
        <v>0</v>
      </c>
      <c r="CRU50" s="1">
        <v>0</v>
      </c>
      <c r="CRV50" s="1">
        <v>0</v>
      </c>
      <c r="CRW50" s="1">
        <v>0</v>
      </c>
      <c r="CRX50" s="1">
        <v>0</v>
      </c>
      <c r="CRY50" s="1">
        <v>1</v>
      </c>
      <c r="CRZ50" s="1">
        <v>0</v>
      </c>
      <c r="CSA50" s="1">
        <v>0</v>
      </c>
      <c r="CSB50" s="1">
        <v>0</v>
      </c>
      <c r="CSC50" s="1">
        <v>0</v>
      </c>
      <c r="CSD50" s="1">
        <v>0</v>
      </c>
      <c r="CSE50" s="1">
        <v>0</v>
      </c>
      <c r="CSF50" s="1">
        <v>0</v>
      </c>
      <c r="CSG50" s="1">
        <v>1</v>
      </c>
      <c r="CSH50" s="1">
        <v>0</v>
      </c>
      <c r="CSI50" s="1">
        <v>0</v>
      </c>
      <c r="CSJ50" s="1">
        <v>0</v>
      </c>
      <c r="CSK50" s="1">
        <v>0</v>
      </c>
      <c r="CSL50" s="1">
        <v>0</v>
      </c>
      <c r="CSM50" s="1">
        <v>0</v>
      </c>
      <c r="CSN50" s="1">
        <v>0</v>
      </c>
      <c r="CSO50" s="1">
        <v>0</v>
      </c>
      <c r="CSP50" s="1">
        <v>0</v>
      </c>
      <c r="CSQ50" s="1">
        <v>0</v>
      </c>
      <c r="CSR50" s="1">
        <v>0</v>
      </c>
      <c r="CSS50" s="1">
        <v>0</v>
      </c>
      <c r="CST50" s="1">
        <v>0</v>
      </c>
      <c r="CSU50" s="1">
        <v>0</v>
      </c>
      <c r="CSV50" s="1">
        <v>0</v>
      </c>
      <c r="CSW50" s="1">
        <v>0</v>
      </c>
      <c r="CSX50" s="1">
        <v>0</v>
      </c>
      <c r="CSY50" s="1">
        <v>0</v>
      </c>
      <c r="CSZ50" s="1">
        <v>0</v>
      </c>
      <c r="CTA50" s="1">
        <v>0</v>
      </c>
      <c r="CTB50" s="1">
        <v>0</v>
      </c>
      <c r="CTC50" s="1">
        <v>0</v>
      </c>
      <c r="CTD50" s="1">
        <v>0</v>
      </c>
      <c r="CTE50" s="1">
        <v>0</v>
      </c>
      <c r="CTF50" s="1">
        <v>0</v>
      </c>
      <c r="CTG50" s="1">
        <v>0</v>
      </c>
      <c r="CTH50" s="1">
        <v>0</v>
      </c>
      <c r="CTI50" s="1">
        <v>0</v>
      </c>
      <c r="CTJ50" s="1">
        <v>0</v>
      </c>
      <c r="CTK50" s="1">
        <v>0</v>
      </c>
      <c r="CTL50" s="1">
        <v>0</v>
      </c>
      <c r="CTM50" s="1">
        <v>1</v>
      </c>
      <c r="CTN50" s="1">
        <v>1</v>
      </c>
      <c r="CTO50" s="1">
        <v>1</v>
      </c>
      <c r="CTP50" s="1">
        <v>0</v>
      </c>
      <c r="CTQ50" s="1">
        <v>0</v>
      </c>
      <c r="CTR50" s="1">
        <v>0</v>
      </c>
      <c r="CTS50" s="1">
        <v>0</v>
      </c>
      <c r="CTT50" s="1">
        <v>0</v>
      </c>
      <c r="CTU50" s="1">
        <v>0</v>
      </c>
      <c r="CTV50" s="1">
        <v>0</v>
      </c>
      <c r="CTW50" s="1">
        <v>1</v>
      </c>
      <c r="CTX50" s="1">
        <v>0</v>
      </c>
      <c r="CTY50" s="1">
        <v>0</v>
      </c>
      <c r="CTZ50" s="1">
        <v>0</v>
      </c>
      <c r="CUA50" s="1">
        <v>0</v>
      </c>
      <c r="CUB50" s="1">
        <v>0</v>
      </c>
      <c r="CUC50" s="1">
        <v>0</v>
      </c>
      <c r="CUD50" s="1">
        <v>0</v>
      </c>
      <c r="CUE50" s="1">
        <v>1</v>
      </c>
      <c r="CUF50" s="1">
        <v>0</v>
      </c>
      <c r="CUG50" s="1">
        <v>0</v>
      </c>
      <c r="CUH50" s="1">
        <v>0</v>
      </c>
      <c r="CUI50" s="1">
        <v>0</v>
      </c>
      <c r="CUJ50" s="1">
        <v>0</v>
      </c>
      <c r="CUK50" s="1">
        <v>0</v>
      </c>
      <c r="CUL50" s="1">
        <v>0</v>
      </c>
      <c r="CUM50" s="1">
        <v>0</v>
      </c>
      <c r="CUN50" s="1">
        <v>0</v>
      </c>
      <c r="CUO50" s="1">
        <v>0</v>
      </c>
      <c r="CUP50" s="1">
        <v>0</v>
      </c>
      <c r="CUQ50" s="1">
        <v>0</v>
      </c>
      <c r="CUR50" s="1">
        <v>0</v>
      </c>
      <c r="CUS50" s="1">
        <v>0</v>
      </c>
      <c r="CUT50" s="1">
        <v>1</v>
      </c>
      <c r="CUU50" s="1">
        <v>0</v>
      </c>
      <c r="CUV50" s="1">
        <v>0</v>
      </c>
      <c r="CUW50" s="1">
        <v>0</v>
      </c>
      <c r="CUX50" s="1">
        <v>0</v>
      </c>
      <c r="CUY50" s="1">
        <v>0</v>
      </c>
      <c r="CUZ50" s="1">
        <v>0</v>
      </c>
      <c r="CVA50" s="1">
        <v>0</v>
      </c>
      <c r="CVB50" s="1">
        <v>0</v>
      </c>
      <c r="CVC50" s="1">
        <v>0</v>
      </c>
      <c r="CVD50" s="1">
        <v>0</v>
      </c>
      <c r="CVE50" s="1">
        <v>0</v>
      </c>
      <c r="CVF50" s="1">
        <v>0</v>
      </c>
      <c r="CVG50" s="1">
        <v>0</v>
      </c>
      <c r="CVH50" s="1">
        <v>0</v>
      </c>
      <c r="CVI50" s="1">
        <v>0</v>
      </c>
      <c r="CVJ50" s="1">
        <v>0</v>
      </c>
      <c r="CVK50" s="1">
        <v>0</v>
      </c>
      <c r="CVL50" s="1">
        <v>0</v>
      </c>
      <c r="CVM50" s="1">
        <v>0</v>
      </c>
      <c r="CVN50" s="1">
        <v>0</v>
      </c>
      <c r="CVO50" s="1">
        <v>0</v>
      </c>
      <c r="CVP50" s="1">
        <v>0</v>
      </c>
      <c r="CVQ50" s="1">
        <v>0</v>
      </c>
      <c r="CVR50" s="1">
        <v>0</v>
      </c>
      <c r="CVS50" s="1">
        <v>0</v>
      </c>
      <c r="CVT50" s="1">
        <v>0</v>
      </c>
      <c r="CVU50" s="1">
        <v>0</v>
      </c>
      <c r="CVV50" s="1">
        <v>0</v>
      </c>
      <c r="CVW50" s="1">
        <v>0</v>
      </c>
      <c r="CVX50" s="1">
        <v>0</v>
      </c>
      <c r="CVY50" s="1">
        <v>0</v>
      </c>
      <c r="CVZ50" s="1">
        <v>0</v>
      </c>
      <c r="CWA50" s="1">
        <v>0</v>
      </c>
      <c r="CWB50" s="1">
        <v>0</v>
      </c>
      <c r="CWC50" s="1">
        <v>0</v>
      </c>
      <c r="CWD50" s="1">
        <v>0</v>
      </c>
      <c r="CWE50" s="1">
        <v>0</v>
      </c>
      <c r="CWF50" s="1">
        <v>0</v>
      </c>
      <c r="CWG50" s="1">
        <v>0</v>
      </c>
      <c r="CWH50" s="1">
        <v>0</v>
      </c>
      <c r="CWI50" s="1">
        <v>0</v>
      </c>
      <c r="CWJ50" s="1">
        <v>0</v>
      </c>
      <c r="CWK50" s="1">
        <v>0</v>
      </c>
      <c r="CWL50" s="1">
        <v>0</v>
      </c>
      <c r="CWM50" s="1">
        <v>0</v>
      </c>
      <c r="CWN50" s="1">
        <v>0</v>
      </c>
      <c r="CWO50" s="1">
        <v>0</v>
      </c>
      <c r="CWP50" s="1">
        <v>0</v>
      </c>
      <c r="CWQ50" s="1">
        <v>0</v>
      </c>
      <c r="CWR50" s="1">
        <v>0</v>
      </c>
      <c r="CWS50" s="1">
        <v>0</v>
      </c>
      <c r="CWT50" s="1">
        <v>0</v>
      </c>
      <c r="CWU50" s="1">
        <v>0</v>
      </c>
      <c r="CWV50" s="1">
        <v>0</v>
      </c>
      <c r="CWW50" s="1">
        <v>0</v>
      </c>
      <c r="CWX50" s="1">
        <v>0</v>
      </c>
      <c r="CWY50" s="1">
        <v>0</v>
      </c>
      <c r="CWZ50" s="1">
        <v>0</v>
      </c>
      <c r="CXA50" s="1">
        <v>0</v>
      </c>
      <c r="CXB50" s="1">
        <v>0</v>
      </c>
      <c r="CXC50" s="1">
        <v>0</v>
      </c>
      <c r="CXD50" s="1">
        <v>0</v>
      </c>
      <c r="CXE50" s="1">
        <v>0</v>
      </c>
      <c r="CXF50" s="1">
        <v>0</v>
      </c>
      <c r="CXG50" s="1">
        <v>0</v>
      </c>
      <c r="CXH50" s="1">
        <v>0</v>
      </c>
      <c r="CXI50" s="1">
        <v>1</v>
      </c>
      <c r="CXJ50" s="1">
        <v>1</v>
      </c>
      <c r="CXK50" s="1">
        <v>1</v>
      </c>
      <c r="CXL50" s="1">
        <v>0</v>
      </c>
      <c r="CXM50" s="1">
        <v>0</v>
      </c>
      <c r="CXN50" s="1">
        <v>0</v>
      </c>
      <c r="CXO50" s="1">
        <v>0</v>
      </c>
      <c r="CXP50" s="1">
        <v>0</v>
      </c>
      <c r="CXQ50" s="1">
        <v>0</v>
      </c>
      <c r="CXR50" s="1">
        <v>0</v>
      </c>
      <c r="CXS50" s="1">
        <v>0</v>
      </c>
      <c r="CXT50" s="1">
        <v>0</v>
      </c>
      <c r="CXU50" s="1">
        <v>0</v>
      </c>
      <c r="CXV50" s="1">
        <v>0</v>
      </c>
      <c r="CXW50" s="1">
        <v>0</v>
      </c>
      <c r="CXX50" s="1">
        <v>0</v>
      </c>
      <c r="CXY50" s="1">
        <v>0</v>
      </c>
      <c r="CXZ50" s="1">
        <v>0</v>
      </c>
      <c r="CYA50" s="1">
        <v>0</v>
      </c>
      <c r="CYB50" s="1">
        <v>0</v>
      </c>
      <c r="CYC50" s="1">
        <v>0</v>
      </c>
      <c r="CYD50" s="1">
        <v>0</v>
      </c>
      <c r="CYE50" s="1">
        <v>0</v>
      </c>
      <c r="CYF50" s="1">
        <v>1</v>
      </c>
      <c r="CYG50" s="1">
        <v>0</v>
      </c>
      <c r="CYH50" s="1">
        <v>0</v>
      </c>
      <c r="CYI50" s="1">
        <v>0</v>
      </c>
      <c r="CYJ50" s="1">
        <v>0</v>
      </c>
      <c r="CYK50" s="1">
        <v>0</v>
      </c>
      <c r="CYL50" s="1">
        <v>0</v>
      </c>
      <c r="CYM50" s="1">
        <v>1</v>
      </c>
      <c r="CYN50" s="1">
        <v>0</v>
      </c>
      <c r="CYO50" s="1">
        <v>0</v>
      </c>
      <c r="CYP50" s="1">
        <v>0</v>
      </c>
      <c r="CYQ50" s="1">
        <v>0</v>
      </c>
      <c r="CYR50" s="1">
        <v>0</v>
      </c>
      <c r="CYS50" s="1">
        <v>0</v>
      </c>
      <c r="CYT50" s="1">
        <v>0</v>
      </c>
      <c r="CYU50" s="1">
        <v>0</v>
      </c>
      <c r="CYV50" s="1">
        <v>0</v>
      </c>
      <c r="CYW50" s="1">
        <v>0</v>
      </c>
      <c r="CYX50" s="1">
        <v>0</v>
      </c>
      <c r="CYY50" s="1">
        <v>0</v>
      </c>
      <c r="CYZ50" s="1">
        <v>0</v>
      </c>
      <c r="CZA50" s="1">
        <v>0</v>
      </c>
      <c r="CZB50" s="1">
        <v>1</v>
      </c>
      <c r="CZC50" s="1">
        <v>0</v>
      </c>
      <c r="CZD50" s="1">
        <v>0</v>
      </c>
      <c r="CZE50" s="1">
        <v>0</v>
      </c>
      <c r="CZF50" s="1">
        <v>0</v>
      </c>
      <c r="CZG50" s="1">
        <v>0</v>
      </c>
      <c r="CZH50" s="1">
        <v>0</v>
      </c>
      <c r="CZI50" s="1">
        <v>0</v>
      </c>
      <c r="CZJ50" s="1">
        <v>0</v>
      </c>
      <c r="CZK50" s="1">
        <v>1</v>
      </c>
      <c r="CZL50" s="1">
        <v>0</v>
      </c>
      <c r="CZM50" s="1">
        <v>0</v>
      </c>
      <c r="CZN50" s="1">
        <v>1</v>
      </c>
      <c r="CZO50" s="1">
        <v>0</v>
      </c>
      <c r="CZP50" s="1">
        <v>0</v>
      </c>
      <c r="CZQ50" s="1">
        <v>1</v>
      </c>
      <c r="CZR50" s="1">
        <v>0</v>
      </c>
      <c r="CZS50" s="1">
        <v>1</v>
      </c>
      <c r="CZT50" s="1">
        <v>0</v>
      </c>
      <c r="CZU50" s="1">
        <v>1</v>
      </c>
      <c r="CZV50" s="1">
        <v>0</v>
      </c>
      <c r="CZW50" s="1">
        <v>0</v>
      </c>
      <c r="CZX50" s="1">
        <v>0</v>
      </c>
      <c r="CZY50" s="1">
        <v>1</v>
      </c>
      <c r="CZZ50" s="1">
        <v>0</v>
      </c>
      <c r="DAA50" s="1">
        <v>0</v>
      </c>
      <c r="DAB50" s="1">
        <v>1</v>
      </c>
      <c r="DAC50" s="1">
        <v>0</v>
      </c>
      <c r="DAD50" s="1">
        <v>0</v>
      </c>
      <c r="DAE50" s="1">
        <v>0</v>
      </c>
      <c r="DAF50" s="1">
        <v>0</v>
      </c>
      <c r="DAG50" s="1">
        <v>0</v>
      </c>
      <c r="DAH50" s="1">
        <v>0</v>
      </c>
      <c r="DAI50" s="1">
        <v>0</v>
      </c>
      <c r="DAJ50" s="1">
        <v>1</v>
      </c>
      <c r="DAK50" s="1">
        <v>0</v>
      </c>
      <c r="DAL50" s="1">
        <v>1</v>
      </c>
      <c r="DAM50" s="1">
        <v>0</v>
      </c>
      <c r="DAN50" s="1">
        <v>0</v>
      </c>
      <c r="DAO50" s="1">
        <v>0</v>
      </c>
      <c r="DAP50" s="1">
        <v>0</v>
      </c>
      <c r="DAQ50" s="1">
        <v>0</v>
      </c>
      <c r="DAR50" s="1">
        <v>1</v>
      </c>
      <c r="DAS50" s="1">
        <v>0</v>
      </c>
      <c r="DAT50" s="1">
        <v>0</v>
      </c>
      <c r="DAU50" s="1">
        <v>1</v>
      </c>
      <c r="DAV50" s="1">
        <v>1</v>
      </c>
      <c r="DAW50" s="1">
        <v>1</v>
      </c>
      <c r="DAX50" s="1">
        <v>0</v>
      </c>
      <c r="DAY50" s="1">
        <v>0</v>
      </c>
      <c r="DAZ50" s="1">
        <v>1</v>
      </c>
      <c r="DBA50" s="1">
        <v>0</v>
      </c>
      <c r="DBB50" s="1">
        <v>1</v>
      </c>
      <c r="DBC50" s="1">
        <v>1</v>
      </c>
      <c r="DBD50" s="1">
        <v>1</v>
      </c>
      <c r="DBE50" s="1">
        <v>0</v>
      </c>
      <c r="DBF50" s="1">
        <v>0</v>
      </c>
      <c r="DBG50" s="1">
        <v>0</v>
      </c>
      <c r="DBH50" s="1">
        <v>0</v>
      </c>
      <c r="DBI50" s="1">
        <v>1</v>
      </c>
      <c r="DBJ50" s="1">
        <v>0</v>
      </c>
      <c r="DBK50" s="1">
        <v>0</v>
      </c>
      <c r="DBL50" s="1">
        <v>1</v>
      </c>
      <c r="DBM50" s="1">
        <v>0</v>
      </c>
      <c r="DBN50" s="1">
        <v>0</v>
      </c>
      <c r="DBO50" s="1">
        <v>0</v>
      </c>
      <c r="DBP50" s="1">
        <v>0</v>
      </c>
      <c r="DBQ50" s="1">
        <v>0</v>
      </c>
      <c r="DBR50" s="1">
        <v>0</v>
      </c>
      <c r="DBS50" s="1">
        <v>0</v>
      </c>
      <c r="DBT50" s="1">
        <v>0</v>
      </c>
      <c r="DBU50" s="1">
        <v>0</v>
      </c>
      <c r="DBV50" s="1">
        <v>0</v>
      </c>
      <c r="DBW50" s="1">
        <v>0</v>
      </c>
      <c r="DBX50" s="1">
        <v>1</v>
      </c>
      <c r="DBY50" s="1">
        <v>0</v>
      </c>
      <c r="DBZ50" s="1">
        <v>0</v>
      </c>
      <c r="DCA50" s="1">
        <v>0</v>
      </c>
      <c r="DCB50" s="1">
        <v>0</v>
      </c>
      <c r="DCC50" s="1">
        <v>0</v>
      </c>
      <c r="DCD50" s="1">
        <v>0</v>
      </c>
      <c r="DCE50" s="1">
        <v>0</v>
      </c>
      <c r="DCF50" s="1">
        <v>0</v>
      </c>
      <c r="DCG50" s="1">
        <v>0</v>
      </c>
      <c r="DCH50" s="1">
        <v>0</v>
      </c>
      <c r="DCI50" s="1">
        <v>0</v>
      </c>
      <c r="DCJ50" s="1">
        <v>0</v>
      </c>
      <c r="DCK50" s="1">
        <v>0</v>
      </c>
      <c r="DCL50" s="1">
        <v>1</v>
      </c>
      <c r="DCM50" s="1">
        <v>0</v>
      </c>
      <c r="DCN50" s="1">
        <v>0</v>
      </c>
      <c r="DCO50" s="1">
        <v>0</v>
      </c>
      <c r="DCP50" s="1">
        <v>0</v>
      </c>
      <c r="DCQ50" s="1">
        <v>0</v>
      </c>
      <c r="DCR50" s="1">
        <v>0</v>
      </c>
      <c r="DCS50" s="1">
        <v>0</v>
      </c>
      <c r="DCT50" s="1">
        <v>0</v>
      </c>
      <c r="DCU50" s="1">
        <v>0</v>
      </c>
      <c r="DCV50" s="1">
        <v>1</v>
      </c>
      <c r="DCW50" s="1">
        <v>1</v>
      </c>
      <c r="DCX50" s="1">
        <v>1</v>
      </c>
      <c r="DCY50" s="1">
        <v>1</v>
      </c>
      <c r="DCZ50" s="1">
        <v>0</v>
      </c>
      <c r="DDA50" s="1">
        <v>1</v>
      </c>
      <c r="DDB50" s="1">
        <v>0</v>
      </c>
      <c r="DDC50" s="1">
        <v>0</v>
      </c>
      <c r="DDD50" s="1">
        <v>0</v>
      </c>
      <c r="DDE50" s="1">
        <v>1</v>
      </c>
      <c r="DDF50" s="1">
        <v>0</v>
      </c>
      <c r="DDG50" s="1">
        <v>1</v>
      </c>
      <c r="DDH50" s="1">
        <v>0</v>
      </c>
      <c r="DDI50" s="1">
        <v>1</v>
      </c>
      <c r="DDJ50" s="1">
        <v>1</v>
      </c>
      <c r="DDK50" s="1">
        <v>1</v>
      </c>
      <c r="DDL50" s="1">
        <v>0</v>
      </c>
      <c r="DDM50" s="1">
        <v>0</v>
      </c>
      <c r="DDN50" s="1">
        <v>0</v>
      </c>
      <c r="DDO50" s="1">
        <v>0</v>
      </c>
      <c r="DDP50" s="1">
        <v>0</v>
      </c>
      <c r="DDQ50" s="1">
        <v>0</v>
      </c>
      <c r="DDR50" s="1">
        <v>0</v>
      </c>
      <c r="DDS50" s="1">
        <v>1</v>
      </c>
      <c r="DDT50" s="1">
        <v>1</v>
      </c>
      <c r="DDU50" s="1">
        <v>1</v>
      </c>
      <c r="DDV50" s="1">
        <v>1</v>
      </c>
      <c r="DDW50" s="1">
        <v>0</v>
      </c>
      <c r="DDX50" s="1">
        <v>0</v>
      </c>
      <c r="DDY50" s="1">
        <v>1</v>
      </c>
      <c r="DDZ50" s="1">
        <v>0</v>
      </c>
      <c r="DEA50" s="1">
        <v>1</v>
      </c>
      <c r="DEB50" s="1">
        <v>0</v>
      </c>
      <c r="DEC50" s="1">
        <v>1</v>
      </c>
      <c r="DED50" s="1">
        <v>0</v>
      </c>
      <c r="DEE50" s="1">
        <v>0</v>
      </c>
      <c r="DEF50" s="1">
        <v>0</v>
      </c>
      <c r="DEG50" s="1">
        <v>1</v>
      </c>
      <c r="DEH50" s="1">
        <v>1</v>
      </c>
      <c r="DEI50" s="1">
        <v>0</v>
      </c>
      <c r="DEJ50" s="1">
        <v>0</v>
      </c>
      <c r="DEK50" s="1">
        <v>1</v>
      </c>
      <c r="DEL50" s="1">
        <v>1</v>
      </c>
      <c r="DEM50" s="1">
        <v>0</v>
      </c>
      <c r="DEN50" s="1">
        <v>0</v>
      </c>
      <c r="DEO50" s="1">
        <v>0</v>
      </c>
      <c r="DEP50" s="1">
        <v>1</v>
      </c>
      <c r="DEQ50" s="1">
        <v>0</v>
      </c>
      <c r="DER50" s="1">
        <v>0</v>
      </c>
      <c r="DES50" s="1">
        <v>0</v>
      </c>
      <c r="DET50" s="1">
        <v>1</v>
      </c>
      <c r="DEU50" s="1">
        <v>1</v>
      </c>
      <c r="DEV50" s="1">
        <v>1</v>
      </c>
      <c r="DEW50" s="1">
        <v>1</v>
      </c>
      <c r="DEX50" s="1">
        <v>1</v>
      </c>
      <c r="DEY50" s="1">
        <v>0</v>
      </c>
      <c r="DEZ50" s="1">
        <v>1</v>
      </c>
      <c r="DFA50" s="1">
        <v>1</v>
      </c>
      <c r="DFB50" s="1">
        <v>0</v>
      </c>
      <c r="DFC50" s="1">
        <v>0</v>
      </c>
      <c r="DFD50" s="1">
        <v>0</v>
      </c>
      <c r="DFE50" s="1">
        <v>0</v>
      </c>
      <c r="DFF50" s="1">
        <v>0</v>
      </c>
      <c r="DFG50" s="1">
        <v>0</v>
      </c>
      <c r="DFH50" s="1">
        <v>0</v>
      </c>
      <c r="DFI50" s="1">
        <v>1</v>
      </c>
      <c r="DFJ50" s="1">
        <v>0</v>
      </c>
      <c r="DFK50" s="1">
        <v>1</v>
      </c>
      <c r="DFL50" s="1">
        <v>1</v>
      </c>
      <c r="DFM50" s="1">
        <v>1</v>
      </c>
      <c r="DFN50" s="1">
        <v>1</v>
      </c>
      <c r="DFO50" s="1">
        <v>0</v>
      </c>
      <c r="DFP50" s="1">
        <v>0</v>
      </c>
      <c r="DFQ50" s="1">
        <v>1</v>
      </c>
      <c r="DFR50" s="1">
        <v>0</v>
      </c>
      <c r="DFS50" s="1">
        <v>1</v>
      </c>
      <c r="DFT50" s="1">
        <v>1</v>
      </c>
      <c r="DFU50" s="1">
        <v>1</v>
      </c>
      <c r="DFV50" s="1">
        <v>1</v>
      </c>
      <c r="DFW50" s="1">
        <v>0</v>
      </c>
      <c r="DFX50" s="1">
        <v>0</v>
      </c>
      <c r="DFY50" s="1">
        <v>0</v>
      </c>
      <c r="DFZ50" s="1">
        <v>0</v>
      </c>
      <c r="DGA50" s="1">
        <v>1</v>
      </c>
      <c r="DGB50" s="1">
        <v>0</v>
      </c>
      <c r="DGC50" s="1">
        <v>0</v>
      </c>
      <c r="DGD50" s="1">
        <v>0</v>
      </c>
      <c r="DGE50" s="1">
        <v>0</v>
      </c>
      <c r="DGF50" s="1">
        <v>0</v>
      </c>
      <c r="DGG50" s="1">
        <v>1</v>
      </c>
      <c r="DGH50" s="1">
        <v>0</v>
      </c>
      <c r="DGI50" s="1">
        <v>0</v>
      </c>
      <c r="DGJ50" s="1">
        <v>0</v>
      </c>
      <c r="DGK50" s="1">
        <v>0</v>
      </c>
      <c r="DGL50" s="1">
        <v>0</v>
      </c>
      <c r="DGM50" s="1">
        <v>0</v>
      </c>
      <c r="DGN50" s="1">
        <v>0</v>
      </c>
      <c r="DGO50" s="1">
        <v>0</v>
      </c>
      <c r="DGP50" s="1">
        <v>1</v>
      </c>
      <c r="DGQ50" s="1">
        <v>1</v>
      </c>
    </row>
    <row r="51" spans="1:2903">
      <c r="A51" s="1" t="s">
        <v>2952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1</v>
      </c>
      <c r="BZ51" s="1">
        <v>1</v>
      </c>
      <c r="CA51" s="1">
        <v>1</v>
      </c>
      <c r="CB51" s="1">
        <v>0</v>
      </c>
      <c r="CC51" s="1">
        <v>0</v>
      </c>
      <c r="CD51" s="1">
        <v>0</v>
      </c>
      <c r="CE51" s="1">
        <v>1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1</v>
      </c>
      <c r="CR51" s="1">
        <v>0</v>
      </c>
      <c r="CS51" s="1">
        <v>1</v>
      </c>
      <c r="CT51" s="1">
        <v>1</v>
      </c>
      <c r="CU51" s="1">
        <v>0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0</v>
      </c>
      <c r="DE51" s="1">
        <v>1</v>
      </c>
      <c r="DF51" s="1">
        <v>1</v>
      </c>
      <c r="DG51" s="1">
        <v>0</v>
      </c>
      <c r="DH51" s="1">
        <v>0</v>
      </c>
      <c r="DI51" s="1">
        <v>1</v>
      </c>
      <c r="DJ51" s="1">
        <v>1</v>
      </c>
      <c r="DK51" s="1">
        <v>0</v>
      </c>
      <c r="DL51" s="1">
        <v>0</v>
      </c>
      <c r="DM51" s="1">
        <v>0</v>
      </c>
      <c r="DN51" s="1">
        <v>1</v>
      </c>
      <c r="DO51" s="1">
        <v>0</v>
      </c>
      <c r="DP51" s="1">
        <v>1</v>
      </c>
      <c r="DQ51" s="1">
        <v>1</v>
      </c>
      <c r="DR51" s="1">
        <v>1</v>
      </c>
      <c r="DS51" s="1">
        <v>1</v>
      </c>
      <c r="DT51" s="1">
        <v>0</v>
      </c>
      <c r="DU51" s="1">
        <v>1</v>
      </c>
      <c r="DV51" s="1">
        <v>1</v>
      </c>
      <c r="DW51" s="1">
        <v>1</v>
      </c>
      <c r="DX51" s="1">
        <v>0</v>
      </c>
      <c r="DY51" s="1">
        <v>0</v>
      </c>
      <c r="DZ51" s="1">
        <v>1</v>
      </c>
      <c r="EA51" s="1">
        <v>0</v>
      </c>
      <c r="EB51" s="1">
        <v>1</v>
      </c>
      <c r="EC51" s="1">
        <v>0</v>
      </c>
      <c r="ED51" s="1">
        <v>1</v>
      </c>
      <c r="EE51" s="1">
        <v>1</v>
      </c>
      <c r="EF51" s="1">
        <v>1</v>
      </c>
      <c r="EG51" s="1">
        <v>0</v>
      </c>
      <c r="EH51" s="1">
        <v>0</v>
      </c>
      <c r="EI51" s="1">
        <v>1</v>
      </c>
      <c r="EJ51" s="1">
        <v>1</v>
      </c>
      <c r="EK51" s="1">
        <v>0</v>
      </c>
      <c r="EL51" s="1">
        <v>1</v>
      </c>
      <c r="EM51" s="1">
        <v>0</v>
      </c>
      <c r="EN51" s="1">
        <v>0</v>
      </c>
      <c r="EO51" s="1">
        <v>1</v>
      </c>
      <c r="EP51" s="1">
        <v>1</v>
      </c>
      <c r="EQ51" s="1">
        <v>1</v>
      </c>
      <c r="ER51" s="1">
        <v>1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1</v>
      </c>
      <c r="FA51" s="1">
        <v>0</v>
      </c>
      <c r="FB51" s="1">
        <v>0</v>
      </c>
      <c r="FC51" s="1">
        <v>0</v>
      </c>
      <c r="FD51" s="1">
        <v>0</v>
      </c>
      <c r="FE51" s="1">
        <v>1</v>
      </c>
      <c r="FF51" s="1">
        <v>1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1</v>
      </c>
      <c r="FR51" s="1">
        <v>1</v>
      </c>
      <c r="FS51" s="1">
        <v>1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0</v>
      </c>
      <c r="FZ51" s="1">
        <v>1</v>
      </c>
      <c r="GA51" s="1">
        <v>1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1</v>
      </c>
      <c r="GN51" s="1">
        <v>0</v>
      </c>
      <c r="GO51" s="1">
        <v>0</v>
      </c>
      <c r="GP51" s="1">
        <v>1</v>
      </c>
      <c r="GQ51" s="1">
        <v>0</v>
      </c>
      <c r="GR51" s="1">
        <v>0</v>
      </c>
      <c r="GS51" s="1">
        <v>1</v>
      </c>
      <c r="GT51" s="1">
        <v>0</v>
      </c>
      <c r="GU51" s="1">
        <v>0</v>
      </c>
      <c r="GV51" s="1">
        <v>1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1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1</v>
      </c>
      <c r="HX51" s="1">
        <v>0</v>
      </c>
      <c r="HY51" s="1">
        <v>0</v>
      </c>
      <c r="HZ51" s="1">
        <v>0</v>
      </c>
      <c r="IA51" s="1">
        <v>0</v>
      </c>
      <c r="IB51" s="1">
        <v>1</v>
      </c>
      <c r="IC51" s="1">
        <v>1</v>
      </c>
      <c r="ID51" s="1">
        <v>0</v>
      </c>
      <c r="IE51" s="1">
        <v>0</v>
      </c>
      <c r="IF51" s="1">
        <v>1</v>
      </c>
      <c r="IG51" s="1">
        <v>0</v>
      </c>
      <c r="IH51" s="1">
        <v>1</v>
      </c>
      <c r="II51" s="1">
        <v>0</v>
      </c>
      <c r="IJ51" s="1">
        <v>1</v>
      </c>
      <c r="IK51" s="1">
        <v>1</v>
      </c>
      <c r="IL51" s="1">
        <v>1</v>
      </c>
      <c r="IM51" s="1">
        <v>0</v>
      </c>
      <c r="IN51" s="1">
        <v>0</v>
      </c>
      <c r="IO51" s="1">
        <v>0</v>
      </c>
      <c r="IP51" s="1">
        <v>1</v>
      </c>
      <c r="IQ51" s="1">
        <v>1</v>
      </c>
      <c r="IR51" s="1">
        <v>0</v>
      </c>
      <c r="IS51" s="1">
        <v>1</v>
      </c>
      <c r="IT51" s="1">
        <v>0</v>
      </c>
      <c r="IU51" s="1">
        <v>1</v>
      </c>
      <c r="IV51" s="1">
        <v>1</v>
      </c>
      <c r="IW51" s="1">
        <v>0</v>
      </c>
      <c r="IX51" s="1">
        <v>0</v>
      </c>
      <c r="IY51" s="1">
        <v>1</v>
      </c>
      <c r="IZ51" s="1">
        <v>0</v>
      </c>
      <c r="JA51" s="1">
        <v>0</v>
      </c>
      <c r="JB51" s="1">
        <v>0</v>
      </c>
      <c r="JC51" s="1">
        <v>0</v>
      </c>
      <c r="JD51" s="1">
        <v>1</v>
      </c>
      <c r="JE51" s="1">
        <v>0</v>
      </c>
      <c r="JF51" s="1">
        <v>1</v>
      </c>
      <c r="JG51" s="1">
        <v>0</v>
      </c>
      <c r="JH51" s="1">
        <v>1</v>
      </c>
      <c r="JI51" s="1">
        <v>0</v>
      </c>
      <c r="JJ51" s="1">
        <v>0</v>
      </c>
      <c r="JK51" s="1">
        <v>1</v>
      </c>
      <c r="JL51" s="1">
        <v>1</v>
      </c>
      <c r="JM51" s="1">
        <v>1</v>
      </c>
      <c r="JN51" s="1">
        <v>0</v>
      </c>
      <c r="JO51" s="1">
        <v>1</v>
      </c>
      <c r="JP51" s="1">
        <v>0</v>
      </c>
      <c r="JQ51" s="1">
        <v>0</v>
      </c>
      <c r="JR51" s="1">
        <v>0</v>
      </c>
      <c r="JS51" s="1">
        <v>0</v>
      </c>
      <c r="JT51" s="1">
        <v>1</v>
      </c>
      <c r="JU51" s="1">
        <v>0</v>
      </c>
      <c r="JV51" s="1">
        <v>0</v>
      </c>
      <c r="JW51" s="1">
        <v>1</v>
      </c>
      <c r="JX51" s="1">
        <v>0</v>
      </c>
      <c r="JY51" s="1">
        <v>1</v>
      </c>
      <c r="JZ51" s="1">
        <v>0</v>
      </c>
      <c r="KA51" s="1">
        <v>0</v>
      </c>
      <c r="KB51" s="1">
        <v>0</v>
      </c>
      <c r="KC51" s="1">
        <v>1</v>
      </c>
      <c r="KD51" s="1">
        <v>1</v>
      </c>
      <c r="KE51" s="1">
        <v>0</v>
      </c>
      <c r="KF51" s="1">
        <v>1</v>
      </c>
      <c r="KG51" s="1">
        <v>0</v>
      </c>
      <c r="KH51" s="1">
        <v>0</v>
      </c>
      <c r="KI51" s="1">
        <v>1</v>
      </c>
      <c r="KJ51" s="1">
        <v>1</v>
      </c>
      <c r="KK51" s="1">
        <v>0</v>
      </c>
      <c r="KL51" s="1">
        <v>1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1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1</v>
      </c>
      <c r="LH51" s="1">
        <v>0</v>
      </c>
      <c r="LI51" s="1">
        <v>0</v>
      </c>
      <c r="LJ51" s="1">
        <v>1</v>
      </c>
      <c r="LK51" s="1">
        <v>0</v>
      </c>
      <c r="LL51" s="1">
        <v>0</v>
      </c>
      <c r="LM51" s="1">
        <v>0</v>
      </c>
      <c r="LN51" s="1">
        <v>0</v>
      </c>
      <c r="LO51" s="1">
        <v>1</v>
      </c>
      <c r="LP51" s="1">
        <v>0</v>
      </c>
      <c r="LQ51" s="1">
        <v>0</v>
      </c>
      <c r="LR51" s="1">
        <v>1</v>
      </c>
      <c r="LS51" s="1">
        <v>1</v>
      </c>
      <c r="LT51" s="1">
        <v>1</v>
      </c>
      <c r="LU51" s="1">
        <v>1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1</v>
      </c>
      <c r="ML51" s="1">
        <v>1</v>
      </c>
      <c r="MM51" s="1">
        <v>1</v>
      </c>
      <c r="MN51" s="1">
        <v>0</v>
      </c>
      <c r="MO51" s="1">
        <v>1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1</v>
      </c>
      <c r="NF51" s="1">
        <v>0</v>
      </c>
      <c r="NG51" s="1">
        <v>0</v>
      </c>
      <c r="NH51" s="1">
        <v>0</v>
      </c>
      <c r="NI51" s="1">
        <v>1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1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1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1</v>
      </c>
      <c r="OR51" s="1">
        <v>0</v>
      </c>
      <c r="OS51" s="1">
        <v>0</v>
      </c>
      <c r="OT51" s="1">
        <v>1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1</v>
      </c>
      <c r="PA51" s="1">
        <v>0</v>
      </c>
      <c r="PB51" s="1">
        <v>0</v>
      </c>
      <c r="PC51" s="1">
        <v>0</v>
      </c>
      <c r="PD51" s="1">
        <v>0</v>
      </c>
      <c r="PE51" s="1">
        <v>1</v>
      </c>
      <c r="PF51" s="1">
        <v>1</v>
      </c>
      <c r="PG51" s="1">
        <v>0</v>
      </c>
      <c r="PH51" s="1">
        <v>1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1</v>
      </c>
      <c r="PP51" s="1">
        <v>0</v>
      </c>
      <c r="PQ51" s="1">
        <v>0</v>
      </c>
      <c r="PR51" s="1">
        <v>1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1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1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1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1</v>
      </c>
      <c r="SA51" s="1">
        <v>0</v>
      </c>
      <c r="SB51" s="1">
        <v>0</v>
      </c>
      <c r="SC51" s="1">
        <v>0</v>
      </c>
      <c r="SD51" s="1">
        <v>1</v>
      </c>
      <c r="SE51" s="1">
        <v>1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1</v>
      </c>
      <c r="SV51" s="1">
        <v>1</v>
      </c>
      <c r="SW51" s="1">
        <v>0</v>
      </c>
      <c r="SX51" s="1">
        <v>0</v>
      </c>
      <c r="SY51" s="1">
        <v>1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1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1</v>
      </c>
      <c r="TM51" s="1">
        <v>1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1</v>
      </c>
      <c r="TX51" s="1">
        <v>0</v>
      </c>
      <c r="TY51" s="1">
        <v>1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1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1</v>
      </c>
      <c r="VA51" s="1">
        <v>1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1</v>
      </c>
      <c r="VR51" s="1">
        <v>0</v>
      </c>
      <c r="VS51" s="1">
        <v>1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1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1</v>
      </c>
      <c r="XF51" s="1">
        <v>1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1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1</v>
      </c>
      <c r="XZ51" s="1">
        <v>1</v>
      </c>
      <c r="YA51" s="1">
        <v>1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1</v>
      </c>
      <c r="YH51" s="1">
        <v>1</v>
      </c>
      <c r="YI51" s="1">
        <v>1</v>
      </c>
      <c r="YJ51" s="1">
        <v>0</v>
      </c>
      <c r="YK51" s="1">
        <v>0</v>
      </c>
      <c r="YL51" s="1">
        <v>1</v>
      </c>
      <c r="YM51" s="1">
        <v>1</v>
      </c>
      <c r="YN51" s="1">
        <v>0</v>
      </c>
      <c r="YO51" s="1">
        <v>1</v>
      </c>
      <c r="YP51" s="1">
        <v>0</v>
      </c>
      <c r="YQ51" s="1">
        <v>0</v>
      </c>
      <c r="YR51" s="1">
        <v>0</v>
      </c>
      <c r="YS51" s="1">
        <v>0</v>
      </c>
      <c r="YT51" s="1">
        <v>1</v>
      </c>
      <c r="YU51" s="1">
        <v>0</v>
      </c>
      <c r="YV51" s="1">
        <v>0</v>
      </c>
      <c r="YW51" s="1">
        <v>0</v>
      </c>
      <c r="YX51" s="1">
        <v>1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1</v>
      </c>
      <c r="ZF51" s="1">
        <v>0</v>
      </c>
      <c r="ZG51" s="1">
        <v>0</v>
      </c>
      <c r="ZH51" s="1">
        <v>0</v>
      </c>
      <c r="ZI51" s="1">
        <v>1</v>
      </c>
      <c r="ZJ51" s="1">
        <v>1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1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1</v>
      </c>
      <c r="ADD51" s="1">
        <v>1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1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1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1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1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1</v>
      </c>
      <c r="AFO51" s="1">
        <v>0</v>
      </c>
      <c r="AFP51" s="1">
        <v>0</v>
      </c>
      <c r="AFQ51" s="1">
        <v>0</v>
      </c>
      <c r="AFR51" s="1">
        <v>1</v>
      </c>
      <c r="AFS51" s="1">
        <v>1</v>
      </c>
      <c r="AFT51" s="1">
        <v>0</v>
      </c>
      <c r="AFU51" s="1">
        <v>0</v>
      </c>
      <c r="AFV51" s="1">
        <v>0</v>
      </c>
      <c r="AFW51" s="1">
        <v>1</v>
      </c>
      <c r="AFX51" s="1">
        <v>0</v>
      </c>
      <c r="AFY51" s="1">
        <v>0</v>
      </c>
      <c r="AFZ51" s="1">
        <v>1</v>
      </c>
      <c r="AGA51" s="1">
        <v>1</v>
      </c>
      <c r="AGB51" s="1">
        <v>1</v>
      </c>
      <c r="AGC51" s="1">
        <v>0</v>
      </c>
      <c r="AGD51" s="1">
        <v>0</v>
      </c>
      <c r="AGE51" s="1">
        <v>0</v>
      </c>
      <c r="AGF51" s="1">
        <v>1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1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1</v>
      </c>
      <c r="AHI51" s="1">
        <v>0</v>
      </c>
      <c r="AHJ51" s="1">
        <v>0</v>
      </c>
      <c r="AHK51" s="1">
        <v>0</v>
      </c>
      <c r="AHL51" s="1">
        <v>1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1</v>
      </c>
      <c r="AHT51" s="1">
        <v>1</v>
      </c>
      <c r="AHU51" s="1">
        <v>1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1</v>
      </c>
      <c r="AIC51" s="1">
        <v>1</v>
      </c>
      <c r="AID51" s="1">
        <v>0</v>
      </c>
      <c r="AIE51" s="1">
        <v>1</v>
      </c>
      <c r="AIF51" s="1">
        <v>1</v>
      </c>
      <c r="AIG51" s="1">
        <v>0</v>
      </c>
      <c r="AIH51" s="1">
        <v>0</v>
      </c>
      <c r="AII51" s="1">
        <v>1</v>
      </c>
      <c r="AIJ51" s="1">
        <v>1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1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1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1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1</v>
      </c>
      <c r="AKB51" s="1">
        <v>0</v>
      </c>
      <c r="AKC51" s="1">
        <v>1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1</v>
      </c>
      <c r="AKP51" s="1">
        <v>1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1</v>
      </c>
      <c r="ALQ51" s="1">
        <v>0</v>
      </c>
      <c r="ALR51" s="1">
        <v>0</v>
      </c>
      <c r="ALS51" s="1">
        <v>1</v>
      </c>
      <c r="ALT51" s="1">
        <v>0</v>
      </c>
      <c r="ALU51" s="1">
        <v>0</v>
      </c>
      <c r="ALV51" s="1">
        <v>0</v>
      </c>
      <c r="ALW51" s="1">
        <v>1</v>
      </c>
      <c r="ALX51" s="1">
        <v>1</v>
      </c>
      <c r="ALY51" s="1">
        <v>1</v>
      </c>
      <c r="ALZ51" s="1">
        <v>0</v>
      </c>
      <c r="AMA51" s="1">
        <v>0</v>
      </c>
      <c r="AMB51" s="1">
        <v>1</v>
      </c>
      <c r="AMC51" s="1">
        <v>1</v>
      </c>
      <c r="AMD51" s="1">
        <v>0</v>
      </c>
      <c r="AME51" s="1">
        <v>0</v>
      </c>
      <c r="AMF51" s="1">
        <v>0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1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1</v>
      </c>
      <c r="ANB51" s="1">
        <v>0</v>
      </c>
      <c r="ANC51" s="1">
        <v>0</v>
      </c>
      <c r="AND51" s="1">
        <v>1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0</v>
      </c>
      <c r="ANP51" s="1">
        <v>0</v>
      </c>
      <c r="ANQ51" s="1">
        <v>1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1</v>
      </c>
      <c r="AOL51" s="1">
        <v>0</v>
      </c>
      <c r="AOM51" s="1">
        <v>0</v>
      </c>
      <c r="AON51" s="1">
        <v>1</v>
      </c>
      <c r="AOO51" s="1">
        <v>0</v>
      </c>
      <c r="AOP51" s="1">
        <v>1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1</v>
      </c>
      <c r="AOW51" s="1">
        <v>1</v>
      </c>
      <c r="AOX51" s="1">
        <v>0</v>
      </c>
      <c r="AOY51" s="1">
        <v>0</v>
      </c>
      <c r="AOZ51" s="1">
        <v>0</v>
      </c>
      <c r="APA51" s="1">
        <v>0</v>
      </c>
      <c r="APB51" s="1">
        <v>1</v>
      </c>
      <c r="APC51" s="1">
        <v>0</v>
      </c>
      <c r="APD51" s="1">
        <v>0</v>
      </c>
      <c r="APE51" s="1">
        <v>1</v>
      </c>
      <c r="APF51" s="1">
        <v>0</v>
      </c>
      <c r="APG51" s="1">
        <v>1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0</v>
      </c>
      <c r="AQB51" s="1">
        <v>0</v>
      </c>
      <c r="AQC51" s="1">
        <v>0</v>
      </c>
      <c r="AQD51" s="1">
        <v>0</v>
      </c>
      <c r="AQE51" s="1">
        <v>0</v>
      </c>
      <c r="AQF51" s="1">
        <v>0</v>
      </c>
      <c r="AQG51" s="1">
        <v>1</v>
      </c>
      <c r="AQH51" s="1">
        <v>0</v>
      </c>
      <c r="AQI51" s="1">
        <v>0</v>
      </c>
      <c r="AQJ51" s="1">
        <v>0</v>
      </c>
      <c r="AQK51" s="1">
        <v>0</v>
      </c>
      <c r="AQL51" s="1">
        <v>0</v>
      </c>
      <c r="AQM51" s="1">
        <v>0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1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1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1</v>
      </c>
      <c r="ARL51" s="1">
        <v>0</v>
      </c>
      <c r="ARM51" s="1">
        <v>0</v>
      </c>
      <c r="ARN51" s="1">
        <v>1</v>
      </c>
      <c r="ARO51" s="1">
        <v>0</v>
      </c>
      <c r="ARP51" s="1">
        <v>1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1</v>
      </c>
      <c r="ASV51" s="1">
        <v>1</v>
      </c>
      <c r="ASW51" s="1">
        <v>1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1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1</v>
      </c>
      <c r="ATT51" s="1">
        <v>1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1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1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1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1</v>
      </c>
      <c r="AVT51" s="1">
        <v>0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0</v>
      </c>
      <c r="AWH51" s="1">
        <v>0</v>
      </c>
      <c r="AWI51" s="1">
        <v>0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1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1</v>
      </c>
      <c r="AWW51" s="1">
        <v>0</v>
      </c>
      <c r="AWX51" s="1">
        <v>0</v>
      </c>
      <c r="AWY51" s="1">
        <v>1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1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0</v>
      </c>
      <c r="AYF51" s="1">
        <v>0</v>
      </c>
      <c r="AYG51" s="1">
        <v>1</v>
      </c>
      <c r="AYH51" s="1">
        <v>1</v>
      </c>
      <c r="AYI51" s="1">
        <v>0</v>
      </c>
      <c r="AYJ51" s="1">
        <v>1</v>
      </c>
      <c r="AYK51" s="1">
        <v>0</v>
      </c>
      <c r="AYL51" s="1">
        <v>0</v>
      </c>
      <c r="AYM51" s="1">
        <v>1</v>
      </c>
      <c r="AYN51" s="1">
        <v>0</v>
      </c>
      <c r="AYO51" s="1">
        <v>0</v>
      </c>
      <c r="AYP51" s="1">
        <v>0</v>
      </c>
      <c r="AYQ51" s="1">
        <v>1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1">
        <v>0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0</v>
      </c>
      <c r="BAC51" s="1">
        <v>0</v>
      </c>
      <c r="BAD51" s="1">
        <v>0</v>
      </c>
      <c r="BAE51" s="1">
        <v>0</v>
      </c>
      <c r="BAF51" s="1">
        <v>0</v>
      </c>
      <c r="BAG51" s="1">
        <v>0</v>
      </c>
      <c r="BAH51" s="1">
        <v>1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1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1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1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1</v>
      </c>
      <c r="BCL51" s="1">
        <v>0</v>
      </c>
      <c r="BCM51" s="1">
        <v>0</v>
      </c>
      <c r="BCN51" s="1">
        <v>1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0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  <c r="BDR51" s="1">
        <v>0</v>
      </c>
      <c r="BDS51" s="1">
        <v>0</v>
      </c>
      <c r="BDT51" s="1">
        <v>0</v>
      </c>
      <c r="BDU51" s="1">
        <v>0</v>
      </c>
      <c r="BDV51" s="1">
        <v>1</v>
      </c>
      <c r="BDW51" s="1">
        <v>1</v>
      </c>
      <c r="BDX51" s="1">
        <v>1</v>
      </c>
      <c r="BDY51" s="1">
        <v>1</v>
      </c>
      <c r="BDZ51" s="1">
        <v>1</v>
      </c>
      <c r="BEA51" s="1">
        <v>1</v>
      </c>
      <c r="BEB51" s="1">
        <v>0</v>
      </c>
      <c r="BEC51" s="1">
        <v>1</v>
      </c>
      <c r="BED51" s="1">
        <v>1</v>
      </c>
      <c r="BEE51" s="1">
        <v>0</v>
      </c>
      <c r="BEF51" s="1">
        <v>1</v>
      </c>
      <c r="BEG51" s="1">
        <v>0</v>
      </c>
      <c r="BEH51" s="1">
        <v>1</v>
      </c>
      <c r="BEI51" s="1">
        <v>0</v>
      </c>
      <c r="BEJ51" s="1">
        <v>0</v>
      </c>
      <c r="BEK51" s="1">
        <v>0</v>
      </c>
      <c r="BEL51" s="1">
        <v>0</v>
      </c>
      <c r="BEM51" s="1">
        <v>1</v>
      </c>
      <c r="BEN51" s="1">
        <v>0</v>
      </c>
      <c r="BEO51" s="1">
        <v>0</v>
      </c>
      <c r="BEP51" s="1">
        <v>0</v>
      </c>
      <c r="BEQ51" s="1">
        <v>0</v>
      </c>
      <c r="BER51" s="1">
        <v>0</v>
      </c>
      <c r="BES51" s="1">
        <v>0</v>
      </c>
      <c r="BET51" s="1">
        <v>0</v>
      </c>
      <c r="BEU51" s="1">
        <v>0</v>
      </c>
      <c r="BEV51" s="1">
        <v>0</v>
      </c>
      <c r="BEW51" s="1">
        <v>0</v>
      </c>
      <c r="BEX51" s="1">
        <v>0</v>
      </c>
      <c r="BEY51" s="1">
        <v>1</v>
      </c>
      <c r="BEZ51" s="1">
        <v>0</v>
      </c>
      <c r="BFA51" s="1">
        <v>0</v>
      </c>
      <c r="BFB51" s="1">
        <v>0</v>
      </c>
      <c r="BFC51" s="1">
        <v>0</v>
      </c>
      <c r="BFD51" s="1">
        <v>0</v>
      </c>
      <c r="BFE51" s="1">
        <v>0</v>
      </c>
      <c r="BFF51" s="1">
        <v>0</v>
      </c>
      <c r="BFG51" s="1">
        <v>0</v>
      </c>
      <c r="BFH51" s="1">
        <v>0</v>
      </c>
      <c r="BFI51" s="1">
        <v>0</v>
      </c>
      <c r="BFJ51" s="1">
        <v>0</v>
      </c>
      <c r="BFK51" s="1">
        <v>0</v>
      </c>
      <c r="BFL51" s="1">
        <v>1</v>
      </c>
      <c r="BFM51" s="1">
        <v>0</v>
      </c>
      <c r="BFN51" s="1">
        <v>0</v>
      </c>
      <c r="BFO51" s="1">
        <v>0</v>
      </c>
      <c r="BFP51" s="1">
        <v>0</v>
      </c>
      <c r="BFQ51" s="1">
        <v>1</v>
      </c>
      <c r="BFR51" s="1">
        <v>0</v>
      </c>
      <c r="BFS51" s="1">
        <v>0</v>
      </c>
      <c r="BFT51" s="1">
        <v>0</v>
      </c>
      <c r="BFU51" s="1">
        <v>0</v>
      </c>
      <c r="BFV51" s="1">
        <v>0</v>
      </c>
      <c r="BFW51" s="1">
        <v>1</v>
      </c>
      <c r="BFX51" s="1">
        <v>0</v>
      </c>
      <c r="BFY51" s="1">
        <v>0</v>
      </c>
      <c r="BFZ51" s="1">
        <v>0</v>
      </c>
      <c r="BGA51" s="1">
        <v>0</v>
      </c>
      <c r="BGB51" s="1">
        <v>0</v>
      </c>
      <c r="BGC51" s="1">
        <v>0</v>
      </c>
      <c r="BGD51" s="1">
        <v>0</v>
      </c>
      <c r="BGE51" s="1">
        <v>1</v>
      </c>
      <c r="BGF51" s="1">
        <v>0</v>
      </c>
      <c r="BGG51" s="1">
        <v>0</v>
      </c>
      <c r="BGH51" s="1">
        <v>1</v>
      </c>
      <c r="BGI51" s="1">
        <v>0</v>
      </c>
      <c r="BGJ51" s="1">
        <v>0</v>
      </c>
      <c r="BGK51" s="1">
        <v>0</v>
      </c>
      <c r="BGL51" s="1">
        <v>0</v>
      </c>
      <c r="BGM51" s="1">
        <v>0</v>
      </c>
      <c r="BGN51" s="1">
        <v>0</v>
      </c>
      <c r="BGO51" s="1">
        <v>0</v>
      </c>
      <c r="BGP51" s="1">
        <v>0</v>
      </c>
      <c r="BGQ51" s="1">
        <v>0</v>
      </c>
      <c r="BGR51" s="1">
        <v>0</v>
      </c>
      <c r="BGS51" s="1">
        <v>0</v>
      </c>
      <c r="BGT51" s="1">
        <v>0</v>
      </c>
      <c r="BGU51" s="1">
        <v>0</v>
      </c>
      <c r="BGV51" s="1">
        <v>0</v>
      </c>
      <c r="BGW51" s="1">
        <v>0</v>
      </c>
      <c r="BGX51" s="1">
        <v>0</v>
      </c>
      <c r="BGY51" s="1">
        <v>0</v>
      </c>
      <c r="BGZ51" s="1">
        <v>0</v>
      </c>
      <c r="BHA51" s="1">
        <v>0</v>
      </c>
      <c r="BHB51" s="1">
        <v>0</v>
      </c>
      <c r="BHC51" s="1">
        <v>0</v>
      </c>
      <c r="BHD51" s="1">
        <v>0</v>
      </c>
      <c r="BHE51" s="1">
        <v>0</v>
      </c>
      <c r="BHF51" s="1">
        <v>0</v>
      </c>
      <c r="BHG51" s="1">
        <v>0</v>
      </c>
      <c r="BHH51" s="1">
        <v>0</v>
      </c>
      <c r="BHI51" s="1">
        <v>0</v>
      </c>
      <c r="BHJ51" s="1">
        <v>0</v>
      </c>
      <c r="BHK51" s="1">
        <v>0</v>
      </c>
      <c r="BHL51" s="1">
        <v>0</v>
      </c>
      <c r="BHM51" s="1">
        <v>0</v>
      </c>
      <c r="BHN51" s="1">
        <v>0</v>
      </c>
      <c r="BHO51" s="1">
        <v>0</v>
      </c>
      <c r="BHP51" s="1">
        <v>0</v>
      </c>
      <c r="BHQ51" s="1">
        <v>0</v>
      </c>
      <c r="BHR51" s="1">
        <v>0</v>
      </c>
      <c r="BHS51" s="1">
        <v>0</v>
      </c>
      <c r="BHT51" s="1">
        <v>0</v>
      </c>
      <c r="BHU51" s="1">
        <v>0</v>
      </c>
      <c r="BHV51" s="1">
        <v>0</v>
      </c>
      <c r="BHW51" s="1">
        <v>0</v>
      </c>
      <c r="BHX51" s="1">
        <v>0</v>
      </c>
      <c r="BHY51" s="1">
        <v>0</v>
      </c>
      <c r="BHZ51" s="1">
        <v>0</v>
      </c>
      <c r="BIA51" s="1">
        <v>0</v>
      </c>
      <c r="BIB51" s="1">
        <v>1</v>
      </c>
      <c r="BIC51" s="1">
        <v>1</v>
      </c>
      <c r="BID51" s="1">
        <v>0</v>
      </c>
      <c r="BIE51" s="1">
        <v>0</v>
      </c>
      <c r="BIF51" s="1">
        <v>0</v>
      </c>
      <c r="BIG51" s="1">
        <v>1</v>
      </c>
      <c r="BIH51" s="1">
        <v>0</v>
      </c>
      <c r="BII51" s="1">
        <v>0</v>
      </c>
      <c r="BIJ51" s="1">
        <v>0</v>
      </c>
      <c r="BIK51" s="1">
        <v>1</v>
      </c>
      <c r="BIL51" s="1">
        <v>0</v>
      </c>
      <c r="BIM51" s="1">
        <v>0</v>
      </c>
      <c r="BIN51" s="1">
        <v>0</v>
      </c>
      <c r="BIO51" s="1">
        <v>0</v>
      </c>
      <c r="BIP51" s="1">
        <v>0</v>
      </c>
      <c r="BIQ51" s="1">
        <v>0</v>
      </c>
      <c r="BIR51" s="1">
        <v>0</v>
      </c>
      <c r="BIS51" s="1">
        <v>0</v>
      </c>
      <c r="BIT51" s="1">
        <v>0</v>
      </c>
      <c r="BIU51" s="1">
        <v>0</v>
      </c>
      <c r="BIV51" s="1">
        <v>0</v>
      </c>
      <c r="BIW51" s="1">
        <v>0</v>
      </c>
      <c r="BIX51" s="1">
        <v>0</v>
      </c>
      <c r="BIY51" s="1">
        <v>0</v>
      </c>
      <c r="BIZ51" s="1">
        <v>0</v>
      </c>
      <c r="BJA51" s="1">
        <v>0</v>
      </c>
      <c r="BJB51" s="1">
        <v>0</v>
      </c>
      <c r="BJC51" s="1">
        <v>0</v>
      </c>
      <c r="BJD51" s="1">
        <v>0</v>
      </c>
      <c r="BJE51" s="1">
        <v>0</v>
      </c>
      <c r="BJF51" s="1">
        <v>1</v>
      </c>
      <c r="BJG51" s="1">
        <v>0</v>
      </c>
      <c r="BJH51" s="1">
        <v>0</v>
      </c>
      <c r="BJI51" s="1">
        <v>0</v>
      </c>
      <c r="BJJ51" s="1">
        <v>0</v>
      </c>
      <c r="BJK51" s="1">
        <v>0</v>
      </c>
      <c r="BJL51" s="1">
        <v>0</v>
      </c>
      <c r="BJM51" s="1">
        <v>1</v>
      </c>
      <c r="BJN51" s="1">
        <v>0</v>
      </c>
      <c r="BJO51" s="1">
        <v>0</v>
      </c>
      <c r="BJP51" s="1">
        <v>0</v>
      </c>
      <c r="BJQ51" s="1">
        <v>0</v>
      </c>
      <c r="BJR51" s="1">
        <v>0</v>
      </c>
      <c r="BJS51" s="1">
        <v>0</v>
      </c>
      <c r="BJT51" s="1">
        <v>0</v>
      </c>
      <c r="BJU51" s="1">
        <v>0</v>
      </c>
      <c r="BJV51" s="1">
        <v>0</v>
      </c>
      <c r="BJW51" s="1">
        <v>0</v>
      </c>
      <c r="BJX51" s="1">
        <v>0</v>
      </c>
      <c r="BJY51" s="1">
        <v>0</v>
      </c>
      <c r="BJZ51" s="1">
        <v>0</v>
      </c>
      <c r="BKA51" s="1">
        <v>0</v>
      </c>
      <c r="BKB51" s="1">
        <v>0</v>
      </c>
      <c r="BKC51" s="1">
        <v>0</v>
      </c>
      <c r="BKD51" s="1">
        <v>0</v>
      </c>
      <c r="BKE51" s="1">
        <v>0</v>
      </c>
      <c r="BKF51" s="1">
        <v>0</v>
      </c>
      <c r="BKG51" s="1">
        <v>0</v>
      </c>
      <c r="BKH51" s="1">
        <v>0</v>
      </c>
      <c r="BKI51" s="1">
        <v>0</v>
      </c>
      <c r="BKJ51" s="1">
        <v>0</v>
      </c>
      <c r="BKK51" s="1">
        <v>0</v>
      </c>
      <c r="BKL51" s="1">
        <v>0</v>
      </c>
      <c r="BKM51" s="1">
        <v>0</v>
      </c>
      <c r="BKN51" s="1">
        <v>0</v>
      </c>
      <c r="BKO51" s="1">
        <v>0</v>
      </c>
      <c r="BKP51" s="1">
        <v>0</v>
      </c>
      <c r="BKQ51" s="1">
        <v>0</v>
      </c>
      <c r="BKR51" s="1">
        <v>0</v>
      </c>
      <c r="BKS51" s="1">
        <v>0</v>
      </c>
      <c r="BKT51" s="1">
        <v>0</v>
      </c>
      <c r="BKU51" s="1">
        <v>0</v>
      </c>
      <c r="BKV51" s="1">
        <v>0</v>
      </c>
      <c r="BKW51" s="1">
        <v>0</v>
      </c>
      <c r="BKX51" s="1">
        <v>0</v>
      </c>
      <c r="BKY51" s="1">
        <v>0</v>
      </c>
      <c r="BKZ51" s="1">
        <v>0</v>
      </c>
      <c r="BLA51" s="1">
        <v>0</v>
      </c>
      <c r="BLB51" s="1">
        <v>0</v>
      </c>
      <c r="BLC51" s="1">
        <v>0</v>
      </c>
      <c r="BLD51" s="1">
        <v>1</v>
      </c>
      <c r="BLE51" s="1">
        <v>0</v>
      </c>
      <c r="BLF51" s="1">
        <v>0</v>
      </c>
      <c r="BLG51" s="1">
        <v>0</v>
      </c>
      <c r="BLH51" s="1">
        <v>0</v>
      </c>
      <c r="BLI51" s="1">
        <v>1</v>
      </c>
      <c r="BLJ51" s="1">
        <v>0</v>
      </c>
      <c r="BLK51" s="1">
        <v>0</v>
      </c>
      <c r="BLL51" s="1">
        <v>0</v>
      </c>
      <c r="BLM51" s="1">
        <v>0</v>
      </c>
      <c r="BLN51" s="1">
        <v>1</v>
      </c>
      <c r="BLO51" s="1">
        <v>0</v>
      </c>
      <c r="BLP51" s="1">
        <v>0</v>
      </c>
      <c r="BLQ51" s="1">
        <v>0</v>
      </c>
      <c r="BLR51" s="1">
        <v>1</v>
      </c>
      <c r="BLS51" s="1">
        <v>0</v>
      </c>
      <c r="BLT51" s="1">
        <v>0</v>
      </c>
      <c r="BLU51" s="1">
        <v>1</v>
      </c>
      <c r="BLV51" s="1">
        <v>0</v>
      </c>
      <c r="BLW51" s="1">
        <v>0</v>
      </c>
      <c r="BLX51" s="1">
        <v>0</v>
      </c>
      <c r="BLY51" s="1">
        <v>0</v>
      </c>
      <c r="BLZ51" s="1">
        <v>0</v>
      </c>
      <c r="BMA51" s="1">
        <v>0</v>
      </c>
      <c r="BMB51" s="1">
        <v>0</v>
      </c>
      <c r="BMC51" s="1">
        <v>0</v>
      </c>
      <c r="BMD51" s="1">
        <v>1</v>
      </c>
      <c r="BME51" s="1">
        <v>0</v>
      </c>
      <c r="BMF51" s="1">
        <v>0</v>
      </c>
      <c r="BMG51" s="1">
        <v>0</v>
      </c>
      <c r="BMH51" s="1">
        <v>0</v>
      </c>
      <c r="BMI51" s="1">
        <v>0</v>
      </c>
      <c r="BMJ51" s="1">
        <v>1</v>
      </c>
      <c r="BMK51" s="1">
        <v>0</v>
      </c>
      <c r="BML51" s="1">
        <v>0</v>
      </c>
      <c r="BMM51" s="1">
        <v>0</v>
      </c>
      <c r="BMN51" s="1">
        <v>0</v>
      </c>
      <c r="BMO51" s="1">
        <v>0</v>
      </c>
      <c r="BMP51" s="1">
        <v>0</v>
      </c>
      <c r="BMQ51" s="1">
        <v>0</v>
      </c>
      <c r="BMR51" s="1">
        <v>0</v>
      </c>
      <c r="BMS51" s="1">
        <v>1</v>
      </c>
      <c r="BMT51" s="1">
        <v>1</v>
      </c>
      <c r="BMU51" s="1">
        <v>1</v>
      </c>
      <c r="BMV51" s="1">
        <v>0</v>
      </c>
      <c r="BMW51" s="1">
        <v>0</v>
      </c>
      <c r="BMX51" s="1">
        <v>0</v>
      </c>
      <c r="BMY51" s="1">
        <v>0</v>
      </c>
      <c r="BMZ51" s="1">
        <v>0</v>
      </c>
      <c r="BNA51" s="1">
        <v>1</v>
      </c>
      <c r="BNB51" s="1">
        <v>0</v>
      </c>
      <c r="BNC51" s="1">
        <v>0</v>
      </c>
      <c r="BND51" s="1">
        <v>0</v>
      </c>
      <c r="BNE51" s="1">
        <v>0</v>
      </c>
      <c r="BNF51" s="1">
        <v>0</v>
      </c>
      <c r="BNG51" s="1">
        <v>0</v>
      </c>
      <c r="BNH51" s="1">
        <v>0</v>
      </c>
      <c r="BNI51" s="1">
        <v>0</v>
      </c>
      <c r="BNJ51" s="1">
        <v>0</v>
      </c>
      <c r="BNK51" s="1">
        <v>0</v>
      </c>
      <c r="BNL51" s="1">
        <v>1</v>
      </c>
      <c r="BNM51" s="1">
        <v>0</v>
      </c>
      <c r="BNN51" s="1">
        <v>0</v>
      </c>
      <c r="BNO51" s="1">
        <v>0</v>
      </c>
      <c r="BNP51" s="1">
        <v>0</v>
      </c>
      <c r="BNQ51" s="1">
        <v>0</v>
      </c>
      <c r="BNR51" s="1">
        <v>0</v>
      </c>
      <c r="BNS51" s="1">
        <v>0</v>
      </c>
      <c r="BNT51" s="1">
        <v>0</v>
      </c>
      <c r="BNU51" s="1">
        <v>1</v>
      </c>
      <c r="BNV51" s="1">
        <v>0</v>
      </c>
      <c r="BNW51" s="1">
        <v>0</v>
      </c>
      <c r="BNX51" s="1">
        <v>0</v>
      </c>
      <c r="BNY51" s="1">
        <v>0</v>
      </c>
      <c r="BNZ51" s="1">
        <v>0</v>
      </c>
      <c r="BOA51" s="1">
        <v>0</v>
      </c>
      <c r="BOB51" s="1">
        <v>0</v>
      </c>
      <c r="BOC51" s="1">
        <v>0</v>
      </c>
      <c r="BOD51" s="1">
        <v>0</v>
      </c>
      <c r="BOE51" s="1">
        <v>0</v>
      </c>
      <c r="BOF51" s="1">
        <v>0</v>
      </c>
      <c r="BOG51" s="1">
        <v>0</v>
      </c>
      <c r="BOH51" s="1">
        <v>0</v>
      </c>
      <c r="BOI51" s="1">
        <v>0</v>
      </c>
      <c r="BOJ51" s="1">
        <v>0</v>
      </c>
      <c r="BOK51" s="1">
        <v>0</v>
      </c>
      <c r="BOL51" s="1">
        <v>0</v>
      </c>
      <c r="BOM51" s="1">
        <v>0</v>
      </c>
      <c r="BON51" s="1">
        <v>0</v>
      </c>
      <c r="BOO51" s="1">
        <v>0</v>
      </c>
      <c r="BOP51" s="1">
        <v>1</v>
      </c>
      <c r="BOQ51" s="1">
        <v>0</v>
      </c>
      <c r="BOR51" s="1">
        <v>0</v>
      </c>
      <c r="BOS51" s="1">
        <v>1</v>
      </c>
      <c r="BOT51" s="1">
        <v>0</v>
      </c>
      <c r="BOU51" s="1">
        <v>0</v>
      </c>
      <c r="BOV51" s="1">
        <v>0</v>
      </c>
      <c r="BOW51" s="1">
        <v>0</v>
      </c>
      <c r="BOX51" s="1">
        <v>0</v>
      </c>
      <c r="BOY51" s="1">
        <v>0</v>
      </c>
      <c r="BOZ51" s="1">
        <v>0</v>
      </c>
      <c r="BPA51" s="1">
        <v>0</v>
      </c>
      <c r="BPB51" s="1">
        <v>0</v>
      </c>
      <c r="BPC51" s="1">
        <v>0</v>
      </c>
      <c r="BPD51" s="1">
        <v>0</v>
      </c>
      <c r="BPE51" s="1">
        <v>0</v>
      </c>
      <c r="BPF51" s="1">
        <v>1</v>
      </c>
      <c r="BPG51" s="1">
        <v>0</v>
      </c>
      <c r="BPH51" s="1">
        <v>0</v>
      </c>
      <c r="BPI51" s="1">
        <v>0</v>
      </c>
      <c r="BPJ51" s="1">
        <v>0</v>
      </c>
      <c r="BPK51" s="1">
        <v>0</v>
      </c>
      <c r="BPL51" s="1">
        <v>0</v>
      </c>
      <c r="BPM51" s="1">
        <v>0</v>
      </c>
      <c r="BPN51" s="1">
        <v>0</v>
      </c>
      <c r="BPO51" s="1">
        <v>0</v>
      </c>
      <c r="BPP51" s="1">
        <v>0</v>
      </c>
      <c r="BPQ51" s="1">
        <v>0</v>
      </c>
      <c r="BPR51" s="1">
        <v>0</v>
      </c>
      <c r="BPS51" s="1">
        <v>0</v>
      </c>
      <c r="BPT51" s="1">
        <v>0</v>
      </c>
      <c r="BPU51" s="1">
        <v>0</v>
      </c>
      <c r="BPV51" s="1">
        <v>0</v>
      </c>
      <c r="BPW51" s="1">
        <v>0</v>
      </c>
      <c r="BPX51" s="1">
        <v>0</v>
      </c>
      <c r="BPY51" s="1">
        <v>0</v>
      </c>
      <c r="BPZ51" s="1">
        <v>0</v>
      </c>
      <c r="BQA51" s="1">
        <v>0</v>
      </c>
      <c r="BQB51" s="1">
        <v>0</v>
      </c>
      <c r="BQC51" s="1">
        <v>0</v>
      </c>
      <c r="BQD51" s="1">
        <v>0</v>
      </c>
      <c r="BQE51" s="1">
        <v>0</v>
      </c>
      <c r="BQF51" s="1">
        <v>0</v>
      </c>
      <c r="BQG51" s="1">
        <v>0</v>
      </c>
      <c r="BQH51" s="1">
        <v>1</v>
      </c>
      <c r="BQI51" s="1">
        <v>0</v>
      </c>
      <c r="BQJ51" s="1">
        <v>0</v>
      </c>
      <c r="BQK51" s="1">
        <v>0</v>
      </c>
      <c r="BQL51" s="1">
        <v>0</v>
      </c>
      <c r="BQM51" s="1">
        <v>0</v>
      </c>
      <c r="BQN51" s="1">
        <v>0</v>
      </c>
      <c r="BQO51" s="1">
        <v>1</v>
      </c>
      <c r="BQP51" s="1">
        <v>0</v>
      </c>
      <c r="BQQ51" s="1">
        <v>0</v>
      </c>
      <c r="BQR51" s="1">
        <v>0</v>
      </c>
      <c r="BQS51" s="1">
        <v>0</v>
      </c>
      <c r="BQT51" s="1">
        <v>0</v>
      </c>
      <c r="BQU51" s="1">
        <v>0</v>
      </c>
      <c r="BQV51" s="1">
        <v>0</v>
      </c>
      <c r="BQW51" s="1">
        <v>0</v>
      </c>
      <c r="BQX51" s="1">
        <v>0</v>
      </c>
      <c r="BQY51" s="1">
        <v>0</v>
      </c>
      <c r="BQZ51" s="1">
        <v>0</v>
      </c>
      <c r="BRA51" s="1">
        <v>0</v>
      </c>
      <c r="BRB51" s="1">
        <v>0</v>
      </c>
      <c r="BRC51" s="1">
        <v>0</v>
      </c>
      <c r="BRD51" s="1">
        <v>0</v>
      </c>
      <c r="BRE51" s="1">
        <v>0</v>
      </c>
      <c r="BRF51" s="1">
        <v>0</v>
      </c>
      <c r="BRG51" s="1">
        <v>0</v>
      </c>
      <c r="BRH51" s="1">
        <v>0</v>
      </c>
      <c r="BRI51" s="1">
        <v>0</v>
      </c>
      <c r="BRJ51" s="1">
        <v>0</v>
      </c>
      <c r="BRK51" s="1">
        <v>0</v>
      </c>
      <c r="BRL51" s="1">
        <v>0</v>
      </c>
      <c r="BRM51" s="1">
        <v>0</v>
      </c>
      <c r="BRN51" s="1">
        <v>0</v>
      </c>
      <c r="BRO51" s="1">
        <v>0</v>
      </c>
      <c r="BRP51" s="1">
        <v>0</v>
      </c>
      <c r="BRQ51" s="1">
        <v>0</v>
      </c>
      <c r="BRR51" s="1">
        <v>0</v>
      </c>
      <c r="BRS51" s="1">
        <v>0</v>
      </c>
      <c r="BRT51" s="1">
        <v>0</v>
      </c>
      <c r="BRU51" s="1">
        <v>0</v>
      </c>
      <c r="BRV51" s="1">
        <v>0</v>
      </c>
      <c r="BRW51" s="1">
        <v>0</v>
      </c>
      <c r="BRX51" s="1">
        <v>0</v>
      </c>
      <c r="BRY51" s="1">
        <v>1</v>
      </c>
      <c r="BRZ51" s="1">
        <v>0</v>
      </c>
      <c r="BSA51" s="1">
        <v>0</v>
      </c>
      <c r="BSB51" s="1">
        <v>0</v>
      </c>
      <c r="BSC51" s="1">
        <v>0</v>
      </c>
      <c r="BSD51" s="1">
        <v>0</v>
      </c>
      <c r="BSE51" s="1">
        <v>0</v>
      </c>
      <c r="BSF51" s="1">
        <v>0</v>
      </c>
      <c r="BSG51" s="1">
        <v>0</v>
      </c>
      <c r="BSH51" s="1">
        <v>0</v>
      </c>
      <c r="BSI51" s="1">
        <v>0</v>
      </c>
      <c r="BSJ51" s="1">
        <v>0</v>
      </c>
      <c r="BSK51" s="1">
        <v>1</v>
      </c>
      <c r="BSL51" s="1">
        <v>0</v>
      </c>
      <c r="BSM51" s="1">
        <v>1</v>
      </c>
      <c r="BSN51" s="1">
        <v>0</v>
      </c>
      <c r="BSO51" s="1">
        <v>1</v>
      </c>
      <c r="BSP51" s="1">
        <v>0</v>
      </c>
      <c r="BSQ51" s="1">
        <v>0</v>
      </c>
      <c r="BSR51" s="1">
        <v>0</v>
      </c>
      <c r="BSS51" s="1">
        <v>0</v>
      </c>
      <c r="BST51" s="1">
        <v>0</v>
      </c>
      <c r="BSU51" s="1">
        <v>0</v>
      </c>
      <c r="BSV51" s="1">
        <v>0</v>
      </c>
      <c r="BSW51" s="1">
        <v>0</v>
      </c>
      <c r="BSX51" s="1">
        <v>1</v>
      </c>
      <c r="BSY51" s="1">
        <v>0</v>
      </c>
      <c r="BSZ51" s="1">
        <v>0</v>
      </c>
      <c r="BTA51" s="1">
        <v>0</v>
      </c>
      <c r="BTB51" s="1">
        <v>1</v>
      </c>
      <c r="BTC51" s="1">
        <v>0</v>
      </c>
      <c r="BTD51" s="1">
        <v>1</v>
      </c>
      <c r="BTE51" s="1">
        <v>0</v>
      </c>
      <c r="BTF51" s="1">
        <v>0</v>
      </c>
      <c r="BTG51" s="1">
        <v>0</v>
      </c>
      <c r="BTH51" s="1">
        <v>0</v>
      </c>
      <c r="BTI51" s="1">
        <v>0</v>
      </c>
      <c r="BTJ51" s="1">
        <v>0</v>
      </c>
      <c r="BTK51" s="1">
        <v>0</v>
      </c>
      <c r="BTL51" s="1">
        <v>0</v>
      </c>
      <c r="BTM51" s="1">
        <v>0</v>
      </c>
      <c r="BTN51" s="1">
        <v>0</v>
      </c>
      <c r="BTO51" s="1">
        <v>0</v>
      </c>
      <c r="BTP51" s="1">
        <v>0</v>
      </c>
      <c r="BTQ51" s="1">
        <v>0</v>
      </c>
      <c r="BTR51" s="1">
        <v>0</v>
      </c>
      <c r="BTS51" s="1">
        <v>0</v>
      </c>
      <c r="BTT51" s="1">
        <v>0</v>
      </c>
      <c r="BTU51" s="1">
        <v>0</v>
      </c>
      <c r="BTV51" s="1">
        <v>0</v>
      </c>
      <c r="BTW51" s="1">
        <v>0</v>
      </c>
      <c r="BTX51" s="1">
        <v>0</v>
      </c>
      <c r="BTY51" s="1">
        <v>0</v>
      </c>
      <c r="BTZ51" s="1">
        <v>0</v>
      </c>
      <c r="BUA51" s="1">
        <v>0</v>
      </c>
      <c r="BUB51" s="1">
        <v>0</v>
      </c>
      <c r="BUC51" s="1">
        <v>0</v>
      </c>
      <c r="BUD51" s="1">
        <v>0</v>
      </c>
      <c r="BUE51" s="1">
        <v>0</v>
      </c>
      <c r="BUF51" s="1">
        <v>0</v>
      </c>
      <c r="BUG51" s="1">
        <v>0</v>
      </c>
      <c r="BUH51" s="1">
        <v>0</v>
      </c>
      <c r="BUI51" s="1">
        <v>0</v>
      </c>
      <c r="BUJ51" s="1">
        <v>0</v>
      </c>
      <c r="BUK51" s="1">
        <v>0</v>
      </c>
      <c r="BUL51" s="1">
        <v>0</v>
      </c>
      <c r="BUM51" s="1">
        <v>0</v>
      </c>
      <c r="BUN51" s="1">
        <v>0</v>
      </c>
      <c r="BUO51" s="1">
        <v>0</v>
      </c>
      <c r="BUP51" s="1">
        <v>0</v>
      </c>
      <c r="BUQ51" s="1">
        <v>0</v>
      </c>
      <c r="BUR51" s="1">
        <v>0</v>
      </c>
      <c r="BUS51" s="1">
        <v>0</v>
      </c>
      <c r="BUT51" s="1">
        <v>0</v>
      </c>
      <c r="BUU51" s="1">
        <v>0</v>
      </c>
      <c r="BUV51" s="1">
        <v>0</v>
      </c>
      <c r="BUW51" s="1">
        <v>1</v>
      </c>
      <c r="BUX51" s="1">
        <v>0</v>
      </c>
      <c r="BUY51" s="1">
        <v>0</v>
      </c>
      <c r="BUZ51" s="1">
        <v>1</v>
      </c>
      <c r="BVA51" s="1">
        <v>1</v>
      </c>
      <c r="BVB51" s="1">
        <v>1</v>
      </c>
      <c r="BVC51" s="1">
        <v>0</v>
      </c>
      <c r="BVD51" s="1">
        <v>0</v>
      </c>
      <c r="BVE51" s="1">
        <v>1</v>
      </c>
      <c r="BVF51" s="1">
        <v>1</v>
      </c>
      <c r="BVG51" s="1">
        <v>0</v>
      </c>
      <c r="BVH51" s="1">
        <v>0</v>
      </c>
      <c r="BVI51" s="1">
        <v>0</v>
      </c>
      <c r="BVJ51" s="1">
        <v>0</v>
      </c>
      <c r="BVK51" s="1">
        <v>0</v>
      </c>
      <c r="BVL51" s="1">
        <v>0</v>
      </c>
      <c r="BVM51" s="1">
        <v>1</v>
      </c>
      <c r="BVN51" s="1">
        <v>0</v>
      </c>
      <c r="BVO51" s="1">
        <v>1</v>
      </c>
      <c r="BVP51" s="1">
        <v>1</v>
      </c>
      <c r="BVQ51" s="1">
        <v>0</v>
      </c>
      <c r="BVR51" s="1">
        <v>0</v>
      </c>
      <c r="BVS51" s="1">
        <v>1</v>
      </c>
      <c r="BVT51" s="1">
        <v>0</v>
      </c>
      <c r="BVU51" s="1">
        <v>0</v>
      </c>
      <c r="BVV51" s="1">
        <v>0</v>
      </c>
      <c r="BVW51" s="1">
        <v>0</v>
      </c>
      <c r="BVX51" s="1">
        <v>0</v>
      </c>
      <c r="BVY51" s="1">
        <v>0</v>
      </c>
      <c r="BVZ51" s="1">
        <v>1</v>
      </c>
      <c r="BWA51" s="1">
        <v>1</v>
      </c>
      <c r="BWB51" s="1">
        <v>0</v>
      </c>
      <c r="BWC51" s="1">
        <v>1</v>
      </c>
      <c r="BWD51" s="1">
        <v>0</v>
      </c>
      <c r="BWE51" s="1">
        <v>0</v>
      </c>
      <c r="BWF51" s="1">
        <v>1</v>
      </c>
      <c r="BWG51" s="1">
        <v>1</v>
      </c>
      <c r="BWH51" s="1">
        <v>0</v>
      </c>
      <c r="BWI51" s="1">
        <v>0</v>
      </c>
      <c r="BWJ51" s="1">
        <v>0</v>
      </c>
      <c r="BWK51" s="1">
        <v>0</v>
      </c>
      <c r="BWL51" s="1">
        <v>0</v>
      </c>
      <c r="BWM51" s="1">
        <v>0</v>
      </c>
      <c r="BWN51" s="1">
        <v>0</v>
      </c>
      <c r="BWO51" s="1">
        <v>0</v>
      </c>
      <c r="BWP51" s="1">
        <v>1</v>
      </c>
      <c r="BWQ51" s="1">
        <v>0</v>
      </c>
      <c r="BWR51" s="1">
        <v>0</v>
      </c>
      <c r="BWS51" s="1">
        <v>0</v>
      </c>
      <c r="BWT51" s="1">
        <v>0</v>
      </c>
      <c r="BWU51" s="1">
        <v>0</v>
      </c>
      <c r="BWV51" s="1">
        <v>0</v>
      </c>
      <c r="BWW51" s="1">
        <v>0</v>
      </c>
      <c r="BWX51" s="1">
        <v>1</v>
      </c>
      <c r="BWY51" s="1">
        <v>0</v>
      </c>
      <c r="BWZ51" s="1">
        <v>0</v>
      </c>
      <c r="BXA51" s="1">
        <v>0</v>
      </c>
      <c r="BXB51" s="1">
        <v>0</v>
      </c>
      <c r="BXC51" s="1">
        <v>0</v>
      </c>
      <c r="BXD51" s="1">
        <v>0</v>
      </c>
      <c r="BXE51" s="1">
        <v>0</v>
      </c>
      <c r="BXF51" s="1">
        <v>0</v>
      </c>
      <c r="BXG51" s="1">
        <v>1</v>
      </c>
      <c r="BXH51" s="1">
        <v>1</v>
      </c>
      <c r="BXI51" s="1">
        <v>0</v>
      </c>
      <c r="BXJ51" s="1">
        <v>0</v>
      </c>
      <c r="BXK51" s="1">
        <v>0</v>
      </c>
      <c r="BXL51" s="1">
        <v>0</v>
      </c>
      <c r="BXM51" s="1">
        <v>0</v>
      </c>
      <c r="BXN51" s="1">
        <v>0</v>
      </c>
      <c r="BXO51" s="1">
        <v>0</v>
      </c>
      <c r="BXP51" s="1">
        <v>1</v>
      </c>
      <c r="BXQ51" s="1">
        <v>0</v>
      </c>
      <c r="BXR51" s="1">
        <v>0</v>
      </c>
      <c r="BXS51" s="1">
        <v>0</v>
      </c>
      <c r="BXT51" s="1">
        <v>1</v>
      </c>
      <c r="BXU51" s="1">
        <v>0</v>
      </c>
      <c r="BXV51" s="1">
        <v>0</v>
      </c>
      <c r="BXW51" s="1">
        <v>0</v>
      </c>
      <c r="BXX51" s="1">
        <v>0</v>
      </c>
      <c r="BXY51" s="1">
        <v>0</v>
      </c>
      <c r="BXZ51" s="1">
        <v>0</v>
      </c>
      <c r="BYA51" s="1">
        <v>0</v>
      </c>
      <c r="BYB51" s="1">
        <v>0</v>
      </c>
      <c r="BYC51" s="1">
        <v>0</v>
      </c>
      <c r="BYD51" s="1">
        <v>0</v>
      </c>
      <c r="BYE51" s="1">
        <v>0</v>
      </c>
      <c r="BYF51" s="1">
        <v>0</v>
      </c>
      <c r="BYG51" s="1">
        <v>0</v>
      </c>
      <c r="BYH51" s="1">
        <v>0</v>
      </c>
      <c r="BYI51" s="1">
        <v>0</v>
      </c>
      <c r="BYJ51" s="1">
        <v>0</v>
      </c>
      <c r="BYK51" s="1">
        <v>0</v>
      </c>
      <c r="BYL51" s="1">
        <v>0</v>
      </c>
      <c r="BYM51" s="1">
        <v>0</v>
      </c>
      <c r="BYN51" s="1">
        <v>0</v>
      </c>
      <c r="BYO51" s="1">
        <v>0</v>
      </c>
      <c r="BYP51" s="1">
        <v>0</v>
      </c>
      <c r="BYQ51" s="1">
        <v>0</v>
      </c>
      <c r="BYR51" s="1">
        <v>0</v>
      </c>
      <c r="BYS51" s="1">
        <v>0</v>
      </c>
      <c r="BYT51" s="1">
        <v>1</v>
      </c>
      <c r="BYU51" s="1">
        <v>0</v>
      </c>
      <c r="BYV51" s="1">
        <v>0</v>
      </c>
      <c r="BYW51" s="1">
        <v>0</v>
      </c>
      <c r="BYX51" s="1">
        <v>1</v>
      </c>
      <c r="BYY51" s="1">
        <v>1</v>
      </c>
      <c r="BYZ51" s="1">
        <v>1</v>
      </c>
      <c r="BZA51" s="1">
        <v>0</v>
      </c>
      <c r="BZB51" s="1">
        <v>0</v>
      </c>
      <c r="BZC51" s="1">
        <v>0</v>
      </c>
      <c r="BZD51" s="1">
        <v>0</v>
      </c>
      <c r="BZE51" s="1">
        <v>0</v>
      </c>
      <c r="BZF51" s="1">
        <v>0</v>
      </c>
      <c r="BZG51" s="1">
        <v>0</v>
      </c>
      <c r="BZH51" s="1">
        <v>0</v>
      </c>
      <c r="BZI51" s="1">
        <v>0</v>
      </c>
      <c r="BZJ51" s="1">
        <v>0</v>
      </c>
      <c r="BZK51" s="1">
        <v>0</v>
      </c>
      <c r="BZL51" s="1">
        <v>0</v>
      </c>
      <c r="BZM51" s="1">
        <v>0</v>
      </c>
      <c r="BZN51" s="1">
        <v>0</v>
      </c>
      <c r="BZO51" s="1">
        <v>0</v>
      </c>
      <c r="BZP51" s="1">
        <v>0</v>
      </c>
      <c r="BZQ51" s="1">
        <v>0</v>
      </c>
      <c r="BZR51" s="1">
        <v>0</v>
      </c>
      <c r="BZS51" s="1">
        <v>0</v>
      </c>
      <c r="BZT51" s="1">
        <v>0</v>
      </c>
      <c r="BZU51" s="1">
        <v>1</v>
      </c>
      <c r="BZV51" s="1">
        <v>0</v>
      </c>
      <c r="BZW51" s="1">
        <v>0</v>
      </c>
      <c r="BZX51" s="1">
        <v>0</v>
      </c>
      <c r="BZY51" s="1">
        <v>1</v>
      </c>
      <c r="BZZ51" s="1">
        <v>1</v>
      </c>
      <c r="CAA51" s="1">
        <v>0</v>
      </c>
      <c r="CAB51" s="1">
        <v>0</v>
      </c>
      <c r="CAC51" s="1">
        <v>0</v>
      </c>
      <c r="CAD51" s="1">
        <v>0</v>
      </c>
      <c r="CAE51" s="1">
        <v>0</v>
      </c>
      <c r="CAF51" s="1">
        <v>0</v>
      </c>
      <c r="CAG51" s="1">
        <v>0</v>
      </c>
      <c r="CAH51" s="1">
        <v>1</v>
      </c>
      <c r="CAI51" s="1">
        <v>0</v>
      </c>
      <c r="CAJ51" s="1">
        <v>0</v>
      </c>
      <c r="CAK51" s="1">
        <v>0</v>
      </c>
      <c r="CAL51" s="1">
        <v>0</v>
      </c>
      <c r="CAM51" s="1">
        <v>0</v>
      </c>
      <c r="CAN51" s="1">
        <v>0</v>
      </c>
      <c r="CAO51" s="1">
        <v>0</v>
      </c>
      <c r="CAP51" s="1">
        <v>0</v>
      </c>
      <c r="CAQ51" s="1">
        <v>0</v>
      </c>
      <c r="CAR51" s="1">
        <v>0</v>
      </c>
      <c r="CAS51" s="1">
        <v>0</v>
      </c>
      <c r="CAT51" s="1">
        <v>0</v>
      </c>
      <c r="CAU51" s="1">
        <v>1</v>
      </c>
      <c r="CAV51" s="1">
        <v>0</v>
      </c>
      <c r="CAW51" s="1">
        <v>0</v>
      </c>
      <c r="CAX51" s="1">
        <v>0</v>
      </c>
      <c r="CAY51" s="1">
        <v>0</v>
      </c>
      <c r="CAZ51" s="1">
        <v>0</v>
      </c>
      <c r="CBA51" s="1">
        <v>0</v>
      </c>
      <c r="CBB51" s="1">
        <v>0</v>
      </c>
      <c r="CBC51" s="1">
        <v>0</v>
      </c>
      <c r="CBD51" s="1">
        <v>0</v>
      </c>
      <c r="CBE51" s="1">
        <v>0</v>
      </c>
      <c r="CBF51" s="1">
        <v>0</v>
      </c>
      <c r="CBG51" s="1">
        <v>0</v>
      </c>
      <c r="CBH51" s="1">
        <v>0</v>
      </c>
      <c r="CBI51" s="1">
        <v>1</v>
      </c>
      <c r="CBJ51" s="1">
        <v>0</v>
      </c>
      <c r="CBK51" s="1">
        <v>0</v>
      </c>
      <c r="CBL51" s="1">
        <v>0</v>
      </c>
      <c r="CBM51" s="1">
        <v>0</v>
      </c>
      <c r="CBN51" s="1">
        <v>0</v>
      </c>
      <c r="CBO51" s="1">
        <v>0</v>
      </c>
      <c r="CBP51" s="1">
        <v>0</v>
      </c>
      <c r="CBQ51" s="1">
        <v>0</v>
      </c>
      <c r="CBR51" s="1">
        <v>0</v>
      </c>
      <c r="CBS51" s="1">
        <v>0</v>
      </c>
      <c r="CBT51" s="1">
        <v>0</v>
      </c>
      <c r="CBU51" s="1">
        <v>0</v>
      </c>
      <c r="CBV51" s="1">
        <v>0</v>
      </c>
      <c r="CBW51" s="1">
        <v>0</v>
      </c>
      <c r="CBX51" s="1">
        <v>0</v>
      </c>
      <c r="CBY51" s="1">
        <v>0</v>
      </c>
      <c r="CBZ51" s="1">
        <v>0</v>
      </c>
      <c r="CCA51" s="1">
        <v>0</v>
      </c>
      <c r="CCB51" s="1">
        <v>0</v>
      </c>
      <c r="CCC51" s="1">
        <v>0</v>
      </c>
      <c r="CCD51" s="1">
        <v>0</v>
      </c>
      <c r="CCE51" s="1">
        <v>0</v>
      </c>
      <c r="CCF51" s="1">
        <v>0</v>
      </c>
      <c r="CCG51" s="1">
        <v>0</v>
      </c>
      <c r="CCH51" s="1">
        <v>0</v>
      </c>
      <c r="CCI51" s="1">
        <v>0</v>
      </c>
      <c r="CCJ51" s="1">
        <v>0</v>
      </c>
      <c r="CCK51" s="1">
        <v>0</v>
      </c>
      <c r="CCL51" s="1">
        <v>0</v>
      </c>
      <c r="CCM51" s="1">
        <v>0</v>
      </c>
      <c r="CCN51" s="1">
        <v>0</v>
      </c>
      <c r="CCO51" s="1">
        <v>0</v>
      </c>
      <c r="CCP51" s="1">
        <v>0</v>
      </c>
      <c r="CCQ51" s="1">
        <v>0</v>
      </c>
      <c r="CCR51" s="1">
        <v>0</v>
      </c>
      <c r="CCS51" s="1">
        <v>0</v>
      </c>
      <c r="CCT51" s="1">
        <v>0</v>
      </c>
      <c r="CCU51" s="1">
        <v>0</v>
      </c>
      <c r="CCV51" s="1">
        <v>0</v>
      </c>
      <c r="CCW51" s="1">
        <v>0</v>
      </c>
      <c r="CCX51" s="1">
        <v>0</v>
      </c>
      <c r="CCY51" s="1">
        <v>0</v>
      </c>
      <c r="CCZ51" s="1">
        <v>0</v>
      </c>
      <c r="CDA51" s="1">
        <v>0</v>
      </c>
      <c r="CDB51" s="1">
        <v>0</v>
      </c>
      <c r="CDC51" s="1">
        <v>0</v>
      </c>
      <c r="CDD51" s="1">
        <v>0</v>
      </c>
      <c r="CDE51" s="1">
        <v>0</v>
      </c>
      <c r="CDF51" s="1">
        <v>0</v>
      </c>
      <c r="CDG51" s="1">
        <v>0</v>
      </c>
      <c r="CDH51" s="1">
        <v>0</v>
      </c>
      <c r="CDI51" s="1">
        <v>0</v>
      </c>
      <c r="CDJ51" s="1">
        <v>0</v>
      </c>
      <c r="CDK51" s="1">
        <v>0</v>
      </c>
      <c r="CDL51" s="1">
        <v>0</v>
      </c>
      <c r="CDM51" s="1">
        <v>0</v>
      </c>
      <c r="CDN51" s="1">
        <v>0</v>
      </c>
      <c r="CDO51" s="1">
        <v>0</v>
      </c>
      <c r="CDP51" s="1">
        <v>0</v>
      </c>
      <c r="CDQ51" s="1">
        <v>0</v>
      </c>
      <c r="CDR51" s="1">
        <v>0</v>
      </c>
      <c r="CDS51" s="1">
        <v>0</v>
      </c>
      <c r="CDT51" s="1">
        <v>0</v>
      </c>
      <c r="CDU51" s="1">
        <v>0</v>
      </c>
      <c r="CDV51" s="1">
        <v>0</v>
      </c>
      <c r="CDW51" s="1">
        <v>0</v>
      </c>
      <c r="CDX51" s="1">
        <v>0</v>
      </c>
      <c r="CDY51" s="1">
        <v>0</v>
      </c>
      <c r="CDZ51" s="1">
        <v>0</v>
      </c>
      <c r="CEA51" s="1">
        <v>0</v>
      </c>
      <c r="CEB51" s="1">
        <v>0</v>
      </c>
      <c r="CEC51" s="1">
        <v>0</v>
      </c>
      <c r="CED51" s="1">
        <v>1</v>
      </c>
      <c r="CEE51" s="1">
        <v>0</v>
      </c>
      <c r="CEF51" s="1">
        <v>0</v>
      </c>
      <c r="CEG51" s="1">
        <v>0</v>
      </c>
      <c r="CEH51" s="1">
        <v>0</v>
      </c>
      <c r="CEI51" s="1">
        <v>0</v>
      </c>
      <c r="CEJ51" s="1">
        <v>0</v>
      </c>
      <c r="CEK51" s="1">
        <v>0</v>
      </c>
      <c r="CEL51" s="1">
        <v>0</v>
      </c>
      <c r="CEM51" s="1">
        <v>0</v>
      </c>
      <c r="CEN51" s="1">
        <v>0</v>
      </c>
      <c r="CEO51" s="1">
        <v>1</v>
      </c>
      <c r="CEP51" s="1">
        <v>0</v>
      </c>
      <c r="CEQ51" s="1">
        <v>0</v>
      </c>
      <c r="CER51" s="1">
        <v>0</v>
      </c>
      <c r="CES51" s="1">
        <v>0</v>
      </c>
      <c r="CET51" s="1">
        <v>0</v>
      </c>
      <c r="CEU51" s="1">
        <v>1</v>
      </c>
      <c r="CEV51" s="1">
        <v>1</v>
      </c>
      <c r="CEW51" s="1">
        <v>0</v>
      </c>
      <c r="CEX51" s="1">
        <v>0</v>
      </c>
      <c r="CEY51" s="1">
        <v>0</v>
      </c>
      <c r="CEZ51" s="1">
        <v>0</v>
      </c>
      <c r="CFA51" s="1">
        <v>0</v>
      </c>
      <c r="CFB51" s="1">
        <v>0</v>
      </c>
      <c r="CFC51" s="1">
        <v>0</v>
      </c>
      <c r="CFD51" s="1">
        <v>0</v>
      </c>
      <c r="CFE51" s="1">
        <v>0</v>
      </c>
      <c r="CFF51" s="1">
        <v>0</v>
      </c>
      <c r="CFG51" s="1">
        <v>1</v>
      </c>
      <c r="CFH51" s="1">
        <v>1</v>
      </c>
      <c r="CFI51" s="1">
        <v>0</v>
      </c>
      <c r="CFJ51" s="1">
        <v>1</v>
      </c>
      <c r="CFK51" s="1">
        <v>0</v>
      </c>
      <c r="CFL51" s="1">
        <v>0</v>
      </c>
      <c r="CFM51" s="1">
        <v>0</v>
      </c>
      <c r="CFN51" s="1">
        <v>1</v>
      </c>
      <c r="CFO51" s="1">
        <v>1</v>
      </c>
      <c r="CFP51" s="1">
        <v>0</v>
      </c>
      <c r="CFQ51" s="1">
        <v>0</v>
      </c>
      <c r="CFR51" s="1">
        <v>0</v>
      </c>
      <c r="CFS51" s="1">
        <v>0</v>
      </c>
      <c r="CFT51" s="1">
        <v>0</v>
      </c>
      <c r="CFU51" s="1">
        <v>1</v>
      </c>
      <c r="CFV51" s="1">
        <v>0</v>
      </c>
      <c r="CFW51" s="1">
        <v>0</v>
      </c>
      <c r="CFX51" s="1">
        <v>0</v>
      </c>
      <c r="CFY51" s="1">
        <v>0</v>
      </c>
      <c r="CFZ51" s="1">
        <v>0</v>
      </c>
      <c r="CGA51" s="1">
        <v>0</v>
      </c>
      <c r="CGB51" s="1">
        <v>0</v>
      </c>
      <c r="CGC51" s="1">
        <v>0</v>
      </c>
      <c r="CGD51" s="1">
        <v>0</v>
      </c>
      <c r="CGE51" s="1">
        <v>0</v>
      </c>
      <c r="CGF51" s="1">
        <v>1</v>
      </c>
      <c r="CGG51" s="1">
        <v>0</v>
      </c>
      <c r="CGH51" s="1">
        <v>0</v>
      </c>
      <c r="CGI51" s="1">
        <v>0</v>
      </c>
      <c r="CGJ51" s="1">
        <v>0</v>
      </c>
      <c r="CGK51" s="1">
        <v>0</v>
      </c>
      <c r="CGL51" s="1">
        <v>0</v>
      </c>
      <c r="CGM51" s="1">
        <v>0</v>
      </c>
      <c r="CGN51" s="1">
        <v>0</v>
      </c>
      <c r="CGO51" s="1">
        <v>0</v>
      </c>
      <c r="CGP51" s="1">
        <v>0</v>
      </c>
      <c r="CGQ51" s="1">
        <v>0</v>
      </c>
      <c r="CGR51" s="1">
        <v>0</v>
      </c>
      <c r="CGS51" s="1">
        <v>0</v>
      </c>
      <c r="CGT51" s="1">
        <v>0</v>
      </c>
      <c r="CGU51" s="1">
        <v>0</v>
      </c>
      <c r="CGV51" s="1">
        <v>0</v>
      </c>
      <c r="CGW51" s="1">
        <v>0</v>
      </c>
      <c r="CGX51" s="1">
        <v>0</v>
      </c>
      <c r="CGY51" s="1">
        <v>0</v>
      </c>
      <c r="CGZ51" s="1">
        <v>0</v>
      </c>
      <c r="CHA51" s="1">
        <v>0</v>
      </c>
      <c r="CHB51" s="1">
        <v>0</v>
      </c>
      <c r="CHC51" s="1">
        <v>0</v>
      </c>
      <c r="CHD51" s="1">
        <v>0</v>
      </c>
      <c r="CHE51" s="1">
        <v>0</v>
      </c>
      <c r="CHF51" s="1">
        <v>0</v>
      </c>
      <c r="CHG51" s="1">
        <v>0</v>
      </c>
      <c r="CHH51" s="1">
        <v>0</v>
      </c>
      <c r="CHI51" s="1">
        <v>0</v>
      </c>
      <c r="CHJ51" s="1">
        <v>0</v>
      </c>
      <c r="CHK51" s="1">
        <v>0</v>
      </c>
      <c r="CHL51" s="1">
        <v>0</v>
      </c>
      <c r="CHM51" s="1">
        <v>0</v>
      </c>
      <c r="CHN51" s="1">
        <v>0</v>
      </c>
      <c r="CHO51" s="1">
        <v>0</v>
      </c>
      <c r="CHP51" s="1">
        <v>0</v>
      </c>
      <c r="CHQ51" s="1">
        <v>0</v>
      </c>
      <c r="CHR51" s="1">
        <v>0</v>
      </c>
      <c r="CHS51" s="1">
        <v>0</v>
      </c>
      <c r="CHT51" s="1">
        <v>0</v>
      </c>
      <c r="CHU51" s="1">
        <v>0</v>
      </c>
      <c r="CHV51" s="1">
        <v>0</v>
      </c>
      <c r="CHW51" s="1">
        <v>0</v>
      </c>
      <c r="CHX51" s="1">
        <v>0</v>
      </c>
      <c r="CHY51" s="1">
        <v>0</v>
      </c>
      <c r="CHZ51" s="1">
        <v>0</v>
      </c>
      <c r="CIA51" s="1">
        <v>0</v>
      </c>
      <c r="CIB51" s="1">
        <v>0</v>
      </c>
      <c r="CIC51" s="1">
        <v>0</v>
      </c>
      <c r="CID51" s="1">
        <v>0</v>
      </c>
      <c r="CIE51" s="1">
        <v>0</v>
      </c>
      <c r="CIF51" s="1">
        <v>0</v>
      </c>
      <c r="CIG51" s="1">
        <v>0</v>
      </c>
      <c r="CIH51" s="1">
        <v>0</v>
      </c>
      <c r="CII51" s="1">
        <v>0</v>
      </c>
      <c r="CIJ51" s="1">
        <v>0</v>
      </c>
      <c r="CIK51" s="1">
        <v>0</v>
      </c>
      <c r="CIL51" s="1">
        <v>0</v>
      </c>
      <c r="CIM51" s="1">
        <v>0</v>
      </c>
      <c r="CIN51" s="1">
        <v>0</v>
      </c>
      <c r="CIO51" s="1">
        <v>0</v>
      </c>
      <c r="CIP51" s="1">
        <v>0</v>
      </c>
      <c r="CIQ51" s="1">
        <v>0</v>
      </c>
      <c r="CIR51" s="1">
        <v>0</v>
      </c>
      <c r="CIS51" s="1">
        <v>0</v>
      </c>
      <c r="CIT51" s="1">
        <v>0</v>
      </c>
      <c r="CIU51" s="1">
        <v>0</v>
      </c>
      <c r="CIV51" s="1">
        <v>0</v>
      </c>
      <c r="CIW51" s="1">
        <v>0</v>
      </c>
      <c r="CIX51" s="1">
        <v>1</v>
      </c>
      <c r="CIY51" s="1">
        <v>1</v>
      </c>
      <c r="CIZ51" s="1">
        <v>0</v>
      </c>
      <c r="CJA51" s="1">
        <v>0</v>
      </c>
      <c r="CJB51" s="1">
        <v>0</v>
      </c>
      <c r="CJC51" s="1">
        <v>0</v>
      </c>
      <c r="CJD51" s="1">
        <v>0</v>
      </c>
      <c r="CJE51" s="1">
        <v>0</v>
      </c>
      <c r="CJF51" s="1">
        <v>0</v>
      </c>
      <c r="CJG51" s="1">
        <v>0</v>
      </c>
      <c r="CJH51" s="1">
        <v>0</v>
      </c>
      <c r="CJI51" s="1">
        <v>0</v>
      </c>
      <c r="CJJ51" s="1">
        <v>1</v>
      </c>
      <c r="CJK51" s="1">
        <v>0</v>
      </c>
      <c r="CJL51" s="1">
        <v>0</v>
      </c>
      <c r="CJM51" s="1">
        <v>0</v>
      </c>
      <c r="CJN51" s="1">
        <v>0</v>
      </c>
      <c r="CJO51" s="1">
        <v>0</v>
      </c>
      <c r="CJP51" s="1">
        <v>0</v>
      </c>
      <c r="CJQ51" s="1">
        <v>0</v>
      </c>
      <c r="CJR51" s="1">
        <v>0</v>
      </c>
      <c r="CJS51" s="1">
        <v>0</v>
      </c>
      <c r="CJT51" s="1">
        <v>1</v>
      </c>
      <c r="CJU51" s="1">
        <v>1</v>
      </c>
      <c r="CJV51" s="1">
        <v>0</v>
      </c>
      <c r="CJW51" s="1">
        <v>0</v>
      </c>
      <c r="CJX51" s="1">
        <v>0</v>
      </c>
      <c r="CJY51" s="1">
        <v>0</v>
      </c>
      <c r="CJZ51" s="1">
        <v>1</v>
      </c>
      <c r="CKA51" s="1">
        <v>0</v>
      </c>
      <c r="CKB51" s="1">
        <v>0</v>
      </c>
      <c r="CKC51" s="1">
        <v>0</v>
      </c>
      <c r="CKD51" s="1">
        <v>0</v>
      </c>
      <c r="CKE51" s="1">
        <v>0</v>
      </c>
      <c r="CKF51" s="1">
        <v>0</v>
      </c>
      <c r="CKG51" s="1">
        <v>0</v>
      </c>
      <c r="CKH51" s="1">
        <v>0</v>
      </c>
      <c r="CKI51" s="1">
        <v>0</v>
      </c>
      <c r="CKJ51" s="1">
        <v>0</v>
      </c>
      <c r="CKK51" s="1">
        <v>0</v>
      </c>
      <c r="CKL51" s="1">
        <v>0</v>
      </c>
      <c r="CKM51" s="1">
        <v>0</v>
      </c>
      <c r="CKN51" s="1">
        <v>0</v>
      </c>
      <c r="CKO51" s="1">
        <v>0</v>
      </c>
      <c r="CKP51" s="1">
        <v>0</v>
      </c>
      <c r="CKQ51" s="1">
        <v>0</v>
      </c>
      <c r="CKR51" s="1">
        <v>0</v>
      </c>
      <c r="CKS51" s="1">
        <v>0</v>
      </c>
      <c r="CKT51" s="1">
        <v>0</v>
      </c>
      <c r="CKU51" s="1">
        <v>0</v>
      </c>
      <c r="CKV51" s="1">
        <v>0</v>
      </c>
      <c r="CKW51" s="1">
        <v>0</v>
      </c>
      <c r="CKX51" s="1">
        <v>0</v>
      </c>
      <c r="CKY51" s="1">
        <v>0</v>
      </c>
      <c r="CKZ51" s="1">
        <v>0</v>
      </c>
      <c r="CLA51" s="1">
        <v>0</v>
      </c>
      <c r="CLB51" s="1">
        <v>0</v>
      </c>
      <c r="CLC51" s="1">
        <v>0</v>
      </c>
      <c r="CLD51" s="1">
        <v>0</v>
      </c>
      <c r="CLE51" s="1">
        <v>0</v>
      </c>
      <c r="CLF51" s="1">
        <v>0</v>
      </c>
      <c r="CLG51" s="1">
        <v>0</v>
      </c>
      <c r="CLH51" s="1">
        <v>0</v>
      </c>
      <c r="CLI51" s="1">
        <v>0</v>
      </c>
      <c r="CLJ51" s="1">
        <v>0</v>
      </c>
      <c r="CLK51" s="1">
        <v>0</v>
      </c>
      <c r="CLL51" s="1">
        <v>0</v>
      </c>
      <c r="CLM51" s="1">
        <v>0</v>
      </c>
      <c r="CLN51" s="1">
        <v>0</v>
      </c>
      <c r="CLO51" s="1">
        <v>0</v>
      </c>
      <c r="CLP51" s="1">
        <v>0</v>
      </c>
      <c r="CLQ51" s="1">
        <v>0</v>
      </c>
      <c r="CLR51" s="1">
        <v>0</v>
      </c>
      <c r="CLS51" s="1">
        <v>0</v>
      </c>
      <c r="CLT51" s="1">
        <v>0</v>
      </c>
      <c r="CLU51" s="1">
        <v>0</v>
      </c>
      <c r="CLV51" s="1">
        <v>0</v>
      </c>
      <c r="CLW51" s="1">
        <v>0</v>
      </c>
      <c r="CLX51" s="1">
        <v>0</v>
      </c>
      <c r="CLY51" s="1">
        <v>0</v>
      </c>
      <c r="CLZ51" s="1">
        <v>0</v>
      </c>
      <c r="CMA51" s="1">
        <v>0</v>
      </c>
      <c r="CMB51" s="1">
        <v>0</v>
      </c>
      <c r="CMC51" s="1">
        <v>0</v>
      </c>
      <c r="CMD51" s="1">
        <v>0</v>
      </c>
      <c r="CME51" s="1">
        <v>0</v>
      </c>
      <c r="CMF51" s="1">
        <v>0</v>
      </c>
      <c r="CMG51" s="1">
        <v>0</v>
      </c>
      <c r="CMH51" s="1">
        <v>0</v>
      </c>
      <c r="CMI51" s="1">
        <v>0</v>
      </c>
      <c r="CMJ51" s="1">
        <v>0</v>
      </c>
      <c r="CMK51" s="1">
        <v>0</v>
      </c>
      <c r="CML51" s="1">
        <v>1</v>
      </c>
      <c r="CMM51" s="1">
        <v>0</v>
      </c>
      <c r="CMN51" s="1">
        <v>0</v>
      </c>
      <c r="CMO51" s="1">
        <v>0</v>
      </c>
      <c r="CMP51" s="1">
        <v>0</v>
      </c>
      <c r="CMQ51" s="1">
        <v>0</v>
      </c>
      <c r="CMR51" s="1">
        <v>0</v>
      </c>
      <c r="CMS51" s="1">
        <v>0</v>
      </c>
      <c r="CMT51" s="1">
        <v>0</v>
      </c>
      <c r="CMU51" s="1">
        <v>0</v>
      </c>
      <c r="CMV51" s="1">
        <v>0</v>
      </c>
      <c r="CMW51" s="1">
        <v>0</v>
      </c>
      <c r="CMX51" s="1">
        <v>0</v>
      </c>
      <c r="CMY51" s="1">
        <v>0</v>
      </c>
      <c r="CMZ51" s="1">
        <v>0</v>
      </c>
      <c r="CNA51" s="1">
        <v>0</v>
      </c>
      <c r="CNB51" s="1">
        <v>0</v>
      </c>
      <c r="CNC51" s="1">
        <v>0</v>
      </c>
      <c r="CND51" s="1">
        <v>0</v>
      </c>
      <c r="CNE51" s="1">
        <v>0</v>
      </c>
      <c r="CNF51" s="1">
        <v>0</v>
      </c>
      <c r="CNG51" s="1">
        <v>0</v>
      </c>
      <c r="CNH51" s="1">
        <v>0</v>
      </c>
      <c r="CNI51" s="1">
        <v>0</v>
      </c>
      <c r="CNJ51" s="1">
        <v>0</v>
      </c>
      <c r="CNK51" s="1">
        <v>0</v>
      </c>
      <c r="CNL51" s="1">
        <v>1</v>
      </c>
      <c r="CNM51" s="1">
        <v>0</v>
      </c>
      <c r="CNN51" s="1">
        <v>0</v>
      </c>
      <c r="CNO51" s="1">
        <v>0</v>
      </c>
      <c r="CNP51" s="1">
        <v>0</v>
      </c>
      <c r="CNQ51" s="1">
        <v>0</v>
      </c>
      <c r="CNR51" s="1">
        <v>0</v>
      </c>
      <c r="CNS51" s="1">
        <v>0</v>
      </c>
      <c r="CNT51" s="1">
        <v>0</v>
      </c>
      <c r="CNU51" s="1">
        <v>0</v>
      </c>
      <c r="CNV51" s="1">
        <v>1</v>
      </c>
      <c r="CNW51" s="1">
        <v>1</v>
      </c>
      <c r="CNX51" s="1">
        <v>0</v>
      </c>
      <c r="CNY51" s="1">
        <v>0</v>
      </c>
      <c r="CNZ51" s="1">
        <v>0</v>
      </c>
      <c r="COA51" s="1">
        <v>0</v>
      </c>
      <c r="COB51" s="1">
        <v>0</v>
      </c>
      <c r="COC51" s="1">
        <v>0</v>
      </c>
      <c r="COD51" s="1">
        <v>0</v>
      </c>
      <c r="COE51" s="1">
        <v>0</v>
      </c>
      <c r="COF51" s="1">
        <v>0</v>
      </c>
      <c r="COG51" s="1">
        <v>0</v>
      </c>
      <c r="COH51" s="1">
        <v>0</v>
      </c>
      <c r="COI51" s="1">
        <v>0</v>
      </c>
      <c r="COJ51" s="1">
        <v>0</v>
      </c>
      <c r="COK51" s="1">
        <v>0</v>
      </c>
      <c r="COL51" s="1">
        <v>0</v>
      </c>
      <c r="COM51" s="1">
        <v>0</v>
      </c>
      <c r="CON51" s="1">
        <v>0</v>
      </c>
      <c r="COO51" s="1">
        <v>0</v>
      </c>
      <c r="COP51" s="1">
        <v>0</v>
      </c>
      <c r="COQ51" s="1">
        <v>0</v>
      </c>
      <c r="COR51" s="1">
        <v>0</v>
      </c>
      <c r="COS51" s="1">
        <v>0</v>
      </c>
      <c r="COT51" s="1">
        <v>0</v>
      </c>
      <c r="COU51" s="1">
        <v>0</v>
      </c>
      <c r="COV51" s="1">
        <v>0</v>
      </c>
      <c r="COW51" s="1">
        <v>0</v>
      </c>
      <c r="COX51" s="1">
        <v>0</v>
      </c>
      <c r="COY51" s="1">
        <v>0</v>
      </c>
      <c r="COZ51" s="1">
        <v>0</v>
      </c>
      <c r="CPA51" s="1">
        <v>0</v>
      </c>
      <c r="CPB51" s="1">
        <v>0</v>
      </c>
      <c r="CPC51" s="1">
        <v>0</v>
      </c>
      <c r="CPD51" s="1">
        <v>0</v>
      </c>
      <c r="CPE51" s="1">
        <v>0</v>
      </c>
      <c r="CPF51" s="1">
        <v>0</v>
      </c>
      <c r="CPG51" s="1">
        <v>0</v>
      </c>
      <c r="CPH51" s="1">
        <v>0</v>
      </c>
      <c r="CPI51" s="1">
        <v>0</v>
      </c>
      <c r="CPJ51" s="1">
        <v>0</v>
      </c>
      <c r="CPK51" s="1">
        <v>0</v>
      </c>
      <c r="CPL51" s="1">
        <v>0</v>
      </c>
      <c r="CPM51" s="1">
        <v>0</v>
      </c>
      <c r="CPN51" s="1">
        <v>0</v>
      </c>
      <c r="CPO51" s="1">
        <v>1</v>
      </c>
      <c r="CPP51" s="1">
        <v>0</v>
      </c>
      <c r="CPQ51" s="1">
        <v>0</v>
      </c>
      <c r="CPR51" s="1">
        <v>0</v>
      </c>
      <c r="CPS51" s="1">
        <v>0</v>
      </c>
      <c r="CPT51" s="1">
        <v>0</v>
      </c>
      <c r="CPU51" s="1">
        <v>0</v>
      </c>
      <c r="CPV51" s="1">
        <v>1</v>
      </c>
      <c r="CPW51" s="1">
        <v>0</v>
      </c>
      <c r="CPX51" s="1">
        <v>0</v>
      </c>
      <c r="CPY51" s="1">
        <v>0</v>
      </c>
      <c r="CPZ51" s="1">
        <v>0</v>
      </c>
      <c r="CQA51" s="1">
        <v>0</v>
      </c>
      <c r="CQB51" s="1">
        <v>0</v>
      </c>
      <c r="CQC51" s="1">
        <v>0</v>
      </c>
      <c r="CQD51" s="1">
        <v>0</v>
      </c>
      <c r="CQE51" s="1">
        <v>0</v>
      </c>
      <c r="CQF51" s="1">
        <v>0</v>
      </c>
      <c r="CQG51" s="1">
        <v>0</v>
      </c>
      <c r="CQH51" s="1">
        <v>1</v>
      </c>
      <c r="CQI51" s="1">
        <v>0</v>
      </c>
      <c r="CQJ51" s="1">
        <v>0</v>
      </c>
      <c r="CQK51" s="1">
        <v>0</v>
      </c>
      <c r="CQL51" s="1">
        <v>0</v>
      </c>
      <c r="CQM51" s="1">
        <v>0</v>
      </c>
      <c r="CQN51" s="1">
        <v>0</v>
      </c>
      <c r="CQO51" s="1">
        <v>0</v>
      </c>
      <c r="CQP51" s="1">
        <v>0</v>
      </c>
      <c r="CQQ51" s="1">
        <v>0</v>
      </c>
      <c r="CQR51" s="1">
        <v>1</v>
      </c>
      <c r="CQS51" s="1">
        <v>0</v>
      </c>
      <c r="CQT51" s="1">
        <v>0</v>
      </c>
      <c r="CQU51" s="1">
        <v>0</v>
      </c>
      <c r="CQV51" s="1">
        <v>0</v>
      </c>
      <c r="CQW51" s="1">
        <v>0</v>
      </c>
      <c r="CQX51" s="1">
        <v>0</v>
      </c>
      <c r="CQY51" s="1">
        <v>0</v>
      </c>
      <c r="CQZ51" s="1">
        <v>0</v>
      </c>
      <c r="CRA51" s="1">
        <v>0</v>
      </c>
      <c r="CRB51" s="1">
        <v>0</v>
      </c>
      <c r="CRC51" s="1">
        <v>1</v>
      </c>
      <c r="CRD51" s="1">
        <v>0</v>
      </c>
      <c r="CRE51" s="1">
        <v>0</v>
      </c>
      <c r="CRF51" s="1">
        <v>0</v>
      </c>
      <c r="CRG51" s="1">
        <v>0</v>
      </c>
      <c r="CRH51" s="1">
        <v>0</v>
      </c>
      <c r="CRI51" s="1">
        <v>0</v>
      </c>
      <c r="CRJ51" s="1">
        <v>0</v>
      </c>
      <c r="CRK51" s="1">
        <v>0</v>
      </c>
      <c r="CRL51" s="1">
        <v>0</v>
      </c>
      <c r="CRM51" s="1">
        <v>0</v>
      </c>
      <c r="CRN51" s="1">
        <v>0</v>
      </c>
      <c r="CRO51" s="1">
        <v>0</v>
      </c>
      <c r="CRP51" s="1">
        <v>0</v>
      </c>
      <c r="CRQ51" s="1">
        <v>0</v>
      </c>
      <c r="CRR51" s="1">
        <v>0</v>
      </c>
      <c r="CRS51" s="1">
        <v>0</v>
      </c>
      <c r="CRT51" s="1">
        <v>0</v>
      </c>
      <c r="CRU51" s="1">
        <v>0</v>
      </c>
      <c r="CRV51" s="1">
        <v>0</v>
      </c>
      <c r="CRW51" s="1">
        <v>0</v>
      </c>
      <c r="CRX51" s="1">
        <v>0</v>
      </c>
      <c r="CRY51" s="1">
        <v>0</v>
      </c>
      <c r="CRZ51" s="1">
        <v>0</v>
      </c>
      <c r="CSA51" s="1">
        <v>0</v>
      </c>
      <c r="CSB51" s="1">
        <v>0</v>
      </c>
      <c r="CSC51" s="1">
        <v>0</v>
      </c>
      <c r="CSD51" s="1">
        <v>0</v>
      </c>
      <c r="CSE51" s="1">
        <v>0</v>
      </c>
      <c r="CSF51" s="1">
        <v>0</v>
      </c>
      <c r="CSG51" s="1">
        <v>0</v>
      </c>
      <c r="CSH51" s="1">
        <v>0</v>
      </c>
      <c r="CSI51" s="1">
        <v>0</v>
      </c>
      <c r="CSJ51" s="1">
        <v>0</v>
      </c>
      <c r="CSK51" s="1">
        <v>0</v>
      </c>
      <c r="CSL51" s="1">
        <v>0</v>
      </c>
      <c r="CSM51" s="1">
        <v>0</v>
      </c>
      <c r="CSN51" s="1">
        <v>0</v>
      </c>
      <c r="CSO51" s="1">
        <v>0</v>
      </c>
      <c r="CSP51" s="1">
        <v>0</v>
      </c>
      <c r="CSQ51" s="1">
        <v>0</v>
      </c>
      <c r="CSR51" s="1">
        <v>0</v>
      </c>
      <c r="CSS51" s="1">
        <v>0</v>
      </c>
      <c r="CST51" s="1">
        <v>0</v>
      </c>
      <c r="CSU51" s="1">
        <v>0</v>
      </c>
      <c r="CSV51" s="1">
        <v>0</v>
      </c>
      <c r="CSW51" s="1">
        <v>0</v>
      </c>
      <c r="CSX51" s="1">
        <v>0</v>
      </c>
      <c r="CSY51" s="1">
        <v>0</v>
      </c>
      <c r="CSZ51" s="1">
        <v>0</v>
      </c>
      <c r="CTA51" s="1">
        <v>0</v>
      </c>
      <c r="CTB51" s="1">
        <v>0</v>
      </c>
      <c r="CTC51" s="1">
        <v>0</v>
      </c>
      <c r="CTD51" s="1">
        <v>0</v>
      </c>
      <c r="CTE51" s="1">
        <v>0</v>
      </c>
      <c r="CTF51" s="1">
        <v>0</v>
      </c>
      <c r="CTG51" s="1">
        <v>0</v>
      </c>
      <c r="CTH51" s="1">
        <v>0</v>
      </c>
      <c r="CTI51" s="1">
        <v>0</v>
      </c>
      <c r="CTJ51" s="1">
        <v>0</v>
      </c>
      <c r="CTK51" s="1">
        <v>0</v>
      </c>
      <c r="CTL51" s="1">
        <v>0</v>
      </c>
      <c r="CTM51" s="1">
        <v>1</v>
      </c>
      <c r="CTN51" s="1">
        <v>1</v>
      </c>
      <c r="CTO51" s="1">
        <v>1</v>
      </c>
      <c r="CTP51" s="1">
        <v>0</v>
      </c>
      <c r="CTQ51" s="1">
        <v>0</v>
      </c>
      <c r="CTR51" s="1">
        <v>0</v>
      </c>
      <c r="CTS51" s="1">
        <v>0</v>
      </c>
      <c r="CTT51" s="1">
        <v>0</v>
      </c>
      <c r="CTU51" s="1">
        <v>0</v>
      </c>
      <c r="CTV51" s="1">
        <v>0</v>
      </c>
      <c r="CTW51" s="1">
        <v>0</v>
      </c>
      <c r="CTX51" s="1">
        <v>0</v>
      </c>
      <c r="CTY51" s="1">
        <v>0</v>
      </c>
      <c r="CTZ51" s="1">
        <v>0</v>
      </c>
      <c r="CUA51" s="1">
        <v>0</v>
      </c>
      <c r="CUB51" s="1">
        <v>1</v>
      </c>
      <c r="CUC51" s="1">
        <v>0</v>
      </c>
      <c r="CUD51" s="1">
        <v>0</v>
      </c>
      <c r="CUE51" s="1">
        <v>1</v>
      </c>
      <c r="CUF51" s="1">
        <v>0</v>
      </c>
      <c r="CUG51" s="1">
        <v>0</v>
      </c>
      <c r="CUH51" s="1">
        <v>0</v>
      </c>
      <c r="CUI51" s="1">
        <v>0</v>
      </c>
      <c r="CUJ51" s="1">
        <v>0</v>
      </c>
      <c r="CUK51" s="1">
        <v>0</v>
      </c>
      <c r="CUL51" s="1">
        <v>0</v>
      </c>
      <c r="CUM51" s="1">
        <v>0</v>
      </c>
      <c r="CUN51" s="1">
        <v>0</v>
      </c>
      <c r="CUO51" s="1">
        <v>0</v>
      </c>
      <c r="CUP51" s="1">
        <v>0</v>
      </c>
      <c r="CUQ51" s="1">
        <v>0</v>
      </c>
      <c r="CUR51" s="1">
        <v>0</v>
      </c>
      <c r="CUS51" s="1">
        <v>0</v>
      </c>
      <c r="CUT51" s="1">
        <v>1</v>
      </c>
      <c r="CUU51" s="1">
        <v>0</v>
      </c>
      <c r="CUV51" s="1">
        <v>0</v>
      </c>
      <c r="CUW51" s="1">
        <v>0</v>
      </c>
      <c r="CUX51" s="1">
        <v>0</v>
      </c>
      <c r="CUY51" s="1">
        <v>0</v>
      </c>
      <c r="CUZ51" s="1">
        <v>0</v>
      </c>
      <c r="CVA51" s="1">
        <v>0</v>
      </c>
      <c r="CVB51" s="1">
        <v>0</v>
      </c>
      <c r="CVC51" s="1">
        <v>0</v>
      </c>
      <c r="CVD51" s="1">
        <v>0</v>
      </c>
      <c r="CVE51" s="1">
        <v>0</v>
      </c>
      <c r="CVF51" s="1">
        <v>0</v>
      </c>
      <c r="CVG51" s="1">
        <v>0</v>
      </c>
      <c r="CVH51" s="1">
        <v>0</v>
      </c>
      <c r="CVI51" s="1">
        <v>0</v>
      </c>
      <c r="CVJ51" s="1">
        <v>0</v>
      </c>
      <c r="CVK51" s="1">
        <v>0</v>
      </c>
      <c r="CVL51" s="1">
        <v>0</v>
      </c>
      <c r="CVM51" s="1">
        <v>0</v>
      </c>
      <c r="CVN51" s="1">
        <v>0</v>
      </c>
      <c r="CVO51" s="1">
        <v>0</v>
      </c>
      <c r="CVP51" s="1">
        <v>0</v>
      </c>
      <c r="CVQ51" s="1">
        <v>0</v>
      </c>
      <c r="CVR51" s="1">
        <v>0</v>
      </c>
      <c r="CVS51" s="1">
        <v>0</v>
      </c>
      <c r="CVT51" s="1">
        <v>0</v>
      </c>
      <c r="CVU51" s="1">
        <v>0</v>
      </c>
      <c r="CVV51" s="1">
        <v>0</v>
      </c>
      <c r="CVW51" s="1">
        <v>0</v>
      </c>
      <c r="CVX51" s="1">
        <v>0</v>
      </c>
      <c r="CVY51" s="1">
        <v>0</v>
      </c>
      <c r="CVZ51" s="1">
        <v>0</v>
      </c>
      <c r="CWA51" s="1">
        <v>0</v>
      </c>
      <c r="CWB51" s="1">
        <v>0</v>
      </c>
      <c r="CWC51" s="1">
        <v>0</v>
      </c>
      <c r="CWD51" s="1">
        <v>0</v>
      </c>
      <c r="CWE51" s="1">
        <v>0</v>
      </c>
      <c r="CWF51" s="1">
        <v>0</v>
      </c>
      <c r="CWG51" s="1">
        <v>0</v>
      </c>
      <c r="CWH51" s="1">
        <v>0</v>
      </c>
      <c r="CWI51" s="1">
        <v>0</v>
      </c>
      <c r="CWJ51" s="1">
        <v>0</v>
      </c>
      <c r="CWK51" s="1">
        <v>0</v>
      </c>
      <c r="CWL51" s="1">
        <v>0</v>
      </c>
      <c r="CWM51" s="1">
        <v>0</v>
      </c>
      <c r="CWN51" s="1">
        <v>0</v>
      </c>
      <c r="CWO51" s="1">
        <v>0</v>
      </c>
      <c r="CWP51" s="1">
        <v>0</v>
      </c>
      <c r="CWQ51" s="1">
        <v>0</v>
      </c>
      <c r="CWR51" s="1">
        <v>0</v>
      </c>
      <c r="CWS51" s="1">
        <v>0</v>
      </c>
      <c r="CWT51" s="1">
        <v>0</v>
      </c>
      <c r="CWU51" s="1">
        <v>0</v>
      </c>
      <c r="CWV51" s="1">
        <v>0</v>
      </c>
      <c r="CWW51" s="1">
        <v>0</v>
      </c>
      <c r="CWX51" s="1">
        <v>0</v>
      </c>
      <c r="CWY51" s="1">
        <v>0</v>
      </c>
      <c r="CWZ51" s="1">
        <v>0</v>
      </c>
      <c r="CXA51" s="1">
        <v>0</v>
      </c>
      <c r="CXB51" s="1">
        <v>0</v>
      </c>
      <c r="CXC51" s="1">
        <v>0</v>
      </c>
      <c r="CXD51" s="1">
        <v>0</v>
      </c>
      <c r="CXE51" s="1">
        <v>0</v>
      </c>
      <c r="CXF51" s="1">
        <v>0</v>
      </c>
      <c r="CXG51" s="1">
        <v>0</v>
      </c>
      <c r="CXH51" s="1">
        <v>0</v>
      </c>
      <c r="CXI51" s="1">
        <v>1</v>
      </c>
      <c r="CXJ51" s="1">
        <v>1</v>
      </c>
      <c r="CXK51" s="1">
        <v>1</v>
      </c>
      <c r="CXL51" s="1">
        <v>0</v>
      </c>
      <c r="CXM51" s="1">
        <v>0</v>
      </c>
      <c r="CXN51" s="1">
        <v>0</v>
      </c>
      <c r="CXO51" s="1">
        <v>0</v>
      </c>
      <c r="CXP51" s="1">
        <v>0</v>
      </c>
      <c r="CXQ51" s="1">
        <v>0</v>
      </c>
      <c r="CXR51" s="1">
        <v>0</v>
      </c>
      <c r="CXS51" s="1">
        <v>0</v>
      </c>
      <c r="CXT51" s="1">
        <v>0</v>
      </c>
      <c r="CXU51" s="1">
        <v>0</v>
      </c>
      <c r="CXV51" s="1">
        <v>0</v>
      </c>
      <c r="CXW51" s="1">
        <v>0</v>
      </c>
      <c r="CXX51" s="1">
        <v>0</v>
      </c>
      <c r="CXY51" s="1">
        <v>0</v>
      </c>
      <c r="CXZ51" s="1">
        <v>0</v>
      </c>
      <c r="CYA51" s="1">
        <v>0</v>
      </c>
      <c r="CYB51" s="1">
        <v>0</v>
      </c>
      <c r="CYC51" s="1">
        <v>0</v>
      </c>
      <c r="CYD51" s="1">
        <v>0</v>
      </c>
      <c r="CYE51" s="1">
        <v>0</v>
      </c>
      <c r="CYF51" s="1">
        <v>1</v>
      </c>
      <c r="CYG51" s="1">
        <v>0</v>
      </c>
      <c r="CYH51" s="1">
        <v>0</v>
      </c>
      <c r="CYI51" s="1">
        <v>0</v>
      </c>
      <c r="CYJ51" s="1">
        <v>0</v>
      </c>
      <c r="CYK51" s="1">
        <v>0</v>
      </c>
      <c r="CYL51" s="1">
        <v>0</v>
      </c>
      <c r="CYM51" s="1">
        <v>1</v>
      </c>
      <c r="CYN51" s="1">
        <v>0</v>
      </c>
      <c r="CYO51" s="1">
        <v>0</v>
      </c>
      <c r="CYP51" s="1">
        <v>0</v>
      </c>
      <c r="CYQ51" s="1">
        <v>0</v>
      </c>
      <c r="CYR51" s="1">
        <v>0</v>
      </c>
      <c r="CYS51" s="1">
        <v>0</v>
      </c>
      <c r="CYT51" s="1">
        <v>0</v>
      </c>
      <c r="CYU51" s="1">
        <v>0</v>
      </c>
      <c r="CYV51" s="1">
        <v>0</v>
      </c>
      <c r="CYW51" s="1">
        <v>0</v>
      </c>
      <c r="CYX51" s="1">
        <v>0</v>
      </c>
      <c r="CYY51" s="1">
        <v>0</v>
      </c>
      <c r="CYZ51" s="1">
        <v>0</v>
      </c>
      <c r="CZA51" s="1">
        <v>0</v>
      </c>
      <c r="CZB51" s="1">
        <v>0</v>
      </c>
      <c r="CZC51" s="1">
        <v>0</v>
      </c>
      <c r="CZD51" s="1">
        <v>0</v>
      </c>
      <c r="CZE51" s="1">
        <v>0</v>
      </c>
      <c r="CZF51" s="1">
        <v>0</v>
      </c>
      <c r="CZG51" s="1">
        <v>0</v>
      </c>
      <c r="CZH51" s="1">
        <v>0</v>
      </c>
      <c r="CZI51" s="1">
        <v>0</v>
      </c>
      <c r="CZJ51" s="1">
        <v>0</v>
      </c>
      <c r="CZK51" s="1">
        <v>0</v>
      </c>
      <c r="CZL51" s="1">
        <v>0</v>
      </c>
      <c r="CZM51" s="1">
        <v>0</v>
      </c>
      <c r="CZN51" s="1">
        <v>1</v>
      </c>
      <c r="CZO51" s="1">
        <v>0</v>
      </c>
      <c r="CZP51" s="1">
        <v>0</v>
      </c>
      <c r="CZQ51" s="1">
        <v>0</v>
      </c>
      <c r="CZR51" s="1">
        <v>0</v>
      </c>
      <c r="CZS51" s="1">
        <v>1</v>
      </c>
      <c r="CZT51" s="1">
        <v>0</v>
      </c>
      <c r="CZU51" s="1">
        <v>1</v>
      </c>
      <c r="CZV51" s="1">
        <v>0</v>
      </c>
      <c r="CZW51" s="1">
        <v>0</v>
      </c>
      <c r="CZX51" s="1">
        <v>0</v>
      </c>
      <c r="CZY51" s="1">
        <v>1</v>
      </c>
      <c r="CZZ51" s="1">
        <v>0</v>
      </c>
      <c r="DAA51" s="1">
        <v>0</v>
      </c>
      <c r="DAB51" s="1">
        <v>1</v>
      </c>
      <c r="DAC51" s="1">
        <v>0</v>
      </c>
      <c r="DAD51" s="1">
        <v>0</v>
      </c>
      <c r="DAE51" s="1">
        <v>0</v>
      </c>
      <c r="DAF51" s="1">
        <v>0</v>
      </c>
      <c r="DAG51" s="1">
        <v>0</v>
      </c>
      <c r="DAH51" s="1">
        <v>0</v>
      </c>
      <c r="DAI51" s="1">
        <v>0</v>
      </c>
      <c r="DAJ51" s="1">
        <v>1</v>
      </c>
      <c r="DAK51" s="1">
        <v>0</v>
      </c>
      <c r="DAL51" s="1">
        <v>1</v>
      </c>
      <c r="DAM51" s="1">
        <v>0</v>
      </c>
      <c r="DAN51" s="1">
        <v>0</v>
      </c>
      <c r="DAO51" s="1">
        <v>0</v>
      </c>
      <c r="DAP51" s="1">
        <v>0</v>
      </c>
      <c r="DAQ51" s="1">
        <v>0</v>
      </c>
      <c r="DAR51" s="1">
        <v>0</v>
      </c>
      <c r="DAS51" s="1">
        <v>0</v>
      </c>
      <c r="DAT51" s="1">
        <v>0</v>
      </c>
      <c r="DAU51" s="1">
        <v>1</v>
      </c>
      <c r="DAV51" s="1">
        <v>1</v>
      </c>
      <c r="DAW51" s="1">
        <v>1</v>
      </c>
      <c r="DAX51" s="1">
        <v>0</v>
      </c>
      <c r="DAY51" s="1">
        <v>0</v>
      </c>
      <c r="DAZ51" s="1">
        <v>0</v>
      </c>
      <c r="DBA51" s="1">
        <v>0</v>
      </c>
      <c r="DBB51" s="1">
        <v>1</v>
      </c>
      <c r="DBC51" s="1">
        <v>1</v>
      </c>
      <c r="DBD51" s="1">
        <v>1</v>
      </c>
      <c r="DBE51" s="1">
        <v>0</v>
      </c>
      <c r="DBF51" s="1">
        <v>0</v>
      </c>
      <c r="DBG51" s="1">
        <v>0</v>
      </c>
      <c r="DBH51" s="1">
        <v>0</v>
      </c>
      <c r="DBI51" s="1">
        <v>0</v>
      </c>
      <c r="DBJ51" s="1">
        <v>0</v>
      </c>
      <c r="DBK51" s="1">
        <v>0</v>
      </c>
      <c r="DBL51" s="1">
        <v>1</v>
      </c>
      <c r="DBM51" s="1">
        <v>0</v>
      </c>
      <c r="DBN51" s="1">
        <v>0</v>
      </c>
      <c r="DBO51" s="1">
        <v>0</v>
      </c>
      <c r="DBP51" s="1">
        <v>0</v>
      </c>
      <c r="DBQ51" s="1">
        <v>0</v>
      </c>
      <c r="DBR51" s="1">
        <v>0</v>
      </c>
      <c r="DBS51" s="1">
        <v>0</v>
      </c>
      <c r="DBT51" s="1">
        <v>0</v>
      </c>
      <c r="DBU51" s="1">
        <v>0</v>
      </c>
      <c r="DBV51" s="1">
        <v>0</v>
      </c>
      <c r="DBW51" s="1">
        <v>0</v>
      </c>
      <c r="DBX51" s="1">
        <v>1</v>
      </c>
      <c r="DBY51" s="1">
        <v>0</v>
      </c>
      <c r="DBZ51" s="1">
        <v>0</v>
      </c>
      <c r="DCA51" s="1">
        <v>0</v>
      </c>
      <c r="DCB51" s="1">
        <v>0</v>
      </c>
      <c r="DCC51" s="1">
        <v>0</v>
      </c>
      <c r="DCD51" s="1">
        <v>0</v>
      </c>
      <c r="DCE51" s="1">
        <v>0</v>
      </c>
      <c r="DCF51" s="1">
        <v>0</v>
      </c>
      <c r="DCG51" s="1">
        <v>0</v>
      </c>
      <c r="DCH51" s="1">
        <v>0</v>
      </c>
      <c r="DCI51" s="1">
        <v>0</v>
      </c>
      <c r="DCJ51" s="1">
        <v>0</v>
      </c>
      <c r="DCK51" s="1">
        <v>0</v>
      </c>
      <c r="DCL51" s="1">
        <v>0</v>
      </c>
      <c r="DCM51" s="1">
        <v>0</v>
      </c>
      <c r="DCN51" s="1">
        <v>0</v>
      </c>
      <c r="DCO51" s="1">
        <v>0</v>
      </c>
      <c r="DCP51" s="1">
        <v>0</v>
      </c>
      <c r="DCQ51" s="1">
        <v>0</v>
      </c>
      <c r="DCR51" s="1">
        <v>0</v>
      </c>
      <c r="DCS51" s="1">
        <v>0</v>
      </c>
      <c r="DCT51" s="1">
        <v>0</v>
      </c>
      <c r="DCU51" s="1">
        <v>0</v>
      </c>
      <c r="DCV51" s="1">
        <v>0</v>
      </c>
      <c r="DCW51" s="1">
        <v>1</v>
      </c>
      <c r="DCX51" s="1">
        <v>1</v>
      </c>
      <c r="DCY51" s="1">
        <v>1</v>
      </c>
      <c r="DCZ51" s="1">
        <v>0</v>
      </c>
      <c r="DDA51" s="1">
        <v>0</v>
      </c>
      <c r="DDB51" s="1">
        <v>0</v>
      </c>
      <c r="DDC51" s="1">
        <v>0</v>
      </c>
      <c r="DDD51" s="1">
        <v>0</v>
      </c>
      <c r="DDE51" s="1">
        <v>1</v>
      </c>
      <c r="DDF51" s="1">
        <v>0</v>
      </c>
      <c r="DDG51" s="1">
        <v>1</v>
      </c>
      <c r="DDH51" s="1">
        <v>0</v>
      </c>
      <c r="DDI51" s="1">
        <v>1</v>
      </c>
      <c r="DDJ51" s="1">
        <v>1</v>
      </c>
      <c r="DDK51" s="1">
        <v>1</v>
      </c>
      <c r="DDL51" s="1">
        <v>0</v>
      </c>
      <c r="DDM51" s="1">
        <v>0</v>
      </c>
      <c r="DDN51" s="1">
        <v>0</v>
      </c>
      <c r="DDO51" s="1">
        <v>0</v>
      </c>
      <c r="DDP51" s="1">
        <v>0</v>
      </c>
      <c r="DDQ51" s="1">
        <v>0</v>
      </c>
      <c r="DDR51" s="1">
        <v>0</v>
      </c>
      <c r="DDS51" s="1">
        <v>0</v>
      </c>
      <c r="DDT51" s="1">
        <v>1</v>
      </c>
      <c r="DDU51" s="1">
        <v>1</v>
      </c>
      <c r="DDV51" s="1">
        <v>1</v>
      </c>
      <c r="DDW51" s="1">
        <v>0</v>
      </c>
      <c r="DDX51" s="1">
        <v>0</v>
      </c>
      <c r="DDY51" s="1">
        <v>0</v>
      </c>
      <c r="DDZ51" s="1">
        <v>0</v>
      </c>
      <c r="DEA51" s="1">
        <v>1</v>
      </c>
      <c r="DEB51" s="1">
        <v>0</v>
      </c>
      <c r="DEC51" s="1">
        <v>0</v>
      </c>
      <c r="DED51" s="1">
        <v>0</v>
      </c>
      <c r="DEE51" s="1">
        <v>0</v>
      </c>
      <c r="DEF51" s="1">
        <v>0</v>
      </c>
      <c r="DEG51" s="1">
        <v>0</v>
      </c>
      <c r="DEH51" s="1">
        <v>0</v>
      </c>
      <c r="DEI51" s="1">
        <v>0</v>
      </c>
      <c r="DEJ51" s="1">
        <v>0</v>
      </c>
      <c r="DEK51" s="1">
        <v>0</v>
      </c>
      <c r="DEL51" s="1">
        <v>1</v>
      </c>
      <c r="DEM51" s="1">
        <v>0</v>
      </c>
      <c r="DEN51" s="1">
        <v>0</v>
      </c>
      <c r="DEO51" s="1">
        <v>0</v>
      </c>
      <c r="DEP51" s="1">
        <v>1</v>
      </c>
      <c r="DEQ51" s="1">
        <v>0</v>
      </c>
      <c r="DER51" s="1">
        <v>0</v>
      </c>
      <c r="DES51" s="1">
        <v>1</v>
      </c>
      <c r="DET51" s="1">
        <v>1</v>
      </c>
      <c r="DEU51" s="1">
        <v>1</v>
      </c>
      <c r="DEV51" s="1">
        <v>1</v>
      </c>
      <c r="DEW51" s="1">
        <v>1</v>
      </c>
      <c r="DEX51" s="1">
        <v>1</v>
      </c>
      <c r="DEY51" s="1">
        <v>0</v>
      </c>
      <c r="DEZ51" s="1">
        <v>1</v>
      </c>
      <c r="DFA51" s="1">
        <v>0</v>
      </c>
      <c r="DFB51" s="1">
        <v>0</v>
      </c>
      <c r="DFC51" s="1">
        <v>0</v>
      </c>
      <c r="DFD51" s="1">
        <v>0</v>
      </c>
      <c r="DFE51" s="1">
        <v>0</v>
      </c>
      <c r="DFF51" s="1">
        <v>0</v>
      </c>
      <c r="DFG51" s="1">
        <v>0</v>
      </c>
      <c r="DFH51" s="1">
        <v>0</v>
      </c>
      <c r="DFI51" s="1">
        <v>1</v>
      </c>
      <c r="DFJ51" s="1">
        <v>0</v>
      </c>
      <c r="DFK51" s="1">
        <v>0</v>
      </c>
      <c r="DFL51" s="1">
        <v>0</v>
      </c>
      <c r="DFM51" s="1">
        <v>1</v>
      </c>
      <c r="DFN51" s="1">
        <v>1</v>
      </c>
      <c r="DFO51" s="1">
        <v>1</v>
      </c>
      <c r="DFP51" s="1">
        <v>0</v>
      </c>
      <c r="DFQ51" s="1">
        <v>1</v>
      </c>
      <c r="DFR51" s="1">
        <v>0</v>
      </c>
      <c r="DFS51" s="1">
        <v>1</v>
      </c>
      <c r="DFT51" s="1">
        <v>0</v>
      </c>
      <c r="DFU51" s="1">
        <v>1</v>
      </c>
      <c r="DFV51" s="1">
        <v>1</v>
      </c>
      <c r="DFW51" s="1">
        <v>0</v>
      </c>
      <c r="DFX51" s="1">
        <v>1</v>
      </c>
      <c r="DFY51" s="1">
        <v>0</v>
      </c>
      <c r="DFZ51" s="1">
        <v>0</v>
      </c>
      <c r="DGA51" s="1">
        <v>1</v>
      </c>
      <c r="DGB51" s="1">
        <v>0</v>
      </c>
      <c r="DGC51" s="1">
        <v>0</v>
      </c>
      <c r="DGD51" s="1">
        <v>0</v>
      </c>
      <c r="DGE51" s="1">
        <v>0</v>
      </c>
      <c r="DGF51" s="1">
        <v>0</v>
      </c>
      <c r="DGG51" s="1">
        <v>1</v>
      </c>
      <c r="DGH51" s="1">
        <v>0</v>
      </c>
      <c r="DGI51" s="1">
        <v>0</v>
      </c>
      <c r="DGJ51" s="1">
        <v>0</v>
      </c>
      <c r="DGK51" s="1">
        <v>0</v>
      </c>
      <c r="DGL51" s="1">
        <v>0</v>
      </c>
      <c r="DGM51" s="1">
        <v>0</v>
      </c>
      <c r="DGN51" s="1">
        <v>0</v>
      </c>
      <c r="DGO51" s="1">
        <v>0</v>
      </c>
      <c r="DGP51" s="1">
        <v>1</v>
      </c>
      <c r="DGQ51" s="1">
        <v>1</v>
      </c>
    </row>
    <row r="52" spans="1:2903">
      <c r="A52" s="1" t="s">
        <v>2953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1">
        <v>1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1</v>
      </c>
      <c r="CR52" s="1">
        <v>0</v>
      </c>
      <c r="CS52" s="1">
        <v>0</v>
      </c>
      <c r="CT52" s="1">
        <v>1</v>
      </c>
      <c r="CU52" s="1">
        <v>0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0</v>
      </c>
      <c r="DB52" s="1">
        <v>1</v>
      </c>
      <c r="DC52" s="1">
        <v>1</v>
      </c>
      <c r="DD52" s="1">
        <v>0</v>
      </c>
      <c r="DE52" s="1">
        <v>1</v>
      </c>
      <c r="DF52" s="1">
        <v>1</v>
      </c>
      <c r="DG52" s="1">
        <v>0</v>
      </c>
      <c r="DH52" s="1">
        <v>0</v>
      </c>
      <c r="DI52" s="1">
        <v>1</v>
      </c>
      <c r="DJ52" s="1">
        <v>1</v>
      </c>
      <c r="DK52" s="1">
        <v>1</v>
      </c>
      <c r="DL52" s="1">
        <v>0</v>
      </c>
      <c r="DM52" s="1">
        <v>0</v>
      </c>
      <c r="DN52" s="1">
        <v>1</v>
      </c>
      <c r="DO52" s="1">
        <v>0</v>
      </c>
      <c r="DP52" s="1">
        <v>1</v>
      </c>
      <c r="DQ52" s="1">
        <v>1</v>
      </c>
      <c r="DR52" s="1">
        <v>1</v>
      </c>
      <c r="DS52" s="1">
        <v>1</v>
      </c>
      <c r="DT52" s="1">
        <v>0</v>
      </c>
      <c r="DU52" s="1">
        <v>1</v>
      </c>
      <c r="DV52" s="1">
        <v>0</v>
      </c>
      <c r="DW52" s="1">
        <v>0</v>
      </c>
      <c r="DX52" s="1">
        <v>0</v>
      </c>
      <c r="DY52" s="1">
        <v>0</v>
      </c>
      <c r="DZ52" s="1">
        <v>1</v>
      </c>
      <c r="EA52" s="1">
        <v>0</v>
      </c>
      <c r="EB52" s="1">
        <v>1</v>
      </c>
      <c r="EC52" s="1">
        <v>1</v>
      </c>
      <c r="ED52" s="1">
        <v>0</v>
      </c>
      <c r="EE52" s="1">
        <v>1</v>
      </c>
      <c r="EF52" s="1">
        <v>1</v>
      </c>
      <c r="EG52" s="1">
        <v>0</v>
      </c>
      <c r="EH52" s="1">
        <v>1</v>
      </c>
      <c r="EI52" s="1">
        <v>1</v>
      </c>
      <c r="EJ52" s="1">
        <v>1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1</v>
      </c>
      <c r="EQ52" s="1">
        <v>1</v>
      </c>
      <c r="ER52" s="1">
        <v>1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0</v>
      </c>
      <c r="EZ52" s="1">
        <v>1</v>
      </c>
      <c r="FA52" s="1">
        <v>0</v>
      </c>
      <c r="FB52" s="1">
        <v>0</v>
      </c>
      <c r="FC52" s="1">
        <v>1</v>
      </c>
      <c r="FD52" s="1">
        <v>0</v>
      </c>
      <c r="FE52" s="1">
        <v>0</v>
      </c>
      <c r="FF52" s="1">
        <v>1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1</v>
      </c>
      <c r="FS52" s="1">
        <v>1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1</v>
      </c>
      <c r="GA52" s="1">
        <v>0</v>
      </c>
      <c r="GB52" s="1">
        <v>1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1</v>
      </c>
      <c r="GN52" s="1">
        <v>0</v>
      </c>
      <c r="GO52" s="1">
        <v>0</v>
      </c>
      <c r="GP52" s="1">
        <v>1</v>
      </c>
      <c r="GQ52" s="1">
        <v>0</v>
      </c>
      <c r="GR52" s="1">
        <v>0</v>
      </c>
      <c r="GS52" s="1">
        <v>1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1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1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1</v>
      </c>
      <c r="ID52" s="1">
        <v>0</v>
      </c>
      <c r="IE52" s="1">
        <v>0</v>
      </c>
      <c r="IF52" s="1">
        <v>1</v>
      </c>
      <c r="IG52" s="1">
        <v>0</v>
      </c>
      <c r="IH52" s="1">
        <v>0</v>
      </c>
      <c r="II52" s="1">
        <v>0</v>
      </c>
      <c r="IJ52" s="1">
        <v>0</v>
      </c>
      <c r="IK52" s="1">
        <v>1</v>
      </c>
      <c r="IL52" s="1">
        <v>1</v>
      </c>
      <c r="IM52" s="1">
        <v>1</v>
      </c>
      <c r="IN52" s="1">
        <v>0</v>
      </c>
      <c r="IO52" s="1">
        <v>0</v>
      </c>
      <c r="IP52" s="1">
        <v>1</v>
      </c>
      <c r="IQ52" s="1">
        <v>0</v>
      </c>
      <c r="IR52" s="1">
        <v>1</v>
      </c>
      <c r="IS52" s="1">
        <v>0</v>
      </c>
      <c r="IT52" s="1">
        <v>1</v>
      </c>
      <c r="IU52" s="1">
        <v>1</v>
      </c>
      <c r="IV52" s="1">
        <v>0</v>
      </c>
      <c r="IW52" s="1">
        <v>0</v>
      </c>
      <c r="IX52" s="1">
        <v>1</v>
      </c>
      <c r="IY52" s="1">
        <v>0</v>
      </c>
      <c r="IZ52" s="1">
        <v>0</v>
      </c>
      <c r="JA52" s="1">
        <v>0</v>
      </c>
      <c r="JB52" s="1">
        <v>0</v>
      </c>
      <c r="JC52" s="1">
        <v>1</v>
      </c>
      <c r="JD52" s="1">
        <v>1</v>
      </c>
      <c r="JE52" s="1">
        <v>0</v>
      </c>
      <c r="JF52" s="1">
        <v>0</v>
      </c>
      <c r="JG52" s="1">
        <v>1</v>
      </c>
      <c r="JH52" s="1">
        <v>0</v>
      </c>
      <c r="JI52" s="1">
        <v>0</v>
      </c>
      <c r="JJ52" s="1">
        <v>0</v>
      </c>
      <c r="JK52" s="1">
        <v>1</v>
      </c>
      <c r="JL52" s="1">
        <v>1</v>
      </c>
      <c r="JM52" s="1">
        <v>1</v>
      </c>
      <c r="JN52" s="1">
        <v>0</v>
      </c>
      <c r="JO52" s="1">
        <v>1</v>
      </c>
      <c r="JP52" s="1">
        <v>0</v>
      </c>
      <c r="JQ52" s="1">
        <v>0</v>
      </c>
      <c r="JR52" s="1">
        <v>0</v>
      </c>
      <c r="JS52" s="1">
        <v>0</v>
      </c>
      <c r="JT52" s="1">
        <v>1</v>
      </c>
      <c r="JU52" s="1">
        <v>0</v>
      </c>
      <c r="JV52" s="1">
        <v>0</v>
      </c>
      <c r="JW52" s="1">
        <v>1</v>
      </c>
      <c r="JX52" s="1">
        <v>0</v>
      </c>
      <c r="JY52" s="1">
        <v>1</v>
      </c>
      <c r="JZ52" s="1">
        <v>1</v>
      </c>
      <c r="KA52" s="1">
        <v>0</v>
      </c>
      <c r="KB52" s="1">
        <v>0</v>
      </c>
      <c r="KC52" s="1">
        <v>0</v>
      </c>
      <c r="KD52" s="1">
        <v>0</v>
      </c>
      <c r="KE52" s="1">
        <v>1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1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1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1</v>
      </c>
      <c r="LH52" s="1">
        <v>0</v>
      </c>
      <c r="LI52" s="1">
        <v>0</v>
      </c>
      <c r="LJ52" s="1">
        <v>1</v>
      </c>
      <c r="LK52" s="1">
        <v>1</v>
      </c>
      <c r="LL52" s="1">
        <v>0</v>
      </c>
      <c r="LM52" s="1">
        <v>0</v>
      </c>
      <c r="LN52" s="1">
        <v>0</v>
      </c>
      <c r="LO52" s="1">
        <v>1</v>
      </c>
      <c r="LP52" s="1">
        <v>0</v>
      </c>
      <c r="LQ52" s="1">
        <v>0</v>
      </c>
      <c r="LR52" s="1">
        <v>0</v>
      </c>
      <c r="LS52" s="1">
        <v>1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1</v>
      </c>
      <c r="ML52" s="1">
        <v>0</v>
      </c>
      <c r="MM52" s="1">
        <v>0</v>
      </c>
      <c r="MN52" s="1">
        <v>1</v>
      </c>
      <c r="MO52" s="1">
        <v>1</v>
      </c>
      <c r="MP52" s="1">
        <v>1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1</v>
      </c>
      <c r="NE52" s="1">
        <v>0</v>
      </c>
      <c r="NF52" s="1">
        <v>0</v>
      </c>
      <c r="NG52" s="1">
        <v>0</v>
      </c>
      <c r="NH52" s="1">
        <v>1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1</v>
      </c>
      <c r="NU52" s="1">
        <v>1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1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1</v>
      </c>
      <c r="OX52" s="1">
        <v>1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1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1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1</v>
      </c>
      <c r="QB52" s="1">
        <v>1</v>
      </c>
      <c r="QC52" s="1">
        <v>1</v>
      </c>
      <c r="QD52" s="1">
        <v>0</v>
      </c>
      <c r="QE52" s="1">
        <v>0</v>
      </c>
      <c r="QF52" s="1">
        <v>0</v>
      </c>
      <c r="QG52" s="1">
        <v>1</v>
      </c>
      <c r="QH52" s="1">
        <v>1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1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1</v>
      </c>
      <c r="RB52" s="1">
        <v>1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1</v>
      </c>
      <c r="SA52" s="1">
        <v>0</v>
      </c>
      <c r="SB52" s="1">
        <v>0</v>
      </c>
      <c r="SC52" s="1">
        <v>1</v>
      </c>
      <c r="SD52" s="1">
        <v>1</v>
      </c>
      <c r="SE52" s="1">
        <v>1</v>
      </c>
      <c r="SF52" s="1">
        <v>0</v>
      </c>
      <c r="SG52" s="1">
        <v>0</v>
      </c>
      <c r="SH52" s="1">
        <v>1</v>
      </c>
      <c r="SI52" s="1">
        <v>0</v>
      </c>
      <c r="SJ52" s="1">
        <v>0</v>
      </c>
      <c r="SK52" s="1">
        <v>0</v>
      </c>
      <c r="SL52" s="1">
        <v>0</v>
      </c>
      <c r="SM52" s="1">
        <v>1</v>
      </c>
      <c r="SN52" s="1">
        <v>0</v>
      </c>
      <c r="SO52" s="1">
        <v>1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1</v>
      </c>
      <c r="SZ52" s="1">
        <v>0</v>
      </c>
      <c r="TA52" s="1">
        <v>1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1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1</v>
      </c>
      <c r="TX52" s="1">
        <v>0</v>
      </c>
      <c r="TY52" s="1">
        <v>1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1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1</v>
      </c>
      <c r="UZ52" s="1">
        <v>1</v>
      </c>
      <c r="VA52" s="1">
        <v>1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1</v>
      </c>
      <c r="VR52" s="1">
        <v>0</v>
      </c>
      <c r="VS52" s="1">
        <v>1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1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1</v>
      </c>
      <c r="XF52" s="1">
        <v>1</v>
      </c>
      <c r="XG52" s="1">
        <v>0</v>
      </c>
      <c r="XH52" s="1">
        <v>0</v>
      </c>
      <c r="XI52" s="1">
        <v>0</v>
      </c>
      <c r="XJ52" s="1">
        <v>1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1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1</v>
      </c>
      <c r="XZ52" s="1">
        <v>1</v>
      </c>
      <c r="YA52" s="1">
        <v>1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1</v>
      </c>
      <c r="YH52" s="1">
        <v>1</v>
      </c>
      <c r="YI52" s="1">
        <v>0</v>
      </c>
      <c r="YJ52" s="1">
        <v>0</v>
      </c>
      <c r="YK52" s="1">
        <v>0</v>
      </c>
      <c r="YL52" s="1">
        <v>0</v>
      </c>
      <c r="YM52" s="1">
        <v>1</v>
      </c>
      <c r="YN52" s="1">
        <v>0</v>
      </c>
      <c r="YO52" s="1">
        <v>1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1</v>
      </c>
      <c r="ZF52" s="1">
        <v>0</v>
      </c>
      <c r="ZG52" s="1">
        <v>0</v>
      </c>
      <c r="ZH52" s="1">
        <v>0</v>
      </c>
      <c r="ZI52" s="1">
        <v>1</v>
      </c>
      <c r="ZJ52" s="1">
        <v>1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1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1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1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1</v>
      </c>
      <c r="AED52" s="1">
        <v>0</v>
      </c>
      <c r="AEE52" s="1">
        <v>0</v>
      </c>
      <c r="AEF52" s="1">
        <v>0</v>
      </c>
      <c r="AEG52" s="1">
        <v>0</v>
      </c>
      <c r="AEH52" s="1">
        <v>1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0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0</v>
      </c>
      <c r="AEV52" s="1">
        <v>1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1</v>
      </c>
      <c r="AFM52" s="1">
        <v>1</v>
      </c>
      <c r="AFN52" s="1">
        <v>1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1</v>
      </c>
      <c r="AGB52" s="1">
        <v>1</v>
      </c>
      <c r="AGC52" s="1">
        <v>0</v>
      </c>
      <c r="AGD52" s="1">
        <v>1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1</v>
      </c>
      <c r="AGN52" s="1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1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1</v>
      </c>
      <c r="AHI52" s="1">
        <v>0</v>
      </c>
      <c r="AHJ52" s="1">
        <v>0</v>
      </c>
      <c r="AHK52" s="1">
        <v>0</v>
      </c>
      <c r="AHL52" s="1">
        <v>1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1</v>
      </c>
      <c r="AIC52" s="1">
        <v>1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1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1</v>
      </c>
      <c r="AJL52" s="1">
        <v>0</v>
      </c>
      <c r="AJM52" s="1">
        <v>0</v>
      </c>
      <c r="AJN52" s="1">
        <v>0</v>
      </c>
      <c r="AJO52" s="1">
        <v>0</v>
      </c>
      <c r="AJP52" s="1">
        <v>1</v>
      </c>
      <c r="AJQ52" s="1">
        <v>0</v>
      </c>
      <c r="AJR52" s="1">
        <v>1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1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1</v>
      </c>
      <c r="ALQ52" s="1">
        <v>0</v>
      </c>
      <c r="ALR52" s="1">
        <v>0</v>
      </c>
      <c r="ALS52" s="1">
        <v>1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1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1</v>
      </c>
      <c r="ANB52" s="1">
        <v>0</v>
      </c>
      <c r="ANC52" s="1">
        <v>0</v>
      </c>
      <c r="AND52" s="1">
        <v>1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1</v>
      </c>
      <c r="ANR52" s="1">
        <v>0</v>
      </c>
      <c r="ANS52" s="1">
        <v>0</v>
      </c>
      <c r="ANT52" s="1">
        <v>1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1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1</v>
      </c>
      <c r="AOX52" s="1">
        <v>0</v>
      </c>
      <c r="AOY52" s="1">
        <v>0</v>
      </c>
      <c r="AOZ52" s="1">
        <v>1</v>
      </c>
      <c r="APA52" s="1">
        <v>0</v>
      </c>
      <c r="APB52" s="1">
        <v>0</v>
      </c>
      <c r="APC52" s="1">
        <v>0</v>
      </c>
      <c r="APD52" s="1">
        <v>0</v>
      </c>
      <c r="APE52" s="1">
        <v>1</v>
      </c>
      <c r="APF52" s="1">
        <v>0</v>
      </c>
      <c r="APG52" s="1">
        <v>0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0</v>
      </c>
      <c r="APZ52" s="1">
        <v>0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1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1</v>
      </c>
      <c r="AQW52" s="1">
        <v>1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1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0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0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1</v>
      </c>
      <c r="AST52" s="1">
        <v>0</v>
      </c>
      <c r="ASU52" s="1">
        <v>1</v>
      </c>
      <c r="ASV52" s="1">
        <v>1</v>
      </c>
      <c r="ASW52" s="1">
        <v>1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1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1</v>
      </c>
      <c r="ATT52" s="1">
        <v>1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1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0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0</v>
      </c>
      <c r="AWC52" s="1">
        <v>0</v>
      </c>
      <c r="AWD52" s="1">
        <v>0</v>
      </c>
      <c r="AWE52" s="1">
        <v>1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1</v>
      </c>
      <c r="AWM52" s="1">
        <v>0</v>
      </c>
      <c r="AWN52" s="1">
        <v>0</v>
      </c>
      <c r="AWO52" s="1">
        <v>1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1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1</v>
      </c>
      <c r="AXF52" s="1">
        <v>0</v>
      </c>
      <c r="AXG52" s="1">
        <v>0</v>
      </c>
      <c r="AXH52" s="1">
        <v>0</v>
      </c>
      <c r="AXI52" s="1">
        <v>0</v>
      </c>
      <c r="AXJ52" s="1">
        <v>1</v>
      </c>
      <c r="AXK52" s="1">
        <v>0</v>
      </c>
      <c r="AXL52" s="1">
        <v>0</v>
      </c>
      <c r="AXM52" s="1">
        <v>0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1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1</v>
      </c>
      <c r="AYG52" s="1">
        <v>1</v>
      </c>
      <c r="AYH52" s="1">
        <v>1</v>
      </c>
      <c r="AYI52" s="1">
        <v>0</v>
      </c>
      <c r="AYJ52" s="1">
        <v>0</v>
      </c>
      <c r="AYK52" s="1">
        <v>0</v>
      </c>
      <c r="AYL52" s="1">
        <v>0</v>
      </c>
      <c r="AYM52" s="1">
        <v>1</v>
      </c>
      <c r="AYN52" s="1">
        <v>0</v>
      </c>
      <c r="AYO52" s="1">
        <v>0</v>
      </c>
      <c r="AYP52" s="1">
        <v>0</v>
      </c>
      <c r="AYQ52" s="1">
        <v>1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1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1</v>
      </c>
      <c r="AZX52" s="1">
        <v>0</v>
      </c>
      <c r="AZY52" s="1">
        <v>0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1</v>
      </c>
      <c r="BAI52" s="1">
        <v>0</v>
      </c>
      <c r="BAJ52" s="1">
        <v>1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1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1</v>
      </c>
      <c r="BBF52" s="1">
        <v>0</v>
      </c>
      <c r="BBG52" s="1">
        <v>1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1</v>
      </c>
      <c r="BBT52" s="1">
        <v>0</v>
      </c>
      <c r="BBU52" s="1">
        <v>0</v>
      </c>
      <c r="BBV52" s="1">
        <v>0</v>
      </c>
      <c r="BBW52" s="1">
        <v>0</v>
      </c>
      <c r="BBX52" s="1">
        <v>1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1</v>
      </c>
      <c r="BCL52" s="1">
        <v>0</v>
      </c>
      <c r="BCM52" s="1">
        <v>0</v>
      </c>
      <c r="BCN52" s="1">
        <v>1</v>
      </c>
      <c r="BCO52" s="1">
        <v>0</v>
      </c>
      <c r="BCP52" s="1">
        <v>0</v>
      </c>
      <c r="BCQ52" s="1">
        <v>0</v>
      </c>
      <c r="BCR52" s="1">
        <v>0</v>
      </c>
      <c r="BCS52" s="1">
        <v>1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1</v>
      </c>
      <c r="BEA52" s="1">
        <v>0</v>
      </c>
      <c r="BEB52" s="1">
        <v>0</v>
      </c>
      <c r="BEC52" s="1">
        <v>1</v>
      </c>
      <c r="BED52" s="1">
        <v>1</v>
      </c>
      <c r="BEE52" s="1">
        <v>0</v>
      </c>
      <c r="BEF52" s="1">
        <v>1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1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1</v>
      </c>
      <c r="BEZ52" s="1">
        <v>0</v>
      </c>
      <c r="BFA52" s="1">
        <v>0</v>
      </c>
      <c r="BFB52" s="1">
        <v>0</v>
      </c>
      <c r="BFC52" s="1">
        <v>1</v>
      </c>
      <c r="BFD52" s="1">
        <v>0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0</v>
      </c>
      <c r="BFK52" s="1">
        <v>0</v>
      </c>
      <c r="BFL52" s="1">
        <v>1</v>
      </c>
      <c r="BFM52" s="1">
        <v>0</v>
      </c>
      <c r="BFN52" s="1">
        <v>0</v>
      </c>
      <c r="BFO52" s="1">
        <v>1</v>
      </c>
      <c r="BFP52" s="1">
        <v>0</v>
      </c>
      <c r="BFQ52" s="1">
        <v>1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1</v>
      </c>
      <c r="BFX52" s="1">
        <v>1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1</v>
      </c>
      <c r="BGE52" s="1">
        <v>1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1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1</v>
      </c>
      <c r="BHA52" s="1">
        <v>1</v>
      </c>
      <c r="BHB52" s="1">
        <v>0</v>
      </c>
      <c r="BHC52" s="1">
        <v>0</v>
      </c>
      <c r="BHD52" s="1">
        <v>0</v>
      </c>
      <c r="BHE52" s="1">
        <v>0</v>
      </c>
      <c r="BHF52" s="1">
        <v>1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0</v>
      </c>
      <c r="BHT52" s="1">
        <v>0</v>
      </c>
      <c r="BHU52" s="1">
        <v>0</v>
      </c>
      <c r="BHV52" s="1">
        <v>0</v>
      </c>
      <c r="BHW52" s="1">
        <v>0</v>
      </c>
      <c r="BHX52" s="1">
        <v>0</v>
      </c>
      <c r="BHY52" s="1">
        <v>0</v>
      </c>
      <c r="BHZ52" s="1">
        <v>0</v>
      </c>
      <c r="BIA52" s="1">
        <v>0</v>
      </c>
      <c r="BIB52" s="1">
        <v>0</v>
      </c>
      <c r="BIC52" s="1">
        <v>1</v>
      </c>
      <c r="BID52" s="1">
        <v>1</v>
      </c>
      <c r="BIE52" s="1">
        <v>0</v>
      </c>
      <c r="BIF52" s="1">
        <v>0</v>
      </c>
      <c r="BIG52" s="1">
        <v>0</v>
      </c>
      <c r="BIH52" s="1">
        <v>0</v>
      </c>
      <c r="BII52" s="1">
        <v>0</v>
      </c>
      <c r="BIJ52" s="1">
        <v>0</v>
      </c>
      <c r="BIK52" s="1">
        <v>0</v>
      </c>
      <c r="BIL52" s="1">
        <v>0</v>
      </c>
      <c r="BIM52" s="1">
        <v>0</v>
      </c>
      <c r="BIN52" s="1">
        <v>0</v>
      </c>
      <c r="BIO52" s="1">
        <v>0</v>
      </c>
      <c r="BIP52" s="1">
        <v>0</v>
      </c>
      <c r="BIQ52" s="1">
        <v>0</v>
      </c>
      <c r="BIR52" s="1">
        <v>0</v>
      </c>
      <c r="BIS52" s="1">
        <v>0</v>
      </c>
      <c r="BIT52" s="1">
        <v>0</v>
      </c>
      <c r="BIU52" s="1">
        <v>0</v>
      </c>
      <c r="BIV52" s="1">
        <v>0</v>
      </c>
      <c r="BIW52" s="1">
        <v>0</v>
      </c>
      <c r="BIX52" s="1">
        <v>0</v>
      </c>
      <c r="BIY52" s="1">
        <v>0</v>
      </c>
      <c r="BIZ52" s="1">
        <v>0</v>
      </c>
      <c r="BJA52" s="1">
        <v>0</v>
      </c>
      <c r="BJB52" s="1">
        <v>1</v>
      </c>
      <c r="BJC52" s="1">
        <v>0</v>
      </c>
      <c r="BJD52" s="1">
        <v>0</v>
      </c>
      <c r="BJE52" s="1">
        <v>0</v>
      </c>
      <c r="BJF52" s="1">
        <v>0</v>
      </c>
      <c r="BJG52" s="1">
        <v>0</v>
      </c>
      <c r="BJH52" s="1">
        <v>0</v>
      </c>
      <c r="BJI52" s="1">
        <v>0</v>
      </c>
      <c r="BJJ52" s="1">
        <v>0</v>
      </c>
      <c r="BJK52" s="1">
        <v>0</v>
      </c>
      <c r="BJL52" s="1">
        <v>0</v>
      </c>
      <c r="BJM52" s="1">
        <v>0</v>
      </c>
      <c r="BJN52" s="1">
        <v>0</v>
      </c>
      <c r="BJO52" s="1">
        <v>0</v>
      </c>
      <c r="BJP52" s="1">
        <v>0</v>
      </c>
      <c r="BJQ52" s="1">
        <v>0</v>
      </c>
      <c r="BJR52" s="1">
        <v>0</v>
      </c>
      <c r="BJS52" s="1">
        <v>0</v>
      </c>
      <c r="BJT52" s="1">
        <v>0</v>
      </c>
      <c r="BJU52" s="1">
        <v>0</v>
      </c>
      <c r="BJV52" s="1">
        <v>0</v>
      </c>
      <c r="BJW52" s="1">
        <v>0</v>
      </c>
      <c r="BJX52" s="1">
        <v>0</v>
      </c>
      <c r="BJY52" s="1">
        <v>0</v>
      </c>
      <c r="BJZ52" s="1">
        <v>0</v>
      </c>
      <c r="BKA52" s="1">
        <v>0</v>
      </c>
      <c r="BKB52" s="1">
        <v>0</v>
      </c>
      <c r="BKC52" s="1">
        <v>0</v>
      </c>
      <c r="BKD52" s="1">
        <v>0</v>
      </c>
      <c r="BKE52" s="1">
        <v>0</v>
      </c>
      <c r="BKF52" s="1">
        <v>0</v>
      </c>
      <c r="BKG52" s="1">
        <v>0</v>
      </c>
      <c r="BKH52" s="1">
        <v>0</v>
      </c>
      <c r="BKI52" s="1">
        <v>0</v>
      </c>
      <c r="BKJ52" s="1">
        <v>0</v>
      </c>
      <c r="BKK52" s="1">
        <v>0</v>
      </c>
      <c r="BKL52" s="1">
        <v>0</v>
      </c>
      <c r="BKM52" s="1">
        <v>0</v>
      </c>
      <c r="BKN52" s="1">
        <v>0</v>
      </c>
      <c r="BKO52" s="1">
        <v>0</v>
      </c>
      <c r="BKP52" s="1">
        <v>0</v>
      </c>
      <c r="BKQ52" s="1">
        <v>0</v>
      </c>
      <c r="BKR52" s="1">
        <v>0</v>
      </c>
      <c r="BKS52" s="1">
        <v>0</v>
      </c>
      <c r="BKT52" s="1">
        <v>0</v>
      </c>
      <c r="BKU52" s="1">
        <v>0</v>
      </c>
      <c r="BKV52" s="1">
        <v>0</v>
      </c>
      <c r="BKW52" s="1">
        <v>0</v>
      </c>
      <c r="BKX52" s="1">
        <v>0</v>
      </c>
      <c r="BKY52" s="1">
        <v>0</v>
      </c>
      <c r="BKZ52" s="1">
        <v>0</v>
      </c>
      <c r="BLA52" s="1">
        <v>0</v>
      </c>
      <c r="BLB52" s="1">
        <v>0</v>
      </c>
      <c r="BLC52" s="1">
        <v>0</v>
      </c>
      <c r="BLD52" s="1">
        <v>0</v>
      </c>
      <c r="BLE52" s="1">
        <v>1</v>
      </c>
      <c r="BLF52" s="1">
        <v>0</v>
      </c>
      <c r="BLG52" s="1">
        <v>0</v>
      </c>
      <c r="BLH52" s="1">
        <v>0</v>
      </c>
      <c r="BLI52" s="1">
        <v>0</v>
      </c>
      <c r="BLJ52" s="1">
        <v>0</v>
      </c>
      <c r="BLK52" s="1">
        <v>0</v>
      </c>
      <c r="BLL52" s="1">
        <v>0</v>
      </c>
      <c r="BLM52" s="1">
        <v>0</v>
      </c>
      <c r="BLN52" s="1">
        <v>1</v>
      </c>
      <c r="BLO52" s="1">
        <v>0</v>
      </c>
      <c r="BLP52" s="1">
        <v>0</v>
      </c>
      <c r="BLQ52" s="1">
        <v>0</v>
      </c>
      <c r="BLR52" s="1">
        <v>0</v>
      </c>
      <c r="BLS52" s="1">
        <v>0</v>
      </c>
      <c r="BLT52" s="1">
        <v>0</v>
      </c>
      <c r="BLU52" s="1">
        <v>0</v>
      </c>
      <c r="BLV52" s="1">
        <v>0</v>
      </c>
      <c r="BLW52" s="1">
        <v>0</v>
      </c>
      <c r="BLX52" s="1">
        <v>0</v>
      </c>
      <c r="BLY52" s="1">
        <v>0</v>
      </c>
      <c r="BLZ52" s="1">
        <v>1</v>
      </c>
      <c r="BMA52" s="1">
        <v>0</v>
      </c>
      <c r="BMB52" s="1">
        <v>1</v>
      </c>
      <c r="BMC52" s="1">
        <v>0</v>
      </c>
      <c r="BMD52" s="1">
        <v>0</v>
      </c>
      <c r="BME52" s="1">
        <v>0</v>
      </c>
      <c r="BMF52" s="1">
        <v>0</v>
      </c>
      <c r="BMG52" s="1">
        <v>0</v>
      </c>
      <c r="BMH52" s="1">
        <v>0</v>
      </c>
      <c r="BMI52" s="1">
        <v>0</v>
      </c>
      <c r="BMJ52" s="1">
        <v>0</v>
      </c>
      <c r="BMK52" s="1">
        <v>0</v>
      </c>
      <c r="BML52" s="1">
        <v>0</v>
      </c>
      <c r="BMM52" s="1">
        <v>0</v>
      </c>
      <c r="BMN52" s="1">
        <v>0</v>
      </c>
      <c r="BMO52" s="1">
        <v>0</v>
      </c>
      <c r="BMP52" s="1">
        <v>0</v>
      </c>
      <c r="BMQ52" s="1">
        <v>0</v>
      </c>
      <c r="BMR52" s="1">
        <v>0</v>
      </c>
      <c r="BMS52" s="1">
        <v>0</v>
      </c>
      <c r="BMT52" s="1">
        <v>1</v>
      </c>
      <c r="BMU52" s="1">
        <v>1</v>
      </c>
      <c r="BMV52" s="1">
        <v>0</v>
      </c>
      <c r="BMW52" s="1">
        <v>0</v>
      </c>
      <c r="BMX52" s="1">
        <v>0</v>
      </c>
      <c r="BMY52" s="1">
        <v>0</v>
      </c>
      <c r="BMZ52" s="1">
        <v>0</v>
      </c>
      <c r="BNA52" s="1">
        <v>0</v>
      </c>
      <c r="BNB52" s="1">
        <v>0</v>
      </c>
      <c r="BNC52" s="1">
        <v>0</v>
      </c>
      <c r="BND52" s="1">
        <v>0</v>
      </c>
      <c r="BNE52" s="1">
        <v>1</v>
      </c>
      <c r="BNF52" s="1">
        <v>0</v>
      </c>
      <c r="BNG52" s="1">
        <v>0</v>
      </c>
      <c r="BNH52" s="1">
        <v>0</v>
      </c>
      <c r="BNI52" s="1">
        <v>0</v>
      </c>
      <c r="BNJ52" s="1">
        <v>0</v>
      </c>
      <c r="BNK52" s="1">
        <v>0</v>
      </c>
      <c r="BNL52" s="1">
        <v>0</v>
      </c>
      <c r="BNM52" s="1">
        <v>0</v>
      </c>
      <c r="BNN52" s="1">
        <v>0</v>
      </c>
      <c r="BNO52" s="1">
        <v>0</v>
      </c>
      <c r="BNP52" s="1">
        <v>0</v>
      </c>
      <c r="BNQ52" s="1">
        <v>0</v>
      </c>
      <c r="BNR52" s="1">
        <v>0</v>
      </c>
      <c r="BNS52" s="1">
        <v>0</v>
      </c>
      <c r="BNT52" s="1">
        <v>0</v>
      </c>
      <c r="BNU52" s="1">
        <v>1</v>
      </c>
      <c r="BNV52" s="1">
        <v>0</v>
      </c>
      <c r="BNW52" s="1">
        <v>0</v>
      </c>
      <c r="BNX52" s="1">
        <v>0</v>
      </c>
      <c r="BNY52" s="1">
        <v>0</v>
      </c>
      <c r="BNZ52" s="1">
        <v>0</v>
      </c>
      <c r="BOA52" s="1">
        <v>0</v>
      </c>
      <c r="BOB52" s="1">
        <v>0</v>
      </c>
      <c r="BOC52" s="1">
        <v>0</v>
      </c>
      <c r="BOD52" s="1">
        <v>0</v>
      </c>
      <c r="BOE52" s="1">
        <v>0</v>
      </c>
      <c r="BOF52" s="1">
        <v>0</v>
      </c>
      <c r="BOG52" s="1">
        <v>0</v>
      </c>
      <c r="BOH52" s="1">
        <v>0</v>
      </c>
      <c r="BOI52" s="1">
        <v>0</v>
      </c>
      <c r="BOJ52" s="1">
        <v>0</v>
      </c>
      <c r="BOK52" s="1">
        <v>0</v>
      </c>
      <c r="BOL52" s="1">
        <v>0</v>
      </c>
      <c r="BOM52" s="1">
        <v>0</v>
      </c>
      <c r="BON52" s="1">
        <v>0</v>
      </c>
      <c r="BOO52" s="1">
        <v>0</v>
      </c>
      <c r="BOP52" s="1">
        <v>1</v>
      </c>
      <c r="BOQ52" s="1">
        <v>0</v>
      </c>
      <c r="BOR52" s="1">
        <v>0</v>
      </c>
      <c r="BOS52" s="1">
        <v>0</v>
      </c>
      <c r="BOT52" s="1">
        <v>0</v>
      </c>
      <c r="BOU52" s="1">
        <v>0</v>
      </c>
      <c r="BOV52" s="1">
        <v>0</v>
      </c>
      <c r="BOW52" s="1">
        <v>0</v>
      </c>
      <c r="BOX52" s="1">
        <v>0</v>
      </c>
      <c r="BOY52" s="1">
        <v>0</v>
      </c>
      <c r="BOZ52" s="1">
        <v>0</v>
      </c>
      <c r="BPA52" s="1">
        <v>0</v>
      </c>
      <c r="BPB52" s="1">
        <v>0</v>
      </c>
      <c r="BPC52" s="1">
        <v>0</v>
      </c>
      <c r="BPD52" s="1">
        <v>0</v>
      </c>
      <c r="BPE52" s="1">
        <v>0</v>
      </c>
      <c r="BPF52" s="1">
        <v>0</v>
      </c>
      <c r="BPG52" s="1">
        <v>0</v>
      </c>
      <c r="BPH52" s="1">
        <v>0</v>
      </c>
      <c r="BPI52" s="1">
        <v>0</v>
      </c>
      <c r="BPJ52" s="1">
        <v>0</v>
      </c>
      <c r="BPK52" s="1">
        <v>0</v>
      </c>
      <c r="BPL52" s="1">
        <v>0</v>
      </c>
      <c r="BPM52" s="1">
        <v>0</v>
      </c>
      <c r="BPN52" s="1">
        <v>0</v>
      </c>
      <c r="BPO52" s="1">
        <v>0</v>
      </c>
      <c r="BPP52" s="1">
        <v>0</v>
      </c>
      <c r="BPQ52" s="1">
        <v>0</v>
      </c>
      <c r="BPR52" s="1">
        <v>0</v>
      </c>
      <c r="BPS52" s="1">
        <v>0</v>
      </c>
      <c r="BPT52" s="1">
        <v>0</v>
      </c>
      <c r="BPU52" s="1">
        <v>0</v>
      </c>
      <c r="BPV52" s="1">
        <v>0</v>
      </c>
      <c r="BPW52" s="1">
        <v>0</v>
      </c>
      <c r="BPX52" s="1">
        <v>0</v>
      </c>
      <c r="BPY52" s="1">
        <v>0</v>
      </c>
      <c r="BPZ52" s="1">
        <v>0</v>
      </c>
      <c r="BQA52" s="1">
        <v>0</v>
      </c>
      <c r="BQB52" s="1">
        <v>0</v>
      </c>
      <c r="BQC52" s="1">
        <v>0</v>
      </c>
      <c r="BQD52" s="1">
        <v>0</v>
      </c>
      <c r="BQE52" s="1">
        <v>0</v>
      </c>
      <c r="BQF52" s="1">
        <v>0</v>
      </c>
      <c r="BQG52" s="1">
        <v>0</v>
      </c>
      <c r="BQH52" s="1">
        <v>1</v>
      </c>
      <c r="BQI52" s="1">
        <v>0</v>
      </c>
      <c r="BQJ52" s="1">
        <v>0</v>
      </c>
      <c r="BQK52" s="1">
        <v>1</v>
      </c>
      <c r="BQL52" s="1">
        <v>0</v>
      </c>
      <c r="BQM52" s="1">
        <v>0</v>
      </c>
      <c r="BQN52" s="1">
        <v>0</v>
      </c>
      <c r="BQO52" s="1">
        <v>1</v>
      </c>
      <c r="BQP52" s="1">
        <v>0</v>
      </c>
      <c r="BQQ52" s="1">
        <v>0</v>
      </c>
      <c r="BQR52" s="1">
        <v>0</v>
      </c>
      <c r="BQS52" s="1">
        <v>0</v>
      </c>
      <c r="BQT52" s="1">
        <v>0</v>
      </c>
      <c r="BQU52" s="1">
        <v>0</v>
      </c>
      <c r="BQV52" s="1">
        <v>0</v>
      </c>
      <c r="BQW52" s="1">
        <v>0</v>
      </c>
      <c r="BQX52" s="1">
        <v>0</v>
      </c>
      <c r="BQY52" s="1">
        <v>0</v>
      </c>
      <c r="BQZ52" s="1">
        <v>0</v>
      </c>
      <c r="BRA52" s="1">
        <v>0</v>
      </c>
      <c r="BRB52" s="1">
        <v>0</v>
      </c>
      <c r="BRC52" s="1">
        <v>0</v>
      </c>
      <c r="BRD52" s="1">
        <v>0</v>
      </c>
      <c r="BRE52" s="1">
        <v>0</v>
      </c>
      <c r="BRF52" s="1">
        <v>0</v>
      </c>
      <c r="BRG52" s="1">
        <v>0</v>
      </c>
      <c r="BRH52" s="1">
        <v>0</v>
      </c>
      <c r="BRI52" s="1">
        <v>0</v>
      </c>
      <c r="BRJ52" s="1">
        <v>0</v>
      </c>
      <c r="BRK52" s="1">
        <v>0</v>
      </c>
      <c r="BRL52" s="1">
        <v>0</v>
      </c>
      <c r="BRM52" s="1">
        <v>0</v>
      </c>
      <c r="BRN52" s="1">
        <v>0</v>
      </c>
      <c r="BRO52" s="1">
        <v>0</v>
      </c>
      <c r="BRP52" s="1">
        <v>0</v>
      </c>
      <c r="BRQ52" s="1">
        <v>0</v>
      </c>
      <c r="BRR52" s="1">
        <v>0</v>
      </c>
      <c r="BRS52" s="1">
        <v>0</v>
      </c>
      <c r="BRT52" s="1">
        <v>0</v>
      </c>
      <c r="BRU52" s="1">
        <v>0</v>
      </c>
      <c r="BRV52" s="1">
        <v>0</v>
      </c>
      <c r="BRW52" s="1">
        <v>0</v>
      </c>
      <c r="BRX52" s="1">
        <v>0</v>
      </c>
      <c r="BRY52" s="1">
        <v>0</v>
      </c>
      <c r="BRZ52" s="1">
        <v>0</v>
      </c>
      <c r="BSA52" s="1">
        <v>0</v>
      </c>
      <c r="BSB52" s="1">
        <v>0</v>
      </c>
      <c r="BSC52" s="1">
        <v>0</v>
      </c>
      <c r="BSD52" s="1">
        <v>0</v>
      </c>
      <c r="BSE52" s="1">
        <v>0</v>
      </c>
      <c r="BSF52" s="1">
        <v>0</v>
      </c>
      <c r="BSG52" s="1">
        <v>0</v>
      </c>
      <c r="BSH52" s="1">
        <v>0</v>
      </c>
      <c r="BSI52" s="1">
        <v>0</v>
      </c>
      <c r="BSJ52" s="1">
        <v>0</v>
      </c>
      <c r="BSK52" s="1">
        <v>0</v>
      </c>
      <c r="BSL52" s="1">
        <v>0</v>
      </c>
      <c r="BSM52" s="1">
        <v>0</v>
      </c>
      <c r="BSN52" s="1">
        <v>1</v>
      </c>
      <c r="BSO52" s="1">
        <v>1</v>
      </c>
      <c r="BSP52" s="1">
        <v>0</v>
      </c>
      <c r="BSQ52" s="1">
        <v>0</v>
      </c>
      <c r="BSR52" s="1">
        <v>0</v>
      </c>
      <c r="BSS52" s="1">
        <v>0</v>
      </c>
      <c r="BST52" s="1">
        <v>0</v>
      </c>
      <c r="BSU52" s="1">
        <v>0</v>
      </c>
      <c r="BSV52" s="1">
        <v>0</v>
      </c>
      <c r="BSW52" s="1">
        <v>0</v>
      </c>
      <c r="BSX52" s="1">
        <v>0</v>
      </c>
      <c r="BSY52" s="1">
        <v>0</v>
      </c>
      <c r="BSZ52" s="1">
        <v>0</v>
      </c>
      <c r="BTA52" s="1">
        <v>0</v>
      </c>
      <c r="BTB52" s="1">
        <v>0</v>
      </c>
      <c r="BTC52" s="1">
        <v>0</v>
      </c>
      <c r="BTD52" s="1">
        <v>0</v>
      </c>
      <c r="BTE52" s="1">
        <v>0</v>
      </c>
      <c r="BTF52" s="1">
        <v>0</v>
      </c>
      <c r="BTG52" s="1">
        <v>0</v>
      </c>
      <c r="BTH52" s="1">
        <v>0</v>
      </c>
      <c r="BTI52" s="1">
        <v>0</v>
      </c>
      <c r="BTJ52" s="1">
        <v>0</v>
      </c>
      <c r="BTK52" s="1">
        <v>0</v>
      </c>
      <c r="BTL52" s="1">
        <v>0</v>
      </c>
      <c r="BTM52" s="1">
        <v>0</v>
      </c>
      <c r="BTN52" s="1">
        <v>0</v>
      </c>
      <c r="BTO52" s="1">
        <v>0</v>
      </c>
      <c r="BTP52" s="1">
        <v>0</v>
      </c>
      <c r="BTQ52" s="1">
        <v>0</v>
      </c>
      <c r="BTR52" s="1">
        <v>0</v>
      </c>
      <c r="BTS52" s="1">
        <v>0</v>
      </c>
      <c r="BTT52" s="1">
        <v>0</v>
      </c>
      <c r="BTU52" s="1">
        <v>0</v>
      </c>
      <c r="BTV52" s="1">
        <v>0</v>
      </c>
      <c r="BTW52" s="1">
        <v>0</v>
      </c>
      <c r="BTX52" s="1">
        <v>0</v>
      </c>
      <c r="BTY52" s="1">
        <v>0</v>
      </c>
      <c r="BTZ52" s="1">
        <v>0</v>
      </c>
      <c r="BUA52" s="1">
        <v>0</v>
      </c>
      <c r="BUB52" s="1">
        <v>0</v>
      </c>
      <c r="BUC52" s="1">
        <v>0</v>
      </c>
      <c r="BUD52" s="1">
        <v>0</v>
      </c>
      <c r="BUE52" s="1">
        <v>0</v>
      </c>
      <c r="BUF52" s="1">
        <v>0</v>
      </c>
      <c r="BUG52" s="1">
        <v>0</v>
      </c>
      <c r="BUH52" s="1">
        <v>0</v>
      </c>
      <c r="BUI52" s="1">
        <v>0</v>
      </c>
      <c r="BUJ52" s="1">
        <v>0</v>
      </c>
      <c r="BUK52" s="1">
        <v>0</v>
      </c>
      <c r="BUL52" s="1">
        <v>0</v>
      </c>
      <c r="BUM52" s="1">
        <v>0</v>
      </c>
      <c r="BUN52" s="1">
        <v>0</v>
      </c>
      <c r="BUO52" s="1">
        <v>0</v>
      </c>
      <c r="BUP52" s="1">
        <v>0</v>
      </c>
      <c r="BUQ52" s="1">
        <v>0</v>
      </c>
      <c r="BUR52" s="1">
        <v>0</v>
      </c>
      <c r="BUS52" s="1">
        <v>0</v>
      </c>
      <c r="BUT52" s="1">
        <v>0</v>
      </c>
      <c r="BUU52" s="1">
        <v>0</v>
      </c>
      <c r="BUV52" s="1">
        <v>0</v>
      </c>
      <c r="BUW52" s="1">
        <v>1</v>
      </c>
      <c r="BUX52" s="1">
        <v>0</v>
      </c>
      <c r="BUY52" s="1">
        <v>0</v>
      </c>
      <c r="BUZ52" s="1">
        <v>1</v>
      </c>
      <c r="BVA52" s="1">
        <v>1</v>
      </c>
      <c r="BVB52" s="1">
        <v>0</v>
      </c>
      <c r="BVC52" s="1">
        <v>1</v>
      </c>
      <c r="BVD52" s="1">
        <v>0</v>
      </c>
      <c r="BVE52" s="1">
        <v>1</v>
      </c>
      <c r="BVF52" s="1">
        <v>1</v>
      </c>
      <c r="BVG52" s="1">
        <v>0</v>
      </c>
      <c r="BVH52" s="1">
        <v>0</v>
      </c>
      <c r="BVI52" s="1">
        <v>0</v>
      </c>
      <c r="BVJ52" s="1">
        <v>0</v>
      </c>
      <c r="BVK52" s="1">
        <v>0</v>
      </c>
      <c r="BVL52" s="1">
        <v>0</v>
      </c>
      <c r="BVM52" s="1">
        <v>0</v>
      </c>
      <c r="BVN52" s="1">
        <v>0</v>
      </c>
      <c r="BVO52" s="1">
        <v>1</v>
      </c>
      <c r="BVP52" s="1">
        <v>1</v>
      </c>
      <c r="BVQ52" s="1">
        <v>1</v>
      </c>
      <c r="BVR52" s="1">
        <v>0</v>
      </c>
      <c r="BVS52" s="1">
        <v>1</v>
      </c>
      <c r="BVT52" s="1">
        <v>0</v>
      </c>
      <c r="BVU52" s="1">
        <v>0</v>
      </c>
      <c r="BVV52" s="1">
        <v>0</v>
      </c>
      <c r="BVW52" s="1">
        <v>0</v>
      </c>
      <c r="BVX52" s="1">
        <v>0</v>
      </c>
      <c r="BVY52" s="1">
        <v>0</v>
      </c>
      <c r="BVZ52" s="1">
        <v>1</v>
      </c>
      <c r="BWA52" s="1">
        <v>1</v>
      </c>
      <c r="BWB52" s="1">
        <v>0</v>
      </c>
      <c r="BWC52" s="1">
        <v>1</v>
      </c>
      <c r="BWD52" s="1">
        <v>0</v>
      </c>
      <c r="BWE52" s="1">
        <v>0</v>
      </c>
      <c r="BWF52" s="1">
        <v>1</v>
      </c>
      <c r="BWG52" s="1">
        <v>1</v>
      </c>
      <c r="BWH52" s="1">
        <v>0</v>
      </c>
      <c r="BWI52" s="1">
        <v>0</v>
      </c>
      <c r="BWJ52" s="1">
        <v>0</v>
      </c>
      <c r="BWK52" s="1">
        <v>0</v>
      </c>
      <c r="BWL52" s="1">
        <v>0</v>
      </c>
      <c r="BWM52" s="1">
        <v>0</v>
      </c>
      <c r="BWN52" s="1">
        <v>1</v>
      </c>
      <c r="BWO52" s="1">
        <v>0</v>
      </c>
      <c r="BWP52" s="1">
        <v>0</v>
      </c>
      <c r="BWQ52" s="1">
        <v>0</v>
      </c>
      <c r="BWR52" s="1">
        <v>1</v>
      </c>
      <c r="BWS52" s="1">
        <v>0</v>
      </c>
      <c r="BWT52" s="1">
        <v>0</v>
      </c>
      <c r="BWU52" s="1">
        <v>0</v>
      </c>
      <c r="BWV52" s="1">
        <v>0</v>
      </c>
      <c r="BWW52" s="1">
        <v>0</v>
      </c>
      <c r="BWX52" s="1">
        <v>0</v>
      </c>
      <c r="BWY52" s="1">
        <v>0</v>
      </c>
      <c r="BWZ52" s="1">
        <v>0</v>
      </c>
      <c r="BXA52" s="1">
        <v>0</v>
      </c>
      <c r="BXB52" s="1">
        <v>0</v>
      </c>
      <c r="BXC52" s="1">
        <v>0</v>
      </c>
      <c r="BXD52" s="1">
        <v>0</v>
      </c>
      <c r="BXE52" s="1">
        <v>0</v>
      </c>
      <c r="BXF52" s="1">
        <v>0</v>
      </c>
      <c r="BXG52" s="1">
        <v>1</v>
      </c>
      <c r="BXH52" s="1">
        <v>1</v>
      </c>
      <c r="BXI52" s="1">
        <v>0</v>
      </c>
      <c r="BXJ52" s="1">
        <v>0</v>
      </c>
      <c r="BXK52" s="1">
        <v>0</v>
      </c>
      <c r="BXL52" s="1">
        <v>0</v>
      </c>
      <c r="BXM52" s="1">
        <v>0</v>
      </c>
      <c r="BXN52" s="1">
        <v>0</v>
      </c>
      <c r="BXO52" s="1">
        <v>0</v>
      </c>
      <c r="BXP52" s="1">
        <v>1</v>
      </c>
      <c r="BXQ52" s="1">
        <v>0</v>
      </c>
      <c r="BXR52" s="1">
        <v>0</v>
      </c>
      <c r="BXS52" s="1">
        <v>0</v>
      </c>
      <c r="BXT52" s="1">
        <v>1</v>
      </c>
      <c r="BXU52" s="1">
        <v>0</v>
      </c>
      <c r="BXV52" s="1">
        <v>0</v>
      </c>
      <c r="BXW52" s="1">
        <v>0</v>
      </c>
      <c r="BXX52" s="1">
        <v>0</v>
      </c>
      <c r="BXY52" s="1">
        <v>0</v>
      </c>
      <c r="BXZ52" s="1">
        <v>0</v>
      </c>
      <c r="BYA52" s="1">
        <v>0</v>
      </c>
      <c r="BYB52" s="1">
        <v>0</v>
      </c>
      <c r="BYC52" s="1">
        <v>0</v>
      </c>
      <c r="BYD52" s="1">
        <v>0</v>
      </c>
      <c r="BYE52" s="1">
        <v>0</v>
      </c>
      <c r="BYF52" s="1">
        <v>0</v>
      </c>
      <c r="BYG52" s="1">
        <v>0</v>
      </c>
      <c r="BYH52" s="1">
        <v>0</v>
      </c>
      <c r="BYI52" s="1">
        <v>0</v>
      </c>
      <c r="BYJ52" s="1">
        <v>0</v>
      </c>
      <c r="BYK52" s="1">
        <v>0</v>
      </c>
      <c r="BYL52" s="1">
        <v>0</v>
      </c>
      <c r="BYM52" s="1">
        <v>0</v>
      </c>
      <c r="BYN52" s="1">
        <v>0</v>
      </c>
      <c r="BYO52" s="1">
        <v>0</v>
      </c>
      <c r="BYP52" s="1">
        <v>0</v>
      </c>
      <c r="BYQ52" s="1">
        <v>0</v>
      </c>
      <c r="BYR52" s="1">
        <v>0</v>
      </c>
      <c r="BYS52" s="1">
        <v>0</v>
      </c>
      <c r="BYT52" s="1">
        <v>0</v>
      </c>
      <c r="BYU52" s="1">
        <v>0</v>
      </c>
      <c r="BYV52" s="1">
        <v>0</v>
      </c>
      <c r="BYW52" s="1">
        <v>0</v>
      </c>
      <c r="BYX52" s="1">
        <v>1</v>
      </c>
      <c r="BYY52" s="1">
        <v>1</v>
      </c>
      <c r="BYZ52" s="1">
        <v>1</v>
      </c>
      <c r="BZA52" s="1">
        <v>1</v>
      </c>
      <c r="BZB52" s="1">
        <v>0</v>
      </c>
      <c r="BZC52" s="1">
        <v>0</v>
      </c>
      <c r="BZD52" s="1">
        <v>0</v>
      </c>
      <c r="BZE52" s="1">
        <v>0</v>
      </c>
      <c r="BZF52" s="1">
        <v>0</v>
      </c>
      <c r="BZG52" s="1">
        <v>0</v>
      </c>
      <c r="BZH52" s="1">
        <v>0</v>
      </c>
      <c r="BZI52" s="1">
        <v>0</v>
      </c>
      <c r="BZJ52" s="1">
        <v>0</v>
      </c>
      <c r="BZK52" s="1">
        <v>0</v>
      </c>
      <c r="BZL52" s="1">
        <v>0</v>
      </c>
      <c r="BZM52" s="1">
        <v>0</v>
      </c>
      <c r="BZN52" s="1">
        <v>0</v>
      </c>
      <c r="BZO52" s="1">
        <v>0</v>
      </c>
      <c r="BZP52" s="1">
        <v>0</v>
      </c>
      <c r="BZQ52" s="1">
        <v>0</v>
      </c>
      <c r="BZR52" s="1">
        <v>0</v>
      </c>
      <c r="BZS52" s="1">
        <v>0</v>
      </c>
      <c r="BZT52" s="1">
        <v>0</v>
      </c>
      <c r="BZU52" s="1">
        <v>0</v>
      </c>
      <c r="BZV52" s="1">
        <v>0</v>
      </c>
      <c r="BZW52" s="1">
        <v>1</v>
      </c>
      <c r="BZX52" s="1">
        <v>0</v>
      </c>
      <c r="BZY52" s="1">
        <v>1</v>
      </c>
      <c r="BZZ52" s="1">
        <v>0</v>
      </c>
      <c r="CAA52" s="1">
        <v>0</v>
      </c>
      <c r="CAB52" s="1">
        <v>0</v>
      </c>
      <c r="CAC52" s="1">
        <v>0</v>
      </c>
      <c r="CAD52" s="1">
        <v>0</v>
      </c>
      <c r="CAE52" s="1">
        <v>0</v>
      </c>
      <c r="CAF52" s="1">
        <v>0</v>
      </c>
      <c r="CAG52" s="1">
        <v>0</v>
      </c>
      <c r="CAH52" s="1">
        <v>1</v>
      </c>
      <c r="CAI52" s="1">
        <v>0</v>
      </c>
      <c r="CAJ52" s="1">
        <v>0</v>
      </c>
      <c r="CAK52" s="1">
        <v>0</v>
      </c>
      <c r="CAL52" s="1">
        <v>0</v>
      </c>
      <c r="CAM52" s="1">
        <v>0</v>
      </c>
      <c r="CAN52" s="1">
        <v>0</v>
      </c>
      <c r="CAO52" s="1">
        <v>0</v>
      </c>
      <c r="CAP52" s="1">
        <v>0</v>
      </c>
      <c r="CAQ52" s="1">
        <v>0</v>
      </c>
      <c r="CAR52" s="1">
        <v>0</v>
      </c>
      <c r="CAS52" s="1">
        <v>0</v>
      </c>
      <c r="CAT52" s="1">
        <v>0</v>
      </c>
      <c r="CAU52" s="1">
        <v>0</v>
      </c>
      <c r="CAV52" s="1">
        <v>0</v>
      </c>
      <c r="CAW52" s="1">
        <v>0</v>
      </c>
      <c r="CAX52" s="1">
        <v>0</v>
      </c>
      <c r="CAY52" s="1">
        <v>0</v>
      </c>
      <c r="CAZ52" s="1">
        <v>0</v>
      </c>
      <c r="CBA52" s="1">
        <v>0</v>
      </c>
      <c r="CBB52" s="1">
        <v>0</v>
      </c>
      <c r="CBC52" s="1">
        <v>0</v>
      </c>
      <c r="CBD52" s="1">
        <v>0</v>
      </c>
      <c r="CBE52" s="1">
        <v>0</v>
      </c>
      <c r="CBF52" s="1">
        <v>0</v>
      </c>
      <c r="CBG52" s="1">
        <v>0</v>
      </c>
      <c r="CBH52" s="1">
        <v>0</v>
      </c>
      <c r="CBI52" s="1">
        <v>1</v>
      </c>
      <c r="CBJ52" s="1">
        <v>0</v>
      </c>
      <c r="CBK52" s="1">
        <v>0</v>
      </c>
      <c r="CBL52" s="1">
        <v>0</v>
      </c>
      <c r="CBM52" s="1">
        <v>0</v>
      </c>
      <c r="CBN52" s="1">
        <v>0</v>
      </c>
      <c r="CBO52" s="1">
        <v>0</v>
      </c>
      <c r="CBP52" s="1">
        <v>0</v>
      </c>
      <c r="CBQ52" s="1">
        <v>0</v>
      </c>
      <c r="CBR52" s="1">
        <v>0</v>
      </c>
      <c r="CBS52" s="1">
        <v>0</v>
      </c>
      <c r="CBT52" s="1">
        <v>0</v>
      </c>
      <c r="CBU52" s="1">
        <v>0</v>
      </c>
      <c r="CBV52" s="1">
        <v>0</v>
      </c>
      <c r="CBW52" s="1">
        <v>0</v>
      </c>
      <c r="CBX52" s="1">
        <v>0</v>
      </c>
      <c r="CBY52" s="1">
        <v>0</v>
      </c>
      <c r="CBZ52" s="1">
        <v>0</v>
      </c>
      <c r="CCA52" s="1">
        <v>0</v>
      </c>
      <c r="CCB52" s="1">
        <v>0</v>
      </c>
      <c r="CCC52" s="1">
        <v>0</v>
      </c>
      <c r="CCD52" s="1">
        <v>0</v>
      </c>
      <c r="CCE52" s="1">
        <v>0</v>
      </c>
      <c r="CCF52" s="1">
        <v>0</v>
      </c>
      <c r="CCG52" s="1">
        <v>0</v>
      </c>
      <c r="CCH52" s="1">
        <v>0</v>
      </c>
      <c r="CCI52" s="1">
        <v>0</v>
      </c>
      <c r="CCJ52" s="1">
        <v>0</v>
      </c>
      <c r="CCK52" s="1">
        <v>0</v>
      </c>
      <c r="CCL52" s="1">
        <v>0</v>
      </c>
      <c r="CCM52" s="1">
        <v>0</v>
      </c>
      <c r="CCN52" s="1">
        <v>0</v>
      </c>
      <c r="CCO52" s="1">
        <v>0</v>
      </c>
      <c r="CCP52" s="1">
        <v>0</v>
      </c>
      <c r="CCQ52" s="1">
        <v>0</v>
      </c>
      <c r="CCR52" s="1">
        <v>0</v>
      </c>
      <c r="CCS52" s="1">
        <v>0</v>
      </c>
      <c r="CCT52" s="1">
        <v>0</v>
      </c>
      <c r="CCU52" s="1">
        <v>0</v>
      </c>
      <c r="CCV52" s="1">
        <v>0</v>
      </c>
      <c r="CCW52" s="1">
        <v>0</v>
      </c>
      <c r="CCX52" s="1">
        <v>0</v>
      </c>
      <c r="CCY52" s="1">
        <v>0</v>
      </c>
      <c r="CCZ52" s="1">
        <v>0</v>
      </c>
      <c r="CDA52" s="1">
        <v>0</v>
      </c>
      <c r="CDB52" s="1">
        <v>0</v>
      </c>
      <c r="CDC52" s="1">
        <v>0</v>
      </c>
      <c r="CDD52" s="1">
        <v>0</v>
      </c>
      <c r="CDE52" s="1">
        <v>0</v>
      </c>
      <c r="CDF52" s="1">
        <v>0</v>
      </c>
      <c r="CDG52" s="1">
        <v>0</v>
      </c>
      <c r="CDH52" s="1">
        <v>0</v>
      </c>
      <c r="CDI52" s="1">
        <v>0</v>
      </c>
      <c r="CDJ52" s="1">
        <v>0</v>
      </c>
      <c r="CDK52" s="1">
        <v>0</v>
      </c>
      <c r="CDL52" s="1">
        <v>0</v>
      </c>
      <c r="CDM52" s="1">
        <v>0</v>
      </c>
      <c r="CDN52" s="1">
        <v>0</v>
      </c>
      <c r="CDO52" s="1">
        <v>0</v>
      </c>
      <c r="CDP52" s="1">
        <v>0</v>
      </c>
      <c r="CDQ52" s="1">
        <v>0</v>
      </c>
      <c r="CDR52" s="1">
        <v>0</v>
      </c>
      <c r="CDS52" s="1">
        <v>0</v>
      </c>
      <c r="CDT52" s="1">
        <v>0</v>
      </c>
      <c r="CDU52" s="1">
        <v>0</v>
      </c>
      <c r="CDV52" s="1">
        <v>0</v>
      </c>
      <c r="CDW52" s="1">
        <v>0</v>
      </c>
      <c r="CDX52" s="1">
        <v>0</v>
      </c>
      <c r="CDY52" s="1">
        <v>0</v>
      </c>
      <c r="CDZ52" s="1">
        <v>0</v>
      </c>
      <c r="CEA52" s="1">
        <v>0</v>
      </c>
      <c r="CEB52" s="1">
        <v>0</v>
      </c>
      <c r="CEC52" s="1">
        <v>0</v>
      </c>
      <c r="CED52" s="1">
        <v>0</v>
      </c>
      <c r="CEE52" s="1">
        <v>0</v>
      </c>
      <c r="CEF52" s="1">
        <v>0</v>
      </c>
      <c r="CEG52" s="1">
        <v>0</v>
      </c>
      <c r="CEH52" s="1">
        <v>0</v>
      </c>
      <c r="CEI52" s="1">
        <v>0</v>
      </c>
      <c r="CEJ52" s="1">
        <v>0</v>
      </c>
      <c r="CEK52" s="1">
        <v>0</v>
      </c>
      <c r="CEL52" s="1">
        <v>0</v>
      </c>
      <c r="CEM52" s="1">
        <v>0</v>
      </c>
      <c r="CEN52" s="1">
        <v>0</v>
      </c>
      <c r="CEO52" s="1">
        <v>0</v>
      </c>
      <c r="CEP52" s="1">
        <v>0</v>
      </c>
      <c r="CEQ52" s="1">
        <v>0</v>
      </c>
      <c r="CER52" s="1">
        <v>0</v>
      </c>
      <c r="CES52" s="1">
        <v>0</v>
      </c>
      <c r="CET52" s="1">
        <v>0</v>
      </c>
      <c r="CEU52" s="1">
        <v>1</v>
      </c>
      <c r="CEV52" s="1">
        <v>1</v>
      </c>
      <c r="CEW52" s="1">
        <v>0</v>
      </c>
      <c r="CEX52" s="1">
        <v>0</v>
      </c>
      <c r="CEY52" s="1">
        <v>0</v>
      </c>
      <c r="CEZ52" s="1">
        <v>0</v>
      </c>
      <c r="CFA52" s="1">
        <v>0</v>
      </c>
      <c r="CFB52" s="1">
        <v>0</v>
      </c>
      <c r="CFC52" s="1">
        <v>0</v>
      </c>
      <c r="CFD52" s="1">
        <v>0</v>
      </c>
      <c r="CFE52" s="1">
        <v>0</v>
      </c>
      <c r="CFF52" s="1">
        <v>0</v>
      </c>
      <c r="CFG52" s="1">
        <v>0</v>
      </c>
      <c r="CFH52" s="1">
        <v>1</v>
      </c>
      <c r="CFI52" s="1">
        <v>0</v>
      </c>
      <c r="CFJ52" s="1">
        <v>0</v>
      </c>
      <c r="CFK52" s="1">
        <v>0</v>
      </c>
      <c r="CFL52" s="1">
        <v>0</v>
      </c>
      <c r="CFM52" s="1">
        <v>0</v>
      </c>
      <c r="CFN52" s="1">
        <v>1</v>
      </c>
      <c r="CFO52" s="1">
        <v>1</v>
      </c>
      <c r="CFP52" s="1">
        <v>0</v>
      </c>
      <c r="CFQ52" s="1">
        <v>0</v>
      </c>
      <c r="CFR52" s="1">
        <v>0</v>
      </c>
      <c r="CFS52" s="1">
        <v>0</v>
      </c>
      <c r="CFT52" s="1">
        <v>0</v>
      </c>
      <c r="CFU52" s="1">
        <v>1</v>
      </c>
      <c r="CFV52" s="1">
        <v>0</v>
      </c>
      <c r="CFW52" s="1">
        <v>0</v>
      </c>
      <c r="CFX52" s="1">
        <v>0</v>
      </c>
      <c r="CFY52" s="1">
        <v>0</v>
      </c>
      <c r="CFZ52" s="1">
        <v>0</v>
      </c>
      <c r="CGA52" s="1">
        <v>0</v>
      </c>
      <c r="CGB52" s="1">
        <v>0</v>
      </c>
      <c r="CGC52" s="1">
        <v>0</v>
      </c>
      <c r="CGD52" s="1">
        <v>0</v>
      </c>
      <c r="CGE52" s="1">
        <v>0</v>
      </c>
      <c r="CGF52" s="1">
        <v>0</v>
      </c>
      <c r="CGG52" s="1">
        <v>0</v>
      </c>
      <c r="CGH52" s="1">
        <v>0</v>
      </c>
      <c r="CGI52" s="1">
        <v>0</v>
      </c>
      <c r="CGJ52" s="1">
        <v>0</v>
      </c>
      <c r="CGK52" s="1">
        <v>0</v>
      </c>
      <c r="CGL52" s="1">
        <v>0</v>
      </c>
      <c r="CGM52" s="1">
        <v>0</v>
      </c>
      <c r="CGN52" s="1">
        <v>0</v>
      </c>
      <c r="CGO52" s="1">
        <v>0</v>
      </c>
      <c r="CGP52" s="1">
        <v>0</v>
      </c>
      <c r="CGQ52" s="1">
        <v>0</v>
      </c>
      <c r="CGR52" s="1">
        <v>0</v>
      </c>
      <c r="CGS52" s="1">
        <v>0</v>
      </c>
      <c r="CGT52" s="1">
        <v>0</v>
      </c>
      <c r="CGU52" s="1">
        <v>0</v>
      </c>
      <c r="CGV52" s="1">
        <v>0</v>
      </c>
      <c r="CGW52" s="1">
        <v>0</v>
      </c>
      <c r="CGX52" s="1">
        <v>0</v>
      </c>
      <c r="CGY52" s="1">
        <v>0</v>
      </c>
      <c r="CGZ52" s="1">
        <v>0</v>
      </c>
      <c r="CHA52" s="1">
        <v>0</v>
      </c>
      <c r="CHB52" s="1">
        <v>0</v>
      </c>
      <c r="CHC52" s="1">
        <v>0</v>
      </c>
      <c r="CHD52" s="1">
        <v>0</v>
      </c>
      <c r="CHE52" s="1">
        <v>0</v>
      </c>
      <c r="CHF52" s="1">
        <v>0</v>
      </c>
      <c r="CHG52" s="1">
        <v>0</v>
      </c>
      <c r="CHH52" s="1">
        <v>0</v>
      </c>
      <c r="CHI52" s="1">
        <v>0</v>
      </c>
      <c r="CHJ52" s="1">
        <v>0</v>
      </c>
      <c r="CHK52" s="1">
        <v>1</v>
      </c>
      <c r="CHL52" s="1">
        <v>0</v>
      </c>
      <c r="CHM52" s="1">
        <v>0</v>
      </c>
      <c r="CHN52" s="1">
        <v>0</v>
      </c>
      <c r="CHO52" s="1">
        <v>0</v>
      </c>
      <c r="CHP52" s="1">
        <v>0</v>
      </c>
      <c r="CHQ52" s="1">
        <v>0</v>
      </c>
      <c r="CHR52" s="1">
        <v>0</v>
      </c>
      <c r="CHS52" s="1">
        <v>0</v>
      </c>
      <c r="CHT52" s="1">
        <v>0</v>
      </c>
      <c r="CHU52" s="1">
        <v>0</v>
      </c>
      <c r="CHV52" s="1">
        <v>0</v>
      </c>
      <c r="CHW52" s="1">
        <v>0</v>
      </c>
      <c r="CHX52" s="1">
        <v>0</v>
      </c>
      <c r="CHY52" s="1">
        <v>0</v>
      </c>
      <c r="CHZ52" s="1">
        <v>0</v>
      </c>
      <c r="CIA52" s="1">
        <v>0</v>
      </c>
      <c r="CIB52" s="1">
        <v>0</v>
      </c>
      <c r="CIC52" s="1">
        <v>0</v>
      </c>
      <c r="CID52" s="1">
        <v>0</v>
      </c>
      <c r="CIE52" s="1">
        <v>0</v>
      </c>
      <c r="CIF52" s="1">
        <v>0</v>
      </c>
      <c r="CIG52" s="1">
        <v>0</v>
      </c>
      <c r="CIH52" s="1">
        <v>0</v>
      </c>
      <c r="CII52" s="1">
        <v>0</v>
      </c>
      <c r="CIJ52" s="1">
        <v>0</v>
      </c>
      <c r="CIK52" s="1">
        <v>0</v>
      </c>
      <c r="CIL52" s="1">
        <v>0</v>
      </c>
      <c r="CIM52" s="1">
        <v>0</v>
      </c>
      <c r="CIN52" s="1">
        <v>0</v>
      </c>
      <c r="CIO52" s="1">
        <v>0</v>
      </c>
      <c r="CIP52" s="1">
        <v>0</v>
      </c>
      <c r="CIQ52" s="1">
        <v>0</v>
      </c>
      <c r="CIR52" s="1">
        <v>0</v>
      </c>
      <c r="CIS52" s="1">
        <v>0</v>
      </c>
      <c r="CIT52" s="1">
        <v>0</v>
      </c>
      <c r="CIU52" s="1">
        <v>0</v>
      </c>
      <c r="CIV52" s="1">
        <v>0</v>
      </c>
      <c r="CIW52" s="1">
        <v>0</v>
      </c>
      <c r="CIX52" s="1">
        <v>0</v>
      </c>
      <c r="CIY52" s="1">
        <v>0</v>
      </c>
      <c r="CIZ52" s="1">
        <v>0</v>
      </c>
      <c r="CJA52" s="1">
        <v>0</v>
      </c>
      <c r="CJB52" s="1">
        <v>0</v>
      </c>
      <c r="CJC52" s="1">
        <v>0</v>
      </c>
      <c r="CJD52" s="1">
        <v>0</v>
      </c>
      <c r="CJE52" s="1">
        <v>0</v>
      </c>
      <c r="CJF52" s="1">
        <v>0</v>
      </c>
      <c r="CJG52" s="1">
        <v>0</v>
      </c>
      <c r="CJH52" s="1">
        <v>0</v>
      </c>
      <c r="CJI52" s="1">
        <v>0</v>
      </c>
      <c r="CJJ52" s="1">
        <v>0</v>
      </c>
      <c r="CJK52" s="1">
        <v>0</v>
      </c>
      <c r="CJL52" s="1">
        <v>0</v>
      </c>
      <c r="CJM52" s="1">
        <v>0</v>
      </c>
      <c r="CJN52" s="1">
        <v>0</v>
      </c>
      <c r="CJO52" s="1">
        <v>0</v>
      </c>
      <c r="CJP52" s="1">
        <v>0</v>
      </c>
      <c r="CJQ52" s="1">
        <v>0</v>
      </c>
      <c r="CJR52" s="1">
        <v>0</v>
      </c>
      <c r="CJS52" s="1">
        <v>0</v>
      </c>
      <c r="CJT52" s="1">
        <v>0</v>
      </c>
      <c r="CJU52" s="1">
        <v>0</v>
      </c>
      <c r="CJV52" s="1">
        <v>0</v>
      </c>
      <c r="CJW52" s="1">
        <v>0</v>
      </c>
      <c r="CJX52" s="1">
        <v>0</v>
      </c>
      <c r="CJY52" s="1">
        <v>0</v>
      </c>
      <c r="CJZ52" s="1">
        <v>0</v>
      </c>
      <c r="CKA52" s="1">
        <v>0</v>
      </c>
      <c r="CKB52" s="1">
        <v>0</v>
      </c>
      <c r="CKC52" s="1">
        <v>0</v>
      </c>
      <c r="CKD52" s="1">
        <v>0</v>
      </c>
      <c r="CKE52" s="1">
        <v>0</v>
      </c>
      <c r="CKF52" s="1">
        <v>0</v>
      </c>
      <c r="CKG52" s="1">
        <v>0</v>
      </c>
      <c r="CKH52" s="1">
        <v>0</v>
      </c>
      <c r="CKI52" s="1">
        <v>0</v>
      </c>
      <c r="CKJ52" s="1">
        <v>0</v>
      </c>
      <c r="CKK52" s="1">
        <v>0</v>
      </c>
      <c r="CKL52" s="1">
        <v>0</v>
      </c>
      <c r="CKM52" s="1">
        <v>0</v>
      </c>
      <c r="CKN52" s="1">
        <v>0</v>
      </c>
      <c r="CKO52" s="1">
        <v>0</v>
      </c>
      <c r="CKP52" s="1">
        <v>0</v>
      </c>
      <c r="CKQ52" s="1">
        <v>0</v>
      </c>
      <c r="CKR52" s="1">
        <v>0</v>
      </c>
      <c r="CKS52" s="1">
        <v>0</v>
      </c>
      <c r="CKT52" s="1">
        <v>0</v>
      </c>
      <c r="CKU52" s="1">
        <v>0</v>
      </c>
      <c r="CKV52" s="1">
        <v>1</v>
      </c>
      <c r="CKW52" s="1">
        <v>0</v>
      </c>
      <c r="CKX52" s="1">
        <v>0</v>
      </c>
      <c r="CKY52" s="1">
        <v>0</v>
      </c>
      <c r="CKZ52" s="1">
        <v>0</v>
      </c>
      <c r="CLA52" s="1">
        <v>0</v>
      </c>
      <c r="CLB52" s="1">
        <v>0</v>
      </c>
      <c r="CLC52" s="1">
        <v>0</v>
      </c>
      <c r="CLD52" s="1">
        <v>0</v>
      </c>
      <c r="CLE52" s="1">
        <v>0</v>
      </c>
      <c r="CLF52" s="1">
        <v>0</v>
      </c>
      <c r="CLG52" s="1">
        <v>0</v>
      </c>
      <c r="CLH52" s="1">
        <v>0</v>
      </c>
      <c r="CLI52" s="1">
        <v>0</v>
      </c>
      <c r="CLJ52" s="1">
        <v>0</v>
      </c>
      <c r="CLK52" s="1">
        <v>0</v>
      </c>
      <c r="CLL52" s="1">
        <v>0</v>
      </c>
      <c r="CLM52" s="1">
        <v>0</v>
      </c>
      <c r="CLN52" s="1">
        <v>0</v>
      </c>
      <c r="CLO52" s="1">
        <v>0</v>
      </c>
      <c r="CLP52" s="1">
        <v>0</v>
      </c>
      <c r="CLQ52" s="1">
        <v>0</v>
      </c>
      <c r="CLR52" s="1">
        <v>0</v>
      </c>
      <c r="CLS52" s="1">
        <v>0</v>
      </c>
      <c r="CLT52" s="1">
        <v>0</v>
      </c>
      <c r="CLU52" s="1">
        <v>0</v>
      </c>
      <c r="CLV52" s="1">
        <v>0</v>
      </c>
      <c r="CLW52" s="1">
        <v>0</v>
      </c>
      <c r="CLX52" s="1">
        <v>0</v>
      </c>
      <c r="CLY52" s="1">
        <v>0</v>
      </c>
      <c r="CLZ52" s="1">
        <v>0</v>
      </c>
      <c r="CMA52" s="1">
        <v>0</v>
      </c>
      <c r="CMB52" s="1">
        <v>0</v>
      </c>
      <c r="CMC52" s="1">
        <v>0</v>
      </c>
      <c r="CMD52" s="1">
        <v>0</v>
      </c>
      <c r="CME52" s="1">
        <v>0</v>
      </c>
      <c r="CMF52" s="1">
        <v>0</v>
      </c>
      <c r="CMG52" s="1">
        <v>0</v>
      </c>
      <c r="CMH52" s="1">
        <v>0</v>
      </c>
      <c r="CMI52" s="1">
        <v>0</v>
      </c>
      <c r="CMJ52" s="1">
        <v>0</v>
      </c>
      <c r="CMK52" s="1">
        <v>0</v>
      </c>
      <c r="CML52" s="1">
        <v>0</v>
      </c>
      <c r="CMM52" s="1">
        <v>0</v>
      </c>
      <c r="CMN52" s="1">
        <v>0</v>
      </c>
      <c r="CMO52" s="1">
        <v>0</v>
      </c>
      <c r="CMP52" s="1">
        <v>0</v>
      </c>
      <c r="CMQ52" s="1">
        <v>0</v>
      </c>
      <c r="CMR52" s="1">
        <v>0</v>
      </c>
      <c r="CMS52" s="1">
        <v>0</v>
      </c>
      <c r="CMT52" s="1">
        <v>0</v>
      </c>
      <c r="CMU52" s="1">
        <v>0</v>
      </c>
      <c r="CMV52" s="1">
        <v>0</v>
      </c>
      <c r="CMW52" s="1">
        <v>0</v>
      </c>
      <c r="CMX52" s="1">
        <v>0</v>
      </c>
      <c r="CMY52" s="1">
        <v>0</v>
      </c>
      <c r="CMZ52" s="1">
        <v>0</v>
      </c>
      <c r="CNA52" s="1">
        <v>0</v>
      </c>
      <c r="CNB52" s="1">
        <v>0</v>
      </c>
      <c r="CNC52" s="1">
        <v>0</v>
      </c>
      <c r="CND52" s="1">
        <v>0</v>
      </c>
      <c r="CNE52" s="1">
        <v>0</v>
      </c>
      <c r="CNF52" s="1">
        <v>0</v>
      </c>
      <c r="CNG52" s="1">
        <v>0</v>
      </c>
      <c r="CNH52" s="1">
        <v>0</v>
      </c>
      <c r="CNI52" s="1">
        <v>0</v>
      </c>
      <c r="CNJ52" s="1">
        <v>0</v>
      </c>
      <c r="CNK52" s="1">
        <v>0</v>
      </c>
      <c r="CNL52" s="1">
        <v>1</v>
      </c>
      <c r="CNM52" s="1">
        <v>0</v>
      </c>
      <c r="CNN52" s="1">
        <v>0</v>
      </c>
      <c r="CNO52" s="1">
        <v>0</v>
      </c>
      <c r="CNP52" s="1">
        <v>0</v>
      </c>
      <c r="CNQ52" s="1">
        <v>1</v>
      </c>
      <c r="CNR52" s="1">
        <v>0</v>
      </c>
      <c r="CNS52" s="1">
        <v>0</v>
      </c>
      <c r="CNT52" s="1">
        <v>0</v>
      </c>
      <c r="CNU52" s="1">
        <v>0</v>
      </c>
      <c r="CNV52" s="1">
        <v>0</v>
      </c>
      <c r="CNW52" s="1">
        <v>0</v>
      </c>
      <c r="CNX52" s="1">
        <v>0</v>
      </c>
      <c r="CNY52" s="1">
        <v>0</v>
      </c>
      <c r="CNZ52" s="1">
        <v>0</v>
      </c>
      <c r="COA52" s="1">
        <v>0</v>
      </c>
      <c r="COB52" s="1">
        <v>0</v>
      </c>
      <c r="COC52" s="1">
        <v>0</v>
      </c>
      <c r="COD52" s="1">
        <v>0</v>
      </c>
      <c r="COE52" s="1">
        <v>0</v>
      </c>
      <c r="COF52" s="1">
        <v>0</v>
      </c>
      <c r="COG52" s="1">
        <v>0</v>
      </c>
      <c r="COH52" s="1">
        <v>0</v>
      </c>
      <c r="COI52" s="1">
        <v>0</v>
      </c>
      <c r="COJ52" s="1">
        <v>0</v>
      </c>
      <c r="COK52" s="1">
        <v>0</v>
      </c>
      <c r="COL52" s="1">
        <v>0</v>
      </c>
      <c r="COM52" s="1">
        <v>0</v>
      </c>
      <c r="CON52" s="1">
        <v>0</v>
      </c>
      <c r="COO52" s="1">
        <v>0</v>
      </c>
      <c r="COP52" s="1">
        <v>0</v>
      </c>
      <c r="COQ52" s="1">
        <v>0</v>
      </c>
      <c r="COR52" s="1">
        <v>0</v>
      </c>
      <c r="COS52" s="1">
        <v>0</v>
      </c>
      <c r="COT52" s="1">
        <v>0</v>
      </c>
      <c r="COU52" s="1">
        <v>0</v>
      </c>
      <c r="COV52" s="1">
        <v>0</v>
      </c>
      <c r="COW52" s="1">
        <v>0</v>
      </c>
      <c r="COX52" s="1">
        <v>0</v>
      </c>
      <c r="COY52" s="1">
        <v>0</v>
      </c>
      <c r="COZ52" s="1">
        <v>0</v>
      </c>
      <c r="CPA52" s="1">
        <v>0</v>
      </c>
      <c r="CPB52" s="1">
        <v>0</v>
      </c>
      <c r="CPC52" s="1">
        <v>0</v>
      </c>
      <c r="CPD52" s="1">
        <v>0</v>
      </c>
      <c r="CPE52" s="1">
        <v>0</v>
      </c>
      <c r="CPF52" s="1">
        <v>0</v>
      </c>
      <c r="CPG52" s="1">
        <v>0</v>
      </c>
      <c r="CPH52" s="1">
        <v>0</v>
      </c>
      <c r="CPI52" s="1">
        <v>1</v>
      </c>
      <c r="CPJ52" s="1">
        <v>0</v>
      </c>
      <c r="CPK52" s="1">
        <v>0</v>
      </c>
      <c r="CPL52" s="1">
        <v>0</v>
      </c>
      <c r="CPM52" s="1">
        <v>0</v>
      </c>
      <c r="CPN52" s="1">
        <v>0</v>
      </c>
      <c r="CPO52" s="1">
        <v>1</v>
      </c>
      <c r="CPP52" s="1">
        <v>0</v>
      </c>
      <c r="CPQ52" s="1">
        <v>0</v>
      </c>
      <c r="CPR52" s="1">
        <v>0</v>
      </c>
      <c r="CPS52" s="1">
        <v>0</v>
      </c>
      <c r="CPT52" s="1">
        <v>0</v>
      </c>
      <c r="CPU52" s="1">
        <v>0</v>
      </c>
      <c r="CPV52" s="1">
        <v>0</v>
      </c>
      <c r="CPW52" s="1">
        <v>0</v>
      </c>
      <c r="CPX52" s="1">
        <v>0</v>
      </c>
      <c r="CPY52" s="1">
        <v>0</v>
      </c>
      <c r="CPZ52" s="1">
        <v>0</v>
      </c>
      <c r="CQA52" s="1">
        <v>0</v>
      </c>
      <c r="CQB52" s="1">
        <v>0</v>
      </c>
      <c r="CQC52" s="1">
        <v>0</v>
      </c>
      <c r="CQD52" s="1">
        <v>0</v>
      </c>
      <c r="CQE52" s="1">
        <v>0</v>
      </c>
      <c r="CQF52" s="1">
        <v>0</v>
      </c>
      <c r="CQG52" s="1">
        <v>0</v>
      </c>
      <c r="CQH52" s="1">
        <v>1</v>
      </c>
      <c r="CQI52" s="1">
        <v>0</v>
      </c>
      <c r="CQJ52" s="1">
        <v>0</v>
      </c>
      <c r="CQK52" s="1">
        <v>0</v>
      </c>
      <c r="CQL52" s="1">
        <v>0</v>
      </c>
      <c r="CQM52" s="1">
        <v>0</v>
      </c>
      <c r="CQN52" s="1">
        <v>0</v>
      </c>
      <c r="CQO52" s="1">
        <v>0</v>
      </c>
      <c r="CQP52" s="1">
        <v>0</v>
      </c>
      <c r="CQQ52" s="1">
        <v>0</v>
      </c>
      <c r="CQR52" s="1">
        <v>0</v>
      </c>
      <c r="CQS52" s="1">
        <v>0</v>
      </c>
      <c r="CQT52" s="1">
        <v>0</v>
      </c>
      <c r="CQU52" s="1">
        <v>0</v>
      </c>
      <c r="CQV52" s="1">
        <v>0</v>
      </c>
      <c r="CQW52" s="1">
        <v>0</v>
      </c>
      <c r="CQX52" s="1">
        <v>0</v>
      </c>
      <c r="CQY52" s="1">
        <v>0</v>
      </c>
      <c r="CQZ52" s="1">
        <v>0</v>
      </c>
      <c r="CRA52" s="1">
        <v>0</v>
      </c>
      <c r="CRB52" s="1">
        <v>0</v>
      </c>
      <c r="CRC52" s="1">
        <v>0</v>
      </c>
      <c r="CRD52" s="1">
        <v>0</v>
      </c>
      <c r="CRE52" s="1">
        <v>0</v>
      </c>
      <c r="CRF52" s="1">
        <v>0</v>
      </c>
      <c r="CRG52" s="1">
        <v>1</v>
      </c>
      <c r="CRH52" s="1">
        <v>0</v>
      </c>
      <c r="CRI52" s="1">
        <v>1</v>
      </c>
      <c r="CRJ52" s="1">
        <v>0</v>
      </c>
      <c r="CRK52" s="1">
        <v>0</v>
      </c>
      <c r="CRL52" s="1">
        <v>0</v>
      </c>
      <c r="CRM52" s="1">
        <v>0</v>
      </c>
      <c r="CRN52" s="1">
        <v>0</v>
      </c>
      <c r="CRO52" s="1">
        <v>0</v>
      </c>
      <c r="CRP52" s="1">
        <v>0</v>
      </c>
      <c r="CRQ52" s="1">
        <v>0</v>
      </c>
      <c r="CRR52" s="1">
        <v>0</v>
      </c>
      <c r="CRS52" s="1">
        <v>0</v>
      </c>
      <c r="CRT52" s="1">
        <v>0</v>
      </c>
      <c r="CRU52" s="1">
        <v>0</v>
      </c>
      <c r="CRV52" s="1">
        <v>0</v>
      </c>
      <c r="CRW52" s="1">
        <v>0</v>
      </c>
      <c r="CRX52" s="1">
        <v>0</v>
      </c>
      <c r="CRY52" s="1">
        <v>1</v>
      </c>
      <c r="CRZ52" s="1">
        <v>0</v>
      </c>
      <c r="CSA52" s="1">
        <v>0</v>
      </c>
      <c r="CSB52" s="1">
        <v>0</v>
      </c>
      <c r="CSC52" s="1">
        <v>0</v>
      </c>
      <c r="CSD52" s="1">
        <v>0</v>
      </c>
      <c r="CSE52" s="1">
        <v>0</v>
      </c>
      <c r="CSF52" s="1">
        <v>0</v>
      </c>
      <c r="CSG52" s="1">
        <v>0</v>
      </c>
      <c r="CSH52" s="1">
        <v>0</v>
      </c>
      <c r="CSI52" s="1">
        <v>0</v>
      </c>
      <c r="CSJ52" s="1">
        <v>0</v>
      </c>
      <c r="CSK52" s="1">
        <v>0</v>
      </c>
      <c r="CSL52" s="1">
        <v>0</v>
      </c>
      <c r="CSM52" s="1">
        <v>0</v>
      </c>
      <c r="CSN52" s="1">
        <v>0</v>
      </c>
      <c r="CSO52" s="1">
        <v>0</v>
      </c>
      <c r="CSP52" s="1">
        <v>0</v>
      </c>
      <c r="CSQ52" s="1">
        <v>0</v>
      </c>
      <c r="CSR52" s="1">
        <v>0</v>
      </c>
      <c r="CSS52" s="1">
        <v>0</v>
      </c>
      <c r="CST52" s="1">
        <v>0</v>
      </c>
      <c r="CSU52" s="1">
        <v>0</v>
      </c>
      <c r="CSV52" s="1">
        <v>0</v>
      </c>
      <c r="CSW52" s="1">
        <v>0</v>
      </c>
      <c r="CSX52" s="1">
        <v>0</v>
      </c>
      <c r="CSY52" s="1">
        <v>0</v>
      </c>
      <c r="CSZ52" s="1">
        <v>0</v>
      </c>
      <c r="CTA52" s="1">
        <v>0</v>
      </c>
      <c r="CTB52" s="1">
        <v>0</v>
      </c>
      <c r="CTC52" s="1">
        <v>0</v>
      </c>
      <c r="CTD52" s="1">
        <v>0</v>
      </c>
      <c r="CTE52" s="1">
        <v>0</v>
      </c>
      <c r="CTF52" s="1">
        <v>0</v>
      </c>
      <c r="CTG52" s="1">
        <v>0</v>
      </c>
      <c r="CTH52" s="1">
        <v>0</v>
      </c>
      <c r="CTI52" s="1">
        <v>0</v>
      </c>
      <c r="CTJ52" s="1">
        <v>0</v>
      </c>
      <c r="CTK52" s="1">
        <v>0</v>
      </c>
      <c r="CTL52" s="1">
        <v>0</v>
      </c>
      <c r="CTM52" s="1">
        <v>0</v>
      </c>
      <c r="CTN52" s="1">
        <v>0</v>
      </c>
      <c r="CTO52" s="1">
        <v>0</v>
      </c>
      <c r="CTP52" s="1">
        <v>0</v>
      </c>
      <c r="CTQ52" s="1">
        <v>0</v>
      </c>
      <c r="CTR52" s="1">
        <v>0</v>
      </c>
      <c r="CTS52" s="1">
        <v>0</v>
      </c>
      <c r="CTT52" s="1">
        <v>0</v>
      </c>
      <c r="CTU52" s="1">
        <v>0</v>
      </c>
      <c r="CTV52" s="1">
        <v>0</v>
      </c>
      <c r="CTW52" s="1">
        <v>0</v>
      </c>
      <c r="CTX52" s="1">
        <v>0</v>
      </c>
      <c r="CTY52" s="1">
        <v>0</v>
      </c>
      <c r="CTZ52" s="1">
        <v>0</v>
      </c>
      <c r="CUA52" s="1">
        <v>1</v>
      </c>
      <c r="CUB52" s="1">
        <v>1</v>
      </c>
      <c r="CUC52" s="1">
        <v>0</v>
      </c>
      <c r="CUD52" s="1">
        <v>0</v>
      </c>
      <c r="CUE52" s="1">
        <v>1</v>
      </c>
      <c r="CUF52" s="1">
        <v>0</v>
      </c>
      <c r="CUG52" s="1">
        <v>0</v>
      </c>
      <c r="CUH52" s="1">
        <v>0</v>
      </c>
      <c r="CUI52" s="1">
        <v>0</v>
      </c>
      <c r="CUJ52" s="1">
        <v>0</v>
      </c>
      <c r="CUK52" s="1">
        <v>0</v>
      </c>
      <c r="CUL52" s="1">
        <v>0</v>
      </c>
      <c r="CUM52" s="1">
        <v>0</v>
      </c>
      <c r="CUN52" s="1">
        <v>0</v>
      </c>
      <c r="CUO52" s="1">
        <v>0</v>
      </c>
      <c r="CUP52" s="1">
        <v>0</v>
      </c>
      <c r="CUQ52" s="1">
        <v>0</v>
      </c>
      <c r="CUR52" s="1">
        <v>0</v>
      </c>
      <c r="CUS52" s="1">
        <v>0</v>
      </c>
      <c r="CUT52" s="1">
        <v>1</v>
      </c>
      <c r="CUU52" s="1">
        <v>0</v>
      </c>
      <c r="CUV52" s="1">
        <v>0</v>
      </c>
      <c r="CUW52" s="1">
        <v>0</v>
      </c>
      <c r="CUX52" s="1">
        <v>0</v>
      </c>
      <c r="CUY52" s="1">
        <v>1</v>
      </c>
      <c r="CUZ52" s="1">
        <v>0</v>
      </c>
      <c r="CVA52" s="1">
        <v>0</v>
      </c>
      <c r="CVB52" s="1">
        <v>0</v>
      </c>
      <c r="CVC52" s="1">
        <v>0</v>
      </c>
      <c r="CVD52" s="1">
        <v>0</v>
      </c>
      <c r="CVE52" s="1">
        <v>0</v>
      </c>
      <c r="CVF52" s="1">
        <v>0</v>
      </c>
      <c r="CVG52" s="1">
        <v>0</v>
      </c>
      <c r="CVH52" s="1">
        <v>0</v>
      </c>
      <c r="CVI52" s="1">
        <v>0</v>
      </c>
      <c r="CVJ52" s="1">
        <v>0</v>
      </c>
      <c r="CVK52" s="1">
        <v>0</v>
      </c>
      <c r="CVL52" s="1">
        <v>0</v>
      </c>
      <c r="CVM52" s="1">
        <v>0</v>
      </c>
      <c r="CVN52" s="1">
        <v>0</v>
      </c>
      <c r="CVO52" s="1">
        <v>1</v>
      </c>
      <c r="CVP52" s="1">
        <v>0</v>
      </c>
      <c r="CVQ52" s="1">
        <v>0</v>
      </c>
      <c r="CVR52" s="1">
        <v>0</v>
      </c>
      <c r="CVS52" s="1">
        <v>0</v>
      </c>
      <c r="CVT52" s="1">
        <v>0</v>
      </c>
      <c r="CVU52" s="1">
        <v>0</v>
      </c>
      <c r="CVV52" s="1">
        <v>0</v>
      </c>
      <c r="CVW52" s="1">
        <v>0</v>
      </c>
      <c r="CVX52" s="1">
        <v>0</v>
      </c>
      <c r="CVY52" s="1">
        <v>0</v>
      </c>
      <c r="CVZ52" s="1">
        <v>0</v>
      </c>
      <c r="CWA52" s="1">
        <v>0</v>
      </c>
      <c r="CWB52" s="1">
        <v>0</v>
      </c>
      <c r="CWC52" s="1">
        <v>0</v>
      </c>
      <c r="CWD52" s="1">
        <v>0</v>
      </c>
      <c r="CWE52" s="1">
        <v>0</v>
      </c>
      <c r="CWF52" s="1">
        <v>0</v>
      </c>
      <c r="CWG52" s="1">
        <v>0</v>
      </c>
      <c r="CWH52" s="1">
        <v>0</v>
      </c>
      <c r="CWI52" s="1">
        <v>0</v>
      </c>
      <c r="CWJ52" s="1">
        <v>0</v>
      </c>
      <c r="CWK52" s="1">
        <v>0</v>
      </c>
      <c r="CWL52" s="1">
        <v>0</v>
      </c>
      <c r="CWM52" s="1">
        <v>0</v>
      </c>
      <c r="CWN52" s="1">
        <v>0</v>
      </c>
      <c r="CWO52" s="1">
        <v>0</v>
      </c>
      <c r="CWP52" s="1">
        <v>0</v>
      </c>
      <c r="CWQ52" s="1">
        <v>0</v>
      </c>
      <c r="CWR52" s="1">
        <v>0</v>
      </c>
      <c r="CWS52" s="1">
        <v>0</v>
      </c>
      <c r="CWT52" s="1">
        <v>0</v>
      </c>
      <c r="CWU52" s="1">
        <v>0</v>
      </c>
      <c r="CWV52" s="1">
        <v>0</v>
      </c>
      <c r="CWW52" s="1">
        <v>0</v>
      </c>
      <c r="CWX52" s="1">
        <v>0</v>
      </c>
      <c r="CWY52" s="1">
        <v>0</v>
      </c>
      <c r="CWZ52" s="1">
        <v>0</v>
      </c>
      <c r="CXA52" s="1">
        <v>0</v>
      </c>
      <c r="CXB52" s="1">
        <v>0</v>
      </c>
      <c r="CXC52" s="1">
        <v>0</v>
      </c>
      <c r="CXD52" s="1">
        <v>0</v>
      </c>
      <c r="CXE52" s="1">
        <v>0</v>
      </c>
      <c r="CXF52" s="1">
        <v>0</v>
      </c>
      <c r="CXG52" s="1">
        <v>0</v>
      </c>
      <c r="CXH52" s="1">
        <v>0</v>
      </c>
      <c r="CXI52" s="1">
        <v>1</v>
      </c>
      <c r="CXJ52" s="1">
        <v>0</v>
      </c>
      <c r="CXK52" s="1">
        <v>0</v>
      </c>
      <c r="CXL52" s="1">
        <v>0</v>
      </c>
      <c r="CXM52" s="1">
        <v>0</v>
      </c>
      <c r="CXN52" s="1">
        <v>0</v>
      </c>
      <c r="CXO52" s="1">
        <v>0</v>
      </c>
      <c r="CXP52" s="1">
        <v>0</v>
      </c>
      <c r="CXQ52" s="1">
        <v>0</v>
      </c>
      <c r="CXR52" s="1">
        <v>0</v>
      </c>
      <c r="CXS52" s="1">
        <v>0</v>
      </c>
      <c r="CXT52" s="1">
        <v>0</v>
      </c>
      <c r="CXU52" s="1">
        <v>0</v>
      </c>
      <c r="CXV52" s="1">
        <v>0</v>
      </c>
      <c r="CXW52" s="1">
        <v>0</v>
      </c>
      <c r="CXX52" s="1">
        <v>0</v>
      </c>
      <c r="CXY52" s="1">
        <v>0</v>
      </c>
      <c r="CXZ52" s="1">
        <v>0</v>
      </c>
      <c r="CYA52" s="1">
        <v>0</v>
      </c>
      <c r="CYB52" s="1">
        <v>0</v>
      </c>
      <c r="CYC52" s="1">
        <v>0</v>
      </c>
      <c r="CYD52" s="1">
        <v>0</v>
      </c>
      <c r="CYE52" s="1">
        <v>0</v>
      </c>
      <c r="CYF52" s="1">
        <v>0</v>
      </c>
      <c r="CYG52" s="1">
        <v>0</v>
      </c>
      <c r="CYH52" s="1">
        <v>0</v>
      </c>
      <c r="CYI52" s="1">
        <v>0</v>
      </c>
      <c r="CYJ52" s="1">
        <v>0</v>
      </c>
      <c r="CYK52" s="1">
        <v>0</v>
      </c>
      <c r="CYL52" s="1">
        <v>0</v>
      </c>
      <c r="CYM52" s="1">
        <v>0</v>
      </c>
      <c r="CYN52" s="1">
        <v>0</v>
      </c>
      <c r="CYO52" s="1">
        <v>0</v>
      </c>
      <c r="CYP52" s="1">
        <v>0</v>
      </c>
      <c r="CYQ52" s="1">
        <v>0</v>
      </c>
      <c r="CYR52" s="1">
        <v>0</v>
      </c>
      <c r="CYS52" s="1">
        <v>0</v>
      </c>
      <c r="CYT52" s="1">
        <v>0</v>
      </c>
      <c r="CYU52" s="1">
        <v>0</v>
      </c>
      <c r="CYV52" s="1">
        <v>0</v>
      </c>
      <c r="CYW52" s="1">
        <v>0</v>
      </c>
      <c r="CYX52" s="1">
        <v>0</v>
      </c>
      <c r="CYY52" s="1">
        <v>0</v>
      </c>
      <c r="CYZ52" s="1">
        <v>0</v>
      </c>
      <c r="CZA52" s="1">
        <v>0</v>
      </c>
      <c r="CZB52" s="1">
        <v>0</v>
      </c>
      <c r="CZC52" s="1">
        <v>0</v>
      </c>
      <c r="CZD52" s="1">
        <v>0</v>
      </c>
      <c r="CZE52" s="1">
        <v>0</v>
      </c>
      <c r="CZF52" s="1">
        <v>0</v>
      </c>
      <c r="CZG52" s="1">
        <v>0</v>
      </c>
      <c r="CZH52" s="1">
        <v>0</v>
      </c>
      <c r="CZI52" s="1">
        <v>0</v>
      </c>
      <c r="CZJ52" s="1">
        <v>0</v>
      </c>
      <c r="CZK52" s="1">
        <v>0</v>
      </c>
      <c r="CZL52" s="1">
        <v>0</v>
      </c>
      <c r="CZM52" s="1">
        <v>0</v>
      </c>
      <c r="CZN52" s="1">
        <v>1</v>
      </c>
      <c r="CZO52" s="1">
        <v>0</v>
      </c>
      <c r="CZP52" s="1">
        <v>0</v>
      </c>
      <c r="CZQ52" s="1">
        <v>0</v>
      </c>
      <c r="CZR52" s="1">
        <v>0</v>
      </c>
      <c r="CZS52" s="1">
        <v>1</v>
      </c>
      <c r="CZT52" s="1">
        <v>0</v>
      </c>
      <c r="CZU52" s="1">
        <v>1</v>
      </c>
      <c r="CZV52" s="1">
        <v>0</v>
      </c>
      <c r="CZW52" s="1">
        <v>0</v>
      </c>
      <c r="CZX52" s="1">
        <v>0</v>
      </c>
      <c r="CZY52" s="1">
        <v>1</v>
      </c>
      <c r="CZZ52" s="1">
        <v>0</v>
      </c>
      <c r="DAA52" s="1">
        <v>0</v>
      </c>
      <c r="DAB52" s="1">
        <v>1</v>
      </c>
      <c r="DAC52" s="1">
        <v>0</v>
      </c>
      <c r="DAD52" s="1">
        <v>0</v>
      </c>
      <c r="DAE52" s="1">
        <v>0</v>
      </c>
      <c r="DAF52" s="1">
        <v>0</v>
      </c>
      <c r="DAG52" s="1">
        <v>0</v>
      </c>
      <c r="DAH52" s="1">
        <v>0</v>
      </c>
      <c r="DAI52" s="1">
        <v>0</v>
      </c>
      <c r="DAJ52" s="1">
        <v>1</v>
      </c>
      <c r="DAK52" s="1">
        <v>0</v>
      </c>
      <c r="DAL52" s="1">
        <v>0</v>
      </c>
      <c r="DAM52" s="1">
        <v>0</v>
      </c>
      <c r="DAN52" s="1">
        <v>0</v>
      </c>
      <c r="DAO52" s="1">
        <v>0</v>
      </c>
      <c r="DAP52" s="1">
        <v>0</v>
      </c>
      <c r="DAQ52" s="1">
        <v>0</v>
      </c>
      <c r="DAR52" s="1">
        <v>0</v>
      </c>
      <c r="DAS52" s="1">
        <v>0</v>
      </c>
      <c r="DAT52" s="1">
        <v>0</v>
      </c>
      <c r="DAU52" s="1">
        <v>0</v>
      </c>
      <c r="DAV52" s="1">
        <v>0</v>
      </c>
      <c r="DAW52" s="1">
        <v>0</v>
      </c>
      <c r="DAX52" s="1">
        <v>0</v>
      </c>
      <c r="DAY52" s="1">
        <v>0</v>
      </c>
      <c r="DAZ52" s="1">
        <v>1</v>
      </c>
      <c r="DBA52" s="1">
        <v>0</v>
      </c>
      <c r="DBB52" s="1">
        <v>0</v>
      </c>
      <c r="DBC52" s="1">
        <v>0</v>
      </c>
      <c r="DBD52" s="1">
        <v>1</v>
      </c>
      <c r="DBE52" s="1">
        <v>0</v>
      </c>
      <c r="DBF52" s="1">
        <v>0</v>
      </c>
      <c r="DBG52" s="1">
        <v>0</v>
      </c>
      <c r="DBH52" s="1">
        <v>0</v>
      </c>
      <c r="DBI52" s="1">
        <v>0</v>
      </c>
      <c r="DBJ52" s="1">
        <v>0</v>
      </c>
      <c r="DBK52" s="1">
        <v>0</v>
      </c>
      <c r="DBL52" s="1">
        <v>1</v>
      </c>
      <c r="DBM52" s="1">
        <v>0</v>
      </c>
      <c r="DBN52" s="1">
        <v>0</v>
      </c>
      <c r="DBO52" s="1">
        <v>0</v>
      </c>
      <c r="DBP52" s="1">
        <v>0</v>
      </c>
      <c r="DBQ52" s="1">
        <v>0</v>
      </c>
      <c r="DBR52" s="1">
        <v>0</v>
      </c>
      <c r="DBS52" s="1">
        <v>0</v>
      </c>
      <c r="DBT52" s="1">
        <v>0</v>
      </c>
      <c r="DBU52" s="1">
        <v>0</v>
      </c>
      <c r="DBV52" s="1">
        <v>0</v>
      </c>
      <c r="DBW52" s="1">
        <v>0</v>
      </c>
      <c r="DBX52" s="1">
        <v>0</v>
      </c>
      <c r="DBY52" s="1">
        <v>0</v>
      </c>
      <c r="DBZ52" s="1">
        <v>0</v>
      </c>
      <c r="DCA52" s="1">
        <v>0</v>
      </c>
      <c r="DCB52" s="1">
        <v>0</v>
      </c>
      <c r="DCC52" s="1">
        <v>0</v>
      </c>
      <c r="DCD52" s="1">
        <v>0</v>
      </c>
      <c r="DCE52" s="1">
        <v>0</v>
      </c>
      <c r="DCF52" s="1">
        <v>0</v>
      </c>
      <c r="DCG52" s="1">
        <v>0</v>
      </c>
      <c r="DCH52" s="1">
        <v>0</v>
      </c>
      <c r="DCI52" s="1">
        <v>0</v>
      </c>
      <c r="DCJ52" s="1">
        <v>1</v>
      </c>
      <c r="DCK52" s="1">
        <v>0</v>
      </c>
      <c r="DCL52" s="1">
        <v>1</v>
      </c>
      <c r="DCM52" s="1">
        <v>0</v>
      </c>
      <c r="DCN52" s="1">
        <v>0</v>
      </c>
      <c r="DCO52" s="1">
        <v>0</v>
      </c>
      <c r="DCP52" s="1">
        <v>0</v>
      </c>
      <c r="DCQ52" s="1">
        <v>0</v>
      </c>
      <c r="DCR52" s="1">
        <v>0</v>
      </c>
      <c r="DCS52" s="1">
        <v>0</v>
      </c>
      <c r="DCT52" s="1">
        <v>0</v>
      </c>
      <c r="DCU52" s="1">
        <v>0</v>
      </c>
      <c r="DCV52" s="1">
        <v>0</v>
      </c>
      <c r="DCW52" s="1">
        <v>1</v>
      </c>
      <c r="DCX52" s="1">
        <v>0</v>
      </c>
      <c r="DCY52" s="1">
        <v>1</v>
      </c>
      <c r="DCZ52" s="1">
        <v>0</v>
      </c>
      <c r="DDA52" s="1">
        <v>0</v>
      </c>
      <c r="DDB52" s="1">
        <v>0</v>
      </c>
      <c r="DDC52" s="1">
        <v>0</v>
      </c>
      <c r="DDD52" s="1">
        <v>0</v>
      </c>
      <c r="DDE52" s="1">
        <v>1</v>
      </c>
      <c r="DDF52" s="1">
        <v>1</v>
      </c>
      <c r="DDG52" s="1">
        <v>0</v>
      </c>
      <c r="DDH52" s="1">
        <v>0</v>
      </c>
      <c r="DDI52" s="1">
        <v>1</v>
      </c>
      <c r="DDJ52" s="1">
        <v>1</v>
      </c>
      <c r="DDK52" s="1">
        <v>1</v>
      </c>
      <c r="DDL52" s="1">
        <v>0</v>
      </c>
      <c r="DDM52" s="1">
        <v>0</v>
      </c>
      <c r="DDN52" s="1">
        <v>0</v>
      </c>
      <c r="DDO52" s="1">
        <v>0</v>
      </c>
      <c r="DDP52" s="1">
        <v>0</v>
      </c>
      <c r="DDQ52" s="1">
        <v>0</v>
      </c>
      <c r="DDR52" s="1">
        <v>0</v>
      </c>
      <c r="DDS52" s="1">
        <v>0</v>
      </c>
      <c r="DDT52" s="1">
        <v>0</v>
      </c>
      <c r="DDU52" s="1">
        <v>1</v>
      </c>
      <c r="DDV52" s="1">
        <v>1</v>
      </c>
      <c r="DDW52" s="1">
        <v>0</v>
      </c>
      <c r="DDX52" s="1">
        <v>0</v>
      </c>
      <c r="DDY52" s="1">
        <v>0</v>
      </c>
      <c r="DDZ52" s="1">
        <v>0</v>
      </c>
      <c r="DEA52" s="1">
        <v>0</v>
      </c>
      <c r="DEB52" s="1">
        <v>0</v>
      </c>
      <c r="DEC52" s="1">
        <v>0</v>
      </c>
      <c r="DED52" s="1">
        <v>0</v>
      </c>
      <c r="DEE52" s="1">
        <v>0</v>
      </c>
      <c r="DEF52" s="1">
        <v>0</v>
      </c>
      <c r="DEG52" s="1">
        <v>0</v>
      </c>
      <c r="DEH52" s="1">
        <v>1</v>
      </c>
      <c r="DEI52" s="1">
        <v>0</v>
      </c>
      <c r="DEJ52" s="1">
        <v>0</v>
      </c>
      <c r="DEK52" s="1">
        <v>0</v>
      </c>
      <c r="DEL52" s="1">
        <v>1</v>
      </c>
      <c r="DEM52" s="1">
        <v>0</v>
      </c>
      <c r="DEN52" s="1">
        <v>0</v>
      </c>
      <c r="DEO52" s="1">
        <v>0</v>
      </c>
      <c r="DEP52" s="1">
        <v>0</v>
      </c>
      <c r="DEQ52" s="1">
        <v>0</v>
      </c>
      <c r="DER52" s="1">
        <v>0</v>
      </c>
      <c r="DES52" s="1">
        <v>0</v>
      </c>
      <c r="DET52" s="1">
        <v>1</v>
      </c>
      <c r="DEU52" s="1">
        <v>1</v>
      </c>
      <c r="DEV52" s="1">
        <v>1</v>
      </c>
      <c r="DEW52" s="1">
        <v>1</v>
      </c>
      <c r="DEX52" s="1">
        <v>1</v>
      </c>
      <c r="DEY52" s="1">
        <v>1</v>
      </c>
      <c r="DEZ52" s="1">
        <v>1</v>
      </c>
      <c r="DFA52" s="1">
        <v>0</v>
      </c>
      <c r="DFB52" s="1">
        <v>1</v>
      </c>
      <c r="DFC52" s="1">
        <v>0</v>
      </c>
      <c r="DFD52" s="1">
        <v>0</v>
      </c>
      <c r="DFE52" s="1">
        <v>0</v>
      </c>
      <c r="DFF52" s="1">
        <v>0</v>
      </c>
      <c r="DFG52" s="1">
        <v>0</v>
      </c>
      <c r="DFH52" s="1">
        <v>0</v>
      </c>
      <c r="DFI52" s="1">
        <v>0</v>
      </c>
      <c r="DFJ52" s="1">
        <v>0</v>
      </c>
      <c r="DFK52" s="1">
        <v>0</v>
      </c>
      <c r="DFL52" s="1">
        <v>1</v>
      </c>
      <c r="DFM52" s="1">
        <v>1</v>
      </c>
      <c r="DFN52" s="1">
        <v>0</v>
      </c>
      <c r="DFO52" s="1">
        <v>0</v>
      </c>
      <c r="DFP52" s="1">
        <v>0</v>
      </c>
      <c r="DFQ52" s="1">
        <v>1</v>
      </c>
      <c r="DFR52" s="1">
        <v>0</v>
      </c>
      <c r="DFS52" s="1">
        <v>1</v>
      </c>
      <c r="DFT52" s="1">
        <v>0</v>
      </c>
      <c r="DFU52" s="1">
        <v>1</v>
      </c>
      <c r="DFV52" s="1">
        <v>1</v>
      </c>
      <c r="DFW52" s="1">
        <v>0</v>
      </c>
      <c r="DFX52" s="1">
        <v>0</v>
      </c>
      <c r="DFY52" s="1">
        <v>0</v>
      </c>
      <c r="DFZ52" s="1">
        <v>0</v>
      </c>
      <c r="DGA52" s="1">
        <v>1</v>
      </c>
      <c r="DGB52" s="1">
        <v>0</v>
      </c>
      <c r="DGC52" s="1">
        <v>0</v>
      </c>
      <c r="DGD52" s="1">
        <v>0</v>
      </c>
      <c r="DGE52" s="1">
        <v>0</v>
      </c>
      <c r="DGF52" s="1">
        <v>0</v>
      </c>
      <c r="DGG52" s="1">
        <v>1</v>
      </c>
      <c r="DGH52" s="1">
        <v>0</v>
      </c>
      <c r="DGI52" s="1">
        <v>0</v>
      </c>
      <c r="DGJ52" s="1">
        <v>0</v>
      </c>
      <c r="DGK52" s="1">
        <v>0</v>
      </c>
      <c r="DGL52" s="1">
        <v>0</v>
      </c>
      <c r="DGM52" s="1">
        <v>0</v>
      </c>
      <c r="DGN52" s="1">
        <v>0</v>
      </c>
      <c r="DGO52" s="1">
        <v>1</v>
      </c>
      <c r="DGP52" s="1">
        <v>1</v>
      </c>
      <c r="DGQ52" s="1">
        <v>0</v>
      </c>
    </row>
    <row r="53" spans="1:2903">
      <c r="A53" s="1" t="s">
        <v>2954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1</v>
      </c>
      <c r="AL53" s="1">
        <v>0</v>
      </c>
      <c r="AM53" s="1">
        <v>1</v>
      </c>
      <c r="AN53" s="1">
        <v>1</v>
      </c>
      <c r="AO53" s="1">
        <v>0</v>
      </c>
      <c r="AP53" s="1">
        <v>0</v>
      </c>
      <c r="AQ53" s="1">
        <v>1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1</v>
      </c>
      <c r="BW53" s="1">
        <v>1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0</v>
      </c>
      <c r="CD53" s="1">
        <v>0</v>
      </c>
      <c r="CE53" s="1">
        <v>1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  <c r="CP53" s="1">
        <v>1</v>
      </c>
      <c r="CQ53" s="1">
        <v>1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0</v>
      </c>
      <c r="DB53" s="1">
        <v>1</v>
      </c>
      <c r="DC53" s="1">
        <v>1</v>
      </c>
      <c r="DD53" s="1">
        <v>0</v>
      </c>
      <c r="DE53" s="1">
        <v>1</v>
      </c>
      <c r="DF53" s="1">
        <v>1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0</v>
      </c>
      <c r="DM53" s="1">
        <v>0</v>
      </c>
      <c r="DN53" s="1">
        <v>1</v>
      </c>
      <c r="DO53" s="1">
        <v>0</v>
      </c>
      <c r="DP53" s="1">
        <v>1</v>
      </c>
      <c r="DQ53" s="1">
        <v>1</v>
      </c>
      <c r="DR53" s="1">
        <v>1</v>
      </c>
      <c r="DS53" s="1">
        <v>1</v>
      </c>
      <c r="DT53" s="1">
        <v>0</v>
      </c>
      <c r="DU53" s="1">
        <v>1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0</v>
      </c>
      <c r="EH53" s="1">
        <v>0</v>
      </c>
      <c r="EI53" s="1">
        <v>1</v>
      </c>
      <c r="EJ53" s="1">
        <v>1</v>
      </c>
      <c r="EK53" s="1">
        <v>0</v>
      </c>
      <c r="EL53" s="1">
        <v>0</v>
      </c>
      <c r="EM53" s="1">
        <v>0</v>
      </c>
      <c r="EN53" s="1">
        <v>0</v>
      </c>
      <c r="EO53" s="1">
        <v>1</v>
      </c>
      <c r="EP53" s="1">
        <v>1</v>
      </c>
      <c r="EQ53" s="1">
        <v>1</v>
      </c>
      <c r="ER53" s="1">
        <v>1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1</v>
      </c>
      <c r="FP53" s="1">
        <v>1</v>
      </c>
      <c r="FQ53" s="1">
        <v>0</v>
      </c>
      <c r="FR53" s="1">
        <v>1</v>
      </c>
      <c r="FS53" s="1">
        <v>1</v>
      </c>
      <c r="FT53" s="1">
        <v>0</v>
      </c>
      <c r="FU53" s="1">
        <v>0</v>
      </c>
      <c r="FV53" s="1">
        <v>0</v>
      </c>
      <c r="FW53" s="1">
        <v>0</v>
      </c>
      <c r="FX53" s="1">
        <v>1</v>
      </c>
      <c r="FY53" s="1">
        <v>1</v>
      </c>
      <c r="FZ53" s="1">
        <v>1</v>
      </c>
      <c r="GA53" s="1">
        <v>0</v>
      </c>
      <c r="GB53" s="1">
        <v>1</v>
      </c>
      <c r="GC53" s="1">
        <v>0</v>
      </c>
      <c r="GD53" s="1">
        <v>0</v>
      </c>
      <c r="GE53" s="1">
        <v>0</v>
      </c>
      <c r="GF53" s="1">
        <v>0</v>
      </c>
      <c r="GG53" s="1">
        <v>1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1</v>
      </c>
      <c r="GN53" s="1">
        <v>0</v>
      </c>
      <c r="GO53" s="1">
        <v>0</v>
      </c>
      <c r="GP53" s="1">
        <v>1</v>
      </c>
      <c r="GQ53" s="1">
        <v>1</v>
      </c>
      <c r="GR53" s="1">
        <v>1</v>
      </c>
      <c r="GS53" s="1">
        <v>1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1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1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1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1</v>
      </c>
      <c r="ID53" s="1">
        <v>0</v>
      </c>
      <c r="IE53" s="1">
        <v>1</v>
      </c>
      <c r="IF53" s="1">
        <v>1</v>
      </c>
      <c r="IG53" s="1">
        <v>0</v>
      </c>
      <c r="IH53" s="1">
        <v>1</v>
      </c>
      <c r="II53" s="1">
        <v>0</v>
      </c>
      <c r="IJ53" s="1">
        <v>1</v>
      </c>
      <c r="IK53" s="1">
        <v>1</v>
      </c>
      <c r="IL53" s="1">
        <v>1</v>
      </c>
      <c r="IM53" s="1">
        <v>1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1</v>
      </c>
      <c r="IT53" s="1">
        <v>1</v>
      </c>
      <c r="IU53" s="1">
        <v>1</v>
      </c>
      <c r="IV53" s="1">
        <v>0</v>
      </c>
      <c r="IW53" s="1">
        <v>0</v>
      </c>
      <c r="IX53" s="1">
        <v>0</v>
      </c>
      <c r="IY53" s="1">
        <v>0</v>
      </c>
      <c r="IZ53" s="1">
        <v>1</v>
      </c>
      <c r="JA53" s="1">
        <v>0</v>
      </c>
      <c r="JB53" s="1">
        <v>0</v>
      </c>
      <c r="JC53" s="1">
        <v>1</v>
      </c>
      <c r="JD53" s="1">
        <v>1</v>
      </c>
      <c r="JE53" s="1">
        <v>0</v>
      </c>
      <c r="JF53" s="1">
        <v>1</v>
      </c>
      <c r="JG53" s="1">
        <v>1</v>
      </c>
      <c r="JH53" s="1">
        <v>0</v>
      </c>
      <c r="JI53" s="1">
        <v>0</v>
      </c>
      <c r="JJ53" s="1">
        <v>0</v>
      </c>
      <c r="JK53" s="1">
        <v>1</v>
      </c>
      <c r="JL53" s="1">
        <v>1</v>
      </c>
      <c r="JM53" s="1">
        <v>1</v>
      </c>
      <c r="JN53" s="1">
        <v>0</v>
      </c>
      <c r="JO53" s="1">
        <v>1</v>
      </c>
      <c r="JP53" s="1">
        <v>0</v>
      </c>
      <c r="JQ53" s="1">
        <v>0</v>
      </c>
      <c r="JR53" s="1">
        <v>0</v>
      </c>
      <c r="JS53" s="1">
        <v>0</v>
      </c>
      <c r="JT53" s="1">
        <v>1</v>
      </c>
      <c r="JU53" s="1">
        <v>0</v>
      </c>
      <c r="JV53" s="1">
        <v>0</v>
      </c>
      <c r="JW53" s="1">
        <v>0</v>
      </c>
      <c r="JX53" s="1">
        <v>0</v>
      </c>
      <c r="JY53" s="1">
        <v>1</v>
      </c>
      <c r="JZ53" s="1">
        <v>1</v>
      </c>
      <c r="KA53" s="1">
        <v>0</v>
      </c>
      <c r="KB53" s="1">
        <v>0</v>
      </c>
      <c r="KC53" s="1">
        <v>0</v>
      </c>
      <c r="KD53" s="1">
        <v>1</v>
      </c>
      <c r="KE53" s="1">
        <v>1</v>
      </c>
      <c r="KF53" s="1">
        <v>1</v>
      </c>
      <c r="KG53" s="1">
        <v>0</v>
      </c>
      <c r="KH53" s="1">
        <v>0</v>
      </c>
      <c r="KI53" s="1">
        <v>1</v>
      </c>
      <c r="KJ53" s="1">
        <v>1</v>
      </c>
      <c r="KK53" s="1">
        <v>0</v>
      </c>
      <c r="KL53" s="1">
        <v>0</v>
      </c>
      <c r="KM53" s="1">
        <v>1</v>
      </c>
      <c r="KN53" s="1">
        <v>0</v>
      </c>
      <c r="KO53" s="1">
        <v>1</v>
      </c>
      <c r="KP53" s="1">
        <v>1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1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1</v>
      </c>
      <c r="LP53" s="1">
        <v>0</v>
      </c>
      <c r="LQ53" s="1">
        <v>0</v>
      </c>
      <c r="LR53" s="1">
        <v>1</v>
      </c>
      <c r="LS53" s="1">
        <v>1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1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1</v>
      </c>
      <c r="ML53" s="1">
        <v>0</v>
      </c>
      <c r="MM53" s="1">
        <v>0</v>
      </c>
      <c r="MN53" s="1">
        <v>1</v>
      </c>
      <c r="MO53" s="1">
        <v>1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1</v>
      </c>
      <c r="MZ53" s="1">
        <v>0</v>
      </c>
      <c r="NA53" s="1">
        <v>0</v>
      </c>
      <c r="NB53" s="1">
        <v>0</v>
      </c>
      <c r="NC53" s="1">
        <v>0</v>
      </c>
      <c r="ND53" s="1">
        <v>1</v>
      </c>
      <c r="NE53" s="1">
        <v>0</v>
      </c>
      <c r="NF53" s="1">
        <v>0</v>
      </c>
      <c r="NG53" s="1">
        <v>0</v>
      </c>
      <c r="NH53" s="1">
        <v>0</v>
      </c>
      <c r="NI53" s="1">
        <v>1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1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1</v>
      </c>
      <c r="OQ53" s="1">
        <v>1</v>
      </c>
      <c r="OR53" s="1">
        <v>0</v>
      </c>
      <c r="OS53" s="1">
        <v>1</v>
      </c>
      <c r="OT53" s="1">
        <v>1</v>
      </c>
      <c r="OU53" s="1">
        <v>0</v>
      </c>
      <c r="OV53" s="1">
        <v>0</v>
      </c>
      <c r="OW53" s="1">
        <v>1</v>
      </c>
      <c r="OX53" s="1">
        <v>1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1</v>
      </c>
      <c r="PF53" s="1">
        <v>1</v>
      </c>
      <c r="PG53" s="1">
        <v>0</v>
      </c>
      <c r="PH53" s="1">
        <v>0</v>
      </c>
      <c r="PI53" s="1">
        <v>0</v>
      </c>
      <c r="PJ53" s="1">
        <v>0</v>
      </c>
      <c r="PK53" s="1">
        <v>1</v>
      </c>
      <c r="PL53" s="1">
        <v>0</v>
      </c>
      <c r="PM53" s="1">
        <v>0</v>
      </c>
      <c r="PN53" s="1">
        <v>0</v>
      </c>
      <c r="PO53" s="1">
        <v>1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1</v>
      </c>
      <c r="QB53" s="1">
        <v>1</v>
      </c>
      <c r="QC53" s="1">
        <v>1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1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1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1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1</v>
      </c>
      <c r="SA53" s="1">
        <v>0</v>
      </c>
      <c r="SB53" s="1">
        <v>0</v>
      </c>
      <c r="SC53" s="1">
        <v>1</v>
      </c>
      <c r="SD53" s="1">
        <v>1</v>
      </c>
      <c r="SE53" s="1">
        <v>1</v>
      </c>
      <c r="SF53" s="1">
        <v>0</v>
      </c>
      <c r="SG53" s="1">
        <v>0</v>
      </c>
      <c r="SH53" s="1">
        <v>1</v>
      </c>
      <c r="SI53" s="1">
        <v>1</v>
      </c>
      <c r="SJ53" s="1">
        <v>0</v>
      </c>
      <c r="SK53" s="1">
        <v>0</v>
      </c>
      <c r="SL53" s="1">
        <v>0</v>
      </c>
      <c r="SM53" s="1">
        <v>1</v>
      </c>
      <c r="SN53" s="1">
        <v>0</v>
      </c>
      <c r="SO53" s="1">
        <v>1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1</v>
      </c>
      <c r="SW53" s="1">
        <v>0</v>
      </c>
      <c r="SX53" s="1">
        <v>1</v>
      </c>
      <c r="SY53" s="1">
        <v>1</v>
      </c>
      <c r="SZ53" s="1">
        <v>0</v>
      </c>
      <c r="TA53" s="1">
        <v>1</v>
      </c>
      <c r="TB53" s="1">
        <v>0</v>
      </c>
      <c r="TC53" s="1">
        <v>0</v>
      </c>
      <c r="TD53" s="1">
        <v>0</v>
      </c>
      <c r="TE53" s="1">
        <v>0</v>
      </c>
      <c r="TF53" s="1">
        <v>1</v>
      </c>
      <c r="TG53" s="1">
        <v>0</v>
      </c>
      <c r="TH53" s="1">
        <v>0</v>
      </c>
      <c r="TI53" s="1">
        <v>0</v>
      </c>
      <c r="TJ53" s="1">
        <v>0</v>
      </c>
      <c r="TK53" s="1">
        <v>1</v>
      </c>
      <c r="TL53" s="1">
        <v>0</v>
      </c>
      <c r="TM53" s="1">
        <v>1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1</v>
      </c>
      <c r="TX53" s="1">
        <v>0</v>
      </c>
      <c r="TY53" s="1">
        <v>1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1</v>
      </c>
      <c r="US53" s="1">
        <v>1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1</v>
      </c>
      <c r="UZ53" s="1">
        <v>1</v>
      </c>
      <c r="VA53" s="1">
        <v>1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1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1</v>
      </c>
      <c r="WG53" s="1">
        <v>0</v>
      </c>
      <c r="WH53" s="1">
        <v>1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1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1</v>
      </c>
      <c r="XF53" s="1">
        <v>1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1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1</v>
      </c>
      <c r="XZ53" s="1">
        <v>1</v>
      </c>
      <c r="YA53" s="1">
        <v>1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1</v>
      </c>
      <c r="YH53" s="1">
        <v>1</v>
      </c>
      <c r="YI53" s="1">
        <v>1</v>
      </c>
      <c r="YJ53" s="1">
        <v>0</v>
      </c>
      <c r="YK53" s="1">
        <v>0</v>
      </c>
      <c r="YL53" s="1">
        <v>0</v>
      </c>
      <c r="YM53" s="1">
        <v>1</v>
      </c>
      <c r="YN53" s="1">
        <v>0</v>
      </c>
      <c r="YO53" s="1">
        <v>1</v>
      </c>
      <c r="YP53" s="1">
        <v>0</v>
      </c>
      <c r="YQ53" s="1">
        <v>0</v>
      </c>
      <c r="YR53" s="1">
        <v>0</v>
      </c>
      <c r="YS53" s="1">
        <v>0</v>
      </c>
      <c r="YT53" s="1">
        <v>1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1</v>
      </c>
      <c r="ZC53" s="1">
        <v>0</v>
      </c>
      <c r="ZD53" s="1">
        <v>0</v>
      </c>
      <c r="ZE53" s="1">
        <v>1</v>
      </c>
      <c r="ZF53" s="1">
        <v>1</v>
      </c>
      <c r="ZG53" s="1">
        <v>0</v>
      </c>
      <c r="ZH53" s="1">
        <v>0</v>
      </c>
      <c r="ZI53" s="1">
        <v>1</v>
      </c>
      <c r="ZJ53" s="1">
        <v>1</v>
      </c>
      <c r="ZK53" s="1">
        <v>1</v>
      </c>
      <c r="ZL53" s="1">
        <v>1</v>
      </c>
      <c r="ZM53" s="1">
        <v>0</v>
      </c>
      <c r="ZN53" s="1">
        <v>0</v>
      </c>
      <c r="ZO53" s="1">
        <v>0</v>
      </c>
      <c r="ZP53" s="1">
        <v>0</v>
      </c>
      <c r="ZQ53" s="1">
        <v>1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1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1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1</v>
      </c>
      <c r="ACC53" s="1">
        <v>0</v>
      </c>
      <c r="ACD53" s="1">
        <v>0</v>
      </c>
      <c r="ACE53" s="1">
        <v>1</v>
      </c>
      <c r="ACF53" s="1">
        <v>0</v>
      </c>
      <c r="ACG53" s="1">
        <v>0</v>
      </c>
      <c r="ACH53" s="1">
        <v>1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1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1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1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1</v>
      </c>
      <c r="AFN53" s="1">
        <v>1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1</v>
      </c>
      <c r="AGB53" s="1">
        <v>1</v>
      </c>
      <c r="AGC53" s="1">
        <v>0</v>
      </c>
      <c r="AGD53" s="1">
        <v>1</v>
      </c>
      <c r="AGE53" s="1">
        <v>0</v>
      </c>
      <c r="AGF53" s="1">
        <v>0</v>
      </c>
      <c r="AGG53" s="1">
        <v>0</v>
      </c>
      <c r="AGH53" s="1">
        <v>1</v>
      </c>
      <c r="AGI53" s="1">
        <v>0</v>
      </c>
      <c r="AGJ53" s="1">
        <v>0</v>
      </c>
      <c r="AGK53" s="1">
        <v>0</v>
      </c>
      <c r="AGL53" s="1">
        <v>0</v>
      </c>
      <c r="AGM53" s="1">
        <v>1</v>
      </c>
      <c r="AGN53" s="1">
        <v>0</v>
      </c>
      <c r="AGO53" s="1">
        <v>0</v>
      </c>
      <c r="AGP53" s="1">
        <v>1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1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1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1</v>
      </c>
      <c r="AHP53" s="1">
        <v>0</v>
      </c>
      <c r="AHQ53" s="1">
        <v>0</v>
      </c>
      <c r="AHR53" s="1">
        <v>0</v>
      </c>
      <c r="AHS53" s="1">
        <v>1</v>
      </c>
      <c r="AHT53" s="1">
        <v>1</v>
      </c>
      <c r="AHU53" s="1">
        <v>1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1</v>
      </c>
      <c r="AIC53" s="1">
        <v>1</v>
      </c>
      <c r="AID53" s="1">
        <v>0</v>
      </c>
      <c r="AIE53" s="1">
        <v>1</v>
      </c>
      <c r="AIF53" s="1">
        <v>0</v>
      </c>
      <c r="AIG53" s="1">
        <v>0</v>
      </c>
      <c r="AIH53" s="1">
        <v>0</v>
      </c>
      <c r="AII53" s="1">
        <v>1</v>
      </c>
      <c r="AIJ53" s="1">
        <v>1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0</v>
      </c>
      <c r="AIQ53" s="1">
        <v>0</v>
      </c>
      <c r="AIR53" s="1">
        <v>0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1</v>
      </c>
      <c r="AIY53" s="1">
        <v>1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1</v>
      </c>
      <c r="AJF53" s="1">
        <v>0</v>
      </c>
      <c r="AJG53" s="1">
        <v>1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1</v>
      </c>
      <c r="AJQ53" s="1">
        <v>0</v>
      </c>
      <c r="AJR53" s="1">
        <v>1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1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1</v>
      </c>
      <c r="ALN53" s="1">
        <v>1</v>
      </c>
      <c r="ALO53" s="1">
        <v>0</v>
      </c>
      <c r="ALP53" s="1">
        <v>1</v>
      </c>
      <c r="ALQ53" s="1">
        <v>0</v>
      </c>
      <c r="ALR53" s="1">
        <v>0</v>
      </c>
      <c r="ALS53" s="1">
        <v>1</v>
      </c>
      <c r="ALT53" s="1">
        <v>1</v>
      </c>
      <c r="ALU53" s="1">
        <v>1</v>
      </c>
      <c r="ALV53" s="1">
        <v>1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1</v>
      </c>
      <c r="AMO53" s="1">
        <v>1</v>
      </c>
      <c r="AMP53" s="1">
        <v>0</v>
      </c>
      <c r="AMQ53" s="1">
        <v>0</v>
      </c>
      <c r="AMR53" s="1">
        <v>1</v>
      </c>
      <c r="AMS53" s="1">
        <v>1</v>
      </c>
      <c r="AMT53" s="1">
        <v>1</v>
      </c>
      <c r="AMU53" s="1">
        <v>0</v>
      </c>
      <c r="AMV53" s="1">
        <v>1</v>
      </c>
      <c r="AMW53" s="1">
        <v>1</v>
      </c>
      <c r="AMX53" s="1">
        <v>0</v>
      </c>
      <c r="AMY53" s="1">
        <v>0</v>
      </c>
      <c r="AMZ53" s="1">
        <v>0</v>
      </c>
      <c r="ANA53" s="1">
        <v>1</v>
      </c>
      <c r="ANB53" s="1">
        <v>0</v>
      </c>
      <c r="ANC53" s="1">
        <v>0</v>
      </c>
      <c r="AND53" s="1">
        <v>1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1</v>
      </c>
      <c r="ANR53" s="1">
        <v>0</v>
      </c>
      <c r="ANS53" s="1">
        <v>0</v>
      </c>
      <c r="ANT53" s="1">
        <v>1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1</v>
      </c>
      <c r="AOB53" s="1">
        <v>0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1</v>
      </c>
      <c r="AOL53" s="1">
        <v>0</v>
      </c>
      <c r="AOM53" s="1">
        <v>0</v>
      </c>
      <c r="AON53" s="1">
        <v>1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1</v>
      </c>
      <c r="AOX53" s="1">
        <v>0</v>
      </c>
      <c r="AOY53" s="1">
        <v>0</v>
      </c>
      <c r="AOZ53" s="1">
        <v>1</v>
      </c>
      <c r="APA53" s="1">
        <v>0</v>
      </c>
      <c r="APB53" s="1">
        <v>1</v>
      </c>
      <c r="APC53" s="1">
        <v>0</v>
      </c>
      <c r="APD53" s="1">
        <v>0</v>
      </c>
      <c r="APE53" s="1">
        <v>1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1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1</v>
      </c>
      <c r="APX53" s="1">
        <v>1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1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1</v>
      </c>
      <c r="AQW53" s="1">
        <v>1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1</v>
      </c>
      <c r="ARL53" s="1">
        <v>0</v>
      </c>
      <c r="ARM53" s="1">
        <v>0</v>
      </c>
      <c r="ARN53" s="1">
        <v>0</v>
      </c>
      <c r="ARO53" s="1">
        <v>0</v>
      </c>
      <c r="ARP53" s="1">
        <v>1</v>
      </c>
      <c r="ARQ53" s="1">
        <v>1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1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0</v>
      </c>
      <c r="ASS53" s="1">
        <v>1</v>
      </c>
      <c r="AST53" s="1">
        <v>0</v>
      </c>
      <c r="ASU53" s="1">
        <v>1</v>
      </c>
      <c r="ASV53" s="1">
        <v>1</v>
      </c>
      <c r="ASW53" s="1">
        <v>1</v>
      </c>
      <c r="ASX53" s="1">
        <v>0</v>
      </c>
      <c r="ASY53" s="1">
        <v>0</v>
      </c>
      <c r="ASZ53" s="1">
        <v>0</v>
      </c>
      <c r="ATA53" s="1">
        <v>0</v>
      </c>
      <c r="ATB53" s="1">
        <v>1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1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1</v>
      </c>
      <c r="ATT53" s="1">
        <v>1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1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1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1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1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1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1</v>
      </c>
      <c r="AWM53" s="1">
        <v>0</v>
      </c>
      <c r="AWN53" s="1">
        <v>0</v>
      </c>
      <c r="AWO53" s="1">
        <v>1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1</v>
      </c>
      <c r="AWW53" s="1">
        <v>0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1</v>
      </c>
      <c r="AXK53" s="1">
        <v>0</v>
      </c>
      <c r="AXL53" s="1">
        <v>0</v>
      </c>
      <c r="AXM53" s="1">
        <v>0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0</v>
      </c>
      <c r="AXT53" s="1">
        <v>0</v>
      </c>
      <c r="AXU53" s="1">
        <v>0</v>
      </c>
      <c r="AXV53" s="1">
        <v>0</v>
      </c>
      <c r="AXW53" s="1">
        <v>1</v>
      </c>
      <c r="AXX53" s="1">
        <v>0</v>
      </c>
      <c r="AXY53" s="1">
        <v>1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1</v>
      </c>
      <c r="AYG53" s="1">
        <v>1</v>
      </c>
      <c r="AYH53" s="1">
        <v>1</v>
      </c>
      <c r="AYI53" s="1">
        <v>1</v>
      </c>
      <c r="AYJ53" s="1">
        <v>1</v>
      </c>
      <c r="AYK53" s="1">
        <v>1</v>
      </c>
      <c r="AYL53" s="1">
        <v>1</v>
      </c>
      <c r="AYM53" s="1">
        <v>1</v>
      </c>
      <c r="AYN53" s="1">
        <v>1</v>
      </c>
      <c r="AYO53" s="1">
        <v>0</v>
      </c>
      <c r="AYP53" s="1">
        <v>0</v>
      </c>
      <c r="AYQ53" s="1">
        <v>1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1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1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1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1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1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1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1</v>
      </c>
      <c r="BCL53" s="1">
        <v>1</v>
      </c>
      <c r="BCM53" s="1">
        <v>0</v>
      </c>
      <c r="BCN53" s="1">
        <v>1</v>
      </c>
      <c r="BCO53" s="1">
        <v>0</v>
      </c>
      <c r="BCP53" s="1">
        <v>0</v>
      </c>
      <c r="BCQ53" s="1">
        <v>0</v>
      </c>
      <c r="BCR53" s="1">
        <v>0</v>
      </c>
      <c r="BCS53" s="1">
        <v>1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1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1</v>
      </c>
      <c r="BDT53" s="1">
        <v>0</v>
      </c>
      <c r="BDU53" s="1">
        <v>0</v>
      </c>
      <c r="BDV53" s="1">
        <v>0</v>
      </c>
      <c r="BDW53" s="1">
        <v>0</v>
      </c>
      <c r="BDX53" s="1">
        <v>1</v>
      </c>
      <c r="BDY53" s="1">
        <v>0</v>
      </c>
      <c r="BDZ53" s="1">
        <v>1</v>
      </c>
      <c r="BEA53" s="1">
        <v>1</v>
      </c>
      <c r="BEB53" s="1">
        <v>0</v>
      </c>
      <c r="BEC53" s="1">
        <v>1</v>
      </c>
      <c r="BED53" s="1">
        <v>1</v>
      </c>
      <c r="BEE53" s="1">
        <v>0</v>
      </c>
      <c r="BEF53" s="1">
        <v>1</v>
      </c>
      <c r="BEG53" s="1">
        <v>0</v>
      </c>
      <c r="BEH53" s="1">
        <v>0</v>
      </c>
      <c r="BEI53" s="1">
        <v>0</v>
      </c>
      <c r="BEJ53" s="1">
        <v>1</v>
      </c>
      <c r="BEK53" s="1">
        <v>0</v>
      </c>
      <c r="BEL53" s="1">
        <v>1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1</v>
      </c>
      <c r="BEZ53" s="1">
        <v>0</v>
      </c>
      <c r="BFA53" s="1">
        <v>0</v>
      </c>
      <c r="BFB53" s="1">
        <v>0</v>
      </c>
      <c r="BFC53" s="1">
        <v>1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1</v>
      </c>
      <c r="BFM53" s="1">
        <v>0</v>
      </c>
      <c r="BFN53" s="1">
        <v>0</v>
      </c>
      <c r="BFO53" s="1">
        <v>0</v>
      </c>
      <c r="BFP53" s="1">
        <v>0</v>
      </c>
      <c r="BFQ53" s="1">
        <v>1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1</v>
      </c>
      <c r="BFX53" s="1">
        <v>1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1</v>
      </c>
      <c r="BGE53" s="1">
        <v>1</v>
      </c>
      <c r="BGF53" s="1">
        <v>1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1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1</v>
      </c>
      <c r="BHG53" s="1">
        <v>0</v>
      </c>
      <c r="BHH53" s="1">
        <v>0</v>
      </c>
      <c r="BHI53" s="1">
        <v>0</v>
      </c>
      <c r="BHJ53" s="1">
        <v>0</v>
      </c>
      <c r="BHK53" s="1">
        <v>0</v>
      </c>
      <c r="BHL53" s="1">
        <v>0</v>
      </c>
      <c r="BHM53" s="1">
        <v>0</v>
      </c>
      <c r="BHN53" s="1">
        <v>0</v>
      </c>
      <c r="BHO53" s="1">
        <v>1</v>
      </c>
      <c r="BHP53" s="1">
        <v>0</v>
      </c>
      <c r="BHQ53" s="1">
        <v>0</v>
      </c>
      <c r="BHR53" s="1">
        <v>0</v>
      </c>
      <c r="BHS53" s="1">
        <v>0</v>
      </c>
      <c r="BHT53" s="1">
        <v>0</v>
      </c>
      <c r="BHU53" s="1">
        <v>0</v>
      </c>
      <c r="BHV53" s="1">
        <v>0</v>
      </c>
      <c r="BHW53" s="1">
        <v>0</v>
      </c>
      <c r="BHX53" s="1">
        <v>0</v>
      </c>
      <c r="BHY53" s="1">
        <v>0</v>
      </c>
      <c r="BHZ53" s="1">
        <v>0</v>
      </c>
      <c r="BIA53" s="1">
        <v>1</v>
      </c>
      <c r="BIB53" s="1">
        <v>1</v>
      </c>
      <c r="BIC53" s="1">
        <v>1</v>
      </c>
      <c r="BID53" s="1">
        <v>0</v>
      </c>
      <c r="BIE53" s="1">
        <v>0</v>
      </c>
      <c r="BIF53" s="1">
        <v>1</v>
      </c>
      <c r="BIG53" s="1">
        <v>0</v>
      </c>
      <c r="BIH53" s="1">
        <v>0</v>
      </c>
      <c r="BII53" s="1">
        <v>0</v>
      </c>
      <c r="BIJ53" s="1">
        <v>0</v>
      </c>
      <c r="BIK53" s="1">
        <v>0</v>
      </c>
      <c r="BIL53" s="1">
        <v>0</v>
      </c>
      <c r="BIM53" s="1">
        <v>0</v>
      </c>
      <c r="BIN53" s="1">
        <v>0</v>
      </c>
      <c r="BIO53" s="1">
        <v>0</v>
      </c>
      <c r="BIP53" s="1">
        <v>0</v>
      </c>
      <c r="BIQ53" s="1">
        <v>0</v>
      </c>
      <c r="BIR53" s="1">
        <v>0</v>
      </c>
      <c r="BIS53" s="1">
        <v>0</v>
      </c>
      <c r="BIT53" s="1">
        <v>0</v>
      </c>
      <c r="BIU53" s="1">
        <v>0</v>
      </c>
      <c r="BIV53" s="1">
        <v>0</v>
      </c>
      <c r="BIW53" s="1">
        <v>0</v>
      </c>
      <c r="BIX53" s="1">
        <v>0</v>
      </c>
      <c r="BIY53" s="1">
        <v>0</v>
      </c>
      <c r="BIZ53" s="1">
        <v>0</v>
      </c>
      <c r="BJA53" s="1">
        <v>0</v>
      </c>
      <c r="BJB53" s="1">
        <v>1</v>
      </c>
      <c r="BJC53" s="1">
        <v>0</v>
      </c>
      <c r="BJD53" s="1">
        <v>0</v>
      </c>
      <c r="BJE53" s="1">
        <v>0</v>
      </c>
      <c r="BJF53" s="1">
        <v>0</v>
      </c>
      <c r="BJG53" s="1">
        <v>0</v>
      </c>
      <c r="BJH53" s="1">
        <v>0</v>
      </c>
      <c r="BJI53" s="1">
        <v>0</v>
      </c>
      <c r="BJJ53" s="1">
        <v>0</v>
      </c>
      <c r="BJK53" s="1">
        <v>0</v>
      </c>
      <c r="BJL53" s="1">
        <v>0</v>
      </c>
      <c r="BJM53" s="1">
        <v>1</v>
      </c>
      <c r="BJN53" s="1">
        <v>0</v>
      </c>
      <c r="BJO53" s="1">
        <v>1</v>
      </c>
      <c r="BJP53" s="1">
        <v>0</v>
      </c>
      <c r="BJQ53" s="1">
        <v>0</v>
      </c>
      <c r="BJR53" s="1">
        <v>0</v>
      </c>
      <c r="BJS53" s="1">
        <v>0</v>
      </c>
      <c r="BJT53" s="1">
        <v>0</v>
      </c>
      <c r="BJU53" s="1">
        <v>0</v>
      </c>
      <c r="BJV53" s="1">
        <v>0</v>
      </c>
      <c r="BJW53" s="1">
        <v>0</v>
      </c>
      <c r="BJX53" s="1">
        <v>0</v>
      </c>
      <c r="BJY53" s="1">
        <v>0</v>
      </c>
      <c r="BJZ53" s="1">
        <v>0</v>
      </c>
      <c r="BKA53" s="1">
        <v>0</v>
      </c>
      <c r="BKB53" s="1">
        <v>0</v>
      </c>
      <c r="BKC53" s="1">
        <v>0</v>
      </c>
      <c r="BKD53" s="1">
        <v>1</v>
      </c>
      <c r="BKE53" s="1">
        <v>0</v>
      </c>
      <c r="BKF53" s="1">
        <v>0</v>
      </c>
      <c r="BKG53" s="1">
        <v>0</v>
      </c>
      <c r="BKH53" s="1">
        <v>0</v>
      </c>
      <c r="BKI53" s="1">
        <v>0</v>
      </c>
      <c r="BKJ53" s="1">
        <v>0</v>
      </c>
      <c r="BKK53" s="1">
        <v>0</v>
      </c>
      <c r="BKL53" s="1">
        <v>0</v>
      </c>
      <c r="BKM53" s="1">
        <v>0</v>
      </c>
      <c r="BKN53" s="1">
        <v>0</v>
      </c>
      <c r="BKO53" s="1">
        <v>0</v>
      </c>
      <c r="BKP53" s="1">
        <v>0</v>
      </c>
      <c r="BKQ53" s="1">
        <v>0</v>
      </c>
      <c r="BKR53" s="1">
        <v>0</v>
      </c>
      <c r="BKS53" s="1">
        <v>0</v>
      </c>
      <c r="BKT53" s="1">
        <v>0</v>
      </c>
      <c r="BKU53" s="1">
        <v>0</v>
      </c>
      <c r="BKV53" s="1">
        <v>0</v>
      </c>
      <c r="BKW53" s="1">
        <v>0</v>
      </c>
      <c r="BKX53" s="1">
        <v>0</v>
      </c>
      <c r="BKY53" s="1">
        <v>0</v>
      </c>
      <c r="BKZ53" s="1">
        <v>0</v>
      </c>
      <c r="BLA53" s="1">
        <v>0</v>
      </c>
      <c r="BLB53" s="1">
        <v>0</v>
      </c>
      <c r="BLC53" s="1">
        <v>0</v>
      </c>
      <c r="BLD53" s="1">
        <v>0</v>
      </c>
      <c r="BLE53" s="1">
        <v>0</v>
      </c>
      <c r="BLF53" s="1">
        <v>0</v>
      </c>
      <c r="BLG53" s="1">
        <v>0</v>
      </c>
      <c r="BLH53" s="1">
        <v>0</v>
      </c>
      <c r="BLI53" s="1">
        <v>1</v>
      </c>
      <c r="BLJ53" s="1">
        <v>0</v>
      </c>
      <c r="BLK53" s="1">
        <v>0</v>
      </c>
      <c r="BLL53" s="1">
        <v>0</v>
      </c>
      <c r="BLM53" s="1">
        <v>0</v>
      </c>
      <c r="BLN53" s="1">
        <v>1</v>
      </c>
      <c r="BLO53" s="1">
        <v>0</v>
      </c>
      <c r="BLP53" s="1">
        <v>0</v>
      </c>
      <c r="BLQ53" s="1">
        <v>0</v>
      </c>
      <c r="BLR53" s="1">
        <v>0</v>
      </c>
      <c r="BLS53" s="1">
        <v>0</v>
      </c>
      <c r="BLT53" s="1">
        <v>0</v>
      </c>
      <c r="BLU53" s="1">
        <v>1</v>
      </c>
      <c r="BLV53" s="1">
        <v>0</v>
      </c>
      <c r="BLW53" s="1">
        <v>0</v>
      </c>
      <c r="BLX53" s="1">
        <v>0</v>
      </c>
      <c r="BLY53" s="1">
        <v>0</v>
      </c>
      <c r="BLZ53" s="1">
        <v>1</v>
      </c>
      <c r="BMA53" s="1">
        <v>0</v>
      </c>
      <c r="BMB53" s="1">
        <v>1</v>
      </c>
      <c r="BMC53" s="1">
        <v>0</v>
      </c>
      <c r="BMD53" s="1">
        <v>1</v>
      </c>
      <c r="BME53" s="1">
        <v>0</v>
      </c>
      <c r="BMF53" s="1">
        <v>0</v>
      </c>
      <c r="BMG53" s="1">
        <v>0</v>
      </c>
      <c r="BMH53" s="1">
        <v>0</v>
      </c>
      <c r="BMI53" s="1">
        <v>0</v>
      </c>
      <c r="BMJ53" s="1">
        <v>0</v>
      </c>
      <c r="BMK53" s="1">
        <v>0</v>
      </c>
      <c r="BML53" s="1">
        <v>0</v>
      </c>
      <c r="BMM53" s="1">
        <v>0</v>
      </c>
      <c r="BMN53" s="1">
        <v>0</v>
      </c>
      <c r="BMO53" s="1">
        <v>0</v>
      </c>
      <c r="BMP53" s="1">
        <v>0</v>
      </c>
      <c r="BMQ53" s="1">
        <v>0</v>
      </c>
      <c r="BMR53" s="1">
        <v>1</v>
      </c>
      <c r="BMS53" s="1">
        <v>0</v>
      </c>
      <c r="BMT53" s="1">
        <v>1</v>
      </c>
      <c r="BMU53" s="1">
        <v>1</v>
      </c>
      <c r="BMV53" s="1">
        <v>0</v>
      </c>
      <c r="BMW53" s="1">
        <v>0</v>
      </c>
      <c r="BMX53" s="1">
        <v>0</v>
      </c>
      <c r="BMY53" s="1">
        <v>0</v>
      </c>
      <c r="BMZ53" s="1">
        <v>0</v>
      </c>
      <c r="BNA53" s="1">
        <v>0</v>
      </c>
      <c r="BNB53" s="1">
        <v>0</v>
      </c>
      <c r="BNC53" s="1">
        <v>0</v>
      </c>
      <c r="BND53" s="1">
        <v>0</v>
      </c>
      <c r="BNE53" s="1">
        <v>1</v>
      </c>
      <c r="BNF53" s="1">
        <v>0</v>
      </c>
      <c r="BNG53" s="1">
        <v>0</v>
      </c>
      <c r="BNH53" s="1">
        <v>0</v>
      </c>
      <c r="BNI53" s="1">
        <v>0</v>
      </c>
      <c r="BNJ53" s="1">
        <v>0</v>
      </c>
      <c r="BNK53" s="1">
        <v>0</v>
      </c>
      <c r="BNL53" s="1">
        <v>1</v>
      </c>
      <c r="BNM53" s="1">
        <v>0</v>
      </c>
      <c r="BNN53" s="1">
        <v>0</v>
      </c>
      <c r="BNO53" s="1">
        <v>0</v>
      </c>
      <c r="BNP53" s="1">
        <v>0</v>
      </c>
      <c r="BNQ53" s="1">
        <v>0</v>
      </c>
      <c r="BNR53" s="1">
        <v>0</v>
      </c>
      <c r="BNS53" s="1">
        <v>0</v>
      </c>
      <c r="BNT53" s="1">
        <v>0</v>
      </c>
      <c r="BNU53" s="1">
        <v>1</v>
      </c>
      <c r="BNV53" s="1">
        <v>1</v>
      </c>
      <c r="BNW53" s="1">
        <v>0</v>
      </c>
      <c r="BNX53" s="1">
        <v>0</v>
      </c>
      <c r="BNY53" s="1">
        <v>0</v>
      </c>
      <c r="BNZ53" s="1">
        <v>0</v>
      </c>
      <c r="BOA53" s="1">
        <v>0</v>
      </c>
      <c r="BOB53" s="1">
        <v>0</v>
      </c>
      <c r="BOC53" s="1">
        <v>1</v>
      </c>
      <c r="BOD53" s="1">
        <v>0</v>
      </c>
      <c r="BOE53" s="1">
        <v>0</v>
      </c>
      <c r="BOF53" s="1">
        <v>0</v>
      </c>
      <c r="BOG53" s="1">
        <v>0</v>
      </c>
      <c r="BOH53" s="1">
        <v>1</v>
      </c>
      <c r="BOI53" s="1">
        <v>0</v>
      </c>
      <c r="BOJ53" s="1">
        <v>0</v>
      </c>
      <c r="BOK53" s="1">
        <v>0</v>
      </c>
      <c r="BOL53" s="1">
        <v>0</v>
      </c>
      <c r="BOM53" s="1">
        <v>0</v>
      </c>
      <c r="BON53" s="1">
        <v>0</v>
      </c>
      <c r="BOO53" s="1">
        <v>0</v>
      </c>
      <c r="BOP53" s="1">
        <v>1</v>
      </c>
      <c r="BOQ53" s="1">
        <v>0</v>
      </c>
      <c r="BOR53" s="1">
        <v>0</v>
      </c>
      <c r="BOS53" s="1">
        <v>0</v>
      </c>
      <c r="BOT53" s="1">
        <v>0</v>
      </c>
      <c r="BOU53" s="1">
        <v>0</v>
      </c>
      <c r="BOV53" s="1">
        <v>0</v>
      </c>
      <c r="BOW53" s="1">
        <v>0</v>
      </c>
      <c r="BOX53" s="1">
        <v>0</v>
      </c>
      <c r="BOY53" s="1">
        <v>0</v>
      </c>
      <c r="BOZ53" s="1">
        <v>1</v>
      </c>
      <c r="BPA53" s="1">
        <v>0</v>
      </c>
      <c r="BPB53" s="1">
        <v>0</v>
      </c>
      <c r="BPC53" s="1">
        <v>0</v>
      </c>
      <c r="BPD53" s="1">
        <v>0</v>
      </c>
      <c r="BPE53" s="1">
        <v>0</v>
      </c>
      <c r="BPF53" s="1">
        <v>0</v>
      </c>
      <c r="BPG53" s="1">
        <v>0</v>
      </c>
      <c r="BPH53" s="1">
        <v>0</v>
      </c>
      <c r="BPI53" s="1">
        <v>0</v>
      </c>
      <c r="BPJ53" s="1">
        <v>0</v>
      </c>
      <c r="BPK53" s="1">
        <v>0</v>
      </c>
      <c r="BPL53" s="1">
        <v>0</v>
      </c>
      <c r="BPM53" s="1">
        <v>0</v>
      </c>
      <c r="BPN53" s="1">
        <v>0</v>
      </c>
      <c r="BPO53" s="1">
        <v>0</v>
      </c>
      <c r="BPP53" s="1">
        <v>0</v>
      </c>
      <c r="BPQ53" s="1">
        <v>0</v>
      </c>
      <c r="BPR53" s="1">
        <v>0</v>
      </c>
      <c r="BPS53" s="1">
        <v>0</v>
      </c>
      <c r="BPT53" s="1">
        <v>0</v>
      </c>
      <c r="BPU53" s="1">
        <v>0</v>
      </c>
      <c r="BPV53" s="1">
        <v>0</v>
      </c>
      <c r="BPW53" s="1">
        <v>0</v>
      </c>
      <c r="BPX53" s="1">
        <v>0</v>
      </c>
      <c r="BPY53" s="1">
        <v>0</v>
      </c>
      <c r="BPZ53" s="1">
        <v>0</v>
      </c>
      <c r="BQA53" s="1">
        <v>0</v>
      </c>
      <c r="BQB53" s="1">
        <v>0</v>
      </c>
      <c r="BQC53" s="1">
        <v>0</v>
      </c>
      <c r="BQD53" s="1">
        <v>0</v>
      </c>
      <c r="BQE53" s="1">
        <v>0</v>
      </c>
      <c r="BQF53" s="1">
        <v>0</v>
      </c>
      <c r="BQG53" s="1">
        <v>0</v>
      </c>
      <c r="BQH53" s="1">
        <v>1</v>
      </c>
      <c r="BQI53" s="1">
        <v>0</v>
      </c>
      <c r="BQJ53" s="1">
        <v>0</v>
      </c>
      <c r="BQK53" s="1">
        <v>0</v>
      </c>
      <c r="BQL53" s="1">
        <v>0</v>
      </c>
      <c r="BQM53" s="1">
        <v>0</v>
      </c>
      <c r="BQN53" s="1">
        <v>0</v>
      </c>
      <c r="BQO53" s="1">
        <v>1</v>
      </c>
      <c r="BQP53" s="1">
        <v>0</v>
      </c>
      <c r="BQQ53" s="1">
        <v>0</v>
      </c>
      <c r="BQR53" s="1">
        <v>0</v>
      </c>
      <c r="BQS53" s="1">
        <v>0</v>
      </c>
      <c r="BQT53" s="1">
        <v>0</v>
      </c>
      <c r="BQU53" s="1">
        <v>0</v>
      </c>
      <c r="BQV53" s="1">
        <v>0</v>
      </c>
      <c r="BQW53" s="1">
        <v>0</v>
      </c>
      <c r="BQX53" s="1">
        <v>0</v>
      </c>
      <c r="BQY53" s="1">
        <v>0</v>
      </c>
      <c r="BQZ53" s="1">
        <v>0</v>
      </c>
      <c r="BRA53" s="1">
        <v>0</v>
      </c>
      <c r="BRB53" s="1">
        <v>0</v>
      </c>
      <c r="BRC53" s="1">
        <v>0</v>
      </c>
      <c r="BRD53" s="1">
        <v>0</v>
      </c>
      <c r="BRE53" s="1">
        <v>0</v>
      </c>
      <c r="BRF53" s="1">
        <v>0</v>
      </c>
      <c r="BRG53" s="1">
        <v>0</v>
      </c>
      <c r="BRH53" s="1">
        <v>0</v>
      </c>
      <c r="BRI53" s="1">
        <v>0</v>
      </c>
      <c r="BRJ53" s="1">
        <v>0</v>
      </c>
      <c r="BRK53" s="1">
        <v>0</v>
      </c>
      <c r="BRL53" s="1">
        <v>0</v>
      </c>
      <c r="BRM53" s="1">
        <v>0</v>
      </c>
      <c r="BRN53" s="1">
        <v>0</v>
      </c>
      <c r="BRO53" s="1">
        <v>0</v>
      </c>
      <c r="BRP53" s="1">
        <v>0</v>
      </c>
      <c r="BRQ53" s="1">
        <v>0</v>
      </c>
      <c r="BRR53" s="1">
        <v>0</v>
      </c>
      <c r="BRS53" s="1">
        <v>0</v>
      </c>
      <c r="BRT53" s="1">
        <v>0</v>
      </c>
      <c r="BRU53" s="1">
        <v>0</v>
      </c>
      <c r="BRV53" s="1">
        <v>0</v>
      </c>
      <c r="BRW53" s="1">
        <v>0</v>
      </c>
      <c r="BRX53" s="1">
        <v>0</v>
      </c>
      <c r="BRY53" s="1">
        <v>0</v>
      </c>
      <c r="BRZ53" s="1">
        <v>0</v>
      </c>
      <c r="BSA53" s="1">
        <v>0</v>
      </c>
      <c r="BSB53" s="1">
        <v>0</v>
      </c>
      <c r="BSC53" s="1">
        <v>0</v>
      </c>
      <c r="BSD53" s="1">
        <v>0</v>
      </c>
      <c r="BSE53" s="1">
        <v>0</v>
      </c>
      <c r="BSF53" s="1">
        <v>0</v>
      </c>
      <c r="BSG53" s="1">
        <v>0</v>
      </c>
      <c r="BSH53" s="1">
        <v>0</v>
      </c>
      <c r="BSI53" s="1">
        <v>0</v>
      </c>
      <c r="BSJ53" s="1">
        <v>0</v>
      </c>
      <c r="BSK53" s="1">
        <v>0</v>
      </c>
      <c r="BSL53" s="1">
        <v>0</v>
      </c>
      <c r="BSM53" s="1">
        <v>1</v>
      </c>
      <c r="BSN53" s="1">
        <v>0</v>
      </c>
      <c r="BSO53" s="1">
        <v>1</v>
      </c>
      <c r="BSP53" s="1">
        <v>0</v>
      </c>
      <c r="BSQ53" s="1">
        <v>0</v>
      </c>
      <c r="BSR53" s="1">
        <v>0</v>
      </c>
      <c r="BSS53" s="1">
        <v>0</v>
      </c>
      <c r="BST53" s="1">
        <v>0</v>
      </c>
      <c r="BSU53" s="1">
        <v>0</v>
      </c>
      <c r="BSV53" s="1">
        <v>0</v>
      </c>
      <c r="BSW53" s="1">
        <v>0</v>
      </c>
      <c r="BSX53" s="1">
        <v>0</v>
      </c>
      <c r="BSY53" s="1">
        <v>0</v>
      </c>
      <c r="BSZ53" s="1">
        <v>0</v>
      </c>
      <c r="BTA53" s="1">
        <v>0</v>
      </c>
      <c r="BTB53" s="1">
        <v>1</v>
      </c>
      <c r="BTC53" s="1">
        <v>0</v>
      </c>
      <c r="BTD53" s="1">
        <v>0</v>
      </c>
      <c r="BTE53" s="1">
        <v>0</v>
      </c>
      <c r="BTF53" s="1">
        <v>0</v>
      </c>
      <c r="BTG53" s="1">
        <v>0</v>
      </c>
      <c r="BTH53" s="1">
        <v>0</v>
      </c>
      <c r="BTI53" s="1">
        <v>0</v>
      </c>
      <c r="BTJ53" s="1">
        <v>0</v>
      </c>
      <c r="BTK53" s="1">
        <v>0</v>
      </c>
      <c r="BTL53" s="1">
        <v>0</v>
      </c>
      <c r="BTM53" s="1">
        <v>0</v>
      </c>
      <c r="BTN53" s="1">
        <v>0</v>
      </c>
      <c r="BTO53" s="1">
        <v>0</v>
      </c>
      <c r="BTP53" s="1">
        <v>0</v>
      </c>
      <c r="BTQ53" s="1">
        <v>0</v>
      </c>
      <c r="BTR53" s="1">
        <v>0</v>
      </c>
      <c r="BTS53" s="1">
        <v>0</v>
      </c>
      <c r="BTT53" s="1">
        <v>0</v>
      </c>
      <c r="BTU53" s="1">
        <v>0</v>
      </c>
      <c r="BTV53" s="1">
        <v>0</v>
      </c>
      <c r="BTW53" s="1">
        <v>0</v>
      </c>
      <c r="BTX53" s="1">
        <v>0</v>
      </c>
      <c r="BTY53" s="1">
        <v>1</v>
      </c>
      <c r="BTZ53" s="1">
        <v>0</v>
      </c>
      <c r="BUA53" s="1">
        <v>0</v>
      </c>
      <c r="BUB53" s="1">
        <v>0</v>
      </c>
      <c r="BUC53" s="1">
        <v>0</v>
      </c>
      <c r="BUD53" s="1">
        <v>0</v>
      </c>
      <c r="BUE53" s="1">
        <v>0</v>
      </c>
      <c r="BUF53" s="1">
        <v>0</v>
      </c>
      <c r="BUG53" s="1">
        <v>0</v>
      </c>
      <c r="BUH53" s="1">
        <v>0</v>
      </c>
      <c r="BUI53" s="1">
        <v>0</v>
      </c>
      <c r="BUJ53" s="1">
        <v>0</v>
      </c>
      <c r="BUK53" s="1">
        <v>0</v>
      </c>
      <c r="BUL53" s="1">
        <v>0</v>
      </c>
      <c r="BUM53" s="1">
        <v>0</v>
      </c>
      <c r="BUN53" s="1">
        <v>0</v>
      </c>
      <c r="BUO53" s="1">
        <v>0</v>
      </c>
      <c r="BUP53" s="1">
        <v>0</v>
      </c>
      <c r="BUQ53" s="1">
        <v>0</v>
      </c>
      <c r="BUR53" s="1">
        <v>0</v>
      </c>
      <c r="BUS53" s="1">
        <v>0</v>
      </c>
      <c r="BUT53" s="1">
        <v>0</v>
      </c>
      <c r="BUU53" s="1">
        <v>0</v>
      </c>
      <c r="BUV53" s="1">
        <v>0</v>
      </c>
      <c r="BUW53" s="1">
        <v>1</v>
      </c>
      <c r="BUX53" s="1">
        <v>0</v>
      </c>
      <c r="BUY53" s="1">
        <v>0</v>
      </c>
      <c r="BUZ53" s="1">
        <v>1</v>
      </c>
      <c r="BVA53" s="1">
        <v>1</v>
      </c>
      <c r="BVB53" s="1">
        <v>0</v>
      </c>
      <c r="BVC53" s="1">
        <v>1</v>
      </c>
      <c r="BVD53" s="1">
        <v>0</v>
      </c>
      <c r="BVE53" s="1">
        <v>1</v>
      </c>
      <c r="BVF53" s="1">
        <v>1</v>
      </c>
      <c r="BVG53" s="1">
        <v>0</v>
      </c>
      <c r="BVH53" s="1">
        <v>0</v>
      </c>
      <c r="BVI53" s="1">
        <v>0</v>
      </c>
      <c r="BVJ53" s="1">
        <v>0</v>
      </c>
      <c r="BVK53" s="1">
        <v>0</v>
      </c>
      <c r="BVL53" s="1">
        <v>0</v>
      </c>
      <c r="BVM53" s="1">
        <v>0</v>
      </c>
      <c r="BVN53" s="1">
        <v>0</v>
      </c>
      <c r="BVO53" s="1">
        <v>1</v>
      </c>
      <c r="BVP53" s="1">
        <v>1</v>
      </c>
      <c r="BVQ53" s="1">
        <v>0</v>
      </c>
      <c r="BVR53" s="1">
        <v>0</v>
      </c>
      <c r="BVS53" s="1">
        <v>1</v>
      </c>
      <c r="BVT53" s="1">
        <v>0</v>
      </c>
      <c r="BVU53" s="1">
        <v>0</v>
      </c>
      <c r="BVV53" s="1">
        <v>0</v>
      </c>
      <c r="BVW53" s="1">
        <v>0</v>
      </c>
      <c r="BVX53" s="1">
        <v>0</v>
      </c>
      <c r="BVY53" s="1">
        <v>0</v>
      </c>
      <c r="BVZ53" s="1">
        <v>1</v>
      </c>
      <c r="BWA53" s="1">
        <v>1</v>
      </c>
      <c r="BWB53" s="1">
        <v>0</v>
      </c>
      <c r="BWC53" s="1">
        <v>1</v>
      </c>
      <c r="BWD53" s="1">
        <v>0</v>
      </c>
      <c r="BWE53" s="1">
        <v>0</v>
      </c>
      <c r="BWF53" s="1">
        <v>1</v>
      </c>
      <c r="BWG53" s="1">
        <v>1</v>
      </c>
      <c r="BWH53" s="1">
        <v>0</v>
      </c>
      <c r="BWI53" s="1">
        <v>0</v>
      </c>
      <c r="BWJ53" s="1">
        <v>0</v>
      </c>
      <c r="BWK53" s="1">
        <v>0</v>
      </c>
      <c r="BWL53" s="1">
        <v>0</v>
      </c>
      <c r="BWM53" s="1">
        <v>0</v>
      </c>
      <c r="BWN53" s="1">
        <v>1</v>
      </c>
      <c r="BWO53" s="1">
        <v>0</v>
      </c>
      <c r="BWP53" s="1">
        <v>0</v>
      </c>
      <c r="BWQ53" s="1">
        <v>0</v>
      </c>
      <c r="BWR53" s="1">
        <v>0</v>
      </c>
      <c r="BWS53" s="1">
        <v>0</v>
      </c>
      <c r="BWT53" s="1">
        <v>0</v>
      </c>
      <c r="BWU53" s="1">
        <v>0</v>
      </c>
      <c r="BWV53" s="1">
        <v>0</v>
      </c>
      <c r="BWW53" s="1">
        <v>0</v>
      </c>
      <c r="BWX53" s="1">
        <v>0</v>
      </c>
      <c r="BWY53" s="1">
        <v>0</v>
      </c>
      <c r="BWZ53" s="1">
        <v>0</v>
      </c>
      <c r="BXA53" s="1">
        <v>0</v>
      </c>
      <c r="BXB53" s="1">
        <v>0</v>
      </c>
      <c r="BXC53" s="1">
        <v>0</v>
      </c>
      <c r="BXD53" s="1">
        <v>0</v>
      </c>
      <c r="BXE53" s="1">
        <v>0</v>
      </c>
      <c r="BXF53" s="1">
        <v>0</v>
      </c>
      <c r="BXG53" s="1">
        <v>1</v>
      </c>
      <c r="BXH53" s="1">
        <v>1</v>
      </c>
      <c r="BXI53" s="1">
        <v>0</v>
      </c>
      <c r="BXJ53" s="1">
        <v>0</v>
      </c>
      <c r="BXK53" s="1">
        <v>1</v>
      </c>
      <c r="BXL53" s="1">
        <v>0</v>
      </c>
      <c r="BXM53" s="1">
        <v>0</v>
      </c>
      <c r="BXN53" s="1">
        <v>0</v>
      </c>
      <c r="BXO53" s="1">
        <v>0</v>
      </c>
      <c r="BXP53" s="1">
        <v>1</v>
      </c>
      <c r="BXQ53" s="1">
        <v>0</v>
      </c>
      <c r="BXR53" s="1">
        <v>0</v>
      </c>
      <c r="BXS53" s="1">
        <v>0</v>
      </c>
      <c r="BXT53" s="1">
        <v>1</v>
      </c>
      <c r="BXU53" s="1">
        <v>0</v>
      </c>
      <c r="BXV53" s="1">
        <v>0</v>
      </c>
      <c r="BXW53" s="1">
        <v>0</v>
      </c>
      <c r="BXX53" s="1">
        <v>0</v>
      </c>
      <c r="BXY53" s="1">
        <v>0</v>
      </c>
      <c r="BXZ53" s="1">
        <v>0</v>
      </c>
      <c r="BYA53" s="1">
        <v>1</v>
      </c>
      <c r="BYB53" s="1">
        <v>0</v>
      </c>
      <c r="BYC53" s="1">
        <v>0</v>
      </c>
      <c r="BYD53" s="1">
        <v>0</v>
      </c>
      <c r="BYE53" s="1">
        <v>0</v>
      </c>
      <c r="BYF53" s="1">
        <v>0</v>
      </c>
      <c r="BYG53" s="1">
        <v>0</v>
      </c>
      <c r="BYH53" s="1">
        <v>0</v>
      </c>
      <c r="BYI53" s="1">
        <v>0</v>
      </c>
      <c r="BYJ53" s="1">
        <v>0</v>
      </c>
      <c r="BYK53" s="1">
        <v>0</v>
      </c>
      <c r="BYL53" s="1">
        <v>0</v>
      </c>
      <c r="BYM53" s="1">
        <v>0</v>
      </c>
      <c r="BYN53" s="1">
        <v>0</v>
      </c>
      <c r="BYO53" s="1">
        <v>0</v>
      </c>
      <c r="BYP53" s="1">
        <v>0</v>
      </c>
      <c r="BYQ53" s="1">
        <v>0</v>
      </c>
      <c r="BYR53" s="1">
        <v>0</v>
      </c>
      <c r="BYS53" s="1">
        <v>0</v>
      </c>
      <c r="BYT53" s="1">
        <v>0</v>
      </c>
      <c r="BYU53" s="1">
        <v>0</v>
      </c>
      <c r="BYV53" s="1">
        <v>0</v>
      </c>
      <c r="BYW53" s="1">
        <v>0</v>
      </c>
      <c r="BYX53" s="1">
        <v>1</v>
      </c>
      <c r="BYY53" s="1">
        <v>1</v>
      </c>
      <c r="BYZ53" s="1">
        <v>1</v>
      </c>
      <c r="BZA53" s="1">
        <v>1</v>
      </c>
      <c r="BZB53" s="1">
        <v>0</v>
      </c>
      <c r="BZC53" s="1">
        <v>0</v>
      </c>
      <c r="BZD53" s="1">
        <v>0</v>
      </c>
      <c r="BZE53" s="1">
        <v>0</v>
      </c>
      <c r="BZF53" s="1">
        <v>0</v>
      </c>
      <c r="BZG53" s="1">
        <v>0</v>
      </c>
      <c r="BZH53" s="1">
        <v>0</v>
      </c>
      <c r="BZI53" s="1">
        <v>0</v>
      </c>
      <c r="BZJ53" s="1">
        <v>0</v>
      </c>
      <c r="BZK53" s="1">
        <v>0</v>
      </c>
      <c r="BZL53" s="1">
        <v>0</v>
      </c>
      <c r="BZM53" s="1">
        <v>0</v>
      </c>
      <c r="BZN53" s="1">
        <v>0</v>
      </c>
      <c r="BZO53" s="1">
        <v>0</v>
      </c>
      <c r="BZP53" s="1">
        <v>1</v>
      </c>
      <c r="BZQ53" s="1">
        <v>0</v>
      </c>
      <c r="BZR53" s="1">
        <v>1</v>
      </c>
      <c r="BZS53" s="1">
        <v>0</v>
      </c>
      <c r="BZT53" s="1">
        <v>0</v>
      </c>
      <c r="BZU53" s="1">
        <v>1</v>
      </c>
      <c r="BZV53" s="1">
        <v>0</v>
      </c>
      <c r="BZW53" s="1">
        <v>0</v>
      </c>
      <c r="BZX53" s="1">
        <v>1</v>
      </c>
      <c r="BZY53" s="1">
        <v>1</v>
      </c>
      <c r="BZZ53" s="1">
        <v>0</v>
      </c>
      <c r="CAA53" s="1">
        <v>0</v>
      </c>
      <c r="CAB53" s="1">
        <v>0</v>
      </c>
      <c r="CAC53" s="1">
        <v>0</v>
      </c>
      <c r="CAD53" s="1">
        <v>0</v>
      </c>
      <c r="CAE53" s="1">
        <v>0</v>
      </c>
      <c r="CAF53" s="1">
        <v>0</v>
      </c>
      <c r="CAG53" s="1">
        <v>0</v>
      </c>
      <c r="CAH53" s="1">
        <v>1</v>
      </c>
      <c r="CAI53" s="1">
        <v>0</v>
      </c>
      <c r="CAJ53" s="1">
        <v>0</v>
      </c>
      <c r="CAK53" s="1">
        <v>0</v>
      </c>
      <c r="CAL53" s="1">
        <v>0</v>
      </c>
      <c r="CAM53" s="1">
        <v>0</v>
      </c>
      <c r="CAN53" s="1">
        <v>0</v>
      </c>
      <c r="CAO53" s="1">
        <v>0</v>
      </c>
      <c r="CAP53" s="1">
        <v>0</v>
      </c>
      <c r="CAQ53" s="1">
        <v>0</v>
      </c>
      <c r="CAR53" s="1">
        <v>0</v>
      </c>
      <c r="CAS53" s="1">
        <v>0</v>
      </c>
      <c r="CAT53" s="1">
        <v>0</v>
      </c>
      <c r="CAU53" s="1">
        <v>0</v>
      </c>
      <c r="CAV53" s="1">
        <v>0</v>
      </c>
      <c r="CAW53" s="1">
        <v>0</v>
      </c>
      <c r="CAX53" s="1">
        <v>1</v>
      </c>
      <c r="CAY53" s="1">
        <v>0</v>
      </c>
      <c r="CAZ53" s="1">
        <v>0</v>
      </c>
      <c r="CBA53" s="1">
        <v>0</v>
      </c>
      <c r="CBB53" s="1">
        <v>0</v>
      </c>
      <c r="CBC53" s="1">
        <v>0</v>
      </c>
      <c r="CBD53" s="1">
        <v>0</v>
      </c>
      <c r="CBE53" s="1">
        <v>0</v>
      </c>
      <c r="CBF53" s="1">
        <v>0</v>
      </c>
      <c r="CBG53" s="1">
        <v>0</v>
      </c>
      <c r="CBH53" s="1">
        <v>0</v>
      </c>
      <c r="CBI53" s="1">
        <v>0</v>
      </c>
      <c r="CBJ53" s="1">
        <v>0</v>
      </c>
      <c r="CBK53" s="1">
        <v>0</v>
      </c>
      <c r="CBL53" s="1">
        <v>0</v>
      </c>
      <c r="CBM53" s="1">
        <v>0</v>
      </c>
      <c r="CBN53" s="1">
        <v>0</v>
      </c>
      <c r="CBO53" s="1">
        <v>0</v>
      </c>
      <c r="CBP53" s="1">
        <v>0</v>
      </c>
      <c r="CBQ53" s="1">
        <v>1</v>
      </c>
      <c r="CBR53" s="1">
        <v>0</v>
      </c>
      <c r="CBS53" s="1">
        <v>0</v>
      </c>
      <c r="CBT53" s="1">
        <v>0</v>
      </c>
      <c r="CBU53" s="1">
        <v>0</v>
      </c>
      <c r="CBV53" s="1">
        <v>0</v>
      </c>
      <c r="CBW53" s="1">
        <v>0</v>
      </c>
      <c r="CBX53" s="1">
        <v>0</v>
      </c>
      <c r="CBY53" s="1">
        <v>0</v>
      </c>
      <c r="CBZ53" s="1">
        <v>0</v>
      </c>
      <c r="CCA53" s="1">
        <v>0</v>
      </c>
      <c r="CCB53" s="1">
        <v>0</v>
      </c>
      <c r="CCC53" s="1">
        <v>0</v>
      </c>
      <c r="CCD53" s="1">
        <v>0</v>
      </c>
      <c r="CCE53" s="1">
        <v>0</v>
      </c>
      <c r="CCF53" s="1">
        <v>0</v>
      </c>
      <c r="CCG53" s="1">
        <v>0</v>
      </c>
      <c r="CCH53" s="1">
        <v>0</v>
      </c>
      <c r="CCI53" s="1">
        <v>0</v>
      </c>
      <c r="CCJ53" s="1">
        <v>0</v>
      </c>
      <c r="CCK53" s="1">
        <v>0</v>
      </c>
      <c r="CCL53" s="1">
        <v>0</v>
      </c>
      <c r="CCM53" s="1">
        <v>0</v>
      </c>
      <c r="CCN53" s="1">
        <v>0</v>
      </c>
      <c r="CCO53" s="1">
        <v>0</v>
      </c>
      <c r="CCP53" s="1">
        <v>0</v>
      </c>
      <c r="CCQ53" s="1">
        <v>0</v>
      </c>
      <c r="CCR53" s="1">
        <v>0</v>
      </c>
      <c r="CCS53" s="1">
        <v>0</v>
      </c>
      <c r="CCT53" s="1">
        <v>0</v>
      </c>
      <c r="CCU53" s="1">
        <v>0</v>
      </c>
      <c r="CCV53" s="1">
        <v>0</v>
      </c>
      <c r="CCW53" s="1">
        <v>0</v>
      </c>
      <c r="CCX53" s="1">
        <v>0</v>
      </c>
      <c r="CCY53" s="1">
        <v>0</v>
      </c>
      <c r="CCZ53" s="1">
        <v>0</v>
      </c>
      <c r="CDA53" s="1">
        <v>0</v>
      </c>
      <c r="CDB53" s="1">
        <v>0</v>
      </c>
      <c r="CDC53" s="1">
        <v>0</v>
      </c>
      <c r="CDD53" s="1">
        <v>0</v>
      </c>
      <c r="CDE53" s="1">
        <v>0</v>
      </c>
      <c r="CDF53" s="1">
        <v>0</v>
      </c>
      <c r="CDG53" s="1">
        <v>0</v>
      </c>
      <c r="CDH53" s="1">
        <v>0</v>
      </c>
      <c r="CDI53" s="1">
        <v>0</v>
      </c>
      <c r="CDJ53" s="1">
        <v>0</v>
      </c>
      <c r="CDK53" s="1">
        <v>0</v>
      </c>
      <c r="CDL53" s="1">
        <v>1</v>
      </c>
      <c r="CDM53" s="1">
        <v>0</v>
      </c>
      <c r="CDN53" s="1">
        <v>0</v>
      </c>
      <c r="CDO53" s="1">
        <v>0</v>
      </c>
      <c r="CDP53" s="1">
        <v>1</v>
      </c>
      <c r="CDQ53" s="1">
        <v>0</v>
      </c>
      <c r="CDR53" s="1">
        <v>0</v>
      </c>
      <c r="CDS53" s="1">
        <v>0</v>
      </c>
      <c r="CDT53" s="1">
        <v>0</v>
      </c>
      <c r="CDU53" s="1">
        <v>0</v>
      </c>
      <c r="CDV53" s="1">
        <v>0</v>
      </c>
      <c r="CDW53" s="1">
        <v>0</v>
      </c>
      <c r="CDX53" s="1">
        <v>0</v>
      </c>
      <c r="CDY53" s="1">
        <v>0</v>
      </c>
      <c r="CDZ53" s="1">
        <v>0</v>
      </c>
      <c r="CEA53" s="1">
        <v>0</v>
      </c>
      <c r="CEB53" s="1">
        <v>0</v>
      </c>
      <c r="CEC53" s="1">
        <v>0</v>
      </c>
      <c r="CED53" s="1">
        <v>0</v>
      </c>
      <c r="CEE53" s="1">
        <v>0</v>
      </c>
      <c r="CEF53" s="1">
        <v>0</v>
      </c>
      <c r="CEG53" s="1">
        <v>0</v>
      </c>
      <c r="CEH53" s="1">
        <v>0</v>
      </c>
      <c r="CEI53" s="1">
        <v>0</v>
      </c>
      <c r="CEJ53" s="1">
        <v>0</v>
      </c>
      <c r="CEK53" s="1">
        <v>0</v>
      </c>
      <c r="CEL53" s="1">
        <v>0</v>
      </c>
      <c r="CEM53" s="1">
        <v>0</v>
      </c>
      <c r="CEN53" s="1">
        <v>0</v>
      </c>
      <c r="CEO53" s="1">
        <v>1</v>
      </c>
      <c r="CEP53" s="1">
        <v>0</v>
      </c>
      <c r="CEQ53" s="1">
        <v>0</v>
      </c>
      <c r="CER53" s="1">
        <v>0</v>
      </c>
      <c r="CES53" s="1">
        <v>0</v>
      </c>
      <c r="CET53" s="1">
        <v>0</v>
      </c>
      <c r="CEU53" s="1">
        <v>1</v>
      </c>
      <c r="CEV53" s="1">
        <v>1</v>
      </c>
      <c r="CEW53" s="1">
        <v>0</v>
      </c>
      <c r="CEX53" s="1">
        <v>0</v>
      </c>
      <c r="CEY53" s="1">
        <v>0</v>
      </c>
      <c r="CEZ53" s="1">
        <v>0</v>
      </c>
      <c r="CFA53" s="1">
        <v>0</v>
      </c>
      <c r="CFB53" s="1">
        <v>0</v>
      </c>
      <c r="CFC53" s="1">
        <v>0</v>
      </c>
      <c r="CFD53" s="1">
        <v>0</v>
      </c>
      <c r="CFE53" s="1">
        <v>0</v>
      </c>
      <c r="CFF53" s="1">
        <v>0</v>
      </c>
      <c r="CFG53" s="1">
        <v>0</v>
      </c>
      <c r="CFH53" s="1">
        <v>1</v>
      </c>
      <c r="CFI53" s="1">
        <v>0</v>
      </c>
      <c r="CFJ53" s="1">
        <v>0</v>
      </c>
      <c r="CFK53" s="1">
        <v>0</v>
      </c>
      <c r="CFL53" s="1">
        <v>0</v>
      </c>
      <c r="CFM53" s="1">
        <v>0</v>
      </c>
      <c r="CFN53" s="1">
        <v>1</v>
      </c>
      <c r="CFO53" s="1">
        <v>1</v>
      </c>
      <c r="CFP53" s="1">
        <v>0</v>
      </c>
      <c r="CFQ53" s="1">
        <v>0</v>
      </c>
      <c r="CFR53" s="1">
        <v>0</v>
      </c>
      <c r="CFS53" s="1">
        <v>0</v>
      </c>
      <c r="CFT53" s="1">
        <v>0</v>
      </c>
      <c r="CFU53" s="1">
        <v>1</v>
      </c>
      <c r="CFV53" s="1">
        <v>0</v>
      </c>
      <c r="CFW53" s="1">
        <v>0</v>
      </c>
      <c r="CFX53" s="1">
        <v>0</v>
      </c>
      <c r="CFY53" s="1">
        <v>0</v>
      </c>
      <c r="CFZ53" s="1">
        <v>0</v>
      </c>
      <c r="CGA53" s="1">
        <v>0</v>
      </c>
      <c r="CGB53" s="1">
        <v>0</v>
      </c>
      <c r="CGC53" s="1">
        <v>0</v>
      </c>
      <c r="CGD53" s="1">
        <v>0</v>
      </c>
      <c r="CGE53" s="1">
        <v>0</v>
      </c>
      <c r="CGF53" s="1">
        <v>0</v>
      </c>
      <c r="CGG53" s="1">
        <v>0</v>
      </c>
      <c r="CGH53" s="1">
        <v>0</v>
      </c>
      <c r="CGI53" s="1">
        <v>0</v>
      </c>
      <c r="CGJ53" s="1">
        <v>0</v>
      </c>
      <c r="CGK53" s="1">
        <v>0</v>
      </c>
      <c r="CGL53" s="1">
        <v>0</v>
      </c>
      <c r="CGM53" s="1">
        <v>0</v>
      </c>
      <c r="CGN53" s="1">
        <v>0</v>
      </c>
      <c r="CGO53" s="1">
        <v>0</v>
      </c>
      <c r="CGP53" s="1">
        <v>0</v>
      </c>
      <c r="CGQ53" s="1">
        <v>0</v>
      </c>
      <c r="CGR53" s="1">
        <v>0</v>
      </c>
      <c r="CGS53" s="1">
        <v>0</v>
      </c>
      <c r="CGT53" s="1">
        <v>0</v>
      </c>
      <c r="CGU53" s="1">
        <v>0</v>
      </c>
      <c r="CGV53" s="1">
        <v>0</v>
      </c>
      <c r="CGW53" s="1">
        <v>0</v>
      </c>
      <c r="CGX53" s="1">
        <v>0</v>
      </c>
      <c r="CGY53" s="1">
        <v>0</v>
      </c>
      <c r="CGZ53" s="1">
        <v>0</v>
      </c>
      <c r="CHA53" s="1">
        <v>0</v>
      </c>
      <c r="CHB53" s="1">
        <v>0</v>
      </c>
      <c r="CHC53" s="1">
        <v>0</v>
      </c>
      <c r="CHD53" s="1">
        <v>0</v>
      </c>
      <c r="CHE53" s="1">
        <v>0</v>
      </c>
      <c r="CHF53" s="1">
        <v>0</v>
      </c>
      <c r="CHG53" s="1">
        <v>0</v>
      </c>
      <c r="CHH53" s="1">
        <v>0</v>
      </c>
      <c r="CHI53" s="1">
        <v>0</v>
      </c>
      <c r="CHJ53" s="1">
        <v>0</v>
      </c>
      <c r="CHK53" s="1">
        <v>1</v>
      </c>
      <c r="CHL53" s="1">
        <v>0</v>
      </c>
      <c r="CHM53" s="1">
        <v>0</v>
      </c>
      <c r="CHN53" s="1">
        <v>0</v>
      </c>
      <c r="CHO53" s="1">
        <v>0</v>
      </c>
      <c r="CHP53" s="1">
        <v>0</v>
      </c>
      <c r="CHQ53" s="1">
        <v>0</v>
      </c>
      <c r="CHR53" s="1">
        <v>0</v>
      </c>
      <c r="CHS53" s="1">
        <v>0</v>
      </c>
      <c r="CHT53" s="1">
        <v>0</v>
      </c>
      <c r="CHU53" s="1">
        <v>0</v>
      </c>
      <c r="CHV53" s="1">
        <v>0</v>
      </c>
      <c r="CHW53" s="1">
        <v>0</v>
      </c>
      <c r="CHX53" s="1">
        <v>0</v>
      </c>
      <c r="CHY53" s="1">
        <v>0</v>
      </c>
      <c r="CHZ53" s="1">
        <v>0</v>
      </c>
      <c r="CIA53" s="1">
        <v>0</v>
      </c>
      <c r="CIB53" s="1">
        <v>0</v>
      </c>
      <c r="CIC53" s="1">
        <v>0</v>
      </c>
      <c r="CID53" s="1">
        <v>0</v>
      </c>
      <c r="CIE53" s="1">
        <v>0</v>
      </c>
      <c r="CIF53" s="1">
        <v>0</v>
      </c>
      <c r="CIG53" s="1">
        <v>0</v>
      </c>
      <c r="CIH53" s="1">
        <v>0</v>
      </c>
      <c r="CII53" s="1">
        <v>0</v>
      </c>
      <c r="CIJ53" s="1">
        <v>0</v>
      </c>
      <c r="CIK53" s="1">
        <v>0</v>
      </c>
      <c r="CIL53" s="1">
        <v>0</v>
      </c>
      <c r="CIM53" s="1">
        <v>0</v>
      </c>
      <c r="CIN53" s="1">
        <v>0</v>
      </c>
      <c r="CIO53" s="1">
        <v>0</v>
      </c>
      <c r="CIP53" s="1">
        <v>0</v>
      </c>
      <c r="CIQ53" s="1">
        <v>0</v>
      </c>
      <c r="CIR53" s="1">
        <v>0</v>
      </c>
      <c r="CIS53" s="1">
        <v>0</v>
      </c>
      <c r="CIT53" s="1">
        <v>0</v>
      </c>
      <c r="CIU53" s="1">
        <v>0</v>
      </c>
      <c r="CIV53" s="1">
        <v>0</v>
      </c>
      <c r="CIW53" s="1">
        <v>0</v>
      </c>
      <c r="CIX53" s="1">
        <v>0</v>
      </c>
      <c r="CIY53" s="1">
        <v>0</v>
      </c>
      <c r="CIZ53" s="1">
        <v>0</v>
      </c>
      <c r="CJA53" s="1">
        <v>0</v>
      </c>
      <c r="CJB53" s="1">
        <v>0</v>
      </c>
      <c r="CJC53" s="1">
        <v>0</v>
      </c>
      <c r="CJD53" s="1">
        <v>0</v>
      </c>
      <c r="CJE53" s="1">
        <v>0</v>
      </c>
      <c r="CJF53" s="1">
        <v>0</v>
      </c>
      <c r="CJG53" s="1">
        <v>0</v>
      </c>
      <c r="CJH53" s="1">
        <v>0</v>
      </c>
      <c r="CJI53" s="1">
        <v>0</v>
      </c>
      <c r="CJJ53" s="1">
        <v>0</v>
      </c>
      <c r="CJK53" s="1">
        <v>0</v>
      </c>
      <c r="CJL53" s="1">
        <v>0</v>
      </c>
      <c r="CJM53" s="1">
        <v>0</v>
      </c>
      <c r="CJN53" s="1">
        <v>0</v>
      </c>
      <c r="CJO53" s="1">
        <v>0</v>
      </c>
      <c r="CJP53" s="1">
        <v>1</v>
      </c>
      <c r="CJQ53" s="1">
        <v>0</v>
      </c>
      <c r="CJR53" s="1">
        <v>0</v>
      </c>
      <c r="CJS53" s="1">
        <v>0</v>
      </c>
      <c r="CJT53" s="1">
        <v>1</v>
      </c>
      <c r="CJU53" s="1">
        <v>1</v>
      </c>
      <c r="CJV53" s="1">
        <v>0</v>
      </c>
      <c r="CJW53" s="1">
        <v>0</v>
      </c>
      <c r="CJX53" s="1">
        <v>0</v>
      </c>
      <c r="CJY53" s="1">
        <v>0</v>
      </c>
      <c r="CJZ53" s="1">
        <v>0</v>
      </c>
      <c r="CKA53" s="1">
        <v>0</v>
      </c>
      <c r="CKB53" s="1">
        <v>0</v>
      </c>
      <c r="CKC53" s="1">
        <v>0</v>
      </c>
      <c r="CKD53" s="1">
        <v>0</v>
      </c>
      <c r="CKE53" s="1">
        <v>0</v>
      </c>
      <c r="CKF53" s="1">
        <v>0</v>
      </c>
      <c r="CKG53" s="1">
        <v>0</v>
      </c>
      <c r="CKH53" s="1">
        <v>0</v>
      </c>
      <c r="CKI53" s="1">
        <v>0</v>
      </c>
      <c r="CKJ53" s="1">
        <v>0</v>
      </c>
      <c r="CKK53" s="1">
        <v>0</v>
      </c>
      <c r="CKL53" s="1">
        <v>0</v>
      </c>
      <c r="CKM53" s="1">
        <v>0</v>
      </c>
      <c r="CKN53" s="1">
        <v>0</v>
      </c>
      <c r="CKO53" s="1">
        <v>0</v>
      </c>
      <c r="CKP53" s="1">
        <v>0</v>
      </c>
      <c r="CKQ53" s="1">
        <v>0</v>
      </c>
      <c r="CKR53" s="1">
        <v>0</v>
      </c>
      <c r="CKS53" s="1">
        <v>0</v>
      </c>
      <c r="CKT53" s="1">
        <v>0</v>
      </c>
      <c r="CKU53" s="1">
        <v>0</v>
      </c>
      <c r="CKV53" s="1">
        <v>0</v>
      </c>
      <c r="CKW53" s="1">
        <v>0</v>
      </c>
      <c r="CKX53" s="1">
        <v>0</v>
      </c>
      <c r="CKY53" s="1">
        <v>0</v>
      </c>
      <c r="CKZ53" s="1">
        <v>0</v>
      </c>
      <c r="CLA53" s="1">
        <v>0</v>
      </c>
      <c r="CLB53" s="1">
        <v>0</v>
      </c>
      <c r="CLC53" s="1">
        <v>0</v>
      </c>
      <c r="CLD53" s="1">
        <v>0</v>
      </c>
      <c r="CLE53" s="1">
        <v>0</v>
      </c>
      <c r="CLF53" s="1">
        <v>0</v>
      </c>
      <c r="CLG53" s="1">
        <v>0</v>
      </c>
      <c r="CLH53" s="1">
        <v>0</v>
      </c>
      <c r="CLI53" s="1">
        <v>0</v>
      </c>
      <c r="CLJ53" s="1">
        <v>0</v>
      </c>
      <c r="CLK53" s="1">
        <v>0</v>
      </c>
      <c r="CLL53" s="1">
        <v>0</v>
      </c>
      <c r="CLM53" s="1">
        <v>0</v>
      </c>
      <c r="CLN53" s="1">
        <v>0</v>
      </c>
      <c r="CLO53" s="1">
        <v>0</v>
      </c>
      <c r="CLP53" s="1">
        <v>0</v>
      </c>
      <c r="CLQ53" s="1">
        <v>0</v>
      </c>
      <c r="CLR53" s="1">
        <v>0</v>
      </c>
      <c r="CLS53" s="1">
        <v>0</v>
      </c>
      <c r="CLT53" s="1">
        <v>0</v>
      </c>
      <c r="CLU53" s="1">
        <v>0</v>
      </c>
      <c r="CLV53" s="1">
        <v>0</v>
      </c>
      <c r="CLW53" s="1">
        <v>0</v>
      </c>
      <c r="CLX53" s="1">
        <v>0</v>
      </c>
      <c r="CLY53" s="1">
        <v>0</v>
      </c>
      <c r="CLZ53" s="1">
        <v>0</v>
      </c>
      <c r="CMA53" s="1">
        <v>0</v>
      </c>
      <c r="CMB53" s="1">
        <v>1</v>
      </c>
      <c r="CMC53" s="1">
        <v>0</v>
      </c>
      <c r="CMD53" s="1">
        <v>0</v>
      </c>
      <c r="CME53" s="1">
        <v>0</v>
      </c>
      <c r="CMF53" s="1">
        <v>0</v>
      </c>
      <c r="CMG53" s="1">
        <v>0</v>
      </c>
      <c r="CMH53" s="1">
        <v>0</v>
      </c>
      <c r="CMI53" s="1">
        <v>0</v>
      </c>
      <c r="CMJ53" s="1">
        <v>0</v>
      </c>
      <c r="CMK53" s="1">
        <v>0</v>
      </c>
      <c r="CML53" s="1">
        <v>1</v>
      </c>
      <c r="CMM53" s="1">
        <v>0</v>
      </c>
      <c r="CMN53" s="1">
        <v>0</v>
      </c>
      <c r="CMO53" s="1">
        <v>0</v>
      </c>
      <c r="CMP53" s="1">
        <v>1</v>
      </c>
      <c r="CMQ53" s="1">
        <v>0</v>
      </c>
      <c r="CMR53" s="1">
        <v>0</v>
      </c>
      <c r="CMS53" s="1">
        <v>0</v>
      </c>
      <c r="CMT53" s="1">
        <v>0</v>
      </c>
      <c r="CMU53" s="1">
        <v>0</v>
      </c>
      <c r="CMV53" s="1">
        <v>0</v>
      </c>
      <c r="CMW53" s="1">
        <v>0</v>
      </c>
      <c r="CMX53" s="1">
        <v>0</v>
      </c>
      <c r="CMY53" s="1">
        <v>0</v>
      </c>
      <c r="CMZ53" s="1">
        <v>0</v>
      </c>
      <c r="CNA53" s="1">
        <v>0</v>
      </c>
      <c r="CNB53" s="1">
        <v>0</v>
      </c>
      <c r="CNC53" s="1">
        <v>0</v>
      </c>
      <c r="CND53" s="1">
        <v>0</v>
      </c>
      <c r="CNE53" s="1">
        <v>0</v>
      </c>
      <c r="CNF53" s="1">
        <v>0</v>
      </c>
      <c r="CNG53" s="1">
        <v>0</v>
      </c>
      <c r="CNH53" s="1">
        <v>0</v>
      </c>
      <c r="CNI53" s="1">
        <v>0</v>
      </c>
      <c r="CNJ53" s="1">
        <v>0</v>
      </c>
      <c r="CNK53" s="1">
        <v>0</v>
      </c>
      <c r="CNL53" s="1">
        <v>1</v>
      </c>
      <c r="CNM53" s="1">
        <v>0</v>
      </c>
      <c r="CNN53" s="1">
        <v>0</v>
      </c>
      <c r="CNO53" s="1">
        <v>0</v>
      </c>
      <c r="CNP53" s="1">
        <v>0</v>
      </c>
      <c r="CNQ53" s="1">
        <v>0</v>
      </c>
      <c r="CNR53" s="1">
        <v>0</v>
      </c>
      <c r="CNS53" s="1">
        <v>0</v>
      </c>
      <c r="CNT53" s="1">
        <v>0</v>
      </c>
      <c r="CNU53" s="1">
        <v>0</v>
      </c>
      <c r="CNV53" s="1">
        <v>0</v>
      </c>
      <c r="CNW53" s="1">
        <v>0</v>
      </c>
      <c r="CNX53" s="1">
        <v>0</v>
      </c>
      <c r="CNY53" s="1">
        <v>0</v>
      </c>
      <c r="CNZ53" s="1">
        <v>0</v>
      </c>
      <c r="COA53" s="1">
        <v>1</v>
      </c>
      <c r="COB53" s="1">
        <v>0</v>
      </c>
      <c r="COC53" s="1">
        <v>0</v>
      </c>
      <c r="COD53" s="1">
        <v>0</v>
      </c>
      <c r="COE53" s="1">
        <v>0</v>
      </c>
      <c r="COF53" s="1">
        <v>0</v>
      </c>
      <c r="COG53" s="1">
        <v>0</v>
      </c>
      <c r="COH53" s="1">
        <v>0</v>
      </c>
      <c r="COI53" s="1">
        <v>0</v>
      </c>
      <c r="COJ53" s="1">
        <v>0</v>
      </c>
      <c r="COK53" s="1">
        <v>0</v>
      </c>
      <c r="COL53" s="1">
        <v>0</v>
      </c>
      <c r="COM53" s="1">
        <v>0</v>
      </c>
      <c r="CON53" s="1">
        <v>0</v>
      </c>
      <c r="COO53" s="1">
        <v>0</v>
      </c>
      <c r="COP53" s="1">
        <v>0</v>
      </c>
      <c r="COQ53" s="1">
        <v>0</v>
      </c>
      <c r="COR53" s="1">
        <v>0</v>
      </c>
      <c r="COS53" s="1">
        <v>0</v>
      </c>
      <c r="COT53" s="1">
        <v>0</v>
      </c>
      <c r="COU53" s="1">
        <v>0</v>
      </c>
      <c r="COV53" s="1">
        <v>0</v>
      </c>
      <c r="COW53" s="1">
        <v>0</v>
      </c>
      <c r="COX53" s="1">
        <v>0</v>
      </c>
      <c r="COY53" s="1">
        <v>0</v>
      </c>
      <c r="COZ53" s="1">
        <v>0</v>
      </c>
      <c r="CPA53" s="1">
        <v>0</v>
      </c>
      <c r="CPB53" s="1">
        <v>0</v>
      </c>
      <c r="CPC53" s="1">
        <v>0</v>
      </c>
      <c r="CPD53" s="1">
        <v>0</v>
      </c>
      <c r="CPE53" s="1">
        <v>0</v>
      </c>
      <c r="CPF53" s="1">
        <v>0</v>
      </c>
      <c r="CPG53" s="1">
        <v>0</v>
      </c>
      <c r="CPH53" s="1">
        <v>0</v>
      </c>
      <c r="CPI53" s="1">
        <v>0</v>
      </c>
      <c r="CPJ53" s="1">
        <v>0</v>
      </c>
      <c r="CPK53" s="1">
        <v>0</v>
      </c>
      <c r="CPL53" s="1">
        <v>0</v>
      </c>
      <c r="CPM53" s="1">
        <v>0</v>
      </c>
      <c r="CPN53" s="1">
        <v>0</v>
      </c>
      <c r="CPO53" s="1">
        <v>1</v>
      </c>
      <c r="CPP53" s="1">
        <v>0</v>
      </c>
      <c r="CPQ53" s="1">
        <v>0</v>
      </c>
      <c r="CPR53" s="1">
        <v>0</v>
      </c>
      <c r="CPS53" s="1">
        <v>0</v>
      </c>
      <c r="CPT53" s="1">
        <v>0</v>
      </c>
      <c r="CPU53" s="1">
        <v>0</v>
      </c>
      <c r="CPV53" s="1">
        <v>0</v>
      </c>
      <c r="CPW53" s="1">
        <v>0</v>
      </c>
      <c r="CPX53" s="1">
        <v>1</v>
      </c>
      <c r="CPY53" s="1">
        <v>0</v>
      </c>
      <c r="CPZ53" s="1">
        <v>0</v>
      </c>
      <c r="CQA53" s="1">
        <v>0</v>
      </c>
      <c r="CQB53" s="1">
        <v>0</v>
      </c>
      <c r="CQC53" s="1">
        <v>0</v>
      </c>
      <c r="CQD53" s="1">
        <v>0</v>
      </c>
      <c r="CQE53" s="1">
        <v>0</v>
      </c>
      <c r="CQF53" s="1">
        <v>0</v>
      </c>
      <c r="CQG53" s="1">
        <v>0</v>
      </c>
      <c r="CQH53" s="1">
        <v>1</v>
      </c>
      <c r="CQI53" s="1">
        <v>0</v>
      </c>
      <c r="CQJ53" s="1">
        <v>0</v>
      </c>
      <c r="CQK53" s="1">
        <v>0</v>
      </c>
      <c r="CQL53" s="1">
        <v>0</v>
      </c>
      <c r="CQM53" s="1">
        <v>0</v>
      </c>
      <c r="CQN53" s="1">
        <v>0</v>
      </c>
      <c r="CQO53" s="1">
        <v>0</v>
      </c>
      <c r="CQP53" s="1">
        <v>0</v>
      </c>
      <c r="CQQ53" s="1">
        <v>0</v>
      </c>
      <c r="CQR53" s="1">
        <v>0</v>
      </c>
      <c r="CQS53" s="1">
        <v>1</v>
      </c>
      <c r="CQT53" s="1">
        <v>0</v>
      </c>
      <c r="CQU53" s="1">
        <v>0</v>
      </c>
      <c r="CQV53" s="1">
        <v>0</v>
      </c>
      <c r="CQW53" s="1">
        <v>0</v>
      </c>
      <c r="CQX53" s="1">
        <v>0</v>
      </c>
      <c r="CQY53" s="1">
        <v>0</v>
      </c>
      <c r="CQZ53" s="1">
        <v>1</v>
      </c>
      <c r="CRA53" s="1">
        <v>0</v>
      </c>
      <c r="CRB53" s="1">
        <v>1</v>
      </c>
      <c r="CRC53" s="1">
        <v>1</v>
      </c>
      <c r="CRD53" s="1">
        <v>0</v>
      </c>
      <c r="CRE53" s="1">
        <v>0</v>
      </c>
      <c r="CRF53" s="1">
        <v>0</v>
      </c>
      <c r="CRG53" s="1">
        <v>1</v>
      </c>
      <c r="CRH53" s="1">
        <v>0</v>
      </c>
      <c r="CRI53" s="1">
        <v>1</v>
      </c>
      <c r="CRJ53" s="1">
        <v>0</v>
      </c>
      <c r="CRK53" s="1">
        <v>0</v>
      </c>
      <c r="CRL53" s="1">
        <v>0</v>
      </c>
      <c r="CRM53" s="1">
        <v>0</v>
      </c>
      <c r="CRN53" s="1">
        <v>0</v>
      </c>
      <c r="CRO53" s="1">
        <v>0</v>
      </c>
      <c r="CRP53" s="1">
        <v>0</v>
      </c>
      <c r="CRQ53" s="1">
        <v>0</v>
      </c>
      <c r="CRR53" s="1">
        <v>0</v>
      </c>
      <c r="CRS53" s="1">
        <v>0</v>
      </c>
      <c r="CRT53" s="1">
        <v>0</v>
      </c>
      <c r="CRU53" s="1">
        <v>0</v>
      </c>
      <c r="CRV53" s="1">
        <v>0</v>
      </c>
      <c r="CRW53" s="1">
        <v>0</v>
      </c>
      <c r="CRX53" s="1">
        <v>0</v>
      </c>
      <c r="CRY53" s="1">
        <v>0</v>
      </c>
      <c r="CRZ53" s="1">
        <v>0</v>
      </c>
      <c r="CSA53" s="1">
        <v>0</v>
      </c>
      <c r="CSB53" s="1">
        <v>0</v>
      </c>
      <c r="CSC53" s="1">
        <v>0</v>
      </c>
      <c r="CSD53" s="1">
        <v>0</v>
      </c>
      <c r="CSE53" s="1">
        <v>0</v>
      </c>
      <c r="CSF53" s="1">
        <v>0</v>
      </c>
      <c r="CSG53" s="1">
        <v>0</v>
      </c>
      <c r="CSH53" s="1">
        <v>0</v>
      </c>
      <c r="CSI53" s="1">
        <v>0</v>
      </c>
      <c r="CSJ53" s="1">
        <v>0</v>
      </c>
      <c r="CSK53" s="1">
        <v>0</v>
      </c>
      <c r="CSL53" s="1">
        <v>0</v>
      </c>
      <c r="CSM53" s="1">
        <v>0</v>
      </c>
      <c r="CSN53" s="1">
        <v>0</v>
      </c>
      <c r="CSO53" s="1">
        <v>0</v>
      </c>
      <c r="CSP53" s="1">
        <v>0</v>
      </c>
      <c r="CSQ53" s="1">
        <v>0</v>
      </c>
      <c r="CSR53" s="1">
        <v>0</v>
      </c>
      <c r="CSS53" s="1">
        <v>0</v>
      </c>
      <c r="CST53" s="1">
        <v>0</v>
      </c>
      <c r="CSU53" s="1">
        <v>0</v>
      </c>
      <c r="CSV53" s="1">
        <v>0</v>
      </c>
      <c r="CSW53" s="1">
        <v>0</v>
      </c>
      <c r="CSX53" s="1">
        <v>0</v>
      </c>
      <c r="CSY53" s="1">
        <v>0</v>
      </c>
      <c r="CSZ53" s="1">
        <v>0</v>
      </c>
      <c r="CTA53" s="1">
        <v>0</v>
      </c>
      <c r="CTB53" s="1">
        <v>0</v>
      </c>
      <c r="CTC53" s="1">
        <v>0</v>
      </c>
      <c r="CTD53" s="1">
        <v>0</v>
      </c>
      <c r="CTE53" s="1">
        <v>0</v>
      </c>
      <c r="CTF53" s="1">
        <v>0</v>
      </c>
      <c r="CTG53" s="1">
        <v>0</v>
      </c>
      <c r="CTH53" s="1">
        <v>0</v>
      </c>
      <c r="CTI53" s="1">
        <v>0</v>
      </c>
      <c r="CTJ53" s="1">
        <v>0</v>
      </c>
      <c r="CTK53" s="1">
        <v>0</v>
      </c>
      <c r="CTL53" s="1">
        <v>0</v>
      </c>
      <c r="CTM53" s="1">
        <v>1</v>
      </c>
      <c r="CTN53" s="1">
        <v>1</v>
      </c>
      <c r="CTO53" s="1">
        <v>1</v>
      </c>
      <c r="CTP53" s="1">
        <v>0</v>
      </c>
      <c r="CTQ53" s="1">
        <v>0</v>
      </c>
      <c r="CTR53" s="1">
        <v>0</v>
      </c>
      <c r="CTS53" s="1">
        <v>0</v>
      </c>
      <c r="CTT53" s="1">
        <v>0</v>
      </c>
      <c r="CTU53" s="1">
        <v>0</v>
      </c>
      <c r="CTV53" s="1">
        <v>0</v>
      </c>
      <c r="CTW53" s="1">
        <v>0</v>
      </c>
      <c r="CTX53" s="1">
        <v>0</v>
      </c>
      <c r="CTY53" s="1">
        <v>0</v>
      </c>
      <c r="CTZ53" s="1">
        <v>0</v>
      </c>
      <c r="CUA53" s="1">
        <v>1</v>
      </c>
      <c r="CUB53" s="1">
        <v>0</v>
      </c>
      <c r="CUC53" s="1">
        <v>0</v>
      </c>
      <c r="CUD53" s="1">
        <v>0</v>
      </c>
      <c r="CUE53" s="1">
        <v>1</v>
      </c>
      <c r="CUF53" s="1">
        <v>0</v>
      </c>
      <c r="CUG53" s="1">
        <v>0</v>
      </c>
      <c r="CUH53" s="1">
        <v>0</v>
      </c>
      <c r="CUI53" s="1">
        <v>0</v>
      </c>
      <c r="CUJ53" s="1">
        <v>0</v>
      </c>
      <c r="CUK53" s="1">
        <v>0</v>
      </c>
      <c r="CUL53" s="1">
        <v>1</v>
      </c>
      <c r="CUM53" s="1">
        <v>0</v>
      </c>
      <c r="CUN53" s="1">
        <v>0</v>
      </c>
      <c r="CUO53" s="1">
        <v>0</v>
      </c>
      <c r="CUP53" s="1">
        <v>0</v>
      </c>
      <c r="CUQ53" s="1">
        <v>0</v>
      </c>
      <c r="CUR53" s="1">
        <v>0</v>
      </c>
      <c r="CUS53" s="1">
        <v>0</v>
      </c>
      <c r="CUT53" s="1">
        <v>1</v>
      </c>
      <c r="CUU53" s="1">
        <v>1</v>
      </c>
      <c r="CUV53" s="1">
        <v>0</v>
      </c>
      <c r="CUW53" s="1">
        <v>0</v>
      </c>
      <c r="CUX53" s="1">
        <v>0</v>
      </c>
      <c r="CUY53" s="1">
        <v>1</v>
      </c>
      <c r="CUZ53" s="1">
        <v>0</v>
      </c>
      <c r="CVA53" s="1">
        <v>0</v>
      </c>
      <c r="CVB53" s="1">
        <v>0</v>
      </c>
      <c r="CVC53" s="1">
        <v>0</v>
      </c>
      <c r="CVD53" s="1">
        <v>0</v>
      </c>
      <c r="CVE53" s="1">
        <v>0</v>
      </c>
      <c r="CVF53" s="1">
        <v>1</v>
      </c>
      <c r="CVG53" s="1">
        <v>0</v>
      </c>
      <c r="CVH53" s="1">
        <v>0</v>
      </c>
      <c r="CVI53" s="1">
        <v>0</v>
      </c>
      <c r="CVJ53" s="1">
        <v>0</v>
      </c>
      <c r="CVK53" s="1">
        <v>0</v>
      </c>
      <c r="CVL53" s="1">
        <v>0</v>
      </c>
      <c r="CVM53" s="1">
        <v>0</v>
      </c>
      <c r="CVN53" s="1">
        <v>0</v>
      </c>
      <c r="CVO53" s="1">
        <v>1</v>
      </c>
      <c r="CVP53" s="1">
        <v>0</v>
      </c>
      <c r="CVQ53" s="1">
        <v>0</v>
      </c>
      <c r="CVR53" s="1">
        <v>0</v>
      </c>
      <c r="CVS53" s="1">
        <v>0</v>
      </c>
      <c r="CVT53" s="1">
        <v>0</v>
      </c>
      <c r="CVU53" s="1">
        <v>0</v>
      </c>
      <c r="CVV53" s="1">
        <v>0</v>
      </c>
      <c r="CVW53" s="1">
        <v>0</v>
      </c>
      <c r="CVX53" s="1">
        <v>0</v>
      </c>
      <c r="CVY53" s="1">
        <v>0</v>
      </c>
      <c r="CVZ53" s="1">
        <v>0</v>
      </c>
      <c r="CWA53" s="1">
        <v>0</v>
      </c>
      <c r="CWB53" s="1">
        <v>0</v>
      </c>
      <c r="CWC53" s="1">
        <v>0</v>
      </c>
      <c r="CWD53" s="1">
        <v>0</v>
      </c>
      <c r="CWE53" s="1">
        <v>0</v>
      </c>
      <c r="CWF53" s="1">
        <v>0</v>
      </c>
      <c r="CWG53" s="1">
        <v>0</v>
      </c>
      <c r="CWH53" s="1">
        <v>0</v>
      </c>
      <c r="CWI53" s="1">
        <v>0</v>
      </c>
      <c r="CWJ53" s="1">
        <v>0</v>
      </c>
      <c r="CWK53" s="1">
        <v>0</v>
      </c>
      <c r="CWL53" s="1">
        <v>0</v>
      </c>
      <c r="CWM53" s="1">
        <v>0</v>
      </c>
      <c r="CWN53" s="1">
        <v>0</v>
      </c>
      <c r="CWO53" s="1">
        <v>0</v>
      </c>
      <c r="CWP53" s="1">
        <v>0</v>
      </c>
      <c r="CWQ53" s="1">
        <v>0</v>
      </c>
      <c r="CWR53" s="1">
        <v>0</v>
      </c>
      <c r="CWS53" s="1">
        <v>0</v>
      </c>
      <c r="CWT53" s="1">
        <v>0</v>
      </c>
      <c r="CWU53" s="1">
        <v>0</v>
      </c>
      <c r="CWV53" s="1">
        <v>0</v>
      </c>
      <c r="CWW53" s="1">
        <v>0</v>
      </c>
      <c r="CWX53" s="1">
        <v>0</v>
      </c>
      <c r="CWY53" s="1">
        <v>0</v>
      </c>
      <c r="CWZ53" s="1">
        <v>1</v>
      </c>
      <c r="CXA53" s="1">
        <v>0</v>
      </c>
      <c r="CXB53" s="1">
        <v>0</v>
      </c>
      <c r="CXC53" s="1">
        <v>0</v>
      </c>
      <c r="CXD53" s="1">
        <v>0</v>
      </c>
      <c r="CXE53" s="1">
        <v>0</v>
      </c>
      <c r="CXF53" s="1">
        <v>0</v>
      </c>
      <c r="CXG53" s="1">
        <v>0</v>
      </c>
      <c r="CXH53" s="1">
        <v>0</v>
      </c>
      <c r="CXI53" s="1">
        <v>1</v>
      </c>
      <c r="CXJ53" s="1">
        <v>0</v>
      </c>
      <c r="CXK53" s="1">
        <v>0</v>
      </c>
      <c r="CXL53" s="1">
        <v>0</v>
      </c>
      <c r="CXM53" s="1">
        <v>0</v>
      </c>
      <c r="CXN53" s="1">
        <v>0</v>
      </c>
      <c r="CXO53" s="1">
        <v>0</v>
      </c>
      <c r="CXP53" s="1">
        <v>0</v>
      </c>
      <c r="CXQ53" s="1">
        <v>0</v>
      </c>
      <c r="CXR53" s="1">
        <v>0</v>
      </c>
      <c r="CXS53" s="1">
        <v>0</v>
      </c>
      <c r="CXT53" s="1">
        <v>0</v>
      </c>
      <c r="CXU53" s="1">
        <v>0</v>
      </c>
      <c r="CXV53" s="1">
        <v>0</v>
      </c>
      <c r="CXW53" s="1">
        <v>0</v>
      </c>
      <c r="CXX53" s="1">
        <v>0</v>
      </c>
      <c r="CXY53" s="1">
        <v>0</v>
      </c>
      <c r="CXZ53" s="1">
        <v>0</v>
      </c>
      <c r="CYA53" s="1">
        <v>0</v>
      </c>
      <c r="CYB53" s="1">
        <v>0</v>
      </c>
      <c r="CYC53" s="1">
        <v>0</v>
      </c>
      <c r="CYD53" s="1">
        <v>0</v>
      </c>
      <c r="CYE53" s="1">
        <v>0</v>
      </c>
      <c r="CYF53" s="1">
        <v>0</v>
      </c>
      <c r="CYG53" s="1">
        <v>0</v>
      </c>
      <c r="CYH53" s="1">
        <v>0</v>
      </c>
      <c r="CYI53" s="1">
        <v>0</v>
      </c>
      <c r="CYJ53" s="1">
        <v>0</v>
      </c>
      <c r="CYK53" s="1">
        <v>0</v>
      </c>
      <c r="CYL53" s="1">
        <v>0</v>
      </c>
      <c r="CYM53" s="1">
        <v>1</v>
      </c>
      <c r="CYN53" s="1">
        <v>0</v>
      </c>
      <c r="CYO53" s="1">
        <v>0</v>
      </c>
      <c r="CYP53" s="1">
        <v>0</v>
      </c>
      <c r="CYQ53" s="1">
        <v>0</v>
      </c>
      <c r="CYR53" s="1">
        <v>0</v>
      </c>
      <c r="CYS53" s="1">
        <v>0</v>
      </c>
      <c r="CYT53" s="1">
        <v>0</v>
      </c>
      <c r="CYU53" s="1">
        <v>0</v>
      </c>
      <c r="CYV53" s="1">
        <v>0</v>
      </c>
      <c r="CYW53" s="1">
        <v>0</v>
      </c>
      <c r="CYX53" s="1">
        <v>0</v>
      </c>
      <c r="CYY53" s="1">
        <v>0</v>
      </c>
      <c r="CYZ53" s="1">
        <v>0</v>
      </c>
      <c r="CZA53" s="1">
        <v>0</v>
      </c>
      <c r="CZB53" s="1">
        <v>1</v>
      </c>
      <c r="CZC53" s="1">
        <v>0</v>
      </c>
      <c r="CZD53" s="1">
        <v>0</v>
      </c>
      <c r="CZE53" s="1">
        <v>0</v>
      </c>
      <c r="CZF53" s="1">
        <v>0</v>
      </c>
      <c r="CZG53" s="1">
        <v>0</v>
      </c>
      <c r="CZH53" s="1">
        <v>0</v>
      </c>
      <c r="CZI53" s="1">
        <v>0</v>
      </c>
      <c r="CZJ53" s="1">
        <v>0</v>
      </c>
      <c r="CZK53" s="1">
        <v>0</v>
      </c>
      <c r="CZL53" s="1">
        <v>0</v>
      </c>
      <c r="CZM53" s="1">
        <v>0</v>
      </c>
      <c r="CZN53" s="1">
        <v>1</v>
      </c>
      <c r="CZO53" s="1">
        <v>0</v>
      </c>
      <c r="CZP53" s="1">
        <v>0</v>
      </c>
      <c r="CZQ53" s="1">
        <v>1</v>
      </c>
      <c r="CZR53" s="1">
        <v>0</v>
      </c>
      <c r="CZS53" s="1">
        <v>1</v>
      </c>
      <c r="CZT53" s="1">
        <v>0</v>
      </c>
      <c r="CZU53" s="1">
        <v>0</v>
      </c>
      <c r="CZV53" s="1">
        <v>0</v>
      </c>
      <c r="CZW53" s="1">
        <v>0</v>
      </c>
      <c r="CZX53" s="1">
        <v>0</v>
      </c>
      <c r="CZY53" s="1">
        <v>1</v>
      </c>
      <c r="CZZ53" s="1">
        <v>0</v>
      </c>
      <c r="DAA53" s="1">
        <v>0</v>
      </c>
      <c r="DAB53" s="1">
        <v>1</v>
      </c>
      <c r="DAC53" s="1">
        <v>0</v>
      </c>
      <c r="DAD53" s="1">
        <v>0</v>
      </c>
      <c r="DAE53" s="1">
        <v>0</v>
      </c>
      <c r="DAF53" s="1">
        <v>0</v>
      </c>
      <c r="DAG53" s="1">
        <v>0</v>
      </c>
      <c r="DAH53" s="1">
        <v>0</v>
      </c>
      <c r="DAI53" s="1">
        <v>0</v>
      </c>
      <c r="DAJ53" s="1">
        <v>1</v>
      </c>
      <c r="DAK53" s="1">
        <v>0</v>
      </c>
      <c r="DAL53" s="1">
        <v>0</v>
      </c>
      <c r="DAM53" s="1">
        <v>0</v>
      </c>
      <c r="DAN53" s="1">
        <v>0</v>
      </c>
      <c r="DAO53" s="1">
        <v>0</v>
      </c>
      <c r="DAP53" s="1">
        <v>0</v>
      </c>
      <c r="DAQ53" s="1">
        <v>0</v>
      </c>
      <c r="DAR53" s="1">
        <v>0</v>
      </c>
      <c r="DAS53" s="1">
        <v>0</v>
      </c>
      <c r="DAT53" s="1">
        <v>0</v>
      </c>
      <c r="DAU53" s="1">
        <v>1</v>
      </c>
      <c r="DAV53" s="1">
        <v>1</v>
      </c>
      <c r="DAW53" s="1">
        <v>1</v>
      </c>
      <c r="DAX53" s="1">
        <v>0</v>
      </c>
      <c r="DAY53" s="1">
        <v>0</v>
      </c>
      <c r="DAZ53" s="1">
        <v>1</v>
      </c>
      <c r="DBA53" s="1">
        <v>0</v>
      </c>
      <c r="DBB53" s="1">
        <v>1</v>
      </c>
      <c r="DBC53" s="1">
        <v>1</v>
      </c>
      <c r="DBD53" s="1">
        <v>1</v>
      </c>
      <c r="DBE53" s="1">
        <v>0</v>
      </c>
      <c r="DBF53" s="1">
        <v>0</v>
      </c>
      <c r="DBG53" s="1">
        <v>0</v>
      </c>
      <c r="DBH53" s="1">
        <v>0</v>
      </c>
      <c r="DBI53" s="1">
        <v>1</v>
      </c>
      <c r="DBJ53" s="1">
        <v>0</v>
      </c>
      <c r="DBK53" s="1">
        <v>0</v>
      </c>
      <c r="DBL53" s="1">
        <v>1</v>
      </c>
      <c r="DBM53" s="1">
        <v>0</v>
      </c>
      <c r="DBN53" s="1">
        <v>0</v>
      </c>
      <c r="DBO53" s="1">
        <v>0</v>
      </c>
      <c r="DBP53" s="1">
        <v>0</v>
      </c>
      <c r="DBQ53" s="1">
        <v>0</v>
      </c>
      <c r="DBR53" s="1">
        <v>0</v>
      </c>
      <c r="DBS53" s="1">
        <v>0</v>
      </c>
      <c r="DBT53" s="1">
        <v>0</v>
      </c>
      <c r="DBU53" s="1">
        <v>0</v>
      </c>
      <c r="DBV53" s="1">
        <v>0</v>
      </c>
      <c r="DBW53" s="1">
        <v>0</v>
      </c>
      <c r="DBX53" s="1">
        <v>1</v>
      </c>
      <c r="DBY53" s="1">
        <v>0</v>
      </c>
      <c r="DBZ53" s="1">
        <v>0</v>
      </c>
      <c r="DCA53" s="1">
        <v>0</v>
      </c>
      <c r="DCB53" s="1">
        <v>0</v>
      </c>
      <c r="DCC53" s="1">
        <v>1</v>
      </c>
      <c r="DCD53" s="1">
        <v>0</v>
      </c>
      <c r="DCE53" s="1">
        <v>0</v>
      </c>
      <c r="DCF53" s="1">
        <v>0</v>
      </c>
      <c r="DCG53" s="1">
        <v>0</v>
      </c>
      <c r="DCH53" s="1">
        <v>0</v>
      </c>
      <c r="DCI53" s="1">
        <v>0</v>
      </c>
      <c r="DCJ53" s="1">
        <v>0</v>
      </c>
      <c r="DCK53" s="1">
        <v>1</v>
      </c>
      <c r="DCL53" s="1">
        <v>1</v>
      </c>
      <c r="DCM53" s="1">
        <v>0</v>
      </c>
      <c r="DCN53" s="1">
        <v>0</v>
      </c>
      <c r="DCO53" s="1">
        <v>0</v>
      </c>
      <c r="DCP53" s="1">
        <v>0</v>
      </c>
      <c r="DCQ53" s="1">
        <v>0</v>
      </c>
      <c r="DCR53" s="1">
        <v>0</v>
      </c>
      <c r="DCS53" s="1">
        <v>0</v>
      </c>
      <c r="DCT53" s="1">
        <v>0</v>
      </c>
      <c r="DCU53" s="1">
        <v>0</v>
      </c>
      <c r="DCV53" s="1">
        <v>1</v>
      </c>
      <c r="DCW53" s="1">
        <v>1</v>
      </c>
      <c r="DCX53" s="1">
        <v>0</v>
      </c>
      <c r="DCY53" s="1">
        <v>1</v>
      </c>
      <c r="DCZ53" s="1">
        <v>0</v>
      </c>
      <c r="DDA53" s="1">
        <v>0</v>
      </c>
      <c r="DDB53" s="1">
        <v>0</v>
      </c>
      <c r="DDC53" s="1">
        <v>0</v>
      </c>
      <c r="DDD53" s="1">
        <v>0</v>
      </c>
      <c r="DDE53" s="1">
        <v>1</v>
      </c>
      <c r="DDF53" s="1">
        <v>0</v>
      </c>
      <c r="DDG53" s="1">
        <v>1</v>
      </c>
      <c r="DDH53" s="1">
        <v>1</v>
      </c>
      <c r="DDI53" s="1">
        <v>1</v>
      </c>
      <c r="DDJ53" s="1">
        <v>0</v>
      </c>
      <c r="DDK53" s="1">
        <v>1</v>
      </c>
      <c r="DDL53" s="1">
        <v>0</v>
      </c>
      <c r="DDM53" s="1">
        <v>0</v>
      </c>
      <c r="DDN53" s="1">
        <v>0</v>
      </c>
      <c r="DDO53" s="1">
        <v>0</v>
      </c>
      <c r="DDP53" s="1">
        <v>0</v>
      </c>
      <c r="DDQ53" s="1">
        <v>0</v>
      </c>
      <c r="DDR53" s="1">
        <v>0</v>
      </c>
      <c r="DDS53" s="1">
        <v>1</v>
      </c>
      <c r="DDT53" s="1">
        <v>0</v>
      </c>
      <c r="DDU53" s="1">
        <v>1</v>
      </c>
      <c r="DDV53" s="1">
        <v>1</v>
      </c>
      <c r="DDW53" s="1">
        <v>0</v>
      </c>
      <c r="DDX53" s="1">
        <v>0</v>
      </c>
      <c r="DDY53" s="1">
        <v>0</v>
      </c>
      <c r="DDZ53" s="1">
        <v>1</v>
      </c>
      <c r="DEA53" s="1">
        <v>1</v>
      </c>
      <c r="DEB53" s="1">
        <v>0</v>
      </c>
      <c r="DEC53" s="1">
        <v>0</v>
      </c>
      <c r="DED53" s="1">
        <v>0</v>
      </c>
      <c r="DEE53" s="1">
        <v>0</v>
      </c>
      <c r="DEF53" s="1">
        <v>0</v>
      </c>
      <c r="DEG53" s="1">
        <v>0</v>
      </c>
      <c r="DEH53" s="1">
        <v>1</v>
      </c>
      <c r="DEI53" s="1">
        <v>0</v>
      </c>
      <c r="DEJ53" s="1">
        <v>1</v>
      </c>
      <c r="DEK53" s="1">
        <v>1</v>
      </c>
      <c r="DEL53" s="1">
        <v>1</v>
      </c>
      <c r="DEM53" s="1">
        <v>0</v>
      </c>
      <c r="DEN53" s="1">
        <v>0</v>
      </c>
      <c r="DEO53" s="1">
        <v>0</v>
      </c>
      <c r="DEP53" s="1">
        <v>1</v>
      </c>
      <c r="DEQ53" s="1">
        <v>0</v>
      </c>
      <c r="DER53" s="1">
        <v>0</v>
      </c>
      <c r="DES53" s="1">
        <v>0</v>
      </c>
      <c r="DET53" s="1">
        <v>1</v>
      </c>
      <c r="DEU53" s="1">
        <v>1</v>
      </c>
      <c r="DEV53" s="1">
        <v>1</v>
      </c>
      <c r="DEW53" s="1">
        <v>1</v>
      </c>
      <c r="DEX53" s="1">
        <v>1</v>
      </c>
      <c r="DEY53" s="1">
        <v>0</v>
      </c>
      <c r="DEZ53" s="1">
        <v>1</v>
      </c>
      <c r="DFA53" s="1">
        <v>1</v>
      </c>
      <c r="DFB53" s="1">
        <v>0</v>
      </c>
      <c r="DFC53" s="1">
        <v>0</v>
      </c>
      <c r="DFD53" s="1">
        <v>0</v>
      </c>
      <c r="DFE53" s="1">
        <v>0</v>
      </c>
      <c r="DFF53" s="1">
        <v>1</v>
      </c>
      <c r="DFG53" s="1">
        <v>0</v>
      </c>
      <c r="DFH53" s="1">
        <v>0</v>
      </c>
      <c r="DFI53" s="1">
        <v>0</v>
      </c>
      <c r="DFJ53" s="1">
        <v>0</v>
      </c>
      <c r="DFK53" s="1">
        <v>1</v>
      </c>
      <c r="DFL53" s="1">
        <v>1</v>
      </c>
      <c r="DFM53" s="1">
        <v>1</v>
      </c>
      <c r="DFN53" s="1">
        <v>1</v>
      </c>
      <c r="DFO53" s="1">
        <v>0</v>
      </c>
      <c r="DFP53" s="1">
        <v>0</v>
      </c>
      <c r="DFQ53" s="1">
        <v>1</v>
      </c>
      <c r="DFR53" s="1">
        <v>0</v>
      </c>
      <c r="DFS53" s="1">
        <v>1</v>
      </c>
      <c r="DFT53" s="1">
        <v>0</v>
      </c>
      <c r="DFU53" s="1">
        <v>1</v>
      </c>
      <c r="DFV53" s="1">
        <v>1</v>
      </c>
      <c r="DFW53" s="1">
        <v>0</v>
      </c>
      <c r="DFX53" s="1">
        <v>0</v>
      </c>
      <c r="DFY53" s="1">
        <v>0</v>
      </c>
      <c r="DFZ53" s="1">
        <v>0</v>
      </c>
      <c r="DGA53" s="1">
        <v>1</v>
      </c>
      <c r="DGB53" s="1">
        <v>0</v>
      </c>
      <c r="DGC53" s="1">
        <v>1</v>
      </c>
      <c r="DGD53" s="1">
        <v>1</v>
      </c>
      <c r="DGE53" s="1">
        <v>0</v>
      </c>
      <c r="DGF53" s="1">
        <v>0</v>
      </c>
      <c r="DGG53" s="1">
        <v>1</v>
      </c>
      <c r="DGH53" s="1">
        <v>0</v>
      </c>
      <c r="DGI53" s="1">
        <v>0</v>
      </c>
      <c r="DGJ53" s="1">
        <v>0</v>
      </c>
      <c r="DGK53" s="1">
        <v>0</v>
      </c>
      <c r="DGL53" s="1">
        <v>0</v>
      </c>
      <c r="DGM53" s="1">
        <v>0</v>
      </c>
      <c r="DGN53" s="1">
        <v>0</v>
      </c>
      <c r="DGO53" s="1">
        <v>0</v>
      </c>
      <c r="DGP53" s="1">
        <v>1</v>
      </c>
      <c r="DGQ53" s="1">
        <v>1</v>
      </c>
    </row>
    <row r="54" spans="1:2903">
      <c r="A54" s="1" t="s">
        <v>2955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1</v>
      </c>
      <c r="AL54" s="1">
        <v>1</v>
      </c>
      <c r="AM54" s="1">
        <v>1</v>
      </c>
      <c r="AN54" s="1">
        <v>1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1</v>
      </c>
      <c r="BW54" s="1">
        <v>1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0</v>
      </c>
      <c r="CD54" s="1">
        <v>0</v>
      </c>
      <c r="CE54" s="1">
        <v>1</v>
      </c>
      <c r="CF54" s="1">
        <v>0</v>
      </c>
      <c r="CG54" s="1">
        <v>0</v>
      </c>
      <c r="CH54" s="1">
        <v>0</v>
      </c>
      <c r="CI54" s="1">
        <v>0</v>
      </c>
      <c r="CJ54" s="1">
        <v>1</v>
      </c>
      <c r="CK54" s="1">
        <v>0</v>
      </c>
      <c r="CL54" s="1">
        <v>1</v>
      </c>
      <c r="CM54" s="1">
        <v>0</v>
      </c>
      <c r="CN54" s="1">
        <v>0</v>
      </c>
      <c r="CO54" s="1">
        <v>1</v>
      </c>
      <c r="CP54" s="1">
        <v>1</v>
      </c>
      <c r="CQ54" s="1">
        <v>0</v>
      </c>
      <c r="CR54" s="1">
        <v>0</v>
      </c>
      <c r="CS54" s="1">
        <v>1</v>
      </c>
      <c r="CT54" s="1">
        <v>1</v>
      </c>
      <c r="CU54" s="1">
        <v>0</v>
      </c>
      <c r="CV54" s="1">
        <v>1</v>
      </c>
      <c r="CW54" s="1">
        <v>1</v>
      </c>
      <c r="CX54" s="1">
        <v>0</v>
      </c>
      <c r="CY54" s="1">
        <v>1</v>
      </c>
      <c r="CZ54" s="1">
        <v>1</v>
      </c>
      <c r="DA54" s="1">
        <v>1</v>
      </c>
      <c r="DB54" s="1">
        <v>0</v>
      </c>
      <c r="DC54" s="1">
        <v>1</v>
      </c>
      <c r="DD54" s="1">
        <v>0</v>
      </c>
      <c r="DE54" s="1">
        <v>1</v>
      </c>
      <c r="DF54" s="1">
        <v>1</v>
      </c>
      <c r="DG54" s="1">
        <v>0</v>
      </c>
      <c r="DH54" s="1">
        <v>0</v>
      </c>
      <c r="DI54" s="1">
        <v>1</v>
      </c>
      <c r="DJ54" s="1">
        <v>1</v>
      </c>
      <c r="DK54" s="1">
        <v>0</v>
      </c>
      <c r="DL54" s="1">
        <v>0</v>
      </c>
      <c r="DM54" s="1">
        <v>1</v>
      </c>
      <c r="DN54" s="1">
        <v>1</v>
      </c>
      <c r="DO54" s="1">
        <v>0</v>
      </c>
      <c r="DP54" s="1">
        <v>1</v>
      </c>
      <c r="DQ54" s="1">
        <v>1</v>
      </c>
      <c r="DR54" s="1">
        <v>1</v>
      </c>
      <c r="DS54" s="1">
        <v>1</v>
      </c>
      <c r="DT54" s="1">
        <v>0</v>
      </c>
      <c r="DU54" s="1">
        <v>1</v>
      </c>
      <c r="DV54" s="1">
        <v>1</v>
      </c>
      <c r="DW54" s="1">
        <v>1</v>
      </c>
      <c r="DX54" s="1">
        <v>0</v>
      </c>
      <c r="DY54" s="1">
        <v>0</v>
      </c>
      <c r="DZ54" s="1">
        <v>1</v>
      </c>
      <c r="EA54" s="1">
        <v>0</v>
      </c>
      <c r="EB54" s="1">
        <v>1</v>
      </c>
      <c r="EC54" s="1">
        <v>0</v>
      </c>
      <c r="ED54" s="1">
        <v>1</v>
      </c>
      <c r="EE54" s="1">
        <v>1</v>
      </c>
      <c r="EF54" s="1">
        <v>1</v>
      </c>
      <c r="EG54" s="1">
        <v>0</v>
      </c>
      <c r="EH54" s="1">
        <v>0</v>
      </c>
      <c r="EI54" s="1">
        <v>1</v>
      </c>
      <c r="EJ54" s="1">
        <v>1</v>
      </c>
      <c r="EK54" s="1">
        <v>1</v>
      </c>
      <c r="EL54" s="1">
        <v>1</v>
      </c>
      <c r="EM54" s="1">
        <v>0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0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1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0</v>
      </c>
      <c r="FM54" s="1">
        <v>0</v>
      </c>
      <c r="FN54" s="1">
        <v>0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1</v>
      </c>
      <c r="GA54" s="1">
        <v>0</v>
      </c>
      <c r="GB54" s="1">
        <v>1</v>
      </c>
      <c r="GC54" s="1">
        <v>0</v>
      </c>
      <c r="GD54" s="1">
        <v>0</v>
      </c>
      <c r="GE54" s="1">
        <v>0</v>
      </c>
      <c r="GF54" s="1">
        <v>0</v>
      </c>
      <c r="GG54" s="1">
        <v>1</v>
      </c>
      <c r="GH54" s="1">
        <v>0</v>
      </c>
      <c r="GI54" s="1">
        <v>0</v>
      </c>
      <c r="GJ54" s="1">
        <v>0</v>
      </c>
      <c r="GK54" s="1">
        <v>0</v>
      </c>
      <c r="GL54" s="1">
        <v>1</v>
      </c>
      <c r="GM54" s="1">
        <v>1</v>
      </c>
      <c r="GN54" s="1">
        <v>0</v>
      </c>
      <c r="GO54" s="1">
        <v>0</v>
      </c>
      <c r="GP54" s="1">
        <v>1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1</v>
      </c>
      <c r="GW54" s="1">
        <v>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1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1</v>
      </c>
      <c r="HX54" s="1">
        <v>0</v>
      </c>
      <c r="HY54" s="1">
        <v>0</v>
      </c>
      <c r="HZ54" s="1">
        <v>0</v>
      </c>
      <c r="IA54" s="1">
        <v>1</v>
      </c>
      <c r="IB54" s="1">
        <v>1</v>
      </c>
      <c r="IC54" s="1">
        <v>1</v>
      </c>
      <c r="ID54" s="1">
        <v>0</v>
      </c>
      <c r="IE54" s="1">
        <v>1</v>
      </c>
      <c r="IF54" s="1">
        <v>1</v>
      </c>
      <c r="IG54" s="1">
        <v>0</v>
      </c>
      <c r="IH54" s="1">
        <v>1</v>
      </c>
      <c r="II54" s="1">
        <v>0</v>
      </c>
      <c r="IJ54" s="1">
        <v>1</v>
      </c>
      <c r="IK54" s="1">
        <v>1</v>
      </c>
      <c r="IL54" s="1">
        <v>1</v>
      </c>
      <c r="IM54" s="1">
        <v>0</v>
      </c>
      <c r="IN54" s="1">
        <v>0</v>
      </c>
      <c r="IO54" s="1">
        <v>0</v>
      </c>
      <c r="IP54" s="1">
        <v>0</v>
      </c>
      <c r="IQ54" s="1">
        <v>1</v>
      </c>
      <c r="IR54" s="1">
        <v>0</v>
      </c>
      <c r="IS54" s="1">
        <v>1</v>
      </c>
      <c r="IT54" s="1">
        <v>1</v>
      </c>
      <c r="IU54" s="1">
        <v>1</v>
      </c>
      <c r="IV54" s="1">
        <v>1</v>
      </c>
      <c r="IW54" s="1">
        <v>0</v>
      </c>
      <c r="IX54" s="1">
        <v>1</v>
      </c>
      <c r="IY54" s="1">
        <v>0</v>
      </c>
      <c r="IZ54" s="1">
        <v>0</v>
      </c>
      <c r="JA54" s="1">
        <v>0</v>
      </c>
      <c r="JB54" s="1">
        <v>0</v>
      </c>
      <c r="JC54" s="1">
        <v>1</v>
      </c>
      <c r="JD54" s="1">
        <v>1</v>
      </c>
      <c r="JE54" s="1">
        <v>0</v>
      </c>
      <c r="JF54" s="1">
        <v>1</v>
      </c>
      <c r="JG54" s="1">
        <v>0</v>
      </c>
      <c r="JH54" s="1">
        <v>1</v>
      </c>
      <c r="JI54" s="1">
        <v>0</v>
      </c>
      <c r="JJ54" s="1">
        <v>0</v>
      </c>
      <c r="JK54" s="1">
        <v>1</v>
      </c>
      <c r="JL54" s="1">
        <v>1</v>
      </c>
      <c r="JM54" s="1">
        <v>1</v>
      </c>
      <c r="JN54" s="1">
        <v>0</v>
      </c>
      <c r="JO54" s="1">
        <v>1</v>
      </c>
      <c r="JP54" s="1">
        <v>1</v>
      </c>
      <c r="JQ54" s="1">
        <v>0</v>
      </c>
      <c r="JR54" s="1">
        <v>0</v>
      </c>
      <c r="JS54" s="1">
        <v>0</v>
      </c>
      <c r="JT54" s="1">
        <v>1</v>
      </c>
      <c r="JU54" s="1">
        <v>0</v>
      </c>
      <c r="JV54" s="1">
        <v>0</v>
      </c>
      <c r="JW54" s="1">
        <v>1</v>
      </c>
      <c r="JX54" s="1">
        <v>1</v>
      </c>
      <c r="JY54" s="1">
        <v>1</v>
      </c>
      <c r="JZ54" s="1">
        <v>0</v>
      </c>
      <c r="KA54" s="1">
        <v>0</v>
      </c>
      <c r="KB54" s="1">
        <v>0</v>
      </c>
      <c r="KC54" s="1">
        <v>1</v>
      </c>
      <c r="KD54" s="1">
        <v>1</v>
      </c>
      <c r="KE54" s="1">
        <v>0</v>
      </c>
      <c r="KF54" s="1">
        <v>1</v>
      </c>
      <c r="KG54" s="1">
        <v>0</v>
      </c>
      <c r="KH54" s="1">
        <v>0</v>
      </c>
      <c r="KI54" s="1">
        <v>1</v>
      </c>
      <c r="KJ54" s="1">
        <v>1</v>
      </c>
      <c r="KK54" s="1">
        <v>0</v>
      </c>
      <c r="KL54" s="1">
        <v>1</v>
      </c>
      <c r="KM54" s="1">
        <v>1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1</v>
      </c>
      <c r="KT54" s="1">
        <v>1</v>
      </c>
      <c r="KU54" s="1">
        <v>1</v>
      </c>
      <c r="KV54" s="1">
        <v>0</v>
      </c>
      <c r="KW54" s="1">
        <v>0</v>
      </c>
      <c r="KX54" s="1">
        <v>1</v>
      </c>
      <c r="KY54" s="1">
        <v>0</v>
      </c>
      <c r="KZ54" s="1">
        <v>0</v>
      </c>
      <c r="LA54" s="1">
        <v>1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1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1</v>
      </c>
      <c r="LP54" s="1">
        <v>0</v>
      </c>
      <c r="LQ54" s="1">
        <v>0</v>
      </c>
      <c r="LR54" s="1">
        <v>1</v>
      </c>
      <c r="LS54" s="1">
        <v>1</v>
      </c>
      <c r="LT54" s="1">
        <v>1</v>
      </c>
      <c r="LU54" s="1">
        <v>1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1</v>
      </c>
      <c r="ML54" s="1">
        <v>1</v>
      </c>
      <c r="MM54" s="1">
        <v>1</v>
      </c>
      <c r="MN54" s="1">
        <v>1</v>
      </c>
      <c r="MO54" s="1">
        <v>1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</v>
      </c>
      <c r="NE54" s="1">
        <v>1</v>
      </c>
      <c r="NF54" s="1">
        <v>0</v>
      </c>
      <c r="NG54" s="1">
        <v>0</v>
      </c>
      <c r="NH54" s="1">
        <v>0</v>
      </c>
      <c r="NI54" s="1">
        <v>1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1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1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1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1</v>
      </c>
      <c r="PA54" s="1">
        <v>0</v>
      </c>
      <c r="PB54" s="1">
        <v>0</v>
      </c>
      <c r="PC54" s="1">
        <v>0</v>
      </c>
      <c r="PD54" s="1">
        <v>0</v>
      </c>
      <c r="PE54" s="1">
        <v>1</v>
      </c>
      <c r="PF54" s="1">
        <v>1</v>
      </c>
      <c r="PG54" s="1">
        <v>0</v>
      </c>
      <c r="PH54" s="1">
        <v>1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1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1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1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1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1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1</v>
      </c>
      <c r="SA54" s="1">
        <v>0</v>
      </c>
      <c r="SB54" s="1">
        <v>0</v>
      </c>
      <c r="SC54" s="1">
        <v>0</v>
      </c>
      <c r="SD54" s="1">
        <v>1</v>
      </c>
      <c r="SE54" s="1">
        <v>1</v>
      </c>
      <c r="SF54" s="1">
        <v>0</v>
      </c>
      <c r="SG54" s="1">
        <v>0</v>
      </c>
      <c r="SH54" s="1">
        <v>1</v>
      </c>
      <c r="SI54" s="1">
        <v>1</v>
      </c>
      <c r="SJ54" s="1">
        <v>1</v>
      </c>
      <c r="SK54" s="1">
        <v>0</v>
      </c>
      <c r="SL54" s="1">
        <v>0</v>
      </c>
      <c r="SM54" s="1">
        <v>1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1</v>
      </c>
      <c r="SV54" s="1">
        <v>1</v>
      </c>
      <c r="SW54" s="1">
        <v>0</v>
      </c>
      <c r="SX54" s="1">
        <v>0</v>
      </c>
      <c r="SY54" s="1">
        <v>1</v>
      </c>
      <c r="SZ54" s="1">
        <v>0</v>
      </c>
      <c r="TA54" s="1">
        <v>1</v>
      </c>
      <c r="TB54" s="1">
        <v>0</v>
      </c>
      <c r="TC54" s="1">
        <v>0</v>
      </c>
      <c r="TD54" s="1">
        <v>0</v>
      </c>
      <c r="TE54" s="1">
        <v>0</v>
      </c>
      <c r="TF54" s="1">
        <v>1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1</v>
      </c>
      <c r="TM54" s="1">
        <v>1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1</v>
      </c>
      <c r="TX54" s="1">
        <v>0</v>
      </c>
      <c r="TY54" s="1">
        <v>1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1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1</v>
      </c>
      <c r="VA54" s="1">
        <v>1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1</v>
      </c>
      <c r="VR54" s="1">
        <v>0</v>
      </c>
      <c r="VS54" s="1">
        <v>1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1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1</v>
      </c>
      <c r="XF54" s="1">
        <v>1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1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1</v>
      </c>
      <c r="XZ54" s="1">
        <v>1</v>
      </c>
      <c r="YA54" s="1">
        <v>1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1</v>
      </c>
      <c r="YH54" s="1">
        <v>1</v>
      </c>
      <c r="YI54" s="1">
        <v>1</v>
      </c>
      <c r="YJ54" s="1">
        <v>0</v>
      </c>
      <c r="YK54" s="1">
        <v>0</v>
      </c>
      <c r="YL54" s="1">
        <v>1</v>
      </c>
      <c r="YM54" s="1">
        <v>1</v>
      </c>
      <c r="YN54" s="1">
        <v>0</v>
      </c>
      <c r="YO54" s="1">
        <v>1</v>
      </c>
      <c r="YP54" s="1">
        <v>0</v>
      </c>
      <c r="YQ54" s="1">
        <v>0</v>
      </c>
      <c r="YR54" s="1">
        <v>0</v>
      </c>
      <c r="YS54" s="1">
        <v>0</v>
      </c>
      <c r="YT54" s="1">
        <v>1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1</v>
      </c>
      <c r="ZJ54" s="1">
        <v>1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1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1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1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1</v>
      </c>
      <c r="ADD54" s="1">
        <v>1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1</v>
      </c>
      <c r="AEN54" s="1">
        <v>1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1</v>
      </c>
      <c r="AFL54" s="1">
        <v>0</v>
      </c>
      <c r="AFM54" s="1">
        <v>1</v>
      </c>
      <c r="AFN54" s="1">
        <v>1</v>
      </c>
      <c r="AFO54" s="1">
        <v>0</v>
      </c>
      <c r="AFP54" s="1">
        <v>0</v>
      </c>
      <c r="AFQ54" s="1">
        <v>0</v>
      </c>
      <c r="AFR54" s="1">
        <v>1</v>
      </c>
      <c r="AFS54" s="1">
        <v>1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1</v>
      </c>
      <c r="AGA54" s="1">
        <v>1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1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1</v>
      </c>
      <c r="AHI54" s="1">
        <v>0</v>
      </c>
      <c r="AHJ54" s="1">
        <v>1</v>
      </c>
      <c r="AHK54" s="1">
        <v>0</v>
      </c>
      <c r="AHL54" s="1">
        <v>1</v>
      </c>
      <c r="AHM54" s="1">
        <v>0</v>
      </c>
      <c r="AHN54" s="1">
        <v>0</v>
      </c>
      <c r="AHO54" s="1">
        <v>1</v>
      </c>
      <c r="AHP54" s="1">
        <v>0</v>
      </c>
      <c r="AHQ54" s="1">
        <v>0</v>
      </c>
      <c r="AHR54" s="1">
        <v>0</v>
      </c>
      <c r="AHS54" s="1">
        <v>1</v>
      </c>
      <c r="AHT54" s="1">
        <v>1</v>
      </c>
      <c r="AHU54" s="1">
        <v>1</v>
      </c>
      <c r="AHV54" s="1">
        <v>0</v>
      </c>
      <c r="AHW54" s="1">
        <v>0</v>
      </c>
      <c r="AHX54" s="1">
        <v>1</v>
      </c>
      <c r="AHY54" s="1">
        <v>0</v>
      </c>
      <c r="AHZ54" s="1">
        <v>0</v>
      </c>
      <c r="AIA54" s="1">
        <v>0</v>
      </c>
      <c r="AIB54" s="1">
        <v>1</v>
      </c>
      <c r="AIC54" s="1">
        <v>1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0</v>
      </c>
      <c r="AIQ54" s="1">
        <v>0</v>
      </c>
      <c r="AIR54" s="1">
        <v>0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1</v>
      </c>
      <c r="AIY54" s="1">
        <v>1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1</v>
      </c>
      <c r="AJF54" s="1">
        <v>0</v>
      </c>
      <c r="AJG54" s="1">
        <v>0</v>
      </c>
      <c r="AJH54" s="1">
        <v>0</v>
      </c>
      <c r="AJI54" s="1">
        <v>0</v>
      </c>
      <c r="AJJ54" s="1">
        <v>0</v>
      </c>
      <c r="AJK54" s="1">
        <v>1</v>
      </c>
      <c r="AJL54" s="1">
        <v>1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1</v>
      </c>
      <c r="AKB54" s="1">
        <v>0</v>
      </c>
      <c r="AKC54" s="1">
        <v>1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1</v>
      </c>
      <c r="AKP54" s="1">
        <v>1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1</v>
      </c>
      <c r="ALN54" s="1">
        <v>0</v>
      </c>
      <c r="ALO54" s="1">
        <v>0</v>
      </c>
      <c r="ALP54" s="1">
        <v>1</v>
      </c>
      <c r="ALQ54" s="1">
        <v>0</v>
      </c>
      <c r="ALR54" s="1">
        <v>0</v>
      </c>
      <c r="ALS54" s="1">
        <v>1</v>
      </c>
      <c r="ALT54" s="1">
        <v>0</v>
      </c>
      <c r="ALU54" s="1">
        <v>0</v>
      </c>
      <c r="ALV54" s="1">
        <v>0</v>
      </c>
      <c r="ALW54" s="1">
        <v>1</v>
      </c>
      <c r="ALX54" s="1">
        <v>1</v>
      </c>
      <c r="ALY54" s="1">
        <v>1</v>
      </c>
      <c r="ALZ54" s="1">
        <v>0</v>
      </c>
      <c r="AMA54" s="1">
        <v>0</v>
      </c>
      <c r="AMB54" s="1">
        <v>1</v>
      </c>
      <c r="AMC54" s="1">
        <v>1</v>
      </c>
      <c r="AMD54" s="1">
        <v>1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1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1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1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1</v>
      </c>
      <c r="AOK54" s="1">
        <v>1</v>
      </c>
      <c r="AOL54" s="1">
        <v>0</v>
      </c>
      <c r="AOM54" s="1">
        <v>0</v>
      </c>
      <c r="AON54" s="1">
        <v>1</v>
      </c>
      <c r="AOO54" s="1">
        <v>0</v>
      </c>
      <c r="AOP54" s="1">
        <v>1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1</v>
      </c>
      <c r="AOW54" s="1">
        <v>1</v>
      </c>
      <c r="AOX54" s="1">
        <v>0</v>
      </c>
      <c r="AOY54" s="1">
        <v>0</v>
      </c>
      <c r="AOZ54" s="1">
        <v>1</v>
      </c>
      <c r="APA54" s="1">
        <v>0</v>
      </c>
      <c r="APB54" s="1">
        <v>1</v>
      </c>
      <c r="APC54" s="1">
        <v>0</v>
      </c>
      <c r="APD54" s="1">
        <v>0</v>
      </c>
      <c r="APE54" s="1">
        <v>1</v>
      </c>
      <c r="APF54" s="1">
        <v>0</v>
      </c>
      <c r="APG54" s="1">
        <v>1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1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0</v>
      </c>
      <c r="AQE54" s="1">
        <v>0</v>
      </c>
      <c r="AQF54" s="1">
        <v>0</v>
      </c>
      <c r="AQG54" s="1">
        <v>1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1</v>
      </c>
      <c r="AQU54" s="1">
        <v>0</v>
      </c>
      <c r="AQV54" s="1">
        <v>0</v>
      </c>
      <c r="AQW54" s="1">
        <v>1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1</v>
      </c>
      <c r="ARO54" s="1">
        <v>0</v>
      </c>
      <c r="ARP54" s="1">
        <v>1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1</v>
      </c>
      <c r="AST54" s="1">
        <v>0</v>
      </c>
      <c r="ASU54" s="1">
        <v>1</v>
      </c>
      <c r="ASV54" s="1">
        <v>1</v>
      </c>
      <c r="ASW54" s="1">
        <v>1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1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1</v>
      </c>
      <c r="ATN54" s="1">
        <v>1</v>
      </c>
      <c r="ATO54" s="1">
        <v>0</v>
      </c>
      <c r="ATP54" s="1">
        <v>0</v>
      </c>
      <c r="ATQ54" s="1">
        <v>0</v>
      </c>
      <c r="ATR54" s="1">
        <v>0</v>
      </c>
      <c r="ATS54" s="1">
        <v>1</v>
      </c>
      <c r="ATT54" s="1">
        <v>1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1</v>
      </c>
      <c r="AUO54" s="1">
        <v>1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1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1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1</v>
      </c>
      <c r="AWM54" s="1">
        <v>0</v>
      </c>
      <c r="AWN54" s="1">
        <v>0</v>
      </c>
      <c r="AWO54" s="1">
        <v>1</v>
      </c>
      <c r="AWP54" s="1">
        <v>0</v>
      </c>
      <c r="AWQ54" s="1">
        <v>0</v>
      </c>
      <c r="AWR54" s="1">
        <v>0</v>
      </c>
      <c r="AWS54" s="1">
        <v>0</v>
      </c>
      <c r="AWT54" s="1">
        <v>0</v>
      </c>
      <c r="AWU54" s="1">
        <v>0</v>
      </c>
      <c r="AWV54" s="1">
        <v>1</v>
      </c>
      <c r="AWW54" s="1">
        <v>0</v>
      </c>
      <c r="AWX54" s="1">
        <v>0</v>
      </c>
      <c r="AWY54" s="1">
        <v>1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1</v>
      </c>
      <c r="AXK54" s="1">
        <v>0</v>
      </c>
      <c r="AXL54" s="1">
        <v>0</v>
      </c>
      <c r="AXM54" s="1">
        <v>0</v>
      </c>
      <c r="AXN54" s="1">
        <v>0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0</v>
      </c>
      <c r="AYE54" s="1">
        <v>0</v>
      </c>
      <c r="AYF54" s="1">
        <v>0</v>
      </c>
      <c r="AYG54" s="1">
        <v>1</v>
      </c>
      <c r="AYH54" s="1">
        <v>1</v>
      </c>
      <c r="AYI54" s="1">
        <v>0</v>
      </c>
      <c r="AYJ54" s="1">
        <v>1</v>
      </c>
      <c r="AYK54" s="1">
        <v>0</v>
      </c>
      <c r="AYL54" s="1">
        <v>0</v>
      </c>
      <c r="AYM54" s="1">
        <v>1</v>
      </c>
      <c r="AYN54" s="1">
        <v>0</v>
      </c>
      <c r="AYO54" s="1">
        <v>0</v>
      </c>
      <c r="AYP54" s="1">
        <v>0</v>
      </c>
      <c r="AYQ54" s="1">
        <v>1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0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1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1</v>
      </c>
      <c r="BBL54" s="1">
        <v>1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1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1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1</v>
      </c>
      <c r="BCL54" s="1">
        <v>0</v>
      </c>
      <c r="BCM54" s="1">
        <v>0</v>
      </c>
      <c r="BCN54" s="1">
        <v>1</v>
      </c>
      <c r="BCO54" s="1">
        <v>0</v>
      </c>
      <c r="BCP54" s="1">
        <v>0</v>
      </c>
      <c r="BCQ54" s="1">
        <v>0</v>
      </c>
      <c r="BCR54" s="1">
        <v>0</v>
      </c>
      <c r="BCS54" s="1">
        <v>1</v>
      </c>
      <c r="BCT54" s="1">
        <v>0</v>
      </c>
      <c r="BCU54" s="1">
        <v>0</v>
      </c>
      <c r="BCV54" s="1">
        <v>0</v>
      </c>
      <c r="BCW54" s="1">
        <v>0</v>
      </c>
      <c r="BCX54" s="1">
        <v>0</v>
      </c>
      <c r="BCY54" s="1">
        <v>0</v>
      </c>
      <c r="BCZ54" s="1">
        <v>0</v>
      </c>
      <c r="BDA54" s="1">
        <v>0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1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0</v>
      </c>
      <c r="BDN54" s="1">
        <v>0</v>
      </c>
      <c r="BDO54" s="1">
        <v>0</v>
      </c>
      <c r="BDP54" s="1">
        <v>1</v>
      </c>
      <c r="BDQ54" s="1">
        <v>0</v>
      </c>
      <c r="BDR54" s="1">
        <v>0</v>
      </c>
      <c r="BDS54" s="1">
        <v>1</v>
      </c>
      <c r="BDT54" s="1">
        <v>0</v>
      </c>
      <c r="BDU54" s="1">
        <v>0</v>
      </c>
      <c r="BDV54" s="1">
        <v>1</v>
      </c>
      <c r="BDW54" s="1">
        <v>0</v>
      </c>
      <c r="BDX54" s="1">
        <v>0</v>
      </c>
      <c r="BDY54" s="1">
        <v>0</v>
      </c>
      <c r="BDZ54" s="1">
        <v>1</v>
      </c>
      <c r="BEA54" s="1">
        <v>0</v>
      </c>
      <c r="BEB54" s="1">
        <v>1</v>
      </c>
      <c r="BEC54" s="1">
        <v>1</v>
      </c>
      <c r="BED54" s="1">
        <v>1</v>
      </c>
      <c r="BEE54" s="1">
        <v>0</v>
      </c>
      <c r="BEF54" s="1">
        <v>0</v>
      </c>
      <c r="BEG54" s="1">
        <v>0</v>
      </c>
      <c r="BEH54" s="1">
        <v>1</v>
      </c>
      <c r="BEI54" s="1">
        <v>1</v>
      </c>
      <c r="BEJ54" s="1">
        <v>0</v>
      </c>
      <c r="BEK54" s="1">
        <v>0</v>
      </c>
      <c r="BEL54" s="1">
        <v>1</v>
      </c>
      <c r="BEM54" s="1">
        <v>1</v>
      </c>
      <c r="BEN54" s="1">
        <v>0</v>
      </c>
      <c r="BEO54" s="1">
        <v>0</v>
      </c>
      <c r="BEP54" s="1">
        <v>0</v>
      </c>
      <c r="BEQ54" s="1">
        <v>0</v>
      </c>
      <c r="BER54" s="1">
        <v>0</v>
      </c>
      <c r="BES54" s="1">
        <v>0</v>
      </c>
      <c r="BET54" s="1">
        <v>0</v>
      </c>
      <c r="BEU54" s="1">
        <v>0</v>
      </c>
      <c r="BEV54" s="1">
        <v>0</v>
      </c>
      <c r="BEW54" s="1">
        <v>0</v>
      </c>
      <c r="BEX54" s="1">
        <v>0</v>
      </c>
      <c r="BEY54" s="1">
        <v>1</v>
      </c>
      <c r="BEZ54" s="1">
        <v>0</v>
      </c>
      <c r="BFA54" s="1">
        <v>0</v>
      </c>
      <c r="BFB54" s="1">
        <v>0</v>
      </c>
      <c r="BFC54" s="1">
        <v>0</v>
      </c>
      <c r="BFD54" s="1">
        <v>0</v>
      </c>
      <c r="BFE54" s="1">
        <v>0</v>
      </c>
      <c r="BFF54" s="1">
        <v>0</v>
      </c>
      <c r="BFG54" s="1">
        <v>0</v>
      </c>
      <c r="BFH54" s="1">
        <v>0</v>
      </c>
      <c r="BFI54" s="1">
        <v>0</v>
      </c>
      <c r="BFJ54" s="1">
        <v>0</v>
      </c>
      <c r="BFK54" s="1">
        <v>0</v>
      </c>
      <c r="BFL54" s="1">
        <v>1</v>
      </c>
      <c r="BFM54" s="1">
        <v>0</v>
      </c>
      <c r="BFN54" s="1">
        <v>0</v>
      </c>
      <c r="BFO54" s="1">
        <v>0</v>
      </c>
      <c r="BFP54" s="1">
        <v>0</v>
      </c>
      <c r="BFQ54" s="1">
        <v>1</v>
      </c>
      <c r="BFR54" s="1">
        <v>0</v>
      </c>
      <c r="BFS54" s="1">
        <v>0</v>
      </c>
      <c r="BFT54" s="1">
        <v>1</v>
      </c>
      <c r="BFU54" s="1">
        <v>0</v>
      </c>
      <c r="BFV54" s="1">
        <v>0</v>
      </c>
      <c r="BFW54" s="1">
        <v>1</v>
      </c>
      <c r="BFX54" s="1">
        <v>0</v>
      </c>
      <c r="BFY54" s="1">
        <v>0</v>
      </c>
      <c r="BFZ54" s="1">
        <v>0</v>
      </c>
      <c r="BGA54" s="1">
        <v>0</v>
      </c>
      <c r="BGB54" s="1">
        <v>0</v>
      </c>
      <c r="BGC54" s="1">
        <v>0</v>
      </c>
      <c r="BGD54" s="1">
        <v>0</v>
      </c>
      <c r="BGE54" s="1">
        <v>1</v>
      </c>
      <c r="BGF54" s="1">
        <v>0</v>
      </c>
      <c r="BGG54" s="1">
        <v>0</v>
      </c>
      <c r="BGH54" s="1">
        <v>0</v>
      </c>
      <c r="BGI54" s="1">
        <v>0</v>
      </c>
      <c r="BGJ54" s="1">
        <v>0</v>
      </c>
      <c r="BGK54" s="1">
        <v>0</v>
      </c>
      <c r="BGL54" s="1">
        <v>0</v>
      </c>
      <c r="BGM54" s="1">
        <v>0</v>
      </c>
      <c r="BGN54" s="1">
        <v>0</v>
      </c>
      <c r="BGO54" s="1">
        <v>0</v>
      </c>
      <c r="BGP54" s="1">
        <v>0</v>
      </c>
      <c r="BGQ54" s="1">
        <v>0</v>
      </c>
      <c r="BGR54" s="1">
        <v>0</v>
      </c>
      <c r="BGS54" s="1">
        <v>0</v>
      </c>
      <c r="BGT54" s="1">
        <v>0</v>
      </c>
      <c r="BGU54" s="1">
        <v>0</v>
      </c>
      <c r="BGV54" s="1">
        <v>0</v>
      </c>
      <c r="BGW54" s="1">
        <v>1</v>
      </c>
      <c r="BGX54" s="1">
        <v>0</v>
      </c>
      <c r="BGY54" s="1">
        <v>0</v>
      </c>
      <c r="BGZ54" s="1">
        <v>0</v>
      </c>
      <c r="BHA54" s="1">
        <v>0</v>
      </c>
      <c r="BHB54" s="1">
        <v>0</v>
      </c>
      <c r="BHC54" s="1">
        <v>0</v>
      </c>
      <c r="BHD54" s="1">
        <v>0</v>
      </c>
      <c r="BHE54" s="1">
        <v>0</v>
      </c>
      <c r="BHF54" s="1">
        <v>0</v>
      </c>
      <c r="BHG54" s="1">
        <v>0</v>
      </c>
      <c r="BHH54" s="1">
        <v>0</v>
      </c>
      <c r="BHI54" s="1">
        <v>0</v>
      </c>
      <c r="BHJ54" s="1">
        <v>0</v>
      </c>
      <c r="BHK54" s="1">
        <v>0</v>
      </c>
      <c r="BHL54" s="1">
        <v>0</v>
      </c>
      <c r="BHM54" s="1">
        <v>0</v>
      </c>
      <c r="BHN54" s="1">
        <v>0</v>
      </c>
      <c r="BHO54" s="1">
        <v>0</v>
      </c>
      <c r="BHP54" s="1">
        <v>0</v>
      </c>
      <c r="BHQ54" s="1">
        <v>0</v>
      </c>
      <c r="BHR54" s="1">
        <v>0</v>
      </c>
      <c r="BHS54" s="1">
        <v>0</v>
      </c>
      <c r="BHT54" s="1">
        <v>0</v>
      </c>
      <c r="BHU54" s="1">
        <v>0</v>
      </c>
      <c r="BHV54" s="1">
        <v>0</v>
      </c>
      <c r="BHW54" s="1">
        <v>0</v>
      </c>
      <c r="BHX54" s="1">
        <v>0</v>
      </c>
      <c r="BHY54" s="1">
        <v>0</v>
      </c>
      <c r="BHZ54" s="1">
        <v>0</v>
      </c>
      <c r="BIA54" s="1">
        <v>0</v>
      </c>
      <c r="BIB54" s="1">
        <v>1</v>
      </c>
      <c r="BIC54" s="1">
        <v>1</v>
      </c>
      <c r="BID54" s="1">
        <v>0</v>
      </c>
      <c r="BIE54" s="1">
        <v>0</v>
      </c>
      <c r="BIF54" s="1">
        <v>1</v>
      </c>
      <c r="BIG54" s="1">
        <v>1</v>
      </c>
      <c r="BIH54" s="1">
        <v>0</v>
      </c>
      <c r="BII54" s="1">
        <v>0</v>
      </c>
      <c r="BIJ54" s="1">
        <v>0</v>
      </c>
      <c r="BIK54" s="1">
        <v>1</v>
      </c>
      <c r="BIL54" s="1">
        <v>0</v>
      </c>
      <c r="BIM54" s="1">
        <v>0</v>
      </c>
      <c r="BIN54" s="1">
        <v>0</v>
      </c>
      <c r="BIO54" s="1">
        <v>0</v>
      </c>
      <c r="BIP54" s="1">
        <v>1</v>
      </c>
      <c r="BIQ54" s="1">
        <v>0</v>
      </c>
      <c r="BIR54" s="1">
        <v>0</v>
      </c>
      <c r="BIS54" s="1">
        <v>0</v>
      </c>
      <c r="BIT54" s="1">
        <v>0</v>
      </c>
      <c r="BIU54" s="1">
        <v>0</v>
      </c>
      <c r="BIV54" s="1">
        <v>0</v>
      </c>
      <c r="BIW54" s="1">
        <v>0</v>
      </c>
      <c r="BIX54" s="1">
        <v>0</v>
      </c>
      <c r="BIY54" s="1">
        <v>0</v>
      </c>
      <c r="BIZ54" s="1">
        <v>0</v>
      </c>
      <c r="BJA54" s="1">
        <v>0</v>
      </c>
      <c r="BJB54" s="1">
        <v>0</v>
      </c>
      <c r="BJC54" s="1">
        <v>0</v>
      </c>
      <c r="BJD54" s="1">
        <v>0</v>
      </c>
      <c r="BJE54" s="1">
        <v>0</v>
      </c>
      <c r="BJF54" s="1">
        <v>0</v>
      </c>
      <c r="BJG54" s="1">
        <v>0</v>
      </c>
      <c r="BJH54" s="1">
        <v>0</v>
      </c>
      <c r="BJI54" s="1">
        <v>0</v>
      </c>
      <c r="BJJ54" s="1">
        <v>0</v>
      </c>
      <c r="BJK54" s="1">
        <v>0</v>
      </c>
      <c r="BJL54" s="1">
        <v>0</v>
      </c>
      <c r="BJM54" s="1">
        <v>1</v>
      </c>
      <c r="BJN54" s="1">
        <v>0</v>
      </c>
      <c r="BJO54" s="1">
        <v>0</v>
      </c>
      <c r="BJP54" s="1">
        <v>0</v>
      </c>
      <c r="BJQ54" s="1">
        <v>0</v>
      </c>
      <c r="BJR54" s="1">
        <v>0</v>
      </c>
      <c r="BJS54" s="1">
        <v>0</v>
      </c>
      <c r="BJT54" s="1">
        <v>0</v>
      </c>
      <c r="BJU54" s="1">
        <v>0</v>
      </c>
      <c r="BJV54" s="1">
        <v>0</v>
      </c>
      <c r="BJW54" s="1">
        <v>0</v>
      </c>
      <c r="BJX54" s="1">
        <v>0</v>
      </c>
      <c r="BJY54" s="1">
        <v>0</v>
      </c>
      <c r="BJZ54" s="1">
        <v>0</v>
      </c>
      <c r="BKA54" s="1">
        <v>0</v>
      </c>
      <c r="BKB54" s="1">
        <v>1</v>
      </c>
      <c r="BKC54" s="1">
        <v>0</v>
      </c>
      <c r="BKD54" s="1">
        <v>0</v>
      </c>
      <c r="BKE54" s="1">
        <v>0</v>
      </c>
      <c r="BKF54" s="1">
        <v>0</v>
      </c>
      <c r="BKG54" s="1">
        <v>0</v>
      </c>
      <c r="BKH54" s="1">
        <v>0</v>
      </c>
      <c r="BKI54" s="1">
        <v>0</v>
      </c>
      <c r="BKJ54" s="1">
        <v>0</v>
      </c>
      <c r="BKK54" s="1">
        <v>0</v>
      </c>
      <c r="BKL54" s="1">
        <v>0</v>
      </c>
      <c r="BKM54" s="1">
        <v>0</v>
      </c>
      <c r="BKN54" s="1">
        <v>0</v>
      </c>
      <c r="BKO54" s="1">
        <v>0</v>
      </c>
      <c r="BKP54" s="1">
        <v>1</v>
      </c>
      <c r="BKQ54" s="1">
        <v>0</v>
      </c>
      <c r="BKR54" s="1">
        <v>0</v>
      </c>
      <c r="BKS54" s="1">
        <v>0</v>
      </c>
      <c r="BKT54" s="1">
        <v>0</v>
      </c>
      <c r="BKU54" s="1">
        <v>0</v>
      </c>
      <c r="BKV54" s="1">
        <v>0</v>
      </c>
      <c r="BKW54" s="1">
        <v>0</v>
      </c>
      <c r="BKX54" s="1">
        <v>0</v>
      </c>
      <c r="BKY54" s="1">
        <v>0</v>
      </c>
      <c r="BKZ54" s="1">
        <v>0</v>
      </c>
      <c r="BLA54" s="1">
        <v>0</v>
      </c>
      <c r="BLB54" s="1">
        <v>0</v>
      </c>
      <c r="BLC54" s="1">
        <v>0</v>
      </c>
      <c r="BLD54" s="1">
        <v>1</v>
      </c>
      <c r="BLE54" s="1">
        <v>0</v>
      </c>
      <c r="BLF54" s="1">
        <v>0</v>
      </c>
      <c r="BLG54" s="1">
        <v>0</v>
      </c>
      <c r="BLH54" s="1">
        <v>0</v>
      </c>
      <c r="BLI54" s="1">
        <v>1</v>
      </c>
      <c r="BLJ54" s="1">
        <v>0</v>
      </c>
      <c r="BLK54" s="1">
        <v>0</v>
      </c>
      <c r="BLL54" s="1">
        <v>0</v>
      </c>
      <c r="BLM54" s="1">
        <v>0</v>
      </c>
      <c r="BLN54" s="1">
        <v>1</v>
      </c>
      <c r="BLO54" s="1">
        <v>0</v>
      </c>
      <c r="BLP54" s="1">
        <v>0</v>
      </c>
      <c r="BLQ54" s="1">
        <v>0</v>
      </c>
      <c r="BLR54" s="1">
        <v>0</v>
      </c>
      <c r="BLS54" s="1">
        <v>0</v>
      </c>
      <c r="BLT54" s="1">
        <v>0</v>
      </c>
      <c r="BLU54" s="1">
        <v>1</v>
      </c>
      <c r="BLV54" s="1">
        <v>0</v>
      </c>
      <c r="BLW54" s="1">
        <v>0</v>
      </c>
      <c r="BLX54" s="1">
        <v>0</v>
      </c>
      <c r="BLY54" s="1">
        <v>0</v>
      </c>
      <c r="BLZ54" s="1">
        <v>0</v>
      </c>
      <c r="BMA54" s="1">
        <v>0</v>
      </c>
      <c r="BMB54" s="1">
        <v>0</v>
      </c>
      <c r="BMC54" s="1">
        <v>0</v>
      </c>
      <c r="BMD54" s="1">
        <v>1</v>
      </c>
      <c r="BME54" s="1">
        <v>0</v>
      </c>
      <c r="BMF54" s="1">
        <v>0</v>
      </c>
      <c r="BMG54" s="1">
        <v>0</v>
      </c>
      <c r="BMH54" s="1">
        <v>0</v>
      </c>
      <c r="BMI54" s="1">
        <v>0</v>
      </c>
      <c r="BMJ54" s="1">
        <v>1</v>
      </c>
      <c r="BMK54" s="1">
        <v>0</v>
      </c>
      <c r="BML54" s="1">
        <v>0</v>
      </c>
      <c r="BMM54" s="1">
        <v>0</v>
      </c>
      <c r="BMN54" s="1">
        <v>0</v>
      </c>
      <c r="BMO54" s="1">
        <v>1</v>
      </c>
      <c r="BMP54" s="1">
        <v>0</v>
      </c>
      <c r="BMQ54" s="1">
        <v>0</v>
      </c>
      <c r="BMR54" s="1">
        <v>0</v>
      </c>
      <c r="BMS54" s="1">
        <v>1</v>
      </c>
      <c r="BMT54" s="1">
        <v>1</v>
      </c>
      <c r="BMU54" s="1">
        <v>1</v>
      </c>
      <c r="BMV54" s="1">
        <v>0</v>
      </c>
      <c r="BMW54" s="1">
        <v>0</v>
      </c>
      <c r="BMX54" s="1">
        <v>0</v>
      </c>
      <c r="BMY54" s="1">
        <v>0</v>
      </c>
      <c r="BMZ54" s="1">
        <v>0</v>
      </c>
      <c r="BNA54" s="1">
        <v>0</v>
      </c>
      <c r="BNB54" s="1">
        <v>0</v>
      </c>
      <c r="BNC54" s="1">
        <v>0</v>
      </c>
      <c r="BND54" s="1">
        <v>0</v>
      </c>
      <c r="BNE54" s="1">
        <v>0</v>
      </c>
      <c r="BNF54" s="1">
        <v>0</v>
      </c>
      <c r="BNG54" s="1">
        <v>0</v>
      </c>
      <c r="BNH54" s="1">
        <v>0</v>
      </c>
      <c r="BNI54" s="1">
        <v>0</v>
      </c>
      <c r="BNJ54" s="1">
        <v>0</v>
      </c>
      <c r="BNK54" s="1">
        <v>0</v>
      </c>
      <c r="BNL54" s="1">
        <v>1</v>
      </c>
      <c r="BNM54" s="1">
        <v>0</v>
      </c>
      <c r="BNN54" s="1">
        <v>0</v>
      </c>
      <c r="BNO54" s="1">
        <v>0</v>
      </c>
      <c r="BNP54" s="1">
        <v>0</v>
      </c>
      <c r="BNQ54" s="1">
        <v>0</v>
      </c>
      <c r="BNR54" s="1">
        <v>0</v>
      </c>
      <c r="BNS54" s="1">
        <v>0</v>
      </c>
      <c r="BNT54" s="1">
        <v>0</v>
      </c>
      <c r="BNU54" s="1">
        <v>1</v>
      </c>
      <c r="BNV54" s="1">
        <v>0</v>
      </c>
      <c r="BNW54" s="1">
        <v>0</v>
      </c>
      <c r="BNX54" s="1">
        <v>0</v>
      </c>
      <c r="BNY54" s="1">
        <v>0</v>
      </c>
      <c r="BNZ54" s="1">
        <v>0</v>
      </c>
      <c r="BOA54" s="1">
        <v>0</v>
      </c>
      <c r="BOB54" s="1">
        <v>0</v>
      </c>
      <c r="BOC54" s="1">
        <v>0</v>
      </c>
      <c r="BOD54" s="1">
        <v>0</v>
      </c>
      <c r="BOE54" s="1">
        <v>0</v>
      </c>
      <c r="BOF54" s="1">
        <v>0</v>
      </c>
      <c r="BOG54" s="1">
        <v>0</v>
      </c>
      <c r="BOH54" s="1">
        <v>0</v>
      </c>
      <c r="BOI54" s="1">
        <v>0</v>
      </c>
      <c r="BOJ54" s="1">
        <v>0</v>
      </c>
      <c r="BOK54" s="1">
        <v>0</v>
      </c>
      <c r="BOL54" s="1">
        <v>0</v>
      </c>
      <c r="BOM54" s="1">
        <v>0</v>
      </c>
      <c r="BON54" s="1">
        <v>0</v>
      </c>
      <c r="BOO54" s="1">
        <v>0</v>
      </c>
      <c r="BOP54" s="1">
        <v>1</v>
      </c>
      <c r="BOQ54" s="1">
        <v>0</v>
      </c>
      <c r="BOR54" s="1">
        <v>0</v>
      </c>
      <c r="BOS54" s="1">
        <v>0</v>
      </c>
      <c r="BOT54" s="1">
        <v>0</v>
      </c>
      <c r="BOU54" s="1">
        <v>0</v>
      </c>
      <c r="BOV54" s="1">
        <v>0</v>
      </c>
      <c r="BOW54" s="1">
        <v>0</v>
      </c>
      <c r="BOX54" s="1">
        <v>0</v>
      </c>
      <c r="BOY54" s="1">
        <v>0</v>
      </c>
      <c r="BOZ54" s="1">
        <v>0</v>
      </c>
      <c r="BPA54" s="1">
        <v>0</v>
      </c>
      <c r="BPB54" s="1">
        <v>0</v>
      </c>
      <c r="BPC54" s="1">
        <v>0</v>
      </c>
      <c r="BPD54" s="1">
        <v>0</v>
      </c>
      <c r="BPE54" s="1">
        <v>0</v>
      </c>
      <c r="BPF54" s="1">
        <v>0</v>
      </c>
      <c r="BPG54" s="1">
        <v>0</v>
      </c>
      <c r="BPH54" s="1">
        <v>0</v>
      </c>
      <c r="BPI54" s="1">
        <v>0</v>
      </c>
      <c r="BPJ54" s="1">
        <v>0</v>
      </c>
      <c r="BPK54" s="1">
        <v>0</v>
      </c>
      <c r="BPL54" s="1">
        <v>0</v>
      </c>
      <c r="BPM54" s="1">
        <v>0</v>
      </c>
      <c r="BPN54" s="1">
        <v>0</v>
      </c>
      <c r="BPO54" s="1">
        <v>0</v>
      </c>
      <c r="BPP54" s="1">
        <v>0</v>
      </c>
      <c r="BPQ54" s="1">
        <v>0</v>
      </c>
      <c r="BPR54" s="1">
        <v>0</v>
      </c>
      <c r="BPS54" s="1">
        <v>0</v>
      </c>
      <c r="BPT54" s="1">
        <v>0</v>
      </c>
      <c r="BPU54" s="1">
        <v>0</v>
      </c>
      <c r="BPV54" s="1">
        <v>0</v>
      </c>
      <c r="BPW54" s="1">
        <v>0</v>
      </c>
      <c r="BPX54" s="1">
        <v>0</v>
      </c>
      <c r="BPY54" s="1">
        <v>0</v>
      </c>
      <c r="BPZ54" s="1">
        <v>0</v>
      </c>
      <c r="BQA54" s="1">
        <v>0</v>
      </c>
      <c r="BQB54" s="1">
        <v>0</v>
      </c>
      <c r="BQC54" s="1">
        <v>0</v>
      </c>
      <c r="BQD54" s="1">
        <v>0</v>
      </c>
      <c r="BQE54" s="1">
        <v>0</v>
      </c>
      <c r="BQF54" s="1">
        <v>0</v>
      </c>
      <c r="BQG54" s="1">
        <v>0</v>
      </c>
      <c r="BQH54" s="1">
        <v>1</v>
      </c>
      <c r="BQI54" s="1">
        <v>0</v>
      </c>
      <c r="BQJ54" s="1">
        <v>0</v>
      </c>
      <c r="BQK54" s="1">
        <v>0</v>
      </c>
      <c r="BQL54" s="1">
        <v>1</v>
      </c>
      <c r="BQM54" s="1">
        <v>0</v>
      </c>
      <c r="BQN54" s="1">
        <v>0</v>
      </c>
      <c r="BQO54" s="1">
        <v>1</v>
      </c>
      <c r="BQP54" s="1">
        <v>0</v>
      </c>
      <c r="BQQ54" s="1">
        <v>0</v>
      </c>
      <c r="BQR54" s="1">
        <v>0</v>
      </c>
      <c r="BQS54" s="1">
        <v>0</v>
      </c>
      <c r="BQT54" s="1">
        <v>0</v>
      </c>
      <c r="BQU54" s="1">
        <v>0</v>
      </c>
      <c r="BQV54" s="1">
        <v>0</v>
      </c>
      <c r="BQW54" s="1">
        <v>0</v>
      </c>
      <c r="BQX54" s="1">
        <v>0</v>
      </c>
      <c r="BQY54" s="1">
        <v>0</v>
      </c>
      <c r="BQZ54" s="1">
        <v>0</v>
      </c>
      <c r="BRA54" s="1">
        <v>0</v>
      </c>
      <c r="BRB54" s="1">
        <v>0</v>
      </c>
      <c r="BRC54" s="1">
        <v>0</v>
      </c>
      <c r="BRD54" s="1">
        <v>0</v>
      </c>
      <c r="BRE54" s="1">
        <v>1</v>
      </c>
      <c r="BRF54" s="1">
        <v>0</v>
      </c>
      <c r="BRG54" s="1">
        <v>0</v>
      </c>
      <c r="BRH54" s="1">
        <v>0</v>
      </c>
      <c r="BRI54" s="1">
        <v>0</v>
      </c>
      <c r="BRJ54" s="1">
        <v>0</v>
      </c>
      <c r="BRK54" s="1">
        <v>0</v>
      </c>
      <c r="BRL54" s="1">
        <v>0</v>
      </c>
      <c r="BRM54" s="1">
        <v>0</v>
      </c>
      <c r="BRN54" s="1">
        <v>0</v>
      </c>
      <c r="BRO54" s="1">
        <v>0</v>
      </c>
      <c r="BRP54" s="1">
        <v>0</v>
      </c>
      <c r="BRQ54" s="1">
        <v>0</v>
      </c>
      <c r="BRR54" s="1">
        <v>0</v>
      </c>
      <c r="BRS54" s="1">
        <v>0</v>
      </c>
      <c r="BRT54" s="1">
        <v>0</v>
      </c>
      <c r="BRU54" s="1">
        <v>0</v>
      </c>
      <c r="BRV54" s="1">
        <v>0</v>
      </c>
      <c r="BRW54" s="1">
        <v>0</v>
      </c>
      <c r="BRX54" s="1">
        <v>0</v>
      </c>
      <c r="BRY54" s="1">
        <v>0</v>
      </c>
      <c r="BRZ54" s="1">
        <v>0</v>
      </c>
      <c r="BSA54" s="1">
        <v>0</v>
      </c>
      <c r="BSB54" s="1">
        <v>0</v>
      </c>
      <c r="BSC54" s="1">
        <v>0</v>
      </c>
      <c r="BSD54" s="1">
        <v>0</v>
      </c>
      <c r="BSE54" s="1">
        <v>0</v>
      </c>
      <c r="BSF54" s="1">
        <v>0</v>
      </c>
      <c r="BSG54" s="1">
        <v>0</v>
      </c>
      <c r="BSH54" s="1">
        <v>0</v>
      </c>
      <c r="BSI54" s="1">
        <v>0</v>
      </c>
      <c r="BSJ54" s="1">
        <v>0</v>
      </c>
      <c r="BSK54" s="1">
        <v>1</v>
      </c>
      <c r="BSL54" s="1">
        <v>0</v>
      </c>
      <c r="BSM54" s="1">
        <v>1</v>
      </c>
      <c r="BSN54" s="1">
        <v>0</v>
      </c>
      <c r="BSO54" s="1">
        <v>1</v>
      </c>
      <c r="BSP54" s="1">
        <v>0</v>
      </c>
      <c r="BSQ54" s="1">
        <v>0</v>
      </c>
      <c r="BSR54" s="1">
        <v>0</v>
      </c>
      <c r="BSS54" s="1">
        <v>0</v>
      </c>
      <c r="BST54" s="1">
        <v>0</v>
      </c>
      <c r="BSU54" s="1">
        <v>0</v>
      </c>
      <c r="BSV54" s="1">
        <v>0</v>
      </c>
      <c r="BSW54" s="1">
        <v>0</v>
      </c>
      <c r="BSX54" s="1">
        <v>1</v>
      </c>
      <c r="BSY54" s="1">
        <v>0</v>
      </c>
      <c r="BSZ54" s="1">
        <v>0</v>
      </c>
      <c r="BTA54" s="1">
        <v>0</v>
      </c>
      <c r="BTB54" s="1">
        <v>1</v>
      </c>
      <c r="BTC54" s="1">
        <v>0</v>
      </c>
      <c r="BTD54" s="1">
        <v>1</v>
      </c>
      <c r="BTE54" s="1">
        <v>0</v>
      </c>
      <c r="BTF54" s="1">
        <v>0</v>
      </c>
      <c r="BTG54" s="1">
        <v>0</v>
      </c>
      <c r="BTH54" s="1">
        <v>0</v>
      </c>
      <c r="BTI54" s="1">
        <v>0</v>
      </c>
      <c r="BTJ54" s="1">
        <v>0</v>
      </c>
      <c r="BTK54" s="1">
        <v>0</v>
      </c>
      <c r="BTL54" s="1">
        <v>0</v>
      </c>
      <c r="BTM54" s="1">
        <v>0</v>
      </c>
      <c r="BTN54" s="1">
        <v>0</v>
      </c>
      <c r="BTO54" s="1">
        <v>0</v>
      </c>
      <c r="BTP54" s="1">
        <v>0</v>
      </c>
      <c r="BTQ54" s="1">
        <v>0</v>
      </c>
      <c r="BTR54" s="1">
        <v>0</v>
      </c>
      <c r="BTS54" s="1">
        <v>0</v>
      </c>
      <c r="BTT54" s="1">
        <v>0</v>
      </c>
      <c r="BTU54" s="1">
        <v>0</v>
      </c>
      <c r="BTV54" s="1">
        <v>0</v>
      </c>
      <c r="BTW54" s="1">
        <v>0</v>
      </c>
      <c r="BTX54" s="1">
        <v>0</v>
      </c>
      <c r="BTY54" s="1">
        <v>0</v>
      </c>
      <c r="BTZ54" s="1">
        <v>0</v>
      </c>
      <c r="BUA54" s="1">
        <v>0</v>
      </c>
      <c r="BUB54" s="1">
        <v>0</v>
      </c>
      <c r="BUC54" s="1">
        <v>0</v>
      </c>
      <c r="BUD54" s="1">
        <v>0</v>
      </c>
      <c r="BUE54" s="1">
        <v>0</v>
      </c>
      <c r="BUF54" s="1">
        <v>0</v>
      </c>
      <c r="BUG54" s="1">
        <v>0</v>
      </c>
      <c r="BUH54" s="1">
        <v>0</v>
      </c>
      <c r="BUI54" s="1">
        <v>0</v>
      </c>
      <c r="BUJ54" s="1">
        <v>0</v>
      </c>
      <c r="BUK54" s="1">
        <v>0</v>
      </c>
      <c r="BUL54" s="1">
        <v>0</v>
      </c>
      <c r="BUM54" s="1">
        <v>0</v>
      </c>
      <c r="BUN54" s="1">
        <v>0</v>
      </c>
      <c r="BUO54" s="1">
        <v>0</v>
      </c>
      <c r="BUP54" s="1">
        <v>0</v>
      </c>
      <c r="BUQ54" s="1">
        <v>0</v>
      </c>
      <c r="BUR54" s="1">
        <v>0</v>
      </c>
      <c r="BUS54" s="1">
        <v>0</v>
      </c>
      <c r="BUT54" s="1">
        <v>0</v>
      </c>
      <c r="BUU54" s="1">
        <v>0</v>
      </c>
      <c r="BUV54" s="1">
        <v>0</v>
      </c>
      <c r="BUW54" s="1">
        <v>1</v>
      </c>
      <c r="BUX54" s="1">
        <v>0</v>
      </c>
      <c r="BUY54" s="1">
        <v>0</v>
      </c>
      <c r="BUZ54" s="1">
        <v>1</v>
      </c>
      <c r="BVA54" s="1">
        <v>1</v>
      </c>
      <c r="BVB54" s="1">
        <v>1</v>
      </c>
      <c r="BVC54" s="1">
        <v>1</v>
      </c>
      <c r="BVD54" s="1">
        <v>0</v>
      </c>
      <c r="BVE54" s="1">
        <v>1</v>
      </c>
      <c r="BVF54" s="1">
        <v>1</v>
      </c>
      <c r="BVG54" s="1">
        <v>0</v>
      </c>
      <c r="BVH54" s="1">
        <v>0</v>
      </c>
      <c r="BVI54" s="1">
        <v>0</v>
      </c>
      <c r="BVJ54" s="1">
        <v>0</v>
      </c>
      <c r="BVK54" s="1">
        <v>0</v>
      </c>
      <c r="BVL54" s="1">
        <v>0</v>
      </c>
      <c r="BVM54" s="1">
        <v>1</v>
      </c>
      <c r="BVN54" s="1">
        <v>0</v>
      </c>
      <c r="BVO54" s="1">
        <v>1</v>
      </c>
      <c r="BVP54" s="1">
        <v>1</v>
      </c>
      <c r="BVQ54" s="1">
        <v>1</v>
      </c>
      <c r="BVR54" s="1">
        <v>0</v>
      </c>
      <c r="BVS54" s="1">
        <v>1</v>
      </c>
      <c r="BVT54" s="1">
        <v>0</v>
      </c>
      <c r="BVU54" s="1">
        <v>1</v>
      </c>
      <c r="BVV54" s="1">
        <v>0</v>
      </c>
      <c r="BVW54" s="1">
        <v>0</v>
      </c>
      <c r="BVX54" s="1">
        <v>0</v>
      </c>
      <c r="BVY54" s="1">
        <v>0</v>
      </c>
      <c r="BVZ54" s="1">
        <v>1</v>
      </c>
      <c r="BWA54" s="1">
        <v>1</v>
      </c>
      <c r="BWB54" s="1">
        <v>1</v>
      </c>
      <c r="BWC54" s="1">
        <v>1</v>
      </c>
      <c r="BWD54" s="1">
        <v>1</v>
      </c>
      <c r="BWE54" s="1">
        <v>0</v>
      </c>
      <c r="BWF54" s="1">
        <v>1</v>
      </c>
      <c r="BWG54" s="1">
        <v>1</v>
      </c>
      <c r="BWH54" s="1">
        <v>0</v>
      </c>
      <c r="BWI54" s="1">
        <v>0</v>
      </c>
      <c r="BWJ54" s="1">
        <v>0</v>
      </c>
      <c r="BWK54" s="1">
        <v>0</v>
      </c>
      <c r="BWL54" s="1">
        <v>0</v>
      </c>
      <c r="BWM54" s="1">
        <v>0</v>
      </c>
      <c r="BWN54" s="1">
        <v>1</v>
      </c>
      <c r="BWO54" s="1">
        <v>0</v>
      </c>
      <c r="BWP54" s="1">
        <v>0</v>
      </c>
      <c r="BWQ54" s="1">
        <v>0</v>
      </c>
      <c r="BWR54" s="1">
        <v>0</v>
      </c>
      <c r="BWS54" s="1">
        <v>0</v>
      </c>
      <c r="BWT54" s="1">
        <v>0</v>
      </c>
      <c r="BWU54" s="1">
        <v>0</v>
      </c>
      <c r="BWV54" s="1">
        <v>0</v>
      </c>
      <c r="BWW54" s="1">
        <v>0</v>
      </c>
      <c r="BWX54" s="1">
        <v>0</v>
      </c>
      <c r="BWY54" s="1">
        <v>0</v>
      </c>
      <c r="BWZ54" s="1">
        <v>0</v>
      </c>
      <c r="BXA54" s="1">
        <v>0</v>
      </c>
      <c r="BXB54" s="1">
        <v>0</v>
      </c>
      <c r="BXC54" s="1">
        <v>0</v>
      </c>
      <c r="BXD54" s="1">
        <v>0</v>
      </c>
      <c r="BXE54" s="1">
        <v>0</v>
      </c>
      <c r="BXF54" s="1">
        <v>0</v>
      </c>
      <c r="BXG54" s="1">
        <v>1</v>
      </c>
      <c r="BXH54" s="1">
        <v>1</v>
      </c>
      <c r="BXI54" s="1">
        <v>0</v>
      </c>
      <c r="BXJ54" s="1">
        <v>0</v>
      </c>
      <c r="BXK54" s="1">
        <v>0</v>
      </c>
      <c r="BXL54" s="1">
        <v>0</v>
      </c>
      <c r="BXM54" s="1">
        <v>0</v>
      </c>
      <c r="BXN54" s="1">
        <v>0</v>
      </c>
      <c r="BXO54" s="1">
        <v>0</v>
      </c>
      <c r="BXP54" s="1">
        <v>1</v>
      </c>
      <c r="BXQ54" s="1">
        <v>0</v>
      </c>
      <c r="BXR54" s="1">
        <v>0</v>
      </c>
      <c r="BXS54" s="1">
        <v>0</v>
      </c>
      <c r="BXT54" s="1">
        <v>1</v>
      </c>
      <c r="BXU54" s="1">
        <v>0</v>
      </c>
      <c r="BXV54" s="1">
        <v>0</v>
      </c>
      <c r="BXW54" s="1">
        <v>0</v>
      </c>
      <c r="BXX54" s="1">
        <v>0</v>
      </c>
      <c r="BXY54" s="1">
        <v>0</v>
      </c>
      <c r="BXZ54" s="1">
        <v>0</v>
      </c>
      <c r="BYA54" s="1">
        <v>1</v>
      </c>
      <c r="BYB54" s="1">
        <v>0</v>
      </c>
      <c r="BYC54" s="1">
        <v>0</v>
      </c>
      <c r="BYD54" s="1">
        <v>0</v>
      </c>
      <c r="BYE54" s="1">
        <v>0</v>
      </c>
      <c r="BYF54" s="1">
        <v>0</v>
      </c>
      <c r="BYG54" s="1">
        <v>0</v>
      </c>
      <c r="BYH54" s="1">
        <v>0</v>
      </c>
      <c r="BYI54" s="1">
        <v>0</v>
      </c>
      <c r="BYJ54" s="1">
        <v>0</v>
      </c>
      <c r="BYK54" s="1">
        <v>0</v>
      </c>
      <c r="BYL54" s="1">
        <v>0</v>
      </c>
      <c r="BYM54" s="1">
        <v>0</v>
      </c>
      <c r="BYN54" s="1">
        <v>0</v>
      </c>
      <c r="BYO54" s="1">
        <v>0</v>
      </c>
      <c r="BYP54" s="1">
        <v>0</v>
      </c>
      <c r="BYQ54" s="1">
        <v>0</v>
      </c>
      <c r="BYR54" s="1">
        <v>0</v>
      </c>
      <c r="BYS54" s="1">
        <v>0</v>
      </c>
      <c r="BYT54" s="1">
        <v>0</v>
      </c>
      <c r="BYU54" s="1">
        <v>0</v>
      </c>
      <c r="BYV54" s="1">
        <v>0</v>
      </c>
      <c r="BYW54" s="1">
        <v>0</v>
      </c>
      <c r="BYX54" s="1">
        <v>1</v>
      </c>
      <c r="BYY54" s="1">
        <v>1</v>
      </c>
      <c r="BYZ54" s="1">
        <v>1</v>
      </c>
      <c r="BZA54" s="1">
        <v>1</v>
      </c>
      <c r="BZB54" s="1">
        <v>0</v>
      </c>
      <c r="BZC54" s="1">
        <v>0</v>
      </c>
      <c r="BZD54" s="1">
        <v>0</v>
      </c>
      <c r="BZE54" s="1">
        <v>0</v>
      </c>
      <c r="BZF54" s="1">
        <v>0</v>
      </c>
      <c r="BZG54" s="1">
        <v>0</v>
      </c>
      <c r="BZH54" s="1">
        <v>0</v>
      </c>
      <c r="BZI54" s="1">
        <v>0</v>
      </c>
      <c r="BZJ54" s="1">
        <v>0</v>
      </c>
      <c r="BZK54" s="1">
        <v>0</v>
      </c>
      <c r="BZL54" s="1">
        <v>0</v>
      </c>
      <c r="BZM54" s="1">
        <v>0</v>
      </c>
      <c r="BZN54" s="1">
        <v>0</v>
      </c>
      <c r="BZO54" s="1">
        <v>0</v>
      </c>
      <c r="BZP54" s="1">
        <v>0</v>
      </c>
      <c r="BZQ54" s="1">
        <v>0</v>
      </c>
      <c r="BZR54" s="1">
        <v>0</v>
      </c>
      <c r="BZS54" s="1">
        <v>0</v>
      </c>
      <c r="BZT54" s="1">
        <v>0</v>
      </c>
      <c r="BZU54" s="1">
        <v>1</v>
      </c>
      <c r="BZV54" s="1">
        <v>0</v>
      </c>
      <c r="BZW54" s="1">
        <v>0</v>
      </c>
      <c r="BZX54" s="1">
        <v>0</v>
      </c>
      <c r="BZY54" s="1">
        <v>1</v>
      </c>
      <c r="BZZ54" s="1">
        <v>0</v>
      </c>
      <c r="CAA54" s="1">
        <v>0</v>
      </c>
      <c r="CAB54" s="1">
        <v>0</v>
      </c>
      <c r="CAC54" s="1">
        <v>0</v>
      </c>
      <c r="CAD54" s="1">
        <v>0</v>
      </c>
      <c r="CAE54" s="1">
        <v>0</v>
      </c>
      <c r="CAF54" s="1">
        <v>0</v>
      </c>
      <c r="CAG54" s="1">
        <v>0</v>
      </c>
      <c r="CAH54" s="1">
        <v>1</v>
      </c>
      <c r="CAI54" s="1">
        <v>0</v>
      </c>
      <c r="CAJ54" s="1">
        <v>0</v>
      </c>
      <c r="CAK54" s="1">
        <v>0</v>
      </c>
      <c r="CAL54" s="1">
        <v>0</v>
      </c>
      <c r="CAM54" s="1">
        <v>0</v>
      </c>
      <c r="CAN54" s="1">
        <v>0</v>
      </c>
      <c r="CAO54" s="1">
        <v>0</v>
      </c>
      <c r="CAP54" s="1">
        <v>0</v>
      </c>
      <c r="CAQ54" s="1">
        <v>0</v>
      </c>
      <c r="CAR54" s="1">
        <v>0</v>
      </c>
      <c r="CAS54" s="1">
        <v>0</v>
      </c>
      <c r="CAT54" s="1">
        <v>0</v>
      </c>
      <c r="CAU54" s="1">
        <v>1</v>
      </c>
      <c r="CAV54" s="1">
        <v>0</v>
      </c>
      <c r="CAW54" s="1">
        <v>0</v>
      </c>
      <c r="CAX54" s="1">
        <v>0</v>
      </c>
      <c r="CAY54" s="1">
        <v>0</v>
      </c>
      <c r="CAZ54" s="1">
        <v>0</v>
      </c>
      <c r="CBA54" s="1">
        <v>0</v>
      </c>
      <c r="CBB54" s="1">
        <v>0</v>
      </c>
      <c r="CBC54" s="1">
        <v>0</v>
      </c>
      <c r="CBD54" s="1">
        <v>0</v>
      </c>
      <c r="CBE54" s="1">
        <v>0</v>
      </c>
      <c r="CBF54" s="1">
        <v>0</v>
      </c>
      <c r="CBG54" s="1">
        <v>0</v>
      </c>
      <c r="CBH54" s="1">
        <v>0</v>
      </c>
      <c r="CBI54" s="1">
        <v>1</v>
      </c>
      <c r="CBJ54" s="1">
        <v>0</v>
      </c>
      <c r="CBK54" s="1">
        <v>0</v>
      </c>
      <c r="CBL54" s="1">
        <v>0</v>
      </c>
      <c r="CBM54" s="1">
        <v>0</v>
      </c>
      <c r="CBN54" s="1">
        <v>0</v>
      </c>
      <c r="CBO54" s="1">
        <v>0</v>
      </c>
      <c r="CBP54" s="1">
        <v>0</v>
      </c>
      <c r="CBQ54" s="1">
        <v>0</v>
      </c>
      <c r="CBR54" s="1">
        <v>0</v>
      </c>
      <c r="CBS54" s="1">
        <v>0</v>
      </c>
      <c r="CBT54" s="1">
        <v>0</v>
      </c>
      <c r="CBU54" s="1">
        <v>0</v>
      </c>
      <c r="CBV54" s="1">
        <v>0</v>
      </c>
      <c r="CBW54" s="1">
        <v>0</v>
      </c>
      <c r="CBX54" s="1">
        <v>0</v>
      </c>
      <c r="CBY54" s="1">
        <v>0</v>
      </c>
      <c r="CBZ54" s="1">
        <v>0</v>
      </c>
      <c r="CCA54" s="1">
        <v>0</v>
      </c>
      <c r="CCB54" s="1">
        <v>0</v>
      </c>
      <c r="CCC54" s="1">
        <v>0</v>
      </c>
      <c r="CCD54" s="1">
        <v>0</v>
      </c>
      <c r="CCE54" s="1">
        <v>0</v>
      </c>
      <c r="CCF54" s="1">
        <v>0</v>
      </c>
      <c r="CCG54" s="1">
        <v>0</v>
      </c>
      <c r="CCH54" s="1">
        <v>0</v>
      </c>
      <c r="CCI54" s="1">
        <v>0</v>
      </c>
      <c r="CCJ54" s="1">
        <v>0</v>
      </c>
      <c r="CCK54" s="1">
        <v>0</v>
      </c>
      <c r="CCL54" s="1">
        <v>0</v>
      </c>
      <c r="CCM54" s="1">
        <v>0</v>
      </c>
      <c r="CCN54" s="1">
        <v>0</v>
      </c>
      <c r="CCO54" s="1">
        <v>0</v>
      </c>
      <c r="CCP54" s="1">
        <v>0</v>
      </c>
      <c r="CCQ54" s="1">
        <v>0</v>
      </c>
      <c r="CCR54" s="1">
        <v>0</v>
      </c>
      <c r="CCS54" s="1">
        <v>0</v>
      </c>
      <c r="CCT54" s="1">
        <v>0</v>
      </c>
      <c r="CCU54" s="1">
        <v>0</v>
      </c>
      <c r="CCV54" s="1">
        <v>0</v>
      </c>
      <c r="CCW54" s="1">
        <v>0</v>
      </c>
      <c r="CCX54" s="1">
        <v>0</v>
      </c>
      <c r="CCY54" s="1">
        <v>0</v>
      </c>
      <c r="CCZ54" s="1">
        <v>0</v>
      </c>
      <c r="CDA54" s="1">
        <v>0</v>
      </c>
      <c r="CDB54" s="1">
        <v>0</v>
      </c>
      <c r="CDC54" s="1">
        <v>0</v>
      </c>
      <c r="CDD54" s="1">
        <v>0</v>
      </c>
      <c r="CDE54" s="1">
        <v>0</v>
      </c>
      <c r="CDF54" s="1">
        <v>0</v>
      </c>
      <c r="CDG54" s="1">
        <v>0</v>
      </c>
      <c r="CDH54" s="1">
        <v>0</v>
      </c>
      <c r="CDI54" s="1">
        <v>0</v>
      </c>
      <c r="CDJ54" s="1">
        <v>0</v>
      </c>
      <c r="CDK54" s="1">
        <v>0</v>
      </c>
      <c r="CDL54" s="1">
        <v>0</v>
      </c>
      <c r="CDM54" s="1">
        <v>0</v>
      </c>
      <c r="CDN54" s="1">
        <v>0</v>
      </c>
      <c r="CDO54" s="1">
        <v>0</v>
      </c>
      <c r="CDP54" s="1">
        <v>0</v>
      </c>
      <c r="CDQ54" s="1">
        <v>0</v>
      </c>
      <c r="CDR54" s="1">
        <v>0</v>
      </c>
      <c r="CDS54" s="1">
        <v>0</v>
      </c>
      <c r="CDT54" s="1">
        <v>0</v>
      </c>
      <c r="CDU54" s="1">
        <v>0</v>
      </c>
      <c r="CDV54" s="1">
        <v>0</v>
      </c>
      <c r="CDW54" s="1">
        <v>0</v>
      </c>
      <c r="CDX54" s="1">
        <v>0</v>
      </c>
      <c r="CDY54" s="1">
        <v>0</v>
      </c>
      <c r="CDZ54" s="1">
        <v>0</v>
      </c>
      <c r="CEA54" s="1">
        <v>0</v>
      </c>
      <c r="CEB54" s="1">
        <v>0</v>
      </c>
      <c r="CEC54" s="1">
        <v>0</v>
      </c>
      <c r="CED54" s="1">
        <v>1</v>
      </c>
      <c r="CEE54" s="1">
        <v>0</v>
      </c>
      <c r="CEF54" s="1">
        <v>0</v>
      </c>
      <c r="CEG54" s="1">
        <v>0</v>
      </c>
      <c r="CEH54" s="1">
        <v>0</v>
      </c>
      <c r="CEI54" s="1">
        <v>0</v>
      </c>
      <c r="CEJ54" s="1">
        <v>0</v>
      </c>
      <c r="CEK54" s="1">
        <v>0</v>
      </c>
      <c r="CEL54" s="1">
        <v>0</v>
      </c>
      <c r="CEM54" s="1">
        <v>0</v>
      </c>
      <c r="CEN54" s="1">
        <v>0</v>
      </c>
      <c r="CEO54" s="1">
        <v>1</v>
      </c>
      <c r="CEP54" s="1">
        <v>0</v>
      </c>
      <c r="CEQ54" s="1">
        <v>0</v>
      </c>
      <c r="CER54" s="1">
        <v>0</v>
      </c>
      <c r="CES54" s="1">
        <v>0</v>
      </c>
      <c r="CET54" s="1">
        <v>0</v>
      </c>
      <c r="CEU54" s="1">
        <v>1</v>
      </c>
      <c r="CEV54" s="1">
        <v>1</v>
      </c>
      <c r="CEW54" s="1">
        <v>0</v>
      </c>
      <c r="CEX54" s="1">
        <v>0</v>
      </c>
      <c r="CEY54" s="1">
        <v>0</v>
      </c>
      <c r="CEZ54" s="1">
        <v>0</v>
      </c>
      <c r="CFA54" s="1">
        <v>0</v>
      </c>
      <c r="CFB54" s="1">
        <v>0</v>
      </c>
      <c r="CFC54" s="1">
        <v>0</v>
      </c>
      <c r="CFD54" s="1">
        <v>0</v>
      </c>
      <c r="CFE54" s="1">
        <v>0</v>
      </c>
      <c r="CFF54" s="1">
        <v>0</v>
      </c>
      <c r="CFG54" s="1">
        <v>1</v>
      </c>
      <c r="CFH54" s="1">
        <v>1</v>
      </c>
      <c r="CFI54" s="1">
        <v>0</v>
      </c>
      <c r="CFJ54" s="1">
        <v>1</v>
      </c>
      <c r="CFK54" s="1">
        <v>0</v>
      </c>
      <c r="CFL54" s="1">
        <v>0</v>
      </c>
      <c r="CFM54" s="1">
        <v>0</v>
      </c>
      <c r="CFN54" s="1">
        <v>1</v>
      </c>
      <c r="CFO54" s="1">
        <v>1</v>
      </c>
      <c r="CFP54" s="1">
        <v>0</v>
      </c>
      <c r="CFQ54" s="1">
        <v>0</v>
      </c>
      <c r="CFR54" s="1">
        <v>0</v>
      </c>
      <c r="CFS54" s="1">
        <v>0</v>
      </c>
      <c r="CFT54" s="1">
        <v>0</v>
      </c>
      <c r="CFU54" s="1">
        <v>1</v>
      </c>
      <c r="CFV54" s="1">
        <v>0</v>
      </c>
      <c r="CFW54" s="1">
        <v>0</v>
      </c>
      <c r="CFX54" s="1">
        <v>0</v>
      </c>
      <c r="CFY54" s="1">
        <v>0</v>
      </c>
      <c r="CFZ54" s="1">
        <v>0</v>
      </c>
      <c r="CGA54" s="1">
        <v>0</v>
      </c>
      <c r="CGB54" s="1">
        <v>0</v>
      </c>
      <c r="CGC54" s="1">
        <v>0</v>
      </c>
      <c r="CGD54" s="1">
        <v>1</v>
      </c>
      <c r="CGE54" s="1">
        <v>0</v>
      </c>
      <c r="CGF54" s="1">
        <v>1</v>
      </c>
      <c r="CGG54" s="1">
        <v>0</v>
      </c>
      <c r="CGH54" s="1">
        <v>0</v>
      </c>
      <c r="CGI54" s="1">
        <v>0</v>
      </c>
      <c r="CGJ54" s="1">
        <v>0</v>
      </c>
      <c r="CGK54" s="1">
        <v>0</v>
      </c>
      <c r="CGL54" s="1">
        <v>0</v>
      </c>
      <c r="CGM54" s="1">
        <v>0</v>
      </c>
      <c r="CGN54" s="1">
        <v>0</v>
      </c>
      <c r="CGO54" s="1">
        <v>0</v>
      </c>
      <c r="CGP54" s="1">
        <v>0</v>
      </c>
      <c r="CGQ54" s="1">
        <v>0</v>
      </c>
      <c r="CGR54" s="1">
        <v>0</v>
      </c>
      <c r="CGS54" s="1">
        <v>0</v>
      </c>
      <c r="CGT54" s="1">
        <v>0</v>
      </c>
      <c r="CGU54" s="1">
        <v>0</v>
      </c>
      <c r="CGV54" s="1">
        <v>0</v>
      </c>
      <c r="CGW54" s="1">
        <v>0</v>
      </c>
      <c r="CGX54" s="1">
        <v>0</v>
      </c>
      <c r="CGY54" s="1">
        <v>0</v>
      </c>
      <c r="CGZ54" s="1">
        <v>0</v>
      </c>
      <c r="CHA54" s="1">
        <v>0</v>
      </c>
      <c r="CHB54" s="1">
        <v>0</v>
      </c>
      <c r="CHC54" s="1">
        <v>0</v>
      </c>
      <c r="CHD54" s="1">
        <v>0</v>
      </c>
      <c r="CHE54" s="1">
        <v>0</v>
      </c>
      <c r="CHF54" s="1">
        <v>0</v>
      </c>
      <c r="CHG54" s="1">
        <v>0</v>
      </c>
      <c r="CHH54" s="1">
        <v>0</v>
      </c>
      <c r="CHI54" s="1">
        <v>0</v>
      </c>
      <c r="CHJ54" s="1">
        <v>0</v>
      </c>
      <c r="CHK54" s="1">
        <v>0</v>
      </c>
      <c r="CHL54" s="1">
        <v>0</v>
      </c>
      <c r="CHM54" s="1">
        <v>0</v>
      </c>
      <c r="CHN54" s="1">
        <v>0</v>
      </c>
      <c r="CHO54" s="1">
        <v>0</v>
      </c>
      <c r="CHP54" s="1">
        <v>0</v>
      </c>
      <c r="CHQ54" s="1">
        <v>0</v>
      </c>
      <c r="CHR54" s="1">
        <v>0</v>
      </c>
      <c r="CHS54" s="1">
        <v>0</v>
      </c>
      <c r="CHT54" s="1">
        <v>0</v>
      </c>
      <c r="CHU54" s="1">
        <v>0</v>
      </c>
      <c r="CHV54" s="1">
        <v>0</v>
      </c>
      <c r="CHW54" s="1">
        <v>0</v>
      </c>
      <c r="CHX54" s="1">
        <v>0</v>
      </c>
      <c r="CHY54" s="1">
        <v>0</v>
      </c>
      <c r="CHZ54" s="1">
        <v>1</v>
      </c>
      <c r="CIA54" s="1">
        <v>0</v>
      </c>
      <c r="CIB54" s="1">
        <v>0</v>
      </c>
      <c r="CIC54" s="1">
        <v>0</v>
      </c>
      <c r="CID54" s="1">
        <v>0</v>
      </c>
      <c r="CIE54" s="1">
        <v>1</v>
      </c>
      <c r="CIF54" s="1">
        <v>0</v>
      </c>
      <c r="CIG54" s="1">
        <v>0</v>
      </c>
      <c r="CIH54" s="1">
        <v>1</v>
      </c>
      <c r="CII54" s="1">
        <v>0</v>
      </c>
      <c r="CIJ54" s="1">
        <v>0</v>
      </c>
      <c r="CIK54" s="1">
        <v>0</v>
      </c>
      <c r="CIL54" s="1">
        <v>0</v>
      </c>
      <c r="CIM54" s="1">
        <v>0</v>
      </c>
      <c r="CIN54" s="1">
        <v>0</v>
      </c>
      <c r="CIO54" s="1">
        <v>0</v>
      </c>
      <c r="CIP54" s="1">
        <v>0</v>
      </c>
      <c r="CIQ54" s="1">
        <v>0</v>
      </c>
      <c r="CIR54" s="1">
        <v>0</v>
      </c>
      <c r="CIS54" s="1">
        <v>0</v>
      </c>
      <c r="CIT54" s="1">
        <v>0</v>
      </c>
      <c r="CIU54" s="1">
        <v>0</v>
      </c>
      <c r="CIV54" s="1">
        <v>0</v>
      </c>
      <c r="CIW54" s="1">
        <v>0</v>
      </c>
      <c r="CIX54" s="1">
        <v>1</v>
      </c>
      <c r="CIY54" s="1">
        <v>1</v>
      </c>
      <c r="CIZ54" s="1">
        <v>0</v>
      </c>
      <c r="CJA54" s="1">
        <v>0</v>
      </c>
      <c r="CJB54" s="1">
        <v>0</v>
      </c>
      <c r="CJC54" s="1">
        <v>0</v>
      </c>
      <c r="CJD54" s="1">
        <v>0</v>
      </c>
      <c r="CJE54" s="1">
        <v>0</v>
      </c>
      <c r="CJF54" s="1">
        <v>0</v>
      </c>
      <c r="CJG54" s="1">
        <v>0</v>
      </c>
      <c r="CJH54" s="1">
        <v>0</v>
      </c>
      <c r="CJI54" s="1">
        <v>1</v>
      </c>
      <c r="CJJ54" s="1">
        <v>1</v>
      </c>
      <c r="CJK54" s="1">
        <v>0</v>
      </c>
      <c r="CJL54" s="1">
        <v>0</v>
      </c>
      <c r="CJM54" s="1">
        <v>0</v>
      </c>
      <c r="CJN54" s="1">
        <v>0</v>
      </c>
      <c r="CJO54" s="1">
        <v>0</v>
      </c>
      <c r="CJP54" s="1">
        <v>0</v>
      </c>
      <c r="CJQ54" s="1">
        <v>0</v>
      </c>
      <c r="CJR54" s="1">
        <v>0</v>
      </c>
      <c r="CJS54" s="1">
        <v>0</v>
      </c>
      <c r="CJT54" s="1">
        <v>1</v>
      </c>
      <c r="CJU54" s="1">
        <v>1</v>
      </c>
      <c r="CJV54" s="1">
        <v>0</v>
      </c>
      <c r="CJW54" s="1">
        <v>0</v>
      </c>
      <c r="CJX54" s="1">
        <v>0</v>
      </c>
      <c r="CJY54" s="1">
        <v>0</v>
      </c>
      <c r="CJZ54" s="1">
        <v>1</v>
      </c>
      <c r="CKA54" s="1">
        <v>0</v>
      </c>
      <c r="CKB54" s="1">
        <v>0</v>
      </c>
      <c r="CKC54" s="1">
        <v>0</v>
      </c>
      <c r="CKD54" s="1">
        <v>0</v>
      </c>
      <c r="CKE54" s="1">
        <v>0</v>
      </c>
      <c r="CKF54" s="1">
        <v>0</v>
      </c>
      <c r="CKG54" s="1">
        <v>0</v>
      </c>
      <c r="CKH54" s="1">
        <v>0</v>
      </c>
      <c r="CKI54" s="1">
        <v>0</v>
      </c>
      <c r="CKJ54" s="1">
        <v>0</v>
      </c>
      <c r="CKK54" s="1">
        <v>0</v>
      </c>
      <c r="CKL54" s="1">
        <v>0</v>
      </c>
      <c r="CKM54" s="1">
        <v>0</v>
      </c>
      <c r="CKN54" s="1">
        <v>0</v>
      </c>
      <c r="CKO54" s="1">
        <v>0</v>
      </c>
      <c r="CKP54" s="1">
        <v>0</v>
      </c>
      <c r="CKQ54" s="1">
        <v>0</v>
      </c>
      <c r="CKR54" s="1">
        <v>0</v>
      </c>
      <c r="CKS54" s="1">
        <v>0</v>
      </c>
      <c r="CKT54" s="1">
        <v>0</v>
      </c>
      <c r="CKU54" s="1">
        <v>0</v>
      </c>
      <c r="CKV54" s="1">
        <v>0</v>
      </c>
      <c r="CKW54" s="1">
        <v>0</v>
      </c>
      <c r="CKX54" s="1">
        <v>0</v>
      </c>
      <c r="CKY54" s="1">
        <v>0</v>
      </c>
      <c r="CKZ54" s="1">
        <v>0</v>
      </c>
      <c r="CLA54" s="1">
        <v>0</v>
      </c>
      <c r="CLB54" s="1">
        <v>0</v>
      </c>
      <c r="CLC54" s="1">
        <v>0</v>
      </c>
      <c r="CLD54" s="1">
        <v>0</v>
      </c>
      <c r="CLE54" s="1">
        <v>0</v>
      </c>
      <c r="CLF54" s="1">
        <v>0</v>
      </c>
      <c r="CLG54" s="1">
        <v>0</v>
      </c>
      <c r="CLH54" s="1">
        <v>0</v>
      </c>
      <c r="CLI54" s="1">
        <v>0</v>
      </c>
      <c r="CLJ54" s="1">
        <v>0</v>
      </c>
      <c r="CLK54" s="1">
        <v>0</v>
      </c>
      <c r="CLL54" s="1">
        <v>0</v>
      </c>
      <c r="CLM54" s="1">
        <v>0</v>
      </c>
      <c r="CLN54" s="1">
        <v>0</v>
      </c>
      <c r="CLO54" s="1">
        <v>0</v>
      </c>
      <c r="CLP54" s="1">
        <v>0</v>
      </c>
      <c r="CLQ54" s="1">
        <v>0</v>
      </c>
      <c r="CLR54" s="1">
        <v>0</v>
      </c>
      <c r="CLS54" s="1">
        <v>0</v>
      </c>
      <c r="CLT54" s="1">
        <v>0</v>
      </c>
      <c r="CLU54" s="1">
        <v>0</v>
      </c>
      <c r="CLV54" s="1">
        <v>0</v>
      </c>
      <c r="CLW54" s="1">
        <v>0</v>
      </c>
      <c r="CLX54" s="1">
        <v>0</v>
      </c>
      <c r="CLY54" s="1">
        <v>0</v>
      </c>
      <c r="CLZ54" s="1">
        <v>0</v>
      </c>
      <c r="CMA54" s="1">
        <v>0</v>
      </c>
      <c r="CMB54" s="1">
        <v>0</v>
      </c>
      <c r="CMC54" s="1">
        <v>0</v>
      </c>
      <c r="CMD54" s="1">
        <v>0</v>
      </c>
      <c r="CME54" s="1">
        <v>0</v>
      </c>
      <c r="CMF54" s="1">
        <v>0</v>
      </c>
      <c r="CMG54" s="1">
        <v>0</v>
      </c>
      <c r="CMH54" s="1">
        <v>0</v>
      </c>
      <c r="CMI54" s="1">
        <v>0</v>
      </c>
      <c r="CMJ54" s="1">
        <v>0</v>
      </c>
      <c r="CMK54" s="1">
        <v>0</v>
      </c>
      <c r="CML54" s="1">
        <v>1</v>
      </c>
      <c r="CMM54" s="1">
        <v>0</v>
      </c>
      <c r="CMN54" s="1">
        <v>0</v>
      </c>
      <c r="CMO54" s="1">
        <v>0</v>
      </c>
      <c r="CMP54" s="1">
        <v>0</v>
      </c>
      <c r="CMQ54" s="1">
        <v>0</v>
      </c>
      <c r="CMR54" s="1">
        <v>0</v>
      </c>
      <c r="CMS54" s="1">
        <v>0</v>
      </c>
      <c r="CMT54" s="1">
        <v>0</v>
      </c>
      <c r="CMU54" s="1">
        <v>0</v>
      </c>
      <c r="CMV54" s="1">
        <v>0</v>
      </c>
      <c r="CMW54" s="1">
        <v>0</v>
      </c>
      <c r="CMX54" s="1">
        <v>0</v>
      </c>
      <c r="CMY54" s="1">
        <v>0</v>
      </c>
      <c r="CMZ54" s="1">
        <v>0</v>
      </c>
      <c r="CNA54" s="1">
        <v>0</v>
      </c>
      <c r="CNB54" s="1">
        <v>0</v>
      </c>
      <c r="CNC54" s="1">
        <v>0</v>
      </c>
      <c r="CND54" s="1">
        <v>0</v>
      </c>
      <c r="CNE54" s="1">
        <v>0</v>
      </c>
      <c r="CNF54" s="1">
        <v>0</v>
      </c>
      <c r="CNG54" s="1">
        <v>0</v>
      </c>
      <c r="CNH54" s="1">
        <v>0</v>
      </c>
      <c r="CNI54" s="1">
        <v>0</v>
      </c>
      <c r="CNJ54" s="1">
        <v>0</v>
      </c>
      <c r="CNK54" s="1">
        <v>0</v>
      </c>
      <c r="CNL54" s="1">
        <v>1</v>
      </c>
      <c r="CNM54" s="1">
        <v>0</v>
      </c>
      <c r="CNN54" s="1">
        <v>0</v>
      </c>
      <c r="CNO54" s="1">
        <v>0</v>
      </c>
      <c r="CNP54" s="1">
        <v>0</v>
      </c>
      <c r="CNQ54" s="1">
        <v>0</v>
      </c>
      <c r="CNR54" s="1">
        <v>0</v>
      </c>
      <c r="CNS54" s="1">
        <v>0</v>
      </c>
      <c r="CNT54" s="1">
        <v>0</v>
      </c>
      <c r="CNU54" s="1">
        <v>0</v>
      </c>
      <c r="CNV54" s="1">
        <v>1</v>
      </c>
      <c r="CNW54" s="1">
        <v>1</v>
      </c>
      <c r="CNX54" s="1">
        <v>0</v>
      </c>
      <c r="CNY54" s="1">
        <v>0</v>
      </c>
      <c r="CNZ54" s="1">
        <v>0</v>
      </c>
      <c r="COA54" s="1">
        <v>0</v>
      </c>
      <c r="COB54" s="1">
        <v>0</v>
      </c>
      <c r="COC54" s="1">
        <v>0</v>
      </c>
      <c r="COD54" s="1">
        <v>0</v>
      </c>
      <c r="COE54" s="1">
        <v>0</v>
      </c>
      <c r="COF54" s="1">
        <v>0</v>
      </c>
      <c r="COG54" s="1">
        <v>0</v>
      </c>
      <c r="COH54" s="1">
        <v>0</v>
      </c>
      <c r="COI54" s="1">
        <v>0</v>
      </c>
      <c r="COJ54" s="1">
        <v>0</v>
      </c>
      <c r="COK54" s="1">
        <v>0</v>
      </c>
      <c r="COL54" s="1">
        <v>0</v>
      </c>
      <c r="COM54" s="1">
        <v>0</v>
      </c>
      <c r="CON54" s="1">
        <v>0</v>
      </c>
      <c r="COO54" s="1">
        <v>0</v>
      </c>
      <c r="COP54" s="1">
        <v>0</v>
      </c>
      <c r="COQ54" s="1">
        <v>0</v>
      </c>
      <c r="COR54" s="1">
        <v>0</v>
      </c>
      <c r="COS54" s="1">
        <v>0</v>
      </c>
      <c r="COT54" s="1">
        <v>0</v>
      </c>
      <c r="COU54" s="1">
        <v>0</v>
      </c>
      <c r="COV54" s="1">
        <v>0</v>
      </c>
      <c r="COW54" s="1">
        <v>0</v>
      </c>
      <c r="COX54" s="1">
        <v>0</v>
      </c>
      <c r="COY54" s="1">
        <v>0</v>
      </c>
      <c r="COZ54" s="1">
        <v>0</v>
      </c>
      <c r="CPA54" s="1">
        <v>0</v>
      </c>
      <c r="CPB54" s="1">
        <v>0</v>
      </c>
      <c r="CPC54" s="1">
        <v>0</v>
      </c>
      <c r="CPD54" s="1">
        <v>0</v>
      </c>
      <c r="CPE54" s="1">
        <v>0</v>
      </c>
      <c r="CPF54" s="1">
        <v>0</v>
      </c>
      <c r="CPG54" s="1">
        <v>0</v>
      </c>
      <c r="CPH54" s="1">
        <v>0</v>
      </c>
      <c r="CPI54" s="1">
        <v>0</v>
      </c>
      <c r="CPJ54" s="1">
        <v>0</v>
      </c>
      <c r="CPK54" s="1">
        <v>0</v>
      </c>
      <c r="CPL54" s="1">
        <v>0</v>
      </c>
      <c r="CPM54" s="1">
        <v>0</v>
      </c>
      <c r="CPN54" s="1">
        <v>0</v>
      </c>
      <c r="CPO54" s="1">
        <v>1</v>
      </c>
      <c r="CPP54" s="1">
        <v>0</v>
      </c>
      <c r="CPQ54" s="1">
        <v>0</v>
      </c>
      <c r="CPR54" s="1">
        <v>0</v>
      </c>
      <c r="CPS54" s="1">
        <v>0</v>
      </c>
      <c r="CPT54" s="1">
        <v>0</v>
      </c>
      <c r="CPU54" s="1">
        <v>0</v>
      </c>
      <c r="CPV54" s="1">
        <v>1</v>
      </c>
      <c r="CPW54" s="1">
        <v>0</v>
      </c>
      <c r="CPX54" s="1">
        <v>0</v>
      </c>
      <c r="CPY54" s="1">
        <v>0</v>
      </c>
      <c r="CPZ54" s="1">
        <v>0</v>
      </c>
      <c r="CQA54" s="1">
        <v>0</v>
      </c>
      <c r="CQB54" s="1">
        <v>1</v>
      </c>
      <c r="CQC54" s="1">
        <v>0</v>
      </c>
      <c r="CQD54" s="1">
        <v>0</v>
      </c>
      <c r="CQE54" s="1">
        <v>0</v>
      </c>
      <c r="CQF54" s="1">
        <v>0</v>
      </c>
      <c r="CQG54" s="1">
        <v>1</v>
      </c>
      <c r="CQH54" s="1">
        <v>1</v>
      </c>
      <c r="CQI54" s="1">
        <v>0</v>
      </c>
      <c r="CQJ54" s="1">
        <v>0</v>
      </c>
      <c r="CQK54" s="1">
        <v>0</v>
      </c>
      <c r="CQL54" s="1">
        <v>0</v>
      </c>
      <c r="CQM54" s="1">
        <v>0</v>
      </c>
      <c r="CQN54" s="1">
        <v>0</v>
      </c>
      <c r="CQO54" s="1">
        <v>0</v>
      </c>
      <c r="CQP54" s="1">
        <v>0</v>
      </c>
      <c r="CQQ54" s="1">
        <v>0</v>
      </c>
      <c r="CQR54" s="1">
        <v>0</v>
      </c>
      <c r="CQS54" s="1">
        <v>0</v>
      </c>
      <c r="CQT54" s="1">
        <v>0</v>
      </c>
      <c r="CQU54" s="1">
        <v>0</v>
      </c>
      <c r="CQV54" s="1">
        <v>0</v>
      </c>
      <c r="CQW54" s="1">
        <v>0</v>
      </c>
      <c r="CQX54" s="1">
        <v>0</v>
      </c>
      <c r="CQY54" s="1">
        <v>0</v>
      </c>
      <c r="CQZ54" s="1">
        <v>0</v>
      </c>
      <c r="CRA54" s="1">
        <v>0</v>
      </c>
      <c r="CRB54" s="1">
        <v>0</v>
      </c>
      <c r="CRC54" s="1">
        <v>1</v>
      </c>
      <c r="CRD54" s="1">
        <v>0</v>
      </c>
      <c r="CRE54" s="1">
        <v>0</v>
      </c>
      <c r="CRF54" s="1">
        <v>0</v>
      </c>
      <c r="CRG54" s="1">
        <v>0</v>
      </c>
      <c r="CRH54" s="1">
        <v>0</v>
      </c>
      <c r="CRI54" s="1">
        <v>0</v>
      </c>
      <c r="CRJ54" s="1">
        <v>0</v>
      </c>
      <c r="CRK54" s="1">
        <v>0</v>
      </c>
      <c r="CRL54" s="1">
        <v>0</v>
      </c>
      <c r="CRM54" s="1">
        <v>0</v>
      </c>
      <c r="CRN54" s="1">
        <v>0</v>
      </c>
      <c r="CRO54" s="1">
        <v>0</v>
      </c>
      <c r="CRP54" s="1">
        <v>0</v>
      </c>
      <c r="CRQ54" s="1">
        <v>0</v>
      </c>
      <c r="CRR54" s="1">
        <v>0</v>
      </c>
      <c r="CRS54" s="1">
        <v>0</v>
      </c>
      <c r="CRT54" s="1">
        <v>0</v>
      </c>
      <c r="CRU54" s="1">
        <v>0</v>
      </c>
      <c r="CRV54" s="1">
        <v>0</v>
      </c>
      <c r="CRW54" s="1">
        <v>0</v>
      </c>
      <c r="CRX54" s="1">
        <v>0</v>
      </c>
      <c r="CRY54" s="1">
        <v>0</v>
      </c>
      <c r="CRZ54" s="1">
        <v>0</v>
      </c>
      <c r="CSA54" s="1">
        <v>0</v>
      </c>
      <c r="CSB54" s="1">
        <v>0</v>
      </c>
      <c r="CSC54" s="1">
        <v>0</v>
      </c>
      <c r="CSD54" s="1">
        <v>0</v>
      </c>
      <c r="CSE54" s="1">
        <v>0</v>
      </c>
      <c r="CSF54" s="1">
        <v>0</v>
      </c>
      <c r="CSG54" s="1">
        <v>0</v>
      </c>
      <c r="CSH54" s="1">
        <v>0</v>
      </c>
      <c r="CSI54" s="1">
        <v>0</v>
      </c>
      <c r="CSJ54" s="1">
        <v>0</v>
      </c>
      <c r="CSK54" s="1">
        <v>0</v>
      </c>
      <c r="CSL54" s="1">
        <v>0</v>
      </c>
      <c r="CSM54" s="1">
        <v>0</v>
      </c>
      <c r="CSN54" s="1">
        <v>0</v>
      </c>
      <c r="CSO54" s="1">
        <v>0</v>
      </c>
      <c r="CSP54" s="1">
        <v>0</v>
      </c>
      <c r="CSQ54" s="1">
        <v>0</v>
      </c>
      <c r="CSR54" s="1">
        <v>0</v>
      </c>
      <c r="CSS54" s="1">
        <v>0</v>
      </c>
      <c r="CST54" s="1">
        <v>0</v>
      </c>
      <c r="CSU54" s="1">
        <v>0</v>
      </c>
      <c r="CSV54" s="1">
        <v>0</v>
      </c>
      <c r="CSW54" s="1">
        <v>0</v>
      </c>
      <c r="CSX54" s="1">
        <v>0</v>
      </c>
      <c r="CSY54" s="1">
        <v>0</v>
      </c>
      <c r="CSZ54" s="1">
        <v>0</v>
      </c>
      <c r="CTA54" s="1">
        <v>0</v>
      </c>
      <c r="CTB54" s="1">
        <v>0</v>
      </c>
      <c r="CTC54" s="1">
        <v>0</v>
      </c>
      <c r="CTD54" s="1">
        <v>0</v>
      </c>
      <c r="CTE54" s="1">
        <v>0</v>
      </c>
      <c r="CTF54" s="1">
        <v>0</v>
      </c>
      <c r="CTG54" s="1">
        <v>0</v>
      </c>
      <c r="CTH54" s="1">
        <v>0</v>
      </c>
      <c r="CTI54" s="1">
        <v>0</v>
      </c>
      <c r="CTJ54" s="1">
        <v>0</v>
      </c>
      <c r="CTK54" s="1">
        <v>0</v>
      </c>
      <c r="CTL54" s="1">
        <v>0</v>
      </c>
      <c r="CTM54" s="1">
        <v>1</v>
      </c>
      <c r="CTN54" s="1">
        <v>1</v>
      </c>
      <c r="CTO54" s="1">
        <v>1</v>
      </c>
      <c r="CTP54" s="1">
        <v>0</v>
      </c>
      <c r="CTQ54" s="1">
        <v>0</v>
      </c>
      <c r="CTR54" s="1">
        <v>0</v>
      </c>
      <c r="CTS54" s="1">
        <v>0</v>
      </c>
      <c r="CTT54" s="1">
        <v>0</v>
      </c>
      <c r="CTU54" s="1">
        <v>0</v>
      </c>
      <c r="CTV54" s="1">
        <v>0</v>
      </c>
      <c r="CTW54" s="1">
        <v>0</v>
      </c>
      <c r="CTX54" s="1">
        <v>0</v>
      </c>
      <c r="CTY54" s="1">
        <v>0</v>
      </c>
      <c r="CTZ54" s="1">
        <v>0</v>
      </c>
      <c r="CUA54" s="1">
        <v>0</v>
      </c>
      <c r="CUB54" s="1">
        <v>0</v>
      </c>
      <c r="CUC54" s="1">
        <v>0</v>
      </c>
      <c r="CUD54" s="1">
        <v>0</v>
      </c>
      <c r="CUE54" s="1">
        <v>1</v>
      </c>
      <c r="CUF54" s="1">
        <v>0</v>
      </c>
      <c r="CUG54" s="1">
        <v>0</v>
      </c>
      <c r="CUH54" s="1">
        <v>0</v>
      </c>
      <c r="CUI54" s="1">
        <v>0</v>
      </c>
      <c r="CUJ54" s="1">
        <v>0</v>
      </c>
      <c r="CUK54" s="1">
        <v>0</v>
      </c>
      <c r="CUL54" s="1">
        <v>0</v>
      </c>
      <c r="CUM54" s="1">
        <v>0</v>
      </c>
      <c r="CUN54" s="1">
        <v>0</v>
      </c>
      <c r="CUO54" s="1">
        <v>0</v>
      </c>
      <c r="CUP54" s="1">
        <v>0</v>
      </c>
      <c r="CUQ54" s="1">
        <v>0</v>
      </c>
      <c r="CUR54" s="1">
        <v>0</v>
      </c>
      <c r="CUS54" s="1">
        <v>0</v>
      </c>
      <c r="CUT54" s="1">
        <v>1</v>
      </c>
      <c r="CUU54" s="1">
        <v>0</v>
      </c>
      <c r="CUV54" s="1">
        <v>0</v>
      </c>
      <c r="CUW54" s="1">
        <v>0</v>
      </c>
      <c r="CUX54" s="1">
        <v>0</v>
      </c>
      <c r="CUY54" s="1">
        <v>0</v>
      </c>
      <c r="CUZ54" s="1">
        <v>0</v>
      </c>
      <c r="CVA54" s="1">
        <v>0</v>
      </c>
      <c r="CVB54" s="1">
        <v>0</v>
      </c>
      <c r="CVC54" s="1">
        <v>0</v>
      </c>
      <c r="CVD54" s="1">
        <v>0</v>
      </c>
      <c r="CVE54" s="1">
        <v>0</v>
      </c>
      <c r="CVF54" s="1">
        <v>0</v>
      </c>
      <c r="CVG54" s="1">
        <v>0</v>
      </c>
      <c r="CVH54" s="1">
        <v>0</v>
      </c>
      <c r="CVI54" s="1">
        <v>0</v>
      </c>
      <c r="CVJ54" s="1">
        <v>0</v>
      </c>
      <c r="CVK54" s="1">
        <v>0</v>
      </c>
      <c r="CVL54" s="1">
        <v>0</v>
      </c>
      <c r="CVM54" s="1">
        <v>0</v>
      </c>
      <c r="CVN54" s="1">
        <v>0</v>
      </c>
      <c r="CVO54" s="1">
        <v>0</v>
      </c>
      <c r="CVP54" s="1">
        <v>0</v>
      </c>
      <c r="CVQ54" s="1">
        <v>0</v>
      </c>
      <c r="CVR54" s="1">
        <v>0</v>
      </c>
      <c r="CVS54" s="1">
        <v>0</v>
      </c>
      <c r="CVT54" s="1">
        <v>0</v>
      </c>
      <c r="CVU54" s="1">
        <v>0</v>
      </c>
      <c r="CVV54" s="1">
        <v>0</v>
      </c>
      <c r="CVW54" s="1">
        <v>0</v>
      </c>
      <c r="CVX54" s="1">
        <v>0</v>
      </c>
      <c r="CVY54" s="1">
        <v>0</v>
      </c>
      <c r="CVZ54" s="1">
        <v>0</v>
      </c>
      <c r="CWA54" s="1">
        <v>0</v>
      </c>
      <c r="CWB54" s="1">
        <v>0</v>
      </c>
      <c r="CWC54" s="1">
        <v>0</v>
      </c>
      <c r="CWD54" s="1">
        <v>0</v>
      </c>
      <c r="CWE54" s="1">
        <v>0</v>
      </c>
      <c r="CWF54" s="1">
        <v>0</v>
      </c>
      <c r="CWG54" s="1">
        <v>0</v>
      </c>
      <c r="CWH54" s="1">
        <v>0</v>
      </c>
      <c r="CWI54" s="1">
        <v>0</v>
      </c>
      <c r="CWJ54" s="1">
        <v>0</v>
      </c>
      <c r="CWK54" s="1">
        <v>0</v>
      </c>
      <c r="CWL54" s="1">
        <v>0</v>
      </c>
      <c r="CWM54" s="1">
        <v>0</v>
      </c>
      <c r="CWN54" s="1">
        <v>0</v>
      </c>
      <c r="CWO54" s="1">
        <v>0</v>
      </c>
      <c r="CWP54" s="1">
        <v>0</v>
      </c>
      <c r="CWQ54" s="1">
        <v>0</v>
      </c>
      <c r="CWR54" s="1">
        <v>0</v>
      </c>
      <c r="CWS54" s="1">
        <v>0</v>
      </c>
      <c r="CWT54" s="1">
        <v>0</v>
      </c>
      <c r="CWU54" s="1">
        <v>0</v>
      </c>
      <c r="CWV54" s="1">
        <v>0</v>
      </c>
      <c r="CWW54" s="1">
        <v>0</v>
      </c>
      <c r="CWX54" s="1">
        <v>0</v>
      </c>
      <c r="CWY54" s="1">
        <v>0</v>
      </c>
      <c r="CWZ54" s="1">
        <v>0</v>
      </c>
      <c r="CXA54" s="1">
        <v>0</v>
      </c>
      <c r="CXB54" s="1">
        <v>0</v>
      </c>
      <c r="CXC54" s="1">
        <v>0</v>
      </c>
      <c r="CXD54" s="1">
        <v>0</v>
      </c>
      <c r="CXE54" s="1">
        <v>0</v>
      </c>
      <c r="CXF54" s="1">
        <v>0</v>
      </c>
      <c r="CXG54" s="1">
        <v>0</v>
      </c>
      <c r="CXH54" s="1">
        <v>0</v>
      </c>
      <c r="CXI54" s="1">
        <v>1</v>
      </c>
      <c r="CXJ54" s="1">
        <v>1</v>
      </c>
      <c r="CXK54" s="1">
        <v>1</v>
      </c>
      <c r="CXL54" s="1">
        <v>0</v>
      </c>
      <c r="CXM54" s="1">
        <v>0</v>
      </c>
      <c r="CXN54" s="1">
        <v>0</v>
      </c>
      <c r="CXO54" s="1">
        <v>0</v>
      </c>
      <c r="CXP54" s="1">
        <v>0</v>
      </c>
      <c r="CXQ54" s="1">
        <v>0</v>
      </c>
      <c r="CXR54" s="1">
        <v>0</v>
      </c>
      <c r="CXS54" s="1">
        <v>0</v>
      </c>
      <c r="CXT54" s="1">
        <v>0</v>
      </c>
      <c r="CXU54" s="1">
        <v>0</v>
      </c>
      <c r="CXV54" s="1">
        <v>0</v>
      </c>
      <c r="CXW54" s="1">
        <v>0</v>
      </c>
      <c r="CXX54" s="1">
        <v>0</v>
      </c>
      <c r="CXY54" s="1">
        <v>0</v>
      </c>
      <c r="CXZ54" s="1">
        <v>0</v>
      </c>
      <c r="CYA54" s="1">
        <v>0</v>
      </c>
      <c r="CYB54" s="1">
        <v>0</v>
      </c>
      <c r="CYC54" s="1">
        <v>0</v>
      </c>
      <c r="CYD54" s="1">
        <v>0</v>
      </c>
      <c r="CYE54" s="1">
        <v>0</v>
      </c>
      <c r="CYF54" s="1">
        <v>1</v>
      </c>
      <c r="CYG54" s="1">
        <v>0</v>
      </c>
      <c r="CYH54" s="1">
        <v>0</v>
      </c>
      <c r="CYI54" s="1">
        <v>0</v>
      </c>
      <c r="CYJ54" s="1">
        <v>0</v>
      </c>
      <c r="CYK54" s="1">
        <v>0</v>
      </c>
      <c r="CYL54" s="1">
        <v>0</v>
      </c>
      <c r="CYM54" s="1">
        <v>1</v>
      </c>
      <c r="CYN54" s="1">
        <v>1</v>
      </c>
      <c r="CYO54" s="1">
        <v>0</v>
      </c>
      <c r="CYP54" s="1">
        <v>0</v>
      </c>
      <c r="CYQ54" s="1">
        <v>0</v>
      </c>
      <c r="CYR54" s="1">
        <v>0</v>
      </c>
      <c r="CYS54" s="1">
        <v>0</v>
      </c>
      <c r="CYT54" s="1">
        <v>0</v>
      </c>
      <c r="CYU54" s="1">
        <v>0</v>
      </c>
      <c r="CYV54" s="1">
        <v>0</v>
      </c>
      <c r="CYW54" s="1">
        <v>0</v>
      </c>
      <c r="CYX54" s="1">
        <v>0</v>
      </c>
      <c r="CYY54" s="1">
        <v>0</v>
      </c>
      <c r="CYZ54" s="1">
        <v>0</v>
      </c>
      <c r="CZA54" s="1">
        <v>0</v>
      </c>
      <c r="CZB54" s="1">
        <v>0</v>
      </c>
      <c r="CZC54" s="1">
        <v>0</v>
      </c>
      <c r="CZD54" s="1">
        <v>0</v>
      </c>
      <c r="CZE54" s="1">
        <v>0</v>
      </c>
      <c r="CZF54" s="1">
        <v>0</v>
      </c>
      <c r="CZG54" s="1">
        <v>0</v>
      </c>
      <c r="CZH54" s="1">
        <v>0</v>
      </c>
      <c r="CZI54" s="1">
        <v>0</v>
      </c>
      <c r="CZJ54" s="1">
        <v>0</v>
      </c>
      <c r="CZK54" s="1">
        <v>0</v>
      </c>
      <c r="CZL54" s="1">
        <v>0</v>
      </c>
      <c r="CZM54" s="1">
        <v>0</v>
      </c>
      <c r="CZN54" s="1">
        <v>1</v>
      </c>
      <c r="CZO54" s="1">
        <v>0</v>
      </c>
      <c r="CZP54" s="1">
        <v>0</v>
      </c>
      <c r="CZQ54" s="1">
        <v>0</v>
      </c>
      <c r="CZR54" s="1">
        <v>0</v>
      </c>
      <c r="CZS54" s="1">
        <v>0</v>
      </c>
      <c r="CZT54" s="1">
        <v>0</v>
      </c>
      <c r="CZU54" s="1">
        <v>1</v>
      </c>
      <c r="CZV54" s="1">
        <v>0</v>
      </c>
      <c r="CZW54" s="1">
        <v>0</v>
      </c>
      <c r="CZX54" s="1">
        <v>0</v>
      </c>
      <c r="CZY54" s="1">
        <v>1</v>
      </c>
      <c r="CZZ54" s="1">
        <v>0</v>
      </c>
      <c r="DAA54" s="1">
        <v>0</v>
      </c>
      <c r="DAB54" s="1">
        <v>1</v>
      </c>
      <c r="DAC54" s="1">
        <v>0</v>
      </c>
      <c r="DAD54" s="1">
        <v>0</v>
      </c>
      <c r="DAE54" s="1">
        <v>0</v>
      </c>
      <c r="DAF54" s="1">
        <v>0</v>
      </c>
      <c r="DAG54" s="1">
        <v>0</v>
      </c>
      <c r="DAH54" s="1">
        <v>0</v>
      </c>
      <c r="DAI54" s="1">
        <v>0</v>
      </c>
      <c r="DAJ54" s="1">
        <v>1</v>
      </c>
      <c r="DAK54" s="1">
        <v>0</v>
      </c>
      <c r="DAL54" s="1">
        <v>0</v>
      </c>
      <c r="DAM54" s="1">
        <v>0</v>
      </c>
      <c r="DAN54" s="1">
        <v>0</v>
      </c>
      <c r="DAO54" s="1">
        <v>0</v>
      </c>
      <c r="DAP54" s="1">
        <v>0</v>
      </c>
      <c r="DAQ54" s="1">
        <v>0</v>
      </c>
      <c r="DAR54" s="1">
        <v>1</v>
      </c>
      <c r="DAS54" s="1">
        <v>1</v>
      </c>
      <c r="DAT54" s="1">
        <v>0</v>
      </c>
      <c r="DAU54" s="1">
        <v>1</v>
      </c>
      <c r="DAV54" s="1">
        <v>1</v>
      </c>
      <c r="DAW54" s="1">
        <v>1</v>
      </c>
      <c r="DAX54" s="1">
        <v>0</v>
      </c>
      <c r="DAY54" s="1">
        <v>0</v>
      </c>
      <c r="DAZ54" s="1">
        <v>0</v>
      </c>
      <c r="DBA54" s="1">
        <v>0</v>
      </c>
      <c r="DBB54" s="1">
        <v>1</v>
      </c>
      <c r="DBC54" s="1">
        <v>0</v>
      </c>
      <c r="DBD54" s="1">
        <v>0</v>
      </c>
      <c r="DBE54" s="1">
        <v>0</v>
      </c>
      <c r="DBF54" s="1">
        <v>0</v>
      </c>
      <c r="DBG54" s="1">
        <v>0</v>
      </c>
      <c r="DBH54" s="1">
        <v>0</v>
      </c>
      <c r="DBI54" s="1">
        <v>0</v>
      </c>
      <c r="DBJ54" s="1">
        <v>0</v>
      </c>
      <c r="DBK54" s="1">
        <v>0</v>
      </c>
      <c r="DBL54" s="1">
        <v>1</v>
      </c>
      <c r="DBM54" s="1">
        <v>0</v>
      </c>
      <c r="DBN54" s="1">
        <v>0</v>
      </c>
      <c r="DBO54" s="1">
        <v>0</v>
      </c>
      <c r="DBP54" s="1">
        <v>0</v>
      </c>
      <c r="DBQ54" s="1">
        <v>0</v>
      </c>
      <c r="DBR54" s="1">
        <v>0</v>
      </c>
      <c r="DBS54" s="1">
        <v>0</v>
      </c>
      <c r="DBT54" s="1">
        <v>0</v>
      </c>
      <c r="DBU54" s="1">
        <v>0</v>
      </c>
      <c r="DBV54" s="1">
        <v>0</v>
      </c>
      <c r="DBW54" s="1">
        <v>0</v>
      </c>
      <c r="DBX54" s="1">
        <v>1</v>
      </c>
      <c r="DBY54" s="1">
        <v>0</v>
      </c>
      <c r="DBZ54" s="1">
        <v>0</v>
      </c>
      <c r="DCA54" s="1">
        <v>0</v>
      </c>
      <c r="DCB54" s="1">
        <v>0</v>
      </c>
      <c r="DCC54" s="1">
        <v>0</v>
      </c>
      <c r="DCD54" s="1">
        <v>0</v>
      </c>
      <c r="DCE54" s="1">
        <v>0</v>
      </c>
      <c r="DCF54" s="1">
        <v>0</v>
      </c>
      <c r="DCG54" s="1">
        <v>0</v>
      </c>
      <c r="DCH54" s="1">
        <v>0</v>
      </c>
      <c r="DCI54" s="1">
        <v>0</v>
      </c>
      <c r="DCJ54" s="1">
        <v>0</v>
      </c>
      <c r="DCK54" s="1">
        <v>0</v>
      </c>
      <c r="DCL54" s="1">
        <v>0</v>
      </c>
      <c r="DCM54" s="1">
        <v>0</v>
      </c>
      <c r="DCN54" s="1">
        <v>0</v>
      </c>
      <c r="DCO54" s="1">
        <v>0</v>
      </c>
      <c r="DCP54" s="1">
        <v>0</v>
      </c>
      <c r="DCQ54" s="1">
        <v>0</v>
      </c>
      <c r="DCR54" s="1">
        <v>0</v>
      </c>
      <c r="DCS54" s="1">
        <v>0</v>
      </c>
      <c r="DCT54" s="1">
        <v>0</v>
      </c>
      <c r="DCU54" s="1">
        <v>0</v>
      </c>
      <c r="DCV54" s="1">
        <v>0</v>
      </c>
      <c r="DCW54" s="1">
        <v>1</v>
      </c>
      <c r="DCX54" s="1">
        <v>1</v>
      </c>
      <c r="DCY54" s="1">
        <v>1</v>
      </c>
      <c r="DCZ54" s="1">
        <v>0</v>
      </c>
      <c r="DDA54" s="1">
        <v>0</v>
      </c>
      <c r="DDB54" s="1">
        <v>0</v>
      </c>
      <c r="DDC54" s="1">
        <v>0</v>
      </c>
      <c r="DDD54" s="1">
        <v>0</v>
      </c>
      <c r="DDE54" s="1">
        <v>1</v>
      </c>
      <c r="DDF54" s="1">
        <v>0</v>
      </c>
      <c r="DDG54" s="1">
        <v>0</v>
      </c>
      <c r="DDH54" s="1">
        <v>1</v>
      </c>
      <c r="DDI54" s="1">
        <v>1</v>
      </c>
      <c r="DDJ54" s="1">
        <v>1</v>
      </c>
      <c r="DDK54" s="1">
        <v>1</v>
      </c>
      <c r="DDL54" s="1">
        <v>0</v>
      </c>
      <c r="DDM54" s="1">
        <v>0</v>
      </c>
      <c r="DDN54" s="1">
        <v>0</v>
      </c>
      <c r="DDO54" s="1">
        <v>0</v>
      </c>
      <c r="DDP54" s="1">
        <v>0</v>
      </c>
      <c r="DDQ54" s="1">
        <v>0</v>
      </c>
      <c r="DDR54" s="1">
        <v>0</v>
      </c>
      <c r="DDS54" s="1">
        <v>0</v>
      </c>
      <c r="DDT54" s="1">
        <v>1</v>
      </c>
      <c r="DDU54" s="1">
        <v>1</v>
      </c>
      <c r="DDV54" s="1">
        <v>1</v>
      </c>
      <c r="DDW54" s="1">
        <v>0</v>
      </c>
      <c r="DDX54" s="1">
        <v>0</v>
      </c>
      <c r="DDY54" s="1">
        <v>1</v>
      </c>
      <c r="DDZ54" s="1">
        <v>0</v>
      </c>
      <c r="DEA54" s="1">
        <v>1</v>
      </c>
      <c r="DEB54" s="1">
        <v>0</v>
      </c>
      <c r="DEC54" s="1">
        <v>0</v>
      </c>
      <c r="DED54" s="1">
        <v>0</v>
      </c>
      <c r="DEE54" s="1">
        <v>0</v>
      </c>
      <c r="DEF54" s="1">
        <v>0</v>
      </c>
      <c r="DEG54" s="1">
        <v>0</v>
      </c>
      <c r="DEH54" s="1">
        <v>1</v>
      </c>
      <c r="DEI54" s="1">
        <v>0</v>
      </c>
      <c r="DEJ54" s="1">
        <v>0</v>
      </c>
      <c r="DEK54" s="1">
        <v>0</v>
      </c>
      <c r="DEL54" s="1">
        <v>1</v>
      </c>
      <c r="DEM54" s="1">
        <v>0</v>
      </c>
      <c r="DEN54" s="1">
        <v>0</v>
      </c>
      <c r="DEO54" s="1">
        <v>1</v>
      </c>
      <c r="DEP54" s="1">
        <v>1</v>
      </c>
      <c r="DEQ54" s="1">
        <v>0</v>
      </c>
      <c r="DER54" s="1">
        <v>0</v>
      </c>
      <c r="DES54" s="1">
        <v>1</v>
      </c>
      <c r="DET54" s="1">
        <v>1</v>
      </c>
      <c r="DEU54" s="1">
        <v>1</v>
      </c>
      <c r="DEV54" s="1">
        <v>1</v>
      </c>
      <c r="DEW54" s="1">
        <v>1</v>
      </c>
      <c r="DEX54" s="1">
        <v>1</v>
      </c>
      <c r="DEY54" s="1">
        <v>1</v>
      </c>
      <c r="DEZ54" s="1">
        <v>1</v>
      </c>
      <c r="DFA54" s="1">
        <v>0</v>
      </c>
      <c r="DFB54" s="1">
        <v>0</v>
      </c>
      <c r="DFC54" s="1">
        <v>0</v>
      </c>
      <c r="DFD54" s="1">
        <v>0</v>
      </c>
      <c r="DFE54" s="1">
        <v>0</v>
      </c>
      <c r="DFF54" s="1">
        <v>0</v>
      </c>
      <c r="DFG54" s="1">
        <v>0</v>
      </c>
      <c r="DFH54" s="1">
        <v>0</v>
      </c>
      <c r="DFI54" s="1">
        <v>1</v>
      </c>
      <c r="DFJ54" s="1">
        <v>0</v>
      </c>
      <c r="DFK54" s="1">
        <v>0</v>
      </c>
      <c r="DFL54" s="1">
        <v>0</v>
      </c>
      <c r="DFM54" s="1">
        <v>1</v>
      </c>
      <c r="DFN54" s="1">
        <v>1</v>
      </c>
      <c r="DFO54" s="1">
        <v>1</v>
      </c>
      <c r="DFP54" s="1">
        <v>1</v>
      </c>
      <c r="DFQ54" s="1">
        <v>1</v>
      </c>
      <c r="DFR54" s="1">
        <v>0</v>
      </c>
      <c r="DFS54" s="1">
        <v>1</v>
      </c>
      <c r="DFT54" s="1">
        <v>0</v>
      </c>
      <c r="DFU54" s="1">
        <v>1</v>
      </c>
      <c r="DFV54" s="1">
        <v>1</v>
      </c>
      <c r="DFW54" s="1">
        <v>0</v>
      </c>
      <c r="DFX54" s="1">
        <v>0</v>
      </c>
      <c r="DFY54" s="1">
        <v>0</v>
      </c>
      <c r="DFZ54" s="1">
        <v>0</v>
      </c>
      <c r="DGA54" s="1">
        <v>1</v>
      </c>
      <c r="DGB54" s="1">
        <v>1</v>
      </c>
      <c r="DGC54" s="1">
        <v>0</v>
      </c>
      <c r="DGD54" s="1">
        <v>0</v>
      </c>
      <c r="DGE54" s="1">
        <v>0</v>
      </c>
      <c r="DGF54" s="1">
        <v>1</v>
      </c>
      <c r="DGG54" s="1">
        <v>1</v>
      </c>
      <c r="DGH54" s="1">
        <v>0</v>
      </c>
      <c r="DGI54" s="1">
        <v>0</v>
      </c>
      <c r="DGJ54" s="1">
        <v>0</v>
      </c>
      <c r="DGK54" s="1">
        <v>0</v>
      </c>
      <c r="DGL54" s="1">
        <v>0</v>
      </c>
      <c r="DGM54" s="1">
        <v>0</v>
      </c>
      <c r="DGN54" s="1">
        <v>0</v>
      </c>
      <c r="DGO54" s="1">
        <v>0</v>
      </c>
      <c r="DGP54" s="1">
        <v>1</v>
      </c>
      <c r="DGQ54" s="1">
        <v>1</v>
      </c>
    </row>
    <row r="55" spans="1:2903">
      <c r="A55" s="1" t="s">
        <v>2956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1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1</v>
      </c>
      <c r="CQ55" s="1">
        <v>0</v>
      </c>
      <c r="CR55" s="1">
        <v>0</v>
      </c>
      <c r="CS55" s="1">
        <v>0</v>
      </c>
      <c r="CT55" s="1">
        <v>1</v>
      </c>
      <c r="CU55" s="1">
        <v>0</v>
      </c>
      <c r="CV55" s="1">
        <v>1</v>
      </c>
      <c r="CW55" s="1">
        <v>1</v>
      </c>
      <c r="CX55" s="1">
        <v>0</v>
      </c>
      <c r="CY55" s="1">
        <v>1</v>
      </c>
      <c r="CZ55" s="1">
        <v>1</v>
      </c>
      <c r="DA55" s="1">
        <v>0</v>
      </c>
      <c r="DB55" s="1">
        <v>1</v>
      </c>
      <c r="DC55" s="1">
        <v>1</v>
      </c>
      <c r="DD55" s="1">
        <v>0</v>
      </c>
      <c r="DE55" s="1">
        <v>1</v>
      </c>
      <c r="DF55" s="1">
        <v>1</v>
      </c>
      <c r="DG55" s="1">
        <v>0</v>
      </c>
      <c r="DH55" s="1">
        <v>0</v>
      </c>
      <c r="DI55" s="1">
        <v>1</v>
      </c>
      <c r="DJ55" s="1">
        <v>1</v>
      </c>
      <c r="DK55" s="1">
        <v>1</v>
      </c>
      <c r="DL55" s="1">
        <v>0</v>
      </c>
      <c r="DM55" s="1">
        <v>0</v>
      </c>
      <c r="DN55" s="1">
        <v>0</v>
      </c>
      <c r="DO55" s="1">
        <v>0</v>
      </c>
      <c r="DP55" s="1">
        <v>1</v>
      </c>
      <c r="DQ55" s="1">
        <v>1</v>
      </c>
      <c r="DR55" s="1">
        <v>1</v>
      </c>
      <c r="DS55" s="1">
        <v>1</v>
      </c>
      <c r="DT55" s="1">
        <v>0</v>
      </c>
      <c r="DU55" s="1">
        <v>1</v>
      </c>
      <c r="DV55" s="1">
        <v>0</v>
      </c>
      <c r="DW55" s="1">
        <v>0</v>
      </c>
      <c r="DX55" s="1">
        <v>0</v>
      </c>
      <c r="DY55" s="1">
        <v>0</v>
      </c>
      <c r="DZ55" s="1">
        <v>1</v>
      </c>
      <c r="EA55" s="1">
        <v>0</v>
      </c>
      <c r="EB55" s="1">
        <v>1</v>
      </c>
      <c r="EC55" s="1">
        <v>1</v>
      </c>
      <c r="ED55" s="1">
        <v>0</v>
      </c>
      <c r="EE55" s="1">
        <v>1</v>
      </c>
      <c r="EF55" s="1">
        <v>1</v>
      </c>
      <c r="EG55" s="1">
        <v>0</v>
      </c>
      <c r="EH55" s="1">
        <v>0</v>
      </c>
      <c r="EI55" s="1">
        <v>1</v>
      </c>
      <c r="EJ55" s="1">
        <v>1</v>
      </c>
      <c r="EK55" s="1">
        <v>0</v>
      </c>
      <c r="EL55" s="1">
        <v>0</v>
      </c>
      <c r="EM55" s="1">
        <v>0</v>
      </c>
      <c r="EN55" s="1">
        <v>0</v>
      </c>
      <c r="EO55" s="1">
        <v>1</v>
      </c>
      <c r="EP55" s="1">
        <v>1</v>
      </c>
      <c r="EQ55" s="1">
        <v>1</v>
      </c>
      <c r="ER55" s="1">
        <v>1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1</v>
      </c>
      <c r="FD55" s="1">
        <v>0</v>
      </c>
      <c r="FE55" s="1">
        <v>1</v>
      </c>
      <c r="FF55" s="1">
        <v>1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1</v>
      </c>
      <c r="FS55" s="1">
        <v>1</v>
      </c>
      <c r="FT55" s="1">
        <v>0</v>
      </c>
      <c r="FU55" s="1">
        <v>0</v>
      </c>
      <c r="FV55" s="1">
        <v>0</v>
      </c>
      <c r="FW55" s="1">
        <v>0</v>
      </c>
      <c r="FX55" s="1">
        <v>1</v>
      </c>
      <c r="FY55" s="1">
        <v>0</v>
      </c>
      <c r="FZ55" s="1">
        <v>1</v>
      </c>
      <c r="GA55" s="1">
        <v>0</v>
      </c>
      <c r="GB55" s="1">
        <v>1</v>
      </c>
      <c r="GC55" s="1">
        <v>0</v>
      </c>
      <c r="GD55" s="1">
        <v>0</v>
      </c>
      <c r="GE55" s="1">
        <v>0</v>
      </c>
      <c r="GF55" s="1">
        <v>0</v>
      </c>
      <c r="GG55" s="1">
        <v>1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1</v>
      </c>
      <c r="GN55" s="1">
        <v>0</v>
      </c>
      <c r="GO55" s="1">
        <v>0</v>
      </c>
      <c r="GP55" s="1">
        <v>1</v>
      </c>
      <c r="GQ55" s="1">
        <v>0</v>
      </c>
      <c r="GR55" s="1">
        <v>1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1</v>
      </c>
      <c r="ID55" s="1">
        <v>0</v>
      </c>
      <c r="IE55" s="1">
        <v>0</v>
      </c>
      <c r="IF55" s="1">
        <v>1</v>
      </c>
      <c r="IG55" s="1">
        <v>0</v>
      </c>
      <c r="IH55" s="1">
        <v>0</v>
      </c>
      <c r="II55" s="1">
        <v>0</v>
      </c>
      <c r="IJ55" s="1">
        <v>0</v>
      </c>
      <c r="IK55" s="1">
        <v>1</v>
      </c>
      <c r="IL55" s="1">
        <v>1</v>
      </c>
      <c r="IM55" s="1">
        <v>1</v>
      </c>
      <c r="IN55" s="1">
        <v>0</v>
      </c>
      <c r="IO55" s="1">
        <v>0</v>
      </c>
      <c r="IP55" s="1">
        <v>0</v>
      </c>
      <c r="IQ55" s="1">
        <v>0</v>
      </c>
      <c r="IR55" s="1">
        <v>1</v>
      </c>
      <c r="IS55" s="1">
        <v>0</v>
      </c>
      <c r="IT55" s="1">
        <v>1</v>
      </c>
      <c r="IU55" s="1">
        <v>1</v>
      </c>
      <c r="IV55" s="1">
        <v>0</v>
      </c>
      <c r="IW55" s="1">
        <v>0</v>
      </c>
      <c r="IX55" s="1">
        <v>1</v>
      </c>
      <c r="IY55" s="1">
        <v>0</v>
      </c>
      <c r="IZ55" s="1">
        <v>1</v>
      </c>
      <c r="JA55" s="1">
        <v>0</v>
      </c>
      <c r="JB55" s="1">
        <v>0</v>
      </c>
      <c r="JC55" s="1">
        <v>1</v>
      </c>
      <c r="JD55" s="1">
        <v>1</v>
      </c>
      <c r="JE55" s="1">
        <v>0</v>
      </c>
      <c r="JF55" s="1">
        <v>0</v>
      </c>
      <c r="JG55" s="1">
        <v>1</v>
      </c>
      <c r="JH55" s="1">
        <v>0</v>
      </c>
      <c r="JI55" s="1">
        <v>0</v>
      </c>
      <c r="JJ55" s="1">
        <v>0</v>
      </c>
      <c r="JK55" s="1">
        <v>1</v>
      </c>
      <c r="JL55" s="1">
        <v>1</v>
      </c>
      <c r="JM55" s="1">
        <v>1</v>
      </c>
      <c r="JN55" s="1">
        <v>0</v>
      </c>
      <c r="JO55" s="1">
        <v>1</v>
      </c>
      <c r="JP55" s="1">
        <v>0</v>
      </c>
      <c r="JQ55" s="1">
        <v>0</v>
      </c>
      <c r="JR55" s="1">
        <v>0</v>
      </c>
      <c r="JS55" s="1">
        <v>0</v>
      </c>
      <c r="JT55" s="1">
        <v>1</v>
      </c>
      <c r="JU55" s="1">
        <v>0</v>
      </c>
      <c r="JV55" s="1">
        <v>0</v>
      </c>
      <c r="JW55" s="1">
        <v>0</v>
      </c>
      <c r="JX55" s="1">
        <v>0</v>
      </c>
      <c r="JY55" s="1">
        <v>1</v>
      </c>
      <c r="JZ55" s="1">
        <v>1</v>
      </c>
      <c r="KA55" s="1">
        <v>0</v>
      </c>
      <c r="KB55" s="1">
        <v>0</v>
      </c>
      <c r="KC55" s="1">
        <v>0</v>
      </c>
      <c r="KD55" s="1">
        <v>0</v>
      </c>
      <c r="KE55" s="1">
        <v>1</v>
      </c>
      <c r="KF55" s="1">
        <v>1</v>
      </c>
      <c r="KG55" s="1">
        <v>0</v>
      </c>
      <c r="KH55" s="1">
        <v>0</v>
      </c>
      <c r="KI55" s="1">
        <v>0</v>
      </c>
      <c r="KJ55" s="1">
        <v>1</v>
      </c>
      <c r="KK55" s="1">
        <v>0</v>
      </c>
      <c r="KL55" s="1">
        <v>0</v>
      </c>
      <c r="KM55" s="1">
        <v>1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1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1</v>
      </c>
      <c r="LK55" s="1">
        <v>1</v>
      </c>
      <c r="LL55" s="1">
        <v>0</v>
      </c>
      <c r="LM55" s="1">
        <v>0</v>
      </c>
      <c r="LN55" s="1">
        <v>0</v>
      </c>
      <c r="LO55" s="1">
        <v>1</v>
      </c>
      <c r="LP55" s="1">
        <v>0</v>
      </c>
      <c r="LQ55" s="1">
        <v>0</v>
      </c>
      <c r="LR55" s="1">
        <v>0</v>
      </c>
      <c r="LS55" s="1">
        <v>1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1</v>
      </c>
      <c r="MO55" s="1">
        <v>1</v>
      </c>
      <c r="MP55" s="1">
        <v>1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1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1</v>
      </c>
      <c r="OQ55" s="1">
        <v>1</v>
      </c>
      <c r="OR55" s="1">
        <v>0</v>
      </c>
      <c r="OS55" s="1">
        <v>1</v>
      </c>
      <c r="OT55" s="1">
        <v>0</v>
      </c>
      <c r="OU55" s="1">
        <v>0</v>
      </c>
      <c r="OV55" s="1">
        <v>0</v>
      </c>
      <c r="OW55" s="1">
        <v>1</v>
      </c>
      <c r="OX55" s="1">
        <v>1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1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1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1</v>
      </c>
      <c r="QB55" s="1">
        <v>1</v>
      </c>
      <c r="QC55" s="1">
        <v>1</v>
      </c>
      <c r="QD55" s="1">
        <v>0</v>
      </c>
      <c r="QE55" s="1">
        <v>0</v>
      </c>
      <c r="QF55" s="1">
        <v>0</v>
      </c>
      <c r="QG55" s="1">
        <v>1</v>
      </c>
      <c r="QH55" s="1">
        <v>1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1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1</v>
      </c>
      <c r="RB55" s="1">
        <v>1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1</v>
      </c>
      <c r="SD55" s="1">
        <v>1</v>
      </c>
      <c r="SE55" s="1">
        <v>1</v>
      </c>
      <c r="SF55" s="1">
        <v>0</v>
      </c>
      <c r="SG55" s="1">
        <v>0</v>
      </c>
      <c r="SH55" s="1">
        <v>1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1</v>
      </c>
      <c r="SW55" s="1">
        <v>0</v>
      </c>
      <c r="SX55" s="1">
        <v>1</v>
      </c>
      <c r="SY55" s="1">
        <v>1</v>
      </c>
      <c r="SZ55" s="1">
        <v>0</v>
      </c>
      <c r="TA55" s="1">
        <v>1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1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1</v>
      </c>
      <c r="TX55" s="1">
        <v>0</v>
      </c>
      <c r="TY55" s="1">
        <v>1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1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1</v>
      </c>
      <c r="UZ55" s="1">
        <v>1</v>
      </c>
      <c r="VA55" s="1">
        <v>1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1</v>
      </c>
      <c r="VR55" s="1">
        <v>0</v>
      </c>
      <c r="VS55" s="1">
        <v>1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1</v>
      </c>
      <c r="WG55" s="1">
        <v>0</v>
      </c>
      <c r="WH55" s="1">
        <v>1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1</v>
      </c>
      <c r="XF55" s="1">
        <v>1</v>
      </c>
      <c r="XG55" s="1">
        <v>0</v>
      </c>
      <c r="XH55" s="1">
        <v>0</v>
      </c>
      <c r="XI55" s="1">
        <v>0</v>
      </c>
      <c r="XJ55" s="1">
        <v>1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1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1</v>
      </c>
      <c r="XZ55" s="1">
        <v>1</v>
      </c>
      <c r="YA55" s="1">
        <v>1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1</v>
      </c>
      <c r="YH55" s="1">
        <v>1</v>
      </c>
      <c r="YI55" s="1">
        <v>0</v>
      </c>
      <c r="YJ55" s="1">
        <v>0</v>
      </c>
      <c r="YK55" s="1">
        <v>0</v>
      </c>
      <c r="YL55" s="1">
        <v>0</v>
      </c>
      <c r="YM55" s="1">
        <v>1</v>
      </c>
      <c r="YN55" s="1">
        <v>0</v>
      </c>
      <c r="YO55" s="1">
        <v>1</v>
      </c>
      <c r="YP55" s="1">
        <v>0</v>
      </c>
      <c r="YQ55" s="1">
        <v>0</v>
      </c>
      <c r="YR55" s="1">
        <v>0</v>
      </c>
      <c r="YS55" s="1">
        <v>0</v>
      </c>
      <c r="YT55" s="1">
        <v>1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1</v>
      </c>
      <c r="ZF55" s="1">
        <v>0</v>
      </c>
      <c r="ZG55" s="1">
        <v>0</v>
      </c>
      <c r="ZH55" s="1">
        <v>0</v>
      </c>
      <c r="ZI55" s="1">
        <v>1</v>
      </c>
      <c r="ZJ55" s="1">
        <v>1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1</v>
      </c>
      <c r="ACF55" s="1">
        <v>0</v>
      </c>
      <c r="ACG55" s="1">
        <v>0</v>
      </c>
      <c r="ACH55" s="1">
        <v>1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1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1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1</v>
      </c>
      <c r="AEU55" s="1">
        <v>0</v>
      </c>
      <c r="AEV55" s="1">
        <v>1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1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1</v>
      </c>
      <c r="AFN55" s="1">
        <v>1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1</v>
      </c>
      <c r="AGB55" s="1">
        <v>0</v>
      </c>
      <c r="AGC55" s="1">
        <v>0</v>
      </c>
      <c r="AGD55" s="1">
        <v>1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1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0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1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1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1</v>
      </c>
      <c r="AIC55" s="1">
        <v>1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1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1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1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1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1</v>
      </c>
      <c r="ALO55" s="1">
        <v>0</v>
      </c>
      <c r="ALP55" s="1">
        <v>1</v>
      </c>
      <c r="ALQ55" s="1">
        <v>0</v>
      </c>
      <c r="ALR55" s="1">
        <v>0</v>
      </c>
      <c r="ALS55" s="1">
        <v>1</v>
      </c>
      <c r="ALT55" s="1">
        <v>1</v>
      </c>
      <c r="ALU55" s="1">
        <v>1</v>
      </c>
      <c r="ALV55" s="1">
        <v>1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1</v>
      </c>
      <c r="AMO55" s="1">
        <v>1</v>
      </c>
      <c r="AMP55" s="1">
        <v>0</v>
      </c>
      <c r="AMQ55" s="1">
        <v>0</v>
      </c>
      <c r="AMR55" s="1">
        <v>1</v>
      </c>
      <c r="AMS55" s="1">
        <v>1</v>
      </c>
      <c r="AMT55" s="1">
        <v>1</v>
      </c>
      <c r="AMU55" s="1">
        <v>0</v>
      </c>
      <c r="AMV55" s="1">
        <v>1</v>
      </c>
      <c r="AMW55" s="1">
        <v>0</v>
      </c>
      <c r="AMX55" s="1">
        <v>0</v>
      </c>
      <c r="AMY55" s="1">
        <v>0</v>
      </c>
      <c r="AMZ55" s="1">
        <v>0</v>
      </c>
      <c r="ANA55" s="1">
        <v>1</v>
      </c>
      <c r="ANB55" s="1">
        <v>0</v>
      </c>
      <c r="ANC55" s="1">
        <v>0</v>
      </c>
      <c r="AND55" s="1">
        <v>1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1</v>
      </c>
      <c r="ANR55" s="1">
        <v>0</v>
      </c>
      <c r="ANS55" s="1">
        <v>0</v>
      </c>
      <c r="ANT55" s="1">
        <v>1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1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1</v>
      </c>
      <c r="AOL55" s="1">
        <v>0</v>
      </c>
      <c r="AOM55" s="1">
        <v>0</v>
      </c>
      <c r="AON55" s="1">
        <v>0</v>
      </c>
      <c r="AOO55" s="1">
        <v>0</v>
      </c>
      <c r="AOP55" s="1">
        <v>0</v>
      </c>
      <c r="AOQ55" s="1">
        <v>0</v>
      </c>
      <c r="AOR55" s="1">
        <v>0</v>
      </c>
      <c r="AOS55" s="1">
        <v>0</v>
      </c>
      <c r="AOT55" s="1">
        <v>0</v>
      </c>
      <c r="AOU55" s="1">
        <v>0</v>
      </c>
      <c r="AOV55" s="1">
        <v>0</v>
      </c>
      <c r="AOW55" s="1">
        <v>1</v>
      </c>
      <c r="AOX55" s="1">
        <v>0</v>
      </c>
      <c r="AOY55" s="1">
        <v>0</v>
      </c>
      <c r="AOZ55" s="1">
        <v>1</v>
      </c>
      <c r="APA55" s="1">
        <v>0</v>
      </c>
      <c r="APB55" s="1">
        <v>0</v>
      </c>
      <c r="APC55" s="1">
        <v>0</v>
      </c>
      <c r="APD55" s="1">
        <v>0</v>
      </c>
      <c r="APE55" s="1">
        <v>1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0</v>
      </c>
      <c r="AQE55" s="1">
        <v>0</v>
      </c>
      <c r="AQF55" s="1">
        <v>0</v>
      </c>
      <c r="AQG55" s="1">
        <v>1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1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1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1</v>
      </c>
      <c r="AST55" s="1">
        <v>0</v>
      </c>
      <c r="ASU55" s="1">
        <v>1</v>
      </c>
      <c r="ASV55" s="1">
        <v>1</v>
      </c>
      <c r="ASW55" s="1">
        <v>1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1</v>
      </c>
      <c r="ATT55" s="1">
        <v>1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1</v>
      </c>
      <c r="AWM55" s="1">
        <v>0</v>
      </c>
      <c r="AWN55" s="1">
        <v>0</v>
      </c>
      <c r="AWO55" s="1">
        <v>1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1">
        <v>0</v>
      </c>
      <c r="AWV55" s="1">
        <v>1</v>
      </c>
      <c r="AWW55" s="1">
        <v>0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1</v>
      </c>
      <c r="AXK55" s="1">
        <v>0</v>
      </c>
      <c r="AXL55" s="1">
        <v>0</v>
      </c>
      <c r="AXM55" s="1">
        <v>0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0</v>
      </c>
      <c r="AYF55" s="1">
        <v>1</v>
      </c>
      <c r="AYG55" s="1">
        <v>1</v>
      </c>
      <c r="AYH55" s="1">
        <v>1</v>
      </c>
      <c r="AYI55" s="1">
        <v>1</v>
      </c>
      <c r="AYJ55" s="1">
        <v>1</v>
      </c>
      <c r="AYK55" s="1">
        <v>1</v>
      </c>
      <c r="AYL55" s="1">
        <v>1</v>
      </c>
      <c r="AYM55" s="1">
        <v>1</v>
      </c>
      <c r="AYN55" s="1">
        <v>0</v>
      </c>
      <c r="AYO55" s="1">
        <v>0</v>
      </c>
      <c r="AYP55" s="1">
        <v>0</v>
      </c>
      <c r="AYQ55" s="1">
        <v>1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1</v>
      </c>
      <c r="BAI55" s="1">
        <v>0</v>
      </c>
      <c r="BAJ55" s="1">
        <v>1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1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1</v>
      </c>
      <c r="BBT55" s="1">
        <v>0</v>
      </c>
      <c r="BBU55" s="1">
        <v>0</v>
      </c>
      <c r="BBV55" s="1">
        <v>0</v>
      </c>
      <c r="BBW55" s="1">
        <v>0</v>
      </c>
      <c r="BBX55" s="1">
        <v>1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1</v>
      </c>
      <c r="BCL55" s="1">
        <v>0</v>
      </c>
      <c r="BCM55" s="1">
        <v>0</v>
      </c>
      <c r="BCN55" s="1">
        <v>1</v>
      </c>
      <c r="BCO55" s="1">
        <v>0</v>
      </c>
      <c r="BCP55" s="1">
        <v>0</v>
      </c>
      <c r="BCQ55" s="1">
        <v>0</v>
      </c>
      <c r="BCR55" s="1">
        <v>0</v>
      </c>
      <c r="BCS55" s="1">
        <v>1</v>
      </c>
      <c r="BCT55" s="1">
        <v>0</v>
      </c>
      <c r="BCU55" s="1">
        <v>0</v>
      </c>
      <c r="BCV55" s="1">
        <v>1</v>
      </c>
      <c r="BCW55" s="1">
        <v>0</v>
      </c>
      <c r="BCX55" s="1">
        <v>0</v>
      </c>
      <c r="BCY55" s="1">
        <v>0</v>
      </c>
      <c r="BCZ55" s="1">
        <v>0</v>
      </c>
      <c r="BDA55" s="1">
        <v>0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0</v>
      </c>
      <c r="BDR55" s="1">
        <v>0</v>
      </c>
      <c r="BDS55" s="1">
        <v>1</v>
      </c>
      <c r="BDT55" s="1">
        <v>0</v>
      </c>
      <c r="BDU55" s="1">
        <v>0</v>
      </c>
      <c r="BDV55" s="1">
        <v>0</v>
      </c>
      <c r="BDW55" s="1">
        <v>0</v>
      </c>
      <c r="BDX55" s="1">
        <v>0</v>
      </c>
      <c r="BDY55" s="1">
        <v>0</v>
      </c>
      <c r="BDZ55" s="1">
        <v>1</v>
      </c>
      <c r="BEA55" s="1">
        <v>1</v>
      </c>
      <c r="BEB55" s="1">
        <v>0</v>
      </c>
      <c r="BEC55" s="1">
        <v>1</v>
      </c>
      <c r="BED55" s="1">
        <v>1</v>
      </c>
      <c r="BEE55" s="1">
        <v>0</v>
      </c>
      <c r="BEF55" s="1">
        <v>1</v>
      </c>
      <c r="BEG55" s="1">
        <v>0</v>
      </c>
      <c r="BEH55" s="1">
        <v>0</v>
      </c>
      <c r="BEI55" s="1">
        <v>0</v>
      </c>
      <c r="BEJ55" s="1">
        <v>0</v>
      </c>
      <c r="BEK55" s="1">
        <v>0</v>
      </c>
      <c r="BEL55" s="1">
        <v>1</v>
      </c>
      <c r="BEM55" s="1">
        <v>0</v>
      </c>
      <c r="BEN55" s="1">
        <v>0</v>
      </c>
      <c r="BEO55" s="1">
        <v>0</v>
      </c>
      <c r="BEP55" s="1">
        <v>0</v>
      </c>
      <c r="BEQ55" s="1">
        <v>0</v>
      </c>
      <c r="BER55" s="1">
        <v>0</v>
      </c>
      <c r="BES55" s="1">
        <v>0</v>
      </c>
      <c r="BET55" s="1">
        <v>0</v>
      </c>
      <c r="BEU55" s="1">
        <v>0</v>
      </c>
      <c r="BEV55" s="1">
        <v>0</v>
      </c>
      <c r="BEW55" s="1">
        <v>0</v>
      </c>
      <c r="BEX55" s="1">
        <v>0</v>
      </c>
      <c r="BEY55" s="1">
        <v>1</v>
      </c>
      <c r="BEZ55" s="1">
        <v>0</v>
      </c>
      <c r="BFA55" s="1">
        <v>1</v>
      </c>
      <c r="BFB55" s="1">
        <v>0</v>
      </c>
      <c r="BFC55" s="1">
        <v>1</v>
      </c>
      <c r="BFD55" s="1">
        <v>0</v>
      </c>
      <c r="BFE55" s="1">
        <v>0</v>
      </c>
      <c r="BFF55" s="1">
        <v>0</v>
      </c>
      <c r="BFG55" s="1">
        <v>0</v>
      </c>
      <c r="BFH55" s="1">
        <v>0</v>
      </c>
      <c r="BFI55" s="1">
        <v>0</v>
      </c>
      <c r="BFJ55" s="1">
        <v>0</v>
      </c>
      <c r="BFK55" s="1">
        <v>0</v>
      </c>
      <c r="BFL55" s="1">
        <v>1</v>
      </c>
      <c r="BFM55" s="1">
        <v>0</v>
      </c>
      <c r="BFN55" s="1">
        <v>0</v>
      </c>
      <c r="BFO55" s="1">
        <v>0</v>
      </c>
      <c r="BFP55" s="1">
        <v>0</v>
      </c>
      <c r="BFQ55" s="1">
        <v>1</v>
      </c>
      <c r="BFR55" s="1">
        <v>0</v>
      </c>
      <c r="BFS55" s="1">
        <v>0</v>
      </c>
      <c r="BFT55" s="1">
        <v>0</v>
      </c>
      <c r="BFU55" s="1">
        <v>0</v>
      </c>
      <c r="BFV55" s="1">
        <v>0</v>
      </c>
      <c r="BFW55" s="1">
        <v>1</v>
      </c>
      <c r="BFX55" s="1">
        <v>0</v>
      </c>
      <c r="BFY55" s="1">
        <v>0</v>
      </c>
      <c r="BFZ55" s="1">
        <v>0</v>
      </c>
      <c r="BGA55" s="1">
        <v>0</v>
      </c>
      <c r="BGB55" s="1">
        <v>0</v>
      </c>
      <c r="BGC55" s="1">
        <v>0</v>
      </c>
      <c r="BGD55" s="1">
        <v>1</v>
      </c>
      <c r="BGE55" s="1">
        <v>1</v>
      </c>
      <c r="BGF55" s="1">
        <v>0</v>
      </c>
      <c r="BGG55" s="1">
        <v>0</v>
      </c>
      <c r="BGH55" s="1">
        <v>0</v>
      </c>
      <c r="BGI55" s="1">
        <v>0</v>
      </c>
      <c r="BGJ55" s="1">
        <v>0</v>
      </c>
      <c r="BGK55" s="1">
        <v>0</v>
      </c>
      <c r="BGL55" s="1">
        <v>0</v>
      </c>
      <c r="BGM55" s="1">
        <v>0</v>
      </c>
      <c r="BGN55" s="1">
        <v>0</v>
      </c>
      <c r="BGO55" s="1">
        <v>0</v>
      </c>
      <c r="BGP55" s="1">
        <v>0</v>
      </c>
      <c r="BGQ55" s="1">
        <v>0</v>
      </c>
      <c r="BGR55" s="1">
        <v>0</v>
      </c>
      <c r="BGS55" s="1">
        <v>0</v>
      </c>
      <c r="BGT55" s="1">
        <v>0</v>
      </c>
      <c r="BGU55" s="1">
        <v>0</v>
      </c>
      <c r="BGV55" s="1">
        <v>0</v>
      </c>
      <c r="BGW55" s="1">
        <v>0</v>
      </c>
      <c r="BGX55" s="1">
        <v>0</v>
      </c>
      <c r="BGY55" s="1">
        <v>0</v>
      </c>
      <c r="BGZ55" s="1">
        <v>0</v>
      </c>
      <c r="BHA55" s="1">
        <v>0</v>
      </c>
      <c r="BHB55" s="1">
        <v>0</v>
      </c>
      <c r="BHC55" s="1">
        <v>0</v>
      </c>
      <c r="BHD55" s="1">
        <v>0</v>
      </c>
      <c r="BHE55" s="1">
        <v>0</v>
      </c>
      <c r="BHF55" s="1">
        <v>1</v>
      </c>
      <c r="BHG55" s="1">
        <v>0</v>
      </c>
      <c r="BHH55" s="1">
        <v>0</v>
      </c>
      <c r="BHI55" s="1">
        <v>0</v>
      </c>
      <c r="BHJ55" s="1">
        <v>0</v>
      </c>
      <c r="BHK55" s="1">
        <v>0</v>
      </c>
      <c r="BHL55" s="1">
        <v>0</v>
      </c>
      <c r="BHM55" s="1">
        <v>0</v>
      </c>
      <c r="BHN55" s="1">
        <v>0</v>
      </c>
      <c r="BHO55" s="1">
        <v>0</v>
      </c>
      <c r="BHP55" s="1">
        <v>0</v>
      </c>
      <c r="BHQ55" s="1">
        <v>0</v>
      </c>
      <c r="BHR55" s="1">
        <v>0</v>
      </c>
      <c r="BHS55" s="1">
        <v>0</v>
      </c>
      <c r="BHT55" s="1">
        <v>0</v>
      </c>
      <c r="BHU55" s="1">
        <v>0</v>
      </c>
      <c r="BHV55" s="1">
        <v>0</v>
      </c>
      <c r="BHW55" s="1">
        <v>0</v>
      </c>
      <c r="BHX55" s="1">
        <v>0</v>
      </c>
      <c r="BHY55" s="1">
        <v>0</v>
      </c>
      <c r="BHZ55" s="1">
        <v>0</v>
      </c>
      <c r="BIA55" s="1">
        <v>1</v>
      </c>
      <c r="BIB55" s="1">
        <v>0</v>
      </c>
      <c r="BIC55" s="1">
        <v>1</v>
      </c>
      <c r="BID55" s="1">
        <v>0</v>
      </c>
      <c r="BIE55" s="1">
        <v>0</v>
      </c>
      <c r="BIF55" s="1">
        <v>0</v>
      </c>
      <c r="BIG55" s="1">
        <v>0</v>
      </c>
      <c r="BIH55" s="1">
        <v>0</v>
      </c>
      <c r="BII55" s="1">
        <v>0</v>
      </c>
      <c r="BIJ55" s="1">
        <v>0</v>
      </c>
      <c r="BIK55" s="1">
        <v>0</v>
      </c>
      <c r="BIL55" s="1">
        <v>0</v>
      </c>
      <c r="BIM55" s="1">
        <v>0</v>
      </c>
      <c r="BIN55" s="1">
        <v>0</v>
      </c>
      <c r="BIO55" s="1">
        <v>0</v>
      </c>
      <c r="BIP55" s="1">
        <v>0</v>
      </c>
      <c r="BIQ55" s="1">
        <v>0</v>
      </c>
      <c r="BIR55" s="1">
        <v>0</v>
      </c>
      <c r="BIS55" s="1">
        <v>0</v>
      </c>
      <c r="BIT55" s="1">
        <v>0</v>
      </c>
      <c r="BIU55" s="1">
        <v>0</v>
      </c>
      <c r="BIV55" s="1">
        <v>0</v>
      </c>
      <c r="BIW55" s="1">
        <v>0</v>
      </c>
      <c r="BIX55" s="1">
        <v>0</v>
      </c>
      <c r="BIY55" s="1">
        <v>0</v>
      </c>
      <c r="BIZ55" s="1">
        <v>0</v>
      </c>
      <c r="BJA55" s="1">
        <v>0</v>
      </c>
      <c r="BJB55" s="1">
        <v>1</v>
      </c>
      <c r="BJC55" s="1">
        <v>0</v>
      </c>
      <c r="BJD55" s="1">
        <v>0</v>
      </c>
      <c r="BJE55" s="1">
        <v>0</v>
      </c>
      <c r="BJF55" s="1">
        <v>0</v>
      </c>
      <c r="BJG55" s="1">
        <v>0</v>
      </c>
      <c r="BJH55" s="1">
        <v>0</v>
      </c>
      <c r="BJI55" s="1">
        <v>0</v>
      </c>
      <c r="BJJ55" s="1">
        <v>0</v>
      </c>
      <c r="BJK55" s="1">
        <v>0</v>
      </c>
      <c r="BJL55" s="1">
        <v>0</v>
      </c>
      <c r="BJM55" s="1">
        <v>0</v>
      </c>
      <c r="BJN55" s="1">
        <v>0</v>
      </c>
      <c r="BJO55" s="1">
        <v>0</v>
      </c>
      <c r="BJP55" s="1">
        <v>0</v>
      </c>
      <c r="BJQ55" s="1">
        <v>0</v>
      </c>
      <c r="BJR55" s="1">
        <v>0</v>
      </c>
      <c r="BJS55" s="1">
        <v>0</v>
      </c>
      <c r="BJT55" s="1">
        <v>0</v>
      </c>
      <c r="BJU55" s="1">
        <v>0</v>
      </c>
      <c r="BJV55" s="1">
        <v>0</v>
      </c>
      <c r="BJW55" s="1">
        <v>0</v>
      </c>
      <c r="BJX55" s="1">
        <v>0</v>
      </c>
      <c r="BJY55" s="1">
        <v>0</v>
      </c>
      <c r="BJZ55" s="1">
        <v>0</v>
      </c>
      <c r="BKA55" s="1">
        <v>0</v>
      </c>
      <c r="BKB55" s="1">
        <v>0</v>
      </c>
      <c r="BKC55" s="1">
        <v>0</v>
      </c>
      <c r="BKD55" s="1">
        <v>0</v>
      </c>
      <c r="BKE55" s="1">
        <v>0</v>
      </c>
      <c r="BKF55" s="1">
        <v>0</v>
      </c>
      <c r="BKG55" s="1">
        <v>0</v>
      </c>
      <c r="BKH55" s="1">
        <v>0</v>
      </c>
      <c r="BKI55" s="1">
        <v>0</v>
      </c>
      <c r="BKJ55" s="1">
        <v>0</v>
      </c>
      <c r="BKK55" s="1">
        <v>0</v>
      </c>
      <c r="BKL55" s="1">
        <v>0</v>
      </c>
      <c r="BKM55" s="1">
        <v>0</v>
      </c>
      <c r="BKN55" s="1">
        <v>0</v>
      </c>
      <c r="BKO55" s="1">
        <v>0</v>
      </c>
      <c r="BKP55" s="1">
        <v>0</v>
      </c>
      <c r="BKQ55" s="1">
        <v>0</v>
      </c>
      <c r="BKR55" s="1">
        <v>0</v>
      </c>
      <c r="BKS55" s="1">
        <v>0</v>
      </c>
      <c r="BKT55" s="1">
        <v>0</v>
      </c>
      <c r="BKU55" s="1">
        <v>0</v>
      </c>
      <c r="BKV55" s="1">
        <v>0</v>
      </c>
      <c r="BKW55" s="1">
        <v>0</v>
      </c>
      <c r="BKX55" s="1">
        <v>0</v>
      </c>
      <c r="BKY55" s="1">
        <v>0</v>
      </c>
      <c r="BKZ55" s="1">
        <v>0</v>
      </c>
      <c r="BLA55" s="1">
        <v>0</v>
      </c>
      <c r="BLB55" s="1">
        <v>0</v>
      </c>
      <c r="BLC55" s="1">
        <v>0</v>
      </c>
      <c r="BLD55" s="1">
        <v>0</v>
      </c>
      <c r="BLE55" s="1">
        <v>0</v>
      </c>
      <c r="BLF55" s="1">
        <v>0</v>
      </c>
      <c r="BLG55" s="1">
        <v>0</v>
      </c>
      <c r="BLH55" s="1">
        <v>0</v>
      </c>
      <c r="BLI55" s="1">
        <v>1</v>
      </c>
      <c r="BLJ55" s="1">
        <v>0</v>
      </c>
      <c r="BLK55" s="1">
        <v>0</v>
      </c>
      <c r="BLL55" s="1">
        <v>0</v>
      </c>
      <c r="BLM55" s="1">
        <v>0</v>
      </c>
      <c r="BLN55" s="1">
        <v>1</v>
      </c>
      <c r="BLO55" s="1">
        <v>0</v>
      </c>
      <c r="BLP55" s="1">
        <v>0</v>
      </c>
      <c r="BLQ55" s="1">
        <v>0</v>
      </c>
      <c r="BLR55" s="1">
        <v>0</v>
      </c>
      <c r="BLS55" s="1">
        <v>0</v>
      </c>
      <c r="BLT55" s="1">
        <v>0</v>
      </c>
      <c r="BLU55" s="1">
        <v>0</v>
      </c>
      <c r="BLV55" s="1">
        <v>0</v>
      </c>
      <c r="BLW55" s="1">
        <v>0</v>
      </c>
      <c r="BLX55" s="1">
        <v>0</v>
      </c>
      <c r="BLY55" s="1">
        <v>0</v>
      </c>
      <c r="BLZ55" s="1">
        <v>1</v>
      </c>
      <c r="BMA55" s="1">
        <v>0</v>
      </c>
      <c r="BMB55" s="1">
        <v>1</v>
      </c>
      <c r="BMC55" s="1">
        <v>0</v>
      </c>
      <c r="BMD55" s="1">
        <v>1</v>
      </c>
      <c r="BME55" s="1">
        <v>0</v>
      </c>
      <c r="BMF55" s="1">
        <v>0</v>
      </c>
      <c r="BMG55" s="1">
        <v>0</v>
      </c>
      <c r="BMH55" s="1">
        <v>0</v>
      </c>
      <c r="BMI55" s="1">
        <v>0</v>
      </c>
      <c r="BMJ55" s="1">
        <v>0</v>
      </c>
      <c r="BMK55" s="1">
        <v>0</v>
      </c>
      <c r="BML55" s="1">
        <v>0</v>
      </c>
      <c r="BMM55" s="1">
        <v>0</v>
      </c>
      <c r="BMN55" s="1">
        <v>0</v>
      </c>
      <c r="BMO55" s="1">
        <v>0</v>
      </c>
      <c r="BMP55" s="1">
        <v>0</v>
      </c>
      <c r="BMQ55" s="1">
        <v>0</v>
      </c>
      <c r="BMR55" s="1">
        <v>0</v>
      </c>
      <c r="BMS55" s="1">
        <v>0</v>
      </c>
      <c r="BMT55" s="1">
        <v>0</v>
      </c>
      <c r="BMU55" s="1">
        <v>0</v>
      </c>
      <c r="BMV55" s="1">
        <v>0</v>
      </c>
      <c r="BMW55" s="1">
        <v>0</v>
      </c>
      <c r="BMX55" s="1">
        <v>0</v>
      </c>
      <c r="BMY55" s="1">
        <v>0</v>
      </c>
      <c r="BMZ55" s="1">
        <v>0</v>
      </c>
      <c r="BNA55" s="1">
        <v>0</v>
      </c>
      <c r="BNB55" s="1">
        <v>0</v>
      </c>
      <c r="BNC55" s="1">
        <v>0</v>
      </c>
      <c r="BND55" s="1">
        <v>0</v>
      </c>
      <c r="BNE55" s="1">
        <v>0</v>
      </c>
      <c r="BNF55" s="1">
        <v>0</v>
      </c>
      <c r="BNG55" s="1">
        <v>0</v>
      </c>
      <c r="BNH55" s="1">
        <v>0</v>
      </c>
      <c r="BNI55" s="1">
        <v>0</v>
      </c>
      <c r="BNJ55" s="1">
        <v>0</v>
      </c>
      <c r="BNK55" s="1">
        <v>0</v>
      </c>
      <c r="BNL55" s="1">
        <v>0</v>
      </c>
      <c r="BNM55" s="1">
        <v>0</v>
      </c>
      <c r="BNN55" s="1">
        <v>0</v>
      </c>
      <c r="BNO55" s="1">
        <v>0</v>
      </c>
      <c r="BNP55" s="1">
        <v>0</v>
      </c>
      <c r="BNQ55" s="1">
        <v>0</v>
      </c>
      <c r="BNR55" s="1">
        <v>0</v>
      </c>
      <c r="BNS55" s="1">
        <v>0</v>
      </c>
      <c r="BNT55" s="1">
        <v>0</v>
      </c>
      <c r="BNU55" s="1">
        <v>1</v>
      </c>
      <c r="BNV55" s="1">
        <v>1</v>
      </c>
      <c r="BNW55" s="1">
        <v>0</v>
      </c>
      <c r="BNX55" s="1">
        <v>0</v>
      </c>
      <c r="BNY55" s="1">
        <v>0</v>
      </c>
      <c r="BNZ55" s="1">
        <v>0</v>
      </c>
      <c r="BOA55" s="1">
        <v>0</v>
      </c>
      <c r="BOB55" s="1">
        <v>0</v>
      </c>
      <c r="BOC55" s="1">
        <v>0</v>
      </c>
      <c r="BOD55" s="1">
        <v>0</v>
      </c>
      <c r="BOE55" s="1">
        <v>0</v>
      </c>
      <c r="BOF55" s="1">
        <v>0</v>
      </c>
      <c r="BOG55" s="1">
        <v>0</v>
      </c>
      <c r="BOH55" s="1">
        <v>0</v>
      </c>
      <c r="BOI55" s="1">
        <v>0</v>
      </c>
      <c r="BOJ55" s="1">
        <v>0</v>
      </c>
      <c r="BOK55" s="1">
        <v>0</v>
      </c>
      <c r="BOL55" s="1">
        <v>0</v>
      </c>
      <c r="BOM55" s="1">
        <v>0</v>
      </c>
      <c r="BON55" s="1">
        <v>0</v>
      </c>
      <c r="BOO55" s="1">
        <v>0</v>
      </c>
      <c r="BOP55" s="1">
        <v>1</v>
      </c>
      <c r="BOQ55" s="1">
        <v>0</v>
      </c>
      <c r="BOR55" s="1">
        <v>0</v>
      </c>
      <c r="BOS55" s="1">
        <v>0</v>
      </c>
      <c r="BOT55" s="1">
        <v>0</v>
      </c>
      <c r="BOU55" s="1">
        <v>0</v>
      </c>
      <c r="BOV55" s="1">
        <v>0</v>
      </c>
      <c r="BOW55" s="1">
        <v>0</v>
      </c>
      <c r="BOX55" s="1">
        <v>0</v>
      </c>
      <c r="BOY55" s="1">
        <v>0</v>
      </c>
      <c r="BOZ55" s="1">
        <v>0</v>
      </c>
      <c r="BPA55" s="1">
        <v>0</v>
      </c>
      <c r="BPB55" s="1">
        <v>0</v>
      </c>
      <c r="BPC55" s="1">
        <v>0</v>
      </c>
      <c r="BPD55" s="1">
        <v>0</v>
      </c>
      <c r="BPE55" s="1">
        <v>0</v>
      </c>
      <c r="BPF55" s="1">
        <v>0</v>
      </c>
      <c r="BPG55" s="1">
        <v>0</v>
      </c>
      <c r="BPH55" s="1">
        <v>0</v>
      </c>
      <c r="BPI55" s="1">
        <v>0</v>
      </c>
      <c r="BPJ55" s="1">
        <v>0</v>
      </c>
      <c r="BPK55" s="1">
        <v>0</v>
      </c>
      <c r="BPL55" s="1">
        <v>0</v>
      </c>
      <c r="BPM55" s="1">
        <v>0</v>
      </c>
      <c r="BPN55" s="1">
        <v>0</v>
      </c>
      <c r="BPO55" s="1">
        <v>0</v>
      </c>
      <c r="BPP55" s="1">
        <v>0</v>
      </c>
      <c r="BPQ55" s="1">
        <v>0</v>
      </c>
      <c r="BPR55" s="1">
        <v>0</v>
      </c>
      <c r="BPS55" s="1">
        <v>0</v>
      </c>
      <c r="BPT55" s="1">
        <v>0</v>
      </c>
      <c r="BPU55" s="1">
        <v>0</v>
      </c>
      <c r="BPV55" s="1">
        <v>0</v>
      </c>
      <c r="BPW55" s="1">
        <v>0</v>
      </c>
      <c r="BPX55" s="1">
        <v>0</v>
      </c>
      <c r="BPY55" s="1">
        <v>0</v>
      </c>
      <c r="BPZ55" s="1">
        <v>0</v>
      </c>
      <c r="BQA55" s="1">
        <v>0</v>
      </c>
      <c r="BQB55" s="1">
        <v>0</v>
      </c>
      <c r="BQC55" s="1">
        <v>0</v>
      </c>
      <c r="BQD55" s="1">
        <v>0</v>
      </c>
      <c r="BQE55" s="1">
        <v>0</v>
      </c>
      <c r="BQF55" s="1">
        <v>0</v>
      </c>
      <c r="BQG55" s="1">
        <v>0</v>
      </c>
      <c r="BQH55" s="1">
        <v>1</v>
      </c>
      <c r="BQI55" s="1">
        <v>0</v>
      </c>
      <c r="BQJ55" s="1">
        <v>0</v>
      </c>
      <c r="BQK55" s="1">
        <v>0</v>
      </c>
      <c r="BQL55" s="1">
        <v>0</v>
      </c>
      <c r="BQM55" s="1">
        <v>0</v>
      </c>
      <c r="BQN55" s="1">
        <v>0</v>
      </c>
      <c r="BQO55" s="1">
        <v>1</v>
      </c>
      <c r="BQP55" s="1">
        <v>0</v>
      </c>
      <c r="BQQ55" s="1">
        <v>0</v>
      </c>
      <c r="BQR55" s="1">
        <v>0</v>
      </c>
      <c r="BQS55" s="1">
        <v>0</v>
      </c>
      <c r="BQT55" s="1">
        <v>0</v>
      </c>
      <c r="BQU55" s="1">
        <v>0</v>
      </c>
      <c r="BQV55" s="1">
        <v>0</v>
      </c>
      <c r="BQW55" s="1">
        <v>0</v>
      </c>
      <c r="BQX55" s="1">
        <v>0</v>
      </c>
      <c r="BQY55" s="1">
        <v>0</v>
      </c>
      <c r="BQZ55" s="1">
        <v>0</v>
      </c>
      <c r="BRA55" s="1">
        <v>0</v>
      </c>
      <c r="BRB55" s="1">
        <v>0</v>
      </c>
      <c r="BRC55" s="1">
        <v>0</v>
      </c>
      <c r="BRD55" s="1">
        <v>0</v>
      </c>
      <c r="BRE55" s="1">
        <v>0</v>
      </c>
      <c r="BRF55" s="1">
        <v>0</v>
      </c>
      <c r="BRG55" s="1">
        <v>0</v>
      </c>
      <c r="BRH55" s="1">
        <v>0</v>
      </c>
      <c r="BRI55" s="1">
        <v>0</v>
      </c>
      <c r="BRJ55" s="1">
        <v>0</v>
      </c>
      <c r="BRK55" s="1">
        <v>0</v>
      </c>
      <c r="BRL55" s="1">
        <v>0</v>
      </c>
      <c r="BRM55" s="1">
        <v>0</v>
      </c>
      <c r="BRN55" s="1">
        <v>0</v>
      </c>
      <c r="BRO55" s="1">
        <v>0</v>
      </c>
      <c r="BRP55" s="1">
        <v>0</v>
      </c>
      <c r="BRQ55" s="1">
        <v>0</v>
      </c>
      <c r="BRR55" s="1">
        <v>0</v>
      </c>
      <c r="BRS55" s="1">
        <v>0</v>
      </c>
      <c r="BRT55" s="1">
        <v>0</v>
      </c>
      <c r="BRU55" s="1">
        <v>0</v>
      </c>
      <c r="BRV55" s="1">
        <v>0</v>
      </c>
      <c r="BRW55" s="1">
        <v>0</v>
      </c>
      <c r="BRX55" s="1">
        <v>0</v>
      </c>
      <c r="BRY55" s="1">
        <v>0</v>
      </c>
      <c r="BRZ55" s="1">
        <v>0</v>
      </c>
      <c r="BSA55" s="1">
        <v>0</v>
      </c>
      <c r="BSB55" s="1">
        <v>0</v>
      </c>
      <c r="BSC55" s="1">
        <v>0</v>
      </c>
      <c r="BSD55" s="1">
        <v>0</v>
      </c>
      <c r="BSE55" s="1">
        <v>0</v>
      </c>
      <c r="BSF55" s="1">
        <v>0</v>
      </c>
      <c r="BSG55" s="1">
        <v>0</v>
      </c>
      <c r="BSH55" s="1">
        <v>0</v>
      </c>
      <c r="BSI55" s="1">
        <v>0</v>
      </c>
      <c r="BSJ55" s="1">
        <v>0</v>
      </c>
      <c r="BSK55" s="1">
        <v>0</v>
      </c>
      <c r="BSL55" s="1">
        <v>0</v>
      </c>
      <c r="BSM55" s="1">
        <v>0</v>
      </c>
      <c r="BSN55" s="1">
        <v>1</v>
      </c>
      <c r="BSO55" s="1">
        <v>0</v>
      </c>
      <c r="BSP55" s="1">
        <v>0</v>
      </c>
      <c r="BSQ55" s="1">
        <v>0</v>
      </c>
      <c r="BSR55" s="1">
        <v>0</v>
      </c>
      <c r="BSS55" s="1">
        <v>0</v>
      </c>
      <c r="BST55" s="1">
        <v>0</v>
      </c>
      <c r="BSU55" s="1">
        <v>0</v>
      </c>
      <c r="BSV55" s="1">
        <v>0</v>
      </c>
      <c r="BSW55" s="1">
        <v>0</v>
      </c>
      <c r="BSX55" s="1">
        <v>0</v>
      </c>
      <c r="BSY55" s="1">
        <v>0</v>
      </c>
      <c r="BSZ55" s="1">
        <v>0</v>
      </c>
      <c r="BTA55" s="1">
        <v>0</v>
      </c>
      <c r="BTB55" s="1">
        <v>0</v>
      </c>
      <c r="BTC55" s="1">
        <v>0</v>
      </c>
      <c r="BTD55" s="1">
        <v>0</v>
      </c>
      <c r="BTE55" s="1">
        <v>0</v>
      </c>
      <c r="BTF55" s="1">
        <v>0</v>
      </c>
      <c r="BTG55" s="1">
        <v>0</v>
      </c>
      <c r="BTH55" s="1">
        <v>0</v>
      </c>
      <c r="BTI55" s="1">
        <v>0</v>
      </c>
      <c r="BTJ55" s="1">
        <v>0</v>
      </c>
      <c r="BTK55" s="1">
        <v>0</v>
      </c>
      <c r="BTL55" s="1">
        <v>0</v>
      </c>
      <c r="BTM55" s="1">
        <v>0</v>
      </c>
      <c r="BTN55" s="1">
        <v>0</v>
      </c>
      <c r="BTO55" s="1">
        <v>0</v>
      </c>
      <c r="BTP55" s="1">
        <v>0</v>
      </c>
      <c r="BTQ55" s="1">
        <v>0</v>
      </c>
      <c r="BTR55" s="1">
        <v>0</v>
      </c>
      <c r="BTS55" s="1">
        <v>0</v>
      </c>
      <c r="BTT55" s="1">
        <v>0</v>
      </c>
      <c r="BTU55" s="1">
        <v>0</v>
      </c>
      <c r="BTV55" s="1">
        <v>0</v>
      </c>
      <c r="BTW55" s="1">
        <v>0</v>
      </c>
      <c r="BTX55" s="1">
        <v>0</v>
      </c>
      <c r="BTY55" s="1">
        <v>0</v>
      </c>
      <c r="BTZ55" s="1">
        <v>0</v>
      </c>
      <c r="BUA55" s="1">
        <v>0</v>
      </c>
      <c r="BUB55" s="1">
        <v>0</v>
      </c>
      <c r="BUC55" s="1">
        <v>0</v>
      </c>
      <c r="BUD55" s="1">
        <v>0</v>
      </c>
      <c r="BUE55" s="1">
        <v>0</v>
      </c>
      <c r="BUF55" s="1">
        <v>0</v>
      </c>
      <c r="BUG55" s="1">
        <v>0</v>
      </c>
      <c r="BUH55" s="1">
        <v>0</v>
      </c>
      <c r="BUI55" s="1">
        <v>0</v>
      </c>
      <c r="BUJ55" s="1">
        <v>0</v>
      </c>
      <c r="BUK55" s="1">
        <v>0</v>
      </c>
      <c r="BUL55" s="1">
        <v>0</v>
      </c>
      <c r="BUM55" s="1">
        <v>0</v>
      </c>
      <c r="BUN55" s="1">
        <v>0</v>
      </c>
      <c r="BUO55" s="1">
        <v>0</v>
      </c>
      <c r="BUP55" s="1">
        <v>0</v>
      </c>
      <c r="BUQ55" s="1">
        <v>0</v>
      </c>
      <c r="BUR55" s="1">
        <v>0</v>
      </c>
      <c r="BUS55" s="1">
        <v>0</v>
      </c>
      <c r="BUT55" s="1">
        <v>0</v>
      </c>
      <c r="BUU55" s="1">
        <v>0</v>
      </c>
      <c r="BUV55" s="1">
        <v>0</v>
      </c>
      <c r="BUW55" s="1">
        <v>1</v>
      </c>
      <c r="BUX55" s="1">
        <v>0</v>
      </c>
      <c r="BUY55" s="1">
        <v>0</v>
      </c>
      <c r="BUZ55" s="1">
        <v>1</v>
      </c>
      <c r="BVA55" s="1">
        <v>1</v>
      </c>
      <c r="BVB55" s="1">
        <v>0</v>
      </c>
      <c r="BVC55" s="1">
        <v>1</v>
      </c>
      <c r="BVD55" s="1">
        <v>0</v>
      </c>
      <c r="BVE55" s="1">
        <v>1</v>
      </c>
      <c r="BVF55" s="1">
        <v>1</v>
      </c>
      <c r="BVG55" s="1">
        <v>0</v>
      </c>
      <c r="BVH55" s="1">
        <v>0</v>
      </c>
      <c r="BVI55" s="1">
        <v>0</v>
      </c>
      <c r="BVJ55" s="1">
        <v>0</v>
      </c>
      <c r="BVK55" s="1">
        <v>0</v>
      </c>
      <c r="BVL55" s="1">
        <v>0</v>
      </c>
      <c r="BVM55" s="1">
        <v>0</v>
      </c>
      <c r="BVN55" s="1">
        <v>0</v>
      </c>
      <c r="BVO55" s="1">
        <v>1</v>
      </c>
      <c r="BVP55" s="1">
        <v>1</v>
      </c>
      <c r="BVQ55" s="1">
        <v>1</v>
      </c>
      <c r="BVR55" s="1">
        <v>0</v>
      </c>
      <c r="BVS55" s="1">
        <v>1</v>
      </c>
      <c r="BVT55" s="1">
        <v>0</v>
      </c>
      <c r="BVU55" s="1">
        <v>0</v>
      </c>
      <c r="BVV55" s="1">
        <v>0</v>
      </c>
      <c r="BVW55" s="1">
        <v>0</v>
      </c>
      <c r="BVX55" s="1">
        <v>0</v>
      </c>
      <c r="BVY55" s="1">
        <v>0</v>
      </c>
      <c r="BVZ55" s="1">
        <v>1</v>
      </c>
      <c r="BWA55" s="1">
        <v>1</v>
      </c>
      <c r="BWB55" s="1">
        <v>0</v>
      </c>
      <c r="BWC55" s="1">
        <v>1</v>
      </c>
      <c r="BWD55" s="1">
        <v>0</v>
      </c>
      <c r="BWE55" s="1">
        <v>0</v>
      </c>
      <c r="BWF55" s="1">
        <v>1</v>
      </c>
      <c r="BWG55" s="1">
        <v>1</v>
      </c>
      <c r="BWH55" s="1">
        <v>0</v>
      </c>
      <c r="BWI55" s="1">
        <v>0</v>
      </c>
      <c r="BWJ55" s="1">
        <v>0</v>
      </c>
      <c r="BWK55" s="1">
        <v>0</v>
      </c>
      <c r="BWL55" s="1">
        <v>0</v>
      </c>
      <c r="BWM55" s="1">
        <v>0</v>
      </c>
      <c r="BWN55" s="1">
        <v>0</v>
      </c>
      <c r="BWO55" s="1">
        <v>0</v>
      </c>
      <c r="BWP55" s="1">
        <v>0</v>
      </c>
      <c r="BWQ55" s="1">
        <v>0</v>
      </c>
      <c r="BWR55" s="1">
        <v>0</v>
      </c>
      <c r="BWS55" s="1">
        <v>0</v>
      </c>
      <c r="BWT55" s="1">
        <v>0</v>
      </c>
      <c r="BWU55" s="1">
        <v>0</v>
      </c>
      <c r="BWV55" s="1">
        <v>0</v>
      </c>
      <c r="BWW55" s="1">
        <v>0</v>
      </c>
      <c r="BWX55" s="1">
        <v>0</v>
      </c>
      <c r="BWY55" s="1">
        <v>0</v>
      </c>
      <c r="BWZ55" s="1">
        <v>0</v>
      </c>
      <c r="BXA55" s="1">
        <v>0</v>
      </c>
      <c r="BXB55" s="1">
        <v>0</v>
      </c>
      <c r="BXC55" s="1">
        <v>0</v>
      </c>
      <c r="BXD55" s="1">
        <v>0</v>
      </c>
      <c r="BXE55" s="1">
        <v>0</v>
      </c>
      <c r="BXF55" s="1">
        <v>0</v>
      </c>
      <c r="BXG55" s="1">
        <v>1</v>
      </c>
      <c r="BXH55" s="1">
        <v>1</v>
      </c>
      <c r="BXI55" s="1">
        <v>0</v>
      </c>
      <c r="BXJ55" s="1">
        <v>0</v>
      </c>
      <c r="BXK55" s="1">
        <v>0</v>
      </c>
      <c r="BXL55" s="1">
        <v>0</v>
      </c>
      <c r="BXM55" s="1">
        <v>0</v>
      </c>
      <c r="BXN55" s="1">
        <v>0</v>
      </c>
      <c r="BXO55" s="1">
        <v>0</v>
      </c>
      <c r="BXP55" s="1">
        <v>1</v>
      </c>
      <c r="BXQ55" s="1">
        <v>0</v>
      </c>
      <c r="BXR55" s="1">
        <v>0</v>
      </c>
      <c r="BXS55" s="1">
        <v>0</v>
      </c>
      <c r="BXT55" s="1">
        <v>1</v>
      </c>
      <c r="BXU55" s="1">
        <v>0</v>
      </c>
      <c r="BXV55" s="1">
        <v>0</v>
      </c>
      <c r="BXW55" s="1">
        <v>0</v>
      </c>
      <c r="BXX55" s="1">
        <v>0</v>
      </c>
      <c r="BXY55" s="1">
        <v>0</v>
      </c>
      <c r="BXZ55" s="1">
        <v>0</v>
      </c>
      <c r="BYA55" s="1">
        <v>0</v>
      </c>
      <c r="BYB55" s="1">
        <v>0</v>
      </c>
      <c r="BYC55" s="1">
        <v>0</v>
      </c>
      <c r="BYD55" s="1">
        <v>0</v>
      </c>
      <c r="BYE55" s="1">
        <v>0</v>
      </c>
      <c r="BYF55" s="1">
        <v>0</v>
      </c>
      <c r="BYG55" s="1">
        <v>0</v>
      </c>
      <c r="BYH55" s="1">
        <v>0</v>
      </c>
      <c r="BYI55" s="1">
        <v>0</v>
      </c>
      <c r="BYJ55" s="1">
        <v>0</v>
      </c>
      <c r="BYK55" s="1">
        <v>0</v>
      </c>
      <c r="BYL55" s="1">
        <v>0</v>
      </c>
      <c r="BYM55" s="1">
        <v>0</v>
      </c>
      <c r="BYN55" s="1">
        <v>0</v>
      </c>
      <c r="BYO55" s="1">
        <v>0</v>
      </c>
      <c r="BYP55" s="1">
        <v>0</v>
      </c>
      <c r="BYQ55" s="1">
        <v>0</v>
      </c>
      <c r="BYR55" s="1">
        <v>0</v>
      </c>
      <c r="BYS55" s="1">
        <v>0</v>
      </c>
      <c r="BYT55" s="1">
        <v>0</v>
      </c>
      <c r="BYU55" s="1">
        <v>0</v>
      </c>
      <c r="BYV55" s="1">
        <v>0</v>
      </c>
      <c r="BYW55" s="1">
        <v>0</v>
      </c>
      <c r="BYX55" s="1">
        <v>1</v>
      </c>
      <c r="BYY55" s="1">
        <v>1</v>
      </c>
      <c r="BYZ55" s="1">
        <v>1</v>
      </c>
      <c r="BZA55" s="1">
        <v>1</v>
      </c>
      <c r="BZB55" s="1">
        <v>0</v>
      </c>
      <c r="BZC55" s="1">
        <v>0</v>
      </c>
      <c r="BZD55" s="1">
        <v>0</v>
      </c>
      <c r="BZE55" s="1">
        <v>0</v>
      </c>
      <c r="BZF55" s="1">
        <v>0</v>
      </c>
      <c r="BZG55" s="1">
        <v>0</v>
      </c>
      <c r="BZH55" s="1">
        <v>0</v>
      </c>
      <c r="BZI55" s="1">
        <v>0</v>
      </c>
      <c r="BZJ55" s="1">
        <v>0</v>
      </c>
      <c r="BZK55" s="1">
        <v>0</v>
      </c>
      <c r="BZL55" s="1">
        <v>0</v>
      </c>
      <c r="BZM55" s="1">
        <v>0</v>
      </c>
      <c r="BZN55" s="1">
        <v>0</v>
      </c>
      <c r="BZO55" s="1">
        <v>0</v>
      </c>
      <c r="BZP55" s="1">
        <v>0</v>
      </c>
      <c r="BZQ55" s="1">
        <v>0</v>
      </c>
      <c r="BZR55" s="1">
        <v>0</v>
      </c>
      <c r="BZS55" s="1">
        <v>0</v>
      </c>
      <c r="BZT55" s="1">
        <v>0</v>
      </c>
      <c r="BZU55" s="1">
        <v>0</v>
      </c>
      <c r="BZV55" s="1">
        <v>0</v>
      </c>
      <c r="BZW55" s="1">
        <v>0</v>
      </c>
      <c r="BZX55" s="1">
        <v>0</v>
      </c>
      <c r="BZY55" s="1">
        <v>0</v>
      </c>
      <c r="BZZ55" s="1">
        <v>0</v>
      </c>
      <c r="CAA55" s="1">
        <v>0</v>
      </c>
      <c r="CAB55" s="1">
        <v>0</v>
      </c>
      <c r="CAC55" s="1">
        <v>0</v>
      </c>
      <c r="CAD55" s="1">
        <v>0</v>
      </c>
      <c r="CAE55" s="1">
        <v>0</v>
      </c>
      <c r="CAF55" s="1">
        <v>0</v>
      </c>
      <c r="CAG55" s="1">
        <v>0</v>
      </c>
      <c r="CAH55" s="1">
        <v>1</v>
      </c>
      <c r="CAI55" s="1">
        <v>0</v>
      </c>
      <c r="CAJ55" s="1">
        <v>0</v>
      </c>
      <c r="CAK55" s="1">
        <v>0</v>
      </c>
      <c r="CAL55" s="1">
        <v>0</v>
      </c>
      <c r="CAM55" s="1">
        <v>0</v>
      </c>
      <c r="CAN55" s="1">
        <v>0</v>
      </c>
      <c r="CAO55" s="1">
        <v>0</v>
      </c>
      <c r="CAP55" s="1">
        <v>0</v>
      </c>
      <c r="CAQ55" s="1">
        <v>0</v>
      </c>
      <c r="CAR55" s="1">
        <v>0</v>
      </c>
      <c r="CAS55" s="1">
        <v>0</v>
      </c>
      <c r="CAT55" s="1">
        <v>0</v>
      </c>
      <c r="CAU55" s="1">
        <v>0</v>
      </c>
      <c r="CAV55" s="1">
        <v>0</v>
      </c>
      <c r="CAW55" s="1">
        <v>0</v>
      </c>
      <c r="CAX55" s="1">
        <v>0</v>
      </c>
      <c r="CAY55" s="1">
        <v>0</v>
      </c>
      <c r="CAZ55" s="1">
        <v>0</v>
      </c>
      <c r="CBA55" s="1">
        <v>0</v>
      </c>
      <c r="CBB55" s="1">
        <v>0</v>
      </c>
      <c r="CBC55" s="1">
        <v>0</v>
      </c>
      <c r="CBD55" s="1">
        <v>0</v>
      </c>
      <c r="CBE55" s="1">
        <v>0</v>
      </c>
      <c r="CBF55" s="1">
        <v>0</v>
      </c>
      <c r="CBG55" s="1">
        <v>0</v>
      </c>
      <c r="CBH55" s="1">
        <v>0</v>
      </c>
      <c r="CBI55" s="1">
        <v>1</v>
      </c>
      <c r="CBJ55" s="1">
        <v>0</v>
      </c>
      <c r="CBK55" s="1">
        <v>0</v>
      </c>
      <c r="CBL55" s="1">
        <v>0</v>
      </c>
      <c r="CBM55" s="1">
        <v>0</v>
      </c>
      <c r="CBN55" s="1">
        <v>0</v>
      </c>
      <c r="CBO55" s="1">
        <v>0</v>
      </c>
      <c r="CBP55" s="1">
        <v>0</v>
      </c>
      <c r="CBQ55" s="1">
        <v>0</v>
      </c>
      <c r="CBR55" s="1">
        <v>0</v>
      </c>
      <c r="CBS55" s="1">
        <v>0</v>
      </c>
      <c r="CBT55" s="1">
        <v>0</v>
      </c>
      <c r="CBU55" s="1">
        <v>0</v>
      </c>
      <c r="CBV55" s="1">
        <v>0</v>
      </c>
      <c r="CBW55" s="1">
        <v>0</v>
      </c>
      <c r="CBX55" s="1">
        <v>0</v>
      </c>
      <c r="CBY55" s="1">
        <v>0</v>
      </c>
      <c r="CBZ55" s="1">
        <v>0</v>
      </c>
      <c r="CCA55" s="1">
        <v>0</v>
      </c>
      <c r="CCB55" s="1">
        <v>0</v>
      </c>
      <c r="CCC55" s="1">
        <v>0</v>
      </c>
      <c r="CCD55" s="1">
        <v>0</v>
      </c>
      <c r="CCE55" s="1">
        <v>0</v>
      </c>
      <c r="CCF55" s="1">
        <v>0</v>
      </c>
      <c r="CCG55" s="1">
        <v>0</v>
      </c>
      <c r="CCH55" s="1">
        <v>0</v>
      </c>
      <c r="CCI55" s="1">
        <v>0</v>
      </c>
      <c r="CCJ55" s="1">
        <v>0</v>
      </c>
      <c r="CCK55" s="1">
        <v>0</v>
      </c>
      <c r="CCL55" s="1">
        <v>0</v>
      </c>
      <c r="CCM55" s="1">
        <v>0</v>
      </c>
      <c r="CCN55" s="1">
        <v>0</v>
      </c>
      <c r="CCO55" s="1">
        <v>0</v>
      </c>
      <c r="CCP55" s="1">
        <v>0</v>
      </c>
      <c r="CCQ55" s="1">
        <v>0</v>
      </c>
      <c r="CCR55" s="1">
        <v>0</v>
      </c>
      <c r="CCS55" s="1">
        <v>0</v>
      </c>
      <c r="CCT55" s="1">
        <v>0</v>
      </c>
      <c r="CCU55" s="1">
        <v>0</v>
      </c>
      <c r="CCV55" s="1">
        <v>0</v>
      </c>
      <c r="CCW55" s="1">
        <v>0</v>
      </c>
      <c r="CCX55" s="1">
        <v>0</v>
      </c>
      <c r="CCY55" s="1">
        <v>0</v>
      </c>
      <c r="CCZ55" s="1">
        <v>0</v>
      </c>
      <c r="CDA55" s="1">
        <v>0</v>
      </c>
      <c r="CDB55" s="1">
        <v>0</v>
      </c>
      <c r="CDC55" s="1">
        <v>0</v>
      </c>
      <c r="CDD55" s="1">
        <v>0</v>
      </c>
      <c r="CDE55" s="1">
        <v>0</v>
      </c>
      <c r="CDF55" s="1">
        <v>0</v>
      </c>
      <c r="CDG55" s="1">
        <v>0</v>
      </c>
      <c r="CDH55" s="1">
        <v>0</v>
      </c>
      <c r="CDI55" s="1">
        <v>0</v>
      </c>
      <c r="CDJ55" s="1">
        <v>0</v>
      </c>
      <c r="CDK55" s="1">
        <v>0</v>
      </c>
      <c r="CDL55" s="1">
        <v>0</v>
      </c>
      <c r="CDM55" s="1">
        <v>0</v>
      </c>
      <c r="CDN55" s="1">
        <v>0</v>
      </c>
      <c r="CDO55" s="1">
        <v>0</v>
      </c>
      <c r="CDP55" s="1">
        <v>0</v>
      </c>
      <c r="CDQ55" s="1">
        <v>0</v>
      </c>
      <c r="CDR55" s="1">
        <v>0</v>
      </c>
      <c r="CDS55" s="1">
        <v>0</v>
      </c>
      <c r="CDT55" s="1">
        <v>0</v>
      </c>
      <c r="CDU55" s="1">
        <v>0</v>
      </c>
      <c r="CDV55" s="1">
        <v>0</v>
      </c>
      <c r="CDW55" s="1">
        <v>0</v>
      </c>
      <c r="CDX55" s="1">
        <v>0</v>
      </c>
      <c r="CDY55" s="1">
        <v>0</v>
      </c>
      <c r="CDZ55" s="1">
        <v>0</v>
      </c>
      <c r="CEA55" s="1">
        <v>0</v>
      </c>
      <c r="CEB55" s="1">
        <v>0</v>
      </c>
      <c r="CEC55" s="1">
        <v>0</v>
      </c>
      <c r="CED55" s="1">
        <v>1</v>
      </c>
      <c r="CEE55" s="1">
        <v>0</v>
      </c>
      <c r="CEF55" s="1">
        <v>0</v>
      </c>
      <c r="CEG55" s="1">
        <v>0</v>
      </c>
      <c r="CEH55" s="1">
        <v>0</v>
      </c>
      <c r="CEI55" s="1">
        <v>0</v>
      </c>
      <c r="CEJ55" s="1">
        <v>0</v>
      </c>
      <c r="CEK55" s="1">
        <v>0</v>
      </c>
      <c r="CEL55" s="1">
        <v>0</v>
      </c>
      <c r="CEM55" s="1">
        <v>0</v>
      </c>
      <c r="CEN55" s="1">
        <v>0</v>
      </c>
      <c r="CEO55" s="1">
        <v>1</v>
      </c>
      <c r="CEP55" s="1">
        <v>0</v>
      </c>
      <c r="CEQ55" s="1">
        <v>0</v>
      </c>
      <c r="CER55" s="1">
        <v>0</v>
      </c>
      <c r="CES55" s="1">
        <v>0</v>
      </c>
      <c r="CET55" s="1">
        <v>0</v>
      </c>
      <c r="CEU55" s="1">
        <v>1</v>
      </c>
      <c r="CEV55" s="1">
        <v>1</v>
      </c>
      <c r="CEW55" s="1">
        <v>0</v>
      </c>
      <c r="CEX55" s="1">
        <v>0</v>
      </c>
      <c r="CEY55" s="1">
        <v>0</v>
      </c>
      <c r="CEZ55" s="1">
        <v>0</v>
      </c>
      <c r="CFA55" s="1">
        <v>0</v>
      </c>
      <c r="CFB55" s="1">
        <v>0</v>
      </c>
      <c r="CFC55" s="1">
        <v>0</v>
      </c>
      <c r="CFD55" s="1">
        <v>0</v>
      </c>
      <c r="CFE55" s="1">
        <v>0</v>
      </c>
      <c r="CFF55" s="1">
        <v>0</v>
      </c>
      <c r="CFG55" s="1">
        <v>0</v>
      </c>
      <c r="CFH55" s="1">
        <v>1</v>
      </c>
      <c r="CFI55" s="1">
        <v>0</v>
      </c>
      <c r="CFJ55" s="1">
        <v>0</v>
      </c>
      <c r="CFK55" s="1">
        <v>0</v>
      </c>
      <c r="CFL55" s="1">
        <v>0</v>
      </c>
      <c r="CFM55" s="1">
        <v>0</v>
      </c>
      <c r="CFN55" s="1">
        <v>1</v>
      </c>
      <c r="CFO55" s="1">
        <v>1</v>
      </c>
      <c r="CFP55" s="1">
        <v>0</v>
      </c>
      <c r="CFQ55" s="1">
        <v>0</v>
      </c>
      <c r="CFR55" s="1">
        <v>0</v>
      </c>
      <c r="CFS55" s="1">
        <v>0</v>
      </c>
      <c r="CFT55" s="1">
        <v>0</v>
      </c>
      <c r="CFU55" s="1">
        <v>1</v>
      </c>
      <c r="CFV55" s="1">
        <v>0</v>
      </c>
      <c r="CFW55" s="1">
        <v>0</v>
      </c>
      <c r="CFX55" s="1">
        <v>0</v>
      </c>
      <c r="CFY55" s="1">
        <v>0</v>
      </c>
      <c r="CFZ55" s="1">
        <v>0</v>
      </c>
      <c r="CGA55" s="1">
        <v>0</v>
      </c>
      <c r="CGB55" s="1">
        <v>0</v>
      </c>
      <c r="CGC55" s="1">
        <v>0</v>
      </c>
      <c r="CGD55" s="1">
        <v>0</v>
      </c>
      <c r="CGE55" s="1">
        <v>0</v>
      </c>
      <c r="CGF55" s="1">
        <v>0</v>
      </c>
      <c r="CGG55" s="1">
        <v>0</v>
      </c>
      <c r="CGH55" s="1">
        <v>0</v>
      </c>
      <c r="CGI55" s="1">
        <v>0</v>
      </c>
      <c r="CGJ55" s="1">
        <v>0</v>
      </c>
      <c r="CGK55" s="1">
        <v>0</v>
      </c>
      <c r="CGL55" s="1">
        <v>0</v>
      </c>
      <c r="CGM55" s="1">
        <v>0</v>
      </c>
      <c r="CGN55" s="1">
        <v>0</v>
      </c>
      <c r="CGO55" s="1">
        <v>0</v>
      </c>
      <c r="CGP55" s="1">
        <v>0</v>
      </c>
      <c r="CGQ55" s="1">
        <v>0</v>
      </c>
      <c r="CGR55" s="1">
        <v>0</v>
      </c>
      <c r="CGS55" s="1">
        <v>0</v>
      </c>
      <c r="CGT55" s="1">
        <v>0</v>
      </c>
      <c r="CGU55" s="1">
        <v>0</v>
      </c>
      <c r="CGV55" s="1">
        <v>0</v>
      </c>
      <c r="CGW55" s="1">
        <v>0</v>
      </c>
      <c r="CGX55" s="1">
        <v>0</v>
      </c>
      <c r="CGY55" s="1">
        <v>0</v>
      </c>
      <c r="CGZ55" s="1">
        <v>0</v>
      </c>
      <c r="CHA55" s="1">
        <v>0</v>
      </c>
      <c r="CHB55" s="1">
        <v>0</v>
      </c>
      <c r="CHC55" s="1">
        <v>0</v>
      </c>
      <c r="CHD55" s="1">
        <v>0</v>
      </c>
      <c r="CHE55" s="1">
        <v>0</v>
      </c>
      <c r="CHF55" s="1">
        <v>0</v>
      </c>
      <c r="CHG55" s="1">
        <v>0</v>
      </c>
      <c r="CHH55" s="1">
        <v>0</v>
      </c>
      <c r="CHI55" s="1">
        <v>0</v>
      </c>
      <c r="CHJ55" s="1">
        <v>0</v>
      </c>
      <c r="CHK55" s="1">
        <v>1</v>
      </c>
      <c r="CHL55" s="1">
        <v>0</v>
      </c>
      <c r="CHM55" s="1">
        <v>0</v>
      </c>
      <c r="CHN55" s="1">
        <v>0</v>
      </c>
      <c r="CHO55" s="1">
        <v>0</v>
      </c>
      <c r="CHP55" s="1">
        <v>0</v>
      </c>
      <c r="CHQ55" s="1">
        <v>0</v>
      </c>
      <c r="CHR55" s="1">
        <v>0</v>
      </c>
      <c r="CHS55" s="1">
        <v>0</v>
      </c>
      <c r="CHT55" s="1">
        <v>0</v>
      </c>
      <c r="CHU55" s="1">
        <v>0</v>
      </c>
      <c r="CHV55" s="1">
        <v>0</v>
      </c>
      <c r="CHW55" s="1">
        <v>0</v>
      </c>
      <c r="CHX55" s="1">
        <v>0</v>
      </c>
      <c r="CHY55" s="1">
        <v>0</v>
      </c>
      <c r="CHZ55" s="1">
        <v>0</v>
      </c>
      <c r="CIA55" s="1">
        <v>0</v>
      </c>
      <c r="CIB55" s="1">
        <v>0</v>
      </c>
      <c r="CIC55" s="1">
        <v>0</v>
      </c>
      <c r="CID55" s="1">
        <v>0</v>
      </c>
      <c r="CIE55" s="1">
        <v>0</v>
      </c>
      <c r="CIF55" s="1">
        <v>0</v>
      </c>
      <c r="CIG55" s="1">
        <v>0</v>
      </c>
      <c r="CIH55" s="1">
        <v>0</v>
      </c>
      <c r="CII55" s="1">
        <v>0</v>
      </c>
      <c r="CIJ55" s="1">
        <v>0</v>
      </c>
      <c r="CIK55" s="1">
        <v>0</v>
      </c>
      <c r="CIL55" s="1">
        <v>0</v>
      </c>
      <c r="CIM55" s="1">
        <v>0</v>
      </c>
      <c r="CIN55" s="1">
        <v>0</v>
      </c>
      <c r="CIO55" s="1">
        <v>0</v>
      </c>
      <c r="CIP55" s="1">
        <v>0</v>
      </c>
      <c r="CIQ55" s="1">
        <v>0</v>
      </c>
      <c r="CIR55" s="1">
        <v>0</v>
      </c>
      <c r="CIS55" s="1">
        <v>0</v>
      </c>
      <c r="CIT55" s="1">
        <v>0</v>
      </c>
      <c r="CIU55" s="1">
        <v>0</v>
      </c>
      <c r="CIV55" s="1">
        <v>0</v>
      </c>
      <c r="CIW55" s="1">
        <v>0</v>
      </c>
      <c r="CIX55" s="1">
        <v>0</v>
      </c>
      <c r="CIY55" s="1">
        <v>0</v>
      </c>
      <c r="CIZ55" s="1">
        <v>0</v>
      </c>
      <c r="CJA55" s="1">
        <v>0</v>
      </c>
      <c r="CJB55" s="1">
        <v>0</v>
      </c>
      <c r="CJC55" s="1">
        <v>0</v>
      </c>
      <c r="CJD55" s="1">
        <v>0</v>
      </c>
      <c r="CJE55" s="1">
        <v>0</v>
      </c>
      <c r="CJF55" s="1">
        <v>0</v>
      </c>
      <c r="CJG55" s="1">
        <v>0</v>
      </c>
      <c r="CJH55" s="1">
        <v>0</v>
      </c>
      <c r="CJI55" s="1">
        <v>0</v>
      </c>
      <c r="CJJ55" s="1">
        <v>0</v>
      </c>
      <c r="CJK55" s="1">
        <v>0</v>
      </c>
      <c r="CJL55" s="1">
        <v>0</v>
      </c>
      <c r="CJM55" s="1">
        <v>0</v>
      </c>
      <c r="CJN55" s="1">
        <v>0</v>
      </c>
      <c r="CJO55" s="1">
        <v>0</v>
      </c>
      <c r="CJP55" s="1">
        <v>0</v>
      </c>
      <c r="CJQ55" s="1">
        <v>0</v>
      </c>
      <c r="CJR55" s="1">
        <v>0</v>
      </c>
      <c r="CJS55" s="1">
        <v>0</v>
      </c>
      <c r="CJT55" s="1">
        <v>0</v>
      </c>
      <c r="CJU55" s="1">
        <v>0</v>
      </c>
      <c r="CJV55" s="1">
        <v>0</v>
      </c>
      <c r="CJW55" s="1">
        <v>0</v>
      </c>
      <c r="CJX55" s="1">
        <v>0</v>
      </c>
      <c r="CJY55" s="1">
        <v>0</v>
      </c>
      <c r="CJZ55" s="1">
        <v>0</v>
      </c>
      <c r="CKA55" s="1">
        <v>0</v>
      </c>
      <c r="CKB55" s="1">
        <v>0</v>
      </c>
      <c r="CKC55" s="1">
        <v>0</v>
      </c>
      <c r="CKD55" s="1">
        <v>0</v>
      </c>
      <c r="CKE55" s="1">
        <v>0</v>
      </c>
      <c r="CKF55" s="1">
        <v>0</v>
      </c>
      <c r="CKG55" s="1">
        <v>0</v>
      </c>
      <c r="CKH55" s="1">
        <v>0</v>
      </c>
      <c r="CKI55" s="1">
        <v>0</v>
      </c>
      <c r="CKJ55" s="1">
        <v>0</v>
      </c>
      <c r="CKK55" s="1">
        <v>0</v>
      </c>
      <c r="CKL55" s="1">
        <v>0</v>
      </c>
      <c r="CKM55" s="1">
        <v>0</v>
      </c>
      <c r="CKN55" s="1">
        <v>0</v>
      </c>
      <c r="CKO55" s="1">
        <v>0</v>
      </c>
      <c r="CKP55" s="1">
        <v>0</v>
      </c>
      <c r="CKQ55" s="1">
        <v>0</v>
      </c>
      <c r="CKR55" s="1">
        <v>0</v>
      </c>
      <c r="CKS55" s="1">
        <v>0</v>
      </c>
      <c r="CKT55" s="1">
        <v>0</v>
      </c>
      <c r="CKU55" s="1">
        <v>0</v>
      </c>
      <c r="CKV55" s="1">
        <v>0</v>
      </c>
      <c r="CKW55" s="1">
        <v>0</v>
      </c>
      <c r="CKX55" s="1">
        <v>0</v>
      </c>
      <c r="CKY55" s="1">
        <v>0</v>
      </c>
      <c r="CKZ55" s="1">
        <v>0</v>
      </c>
      <c r="CLA55" s="1">
        <v>0</v>
      </c>
      <c r="CLB55" s="1">
        <v>0</v>
      </c>
      <c r="CLC55" s="1">
        <v>0</v>
      </c>
      <c r="CLD55" s="1">
        <v>0</v>
      </c>
      <c r="CLE55" s="1">
        <v>0</v>
      </c>
      <c r="CLF55" s="1">
        <v>0</v>
      </c>
      <c r="CLG55" s="1">
        <v>0</v>
      </c>
      <c r="CLH55" s="1">
        <v>0</v>
      </c>
      <c r="CLI55" s="1">
        <v>0</v>
      </c>
      <c r="CLJ55" s="1">
        <v>0</v>
      </c>
      <c r="CLK55" s="1">
        <v>0</v>
      </c>
      <c r="CLL55" s="1">
        <v>0</v>
      </c>
      <c r="CLM55" s="1">
        <v>0</v>
      </c>
      <c r="CLN55" s="1">
        <v>0</v>
      </c>
      <c r="CLO55" s="1">
        <v>0</v>
      </c>
      <c r="CLP55" s="1">
        <v>0</v>
      </c>
      <c r="CLQ55" s="1">
        <v>0</v>
      </c>
      <c r="CLR55" s="1">
        <v>0</v>
      </c>
      <c r="CLS55" s="1">
        <v>0</v>
      </c>
      <c r="CLT55" s="1">
        <v>0</v>
      </c>
      <c r="CLU55" s="1">
        <v>0</v>
      </c>
      <c r="CLV55" s="1">
        <v>0</v>
      </c>
      <c r="CLW55" s="1">
        <v>0</v>
      </c>
      <c r="CLX55" s="1">
        <v>0</v>
      </c>
      <c r="CLY55" s="1">
        <v>0</v>
      </c>
      <c r="CLZ55" s="1">
        <v>0</v>
      </c>
      <c r="CMA55" s="1">
        <v>0</v>
      </c>
      <c r="CMB55" s="1">
        <v>0</v>
      </c>
      <c r="CMC55" s="1">
        <v>0</v>
      </c>
      <c r="CMD55" s="1">
        <v>0</v>
      </c>
      <c r="CME55" s="1">
        <v>0</v>
      </c>
      <c r="CMF55" s="1">
        <v>0</v>
      </c>
      <c r="CMG55" s="1">
        <v>0</v>
      </c>
      <c r="CMH55" s="1">
        <v>0</v>
      </c>
      <c r="CMI55" s="1">
        <v>0</v>
      </c>
      <c r="CMJ55" s="1">
        <v>0</v>
      </c>
      <c r="CMK55" s="1">
        <v>0</v>
      </c>
      <c r="CML55" s="1">
        <v>0</v>
      </c>
      <c r="CMM55" s="1">
        <v>0</v>
      </c>
      <c r="CMN55" s="1">
        <v>0</v>
      </c>
      <c r="CMO55" s="1">
        <v>0</v>
      </c>
      <c r="CMP55" s="1">
        <v>0</v>
      </c>
      <c r="CMQ55" s="1">
        <v>0</v>
      </c>
      <c r="CMR55" s="1">
        <v>0</v>
      </c>
      <c r="CMS55" s="1">
        <v>0</v>
      </c>
      <c r="CMT55" s="1">
        <v>0</v>
      </c>
      <c r="CMU55" s="1">
        <v>0</v>
      </c>
      <c r="CMV55" s="1">
        <v>0</v>
      </c>
      <c r="CMW55" s="1">
        <v>0</v>
      </c>
      <c r="CMX55" s="1">
        <v>0</v>
      </c>
      <c r="CMY55" s="1">
        <v>0</v>
      </c>
      <c r="CMZ55" s="1">
        <v>0</v>
      </c>
      <c r="CNA55" s="1">
        <v>0</v>
      </c>
      <c r="CNB55" s="1">
        <v>0</v>
      </c>
      <c r="CNC55" s="1">
        <v>0</v>
      </c>
      <c r="CND55" s="1">
        <v>0</v>
      </c>
      <c r="CNE55" s="1">
        <v>0</v>
      </c>
      <c r="CNF55" s="1">
        <v>0</v>
      </c>
      <c r="CNG55" s="1">
        <v>0</v>
      </c>
      <c r="CNH55" s="1">
        <v>0</v>
      </c>
      <c r="CNI55" s="1">
        <v>0</v>
      </c>
      <c r="CNJ55" s="1">
        <v>0</v>
      </c>
      <c r="CNK55" s="1">
        <v>0</v>
      </c>
      <c r="CNL55" s="1">
        <v>1</v>
      </c>
      <c r="CNM55" s="1">
        <v>0</v>
      </c>
      <c r="CNN55" s="1">
        <v>0</v>
      </c>
      <c r="CNO55" s="1">
        <v>0</v>
      </c>
      <c r="CNP55" s="1">
        <v>0</v>
      </c>
      <c r="CNQ55" s="1">
        <v>0</v>
      </c>
      <c r="CNR55" s="1">
        <v>0</v>
      </c>
      <c r="CNS55" s="1">
        <v>0</v>
      </c>
      <c r="CNT55" s="1">
        <v>0</v>
      </c>
      <c r="CNU55" s="1">
        <v>0</v>
      </c>
      <c r="CNV55" s="1">
        <v>0</v>
      </c>
      <c r="CNW55" s="1">
        <v>0</v>
      </c>
      <c r="CNX55" s="1">
        <v>0</v>
      </c>
      <c r="CNY55" s="1">
        <v>0</v>
      </c>
      <c r="CNZ55" s="1">
        <v>0</v>
      </c>
      <c r="COA55" s="1">
        <v>0</v>
      </c>
      <c r="COB55" s="1">
        <v>0</v>
      </c>
      <c r="COC55" s="1">
        <v>0</v>
      </c>
      <c r="COD55" s="1">
        <v>0</v>
      </c>
      <c r="COE55" s="1">
        <v>0</v>
      </c>
      <c r="COF55" s="1">
        <v>0</v>
      </c>
      <c r="COG55" s="1">
        <v>0</v>
      </c>
      <c r="COH55" s="1">
        <v>0</v>
      </c>
      <c r="COI55" s="1">
        <v>0</v>
      </c>
      <c r="COJ55" s="1">
        <v>0</v>
      </c>
      <c r="COK55" s="1">
        <v>0</v>
      </c>
      <c r="COL55" s="1">
        <v>0</v>
      </c>
      <c r="COM55" s="1">
        <v>0</v>
      </c>
      <c r="CON55" s="1">
        <v>0</v>
      </c>
      <c r="COO55" s="1">
        <v>0</v>
      </c>
      <c r="COP55" s="1">
        <v>0</v>
      </c>
      <c r="COQ55" s="1">
        <v>0</v>
      </c>
      <c r="COR55" s="1">
        <v>0</v>
      </c>
      <c r="COS55" s="1">
        <v>0</v>
      </c>
      <c r="COT55" s="1">
        <v>0</v>
      </c>
      <c r="COU55" s="1">
        <v>0</v>
      </c>
      <c r="COV55" s="1">
        <v>0</v>
      </c>
      <c r="COW55" s="1">
        <v>0</v>
      </c>
      <c r="COX55" s="1">
        <v>0</v>
      </c>
      <c r="COY55" s="1">
        <v>0</v>
      </c>
      <c r="COZ55" s="1">
        <v>0</v>
      </c>
      <c r="CPA55" s="1">
        <v>0</v>
      </c>
      <c r="CPB55" s="1">
        <v>0</v>
      </c>
      <c r="CPC55" s="1">
        <v>0</v>
      </c>
      <c r="CPD55" s="1">
        <v>0</v>
      </c>
      <c r="CPE55" s="1">
        <v>0</v>
      </c>
      <c r="CPF55" s="1">
        <v>0</v>
      </c>
      <c r="CPG55" s="1">
        <v>0</v>
      </c>
      <c r="CPH55" s="1">
        <v>0</v>
      </c>
      <c r="CPI55" s="1">
        <v>0</v>
      </c>
      <c r="CPJ55" s="1">
        <v>0</v>
      </c>
      <c r="CPK55" s="1">
        <v>0</v>
      </c>
      <c r="CPL55" s="1">
        <v>0</v>
      </c>
      <c r="CPM55" s="1">
        <v>0</v>
      </c>
      <c r="CPN55" s="1">
        <v>0</v>
      </c>
      <c r="CPO55" s="1">
        <v>1</v>
      </c>
      <c r="CPP55" s="1">
        <v>0</v>
      </c>
      <c r="CPQ55" s="1">
        <v>0</v>
      </c>
      <c r="CPR55" s="1">
        <v>0</v>
      </c>
      <c r="CPS55" s="1">
        <v>0</v>
      </c>
      <c r="CPT55" s="1">
        <v>0</v>
      </c>
      <c r="CPU55" s="1">
        <v>0</v>
      </c>
      <c r="CPV55" s="1">
        <v>0</v>
      </c>
      <c r="CPW55" s="1">
        <v>0</v>
      </c>
      <c r="CPX55" s="1">
        <v>0</v>
      </c>
      <c r="CPY55" s="1">
        <v>0</v>
      </c>
      <c r="CPZ55" s="1">
        <v>0</v>
      </c>
      <c r="CQA55" s="1">
        <v>0</v>
      </c>
      <c r="CQB55" s="1">
        <v>0</v>
      </c>
      <c r="CQC55" s="1">
        <v>0</v>
      </c>
      <c r="CQD55" s="1">
        <v>0</v>
      </c>
      <c r="CQE55" s="1">
        <v>0</v>
      </c>
      <c r="CQF55" s="1">
        <v>0</v>
      </c>
      <c r="CQG55" s="1">
        <v>0</v>
      </c>
      <c r="CQH55" s="1">
        <v>1</v>
      </c>
      <c r="CQI55" s="1">
        <v>0</v>
      </c>
      <c r="CQJ55" s="1">
        <v>0</v>
      </c>
      <c r="CQK55" s="1">
        <v>0</v>
      </c>
      <c r="CQL55" s="1">
        <v>0</v>
      </c>
      <c r="CQM55" s="1">
        <v>0</v>
      </c>
      <c r="CQN55" s="1">
        <v>0</v>
      </c>
      <c r="CQO55" s="1">
        <v>0</v>
      </c>
      <c r="CQP55" s="1">
        <v>0</v>
      </c>
      <c r="CQQ55" s="1">
        <v>0</v>
      </c>
      <c r="CQR55" s="1">
        <v>0</v>
      </c>
      <c r="CQS55" s="1">
        <v>0</v>
      </c>
      <c r="CQT55" s="1">
        <v>0</v>
      </c>
      <c r="CQU55" s="1">
        <v>0</v>
      </c>
      <c r="CQV55" s="1">
        <v>0</v>
      </c>
      <c r="CQW55" s="1">
        <v>0</v>
      </c>
      <c r="CQX55" s="1">
        <v>0</v>
      </c>
      <c r="CQY55" s="1">
        <v>0</v>
      </c>
      <c r="CQZ55" s="1">
        <v>1</v>
      </c>
      <c r="CRA55" s="1">
        <v>0</v>
      </c>
      <c r="CRB55" s="1">
        <v>1</v>
      </c>
      <c r="CRC55" s="1">
        <v>0</v>
      </c>
      <c r="CRD55" s="1">
        <v>0</v>
      </c>
      <c r="CRE55" s="1">
        <v>0</v>
      </c>
      <c r="CRF55" s="1">
        <v>0</v>
      </c>
      <c r="CRG55" s="1">
        <v>1</v>
      </c>
      <c r="CRH55" s="1">
        <v>0</v>
      </c>
      <c r="CRI55" s="1">
        <v>1</v>
      </c>
      <c r="CRJ55" s="1">
        <v>0</v>
      </c>
      <c r="CRK55" s="1">
        <v>0</v>
      </c>
      <c r="CRL55" s="1">
        <v>0</v>
      </c>
      <c r="CRM55" s="1">
        <v>0</v>
      </c>
      <c r="CRN55" s="1">
        <v>0</v>
      </c>
      <c r="CRO55" s="1">
        <v>0</v>
      </c>
      <c r="CRP55" s="1">
        <v>0</v>
      </c>
      <c r="CRQ55" s="1">
        <v>0</v>
      </c>
      <c r="CRR55" s="1">
        <v>0</v>
      </c>
      <c r="CRS55" s="1">
        <v>0</v>
      </c>
      <c r="CRT55" s="1">
        <v>0</v>
      </c>
      <c r="CRU55" s="1">
        <v>0</v>
      </c>
      <c r="CRV55" s="1">
        <v>0</v>
      </c>
      <c r="CRW55" s="1">
        <v>0</v>
      </c>
      <c r="CRX55" s="1">
        <v>0</v>
      </c>
      <c r="CRY55" s="1">
        <v>0</v>
      </c>
      <c r="CRZ55" s="1">
        <v>0</v>
      </c>
      <c r="CSA55" s="1">
        <v>0</v>
      </c>
      <c r="CSB55" s="1">
        <v>0</v>
      </c>
      <c r="CSC55" s="1">
        <v>0</v>
      </c>
      <c r="CSD55" s="1">
        <v>0</v>
      </c>
      <c r="CSE55" s="1">
        <v>0</v>
      </c>
      <c r="CSF55" s="1">
        <v>0</v>
      </c>
      <c r="CSG55" s="1">
        <v>0</v>
      </c>
      <c r="CSH55" s="1">
        <v>0</v>
      </c>
      <c r="CSI55" s="1">
        <v>0</v>
      </c>
      <c r="CSJ55" s="1">
        <v>0</v>
      </c>
      <c r="CSK55" s="1">
        <v>0</v>
      </c>
      <c r="CSL55" s="1">
        <v>0</v>
      </c>
      <c r="CSM55" s="1">
        <v>0</v>
      </c>
      <c r="CSN55" s="1">
        <v>0</v>
      </c>
      <c r="CSO55" s="1">
        <v>0</v>
      </c>
      <c r="CSP55" s="1">
        <v>0</v>
      </c>
      <c r="CSQ55" s="1">
        <v>0</v>
      </c>
      <c r="CSR55" s="1">
        <v>0</v>
      </c>
      <c r="CSS55" s="1">
        <v>0</v>
      </c>
      <c r="CST55" s="1">
        <v>0</v>
      </c>
      <c r="CSU55" s="1">
        <v>0</v>
      </c>
      <c r="CSV55" s="1">
        <v>0</v>
      </c>
      <c r="CSW55" s="1">
        <v>0</v>
      </c>
      <c r="CSX55" s="1">
        <v>0</v>
      </c>
      <c r="CSY55" s="1">
        <v>0</v>
      </c>
      <c r="CSZ55" s="1">
        <v>0</v>
      </c>
      <c r="CTA55" s="1">
        <v>0</v>
      </c>
      <c r="CTB55" s="1">
        <v>0</v>
      </c>
      <c r="CTC55" s="1">
        <v>0</v>
      </c>
      <c r="CTD55" s="1">
        <v>0</v>
      </c>
      <c r="CTE55" s="1">
        <v>0</v>
      </c>
      <c r="CTF55" s="1">
        <v>0</v>
      </c>
      <c r="CTG55" s="1">
        <v>0</v>
      </c>
      <c r="CTH55" s="1">
        <v>0</v>
      </c>
      <c r="CTI55" s="1">
        <v>0</v>
      </c>
      <c r="CTJ55" s="1">
        <v>0</v>
      </c>
      <c r="CTK55" s="1">
        <v>0</v>
      </c>
      <c r="CTL55" s="1">
        <v>0</v>
      </c>
      <c r="CTM55" s="1">
        <v>0</v>
      </c>
      <c r="CTN55" s="1">
        <v>0</v>
      </c>
      <c r="CTO55" s="1">
        <v>0</v>
      </c>
      <c r="CTP55" s="1">
        <v>0</v>
      </c>
      <c r="CTQ55" s="1">
        <v>0</v>
      </c>
      <c r="CTR55" s="1">
        <v>0</v>
      </c>
      <c r="CTS55" s="1">
        <v>0</v>
      </c>
      <c r="CTT55" s="1">
        <v>0</v>
      </c>
      <c r="CTU55" s="1">
        <v>0</v>
      </c>
      <c r="CTV55" s="1">
        <v>0</v>
      </c>
      <c r="CTW55" s="1">
        <v>0</v>
      </c>
      <c r="CTX55" s="1">
        <v>0</v>
      </c>
      <c r="CTY55" s="1">
        <v>0</v>
      </c>
      <c r="CTZ55" s="1">
        <v>0</v>
      </c>
      <c r="CUA55" s="1">
        <v>0</v>
      </c>
      <c r="CUB55" s="1">
        <v>0</v>
      </c>
      <c r="CUC55" s="1">
        <v>0</v>
      </c>
      <c r="CUD55" s="1">
        <v>0</v>
      </c>
      <c r="CUE55" s="1">
        <v>1</v>
      </c>
      <c r="CUF55" s="1">
        <v>0</v>
      </c>
      <c r="CUG55" s="1">
        <v>0</v>
      </c>
      <c r="CUH55" s="1">
        <v>0</v>
      </c>
      <c r="CUI55" s="1">
        <v>0</v>
      </c>
      <c r="CUJ55" s="1">
        <v>0</v>
      </c>
      <c r="CUK55" s="1">
        <v>0</v>
      </c>
      <c r="CUL55" s="1">
        <v>0</v>
      </c>
      <c r="CUM55" s="1">
        <v>0</v>
      </c>
      <c r="CUN55" s="1">
        <v>0</v>
      </c>
      <c r="CUO55" s="1">
        <v>0</v>
      </c>
      <c r="CUP55" s="1">
        <v>0</v>
      </c>
      <c r="CUQ55" s="1">
        <v>0</v>
      </c>
      <c r="CUR55" s="1">
        <v>0</v>
      </c>
      <c r="CUS55" s="1">
        <v>0</v>
      </c>
      <c r="CUT55" s="1">
        <v>1</v>
      </c>
      <c r="CUU55" s="1">
        <v>1</v>
      </c>
      <c r="CUV55" s="1">
        <v>0</v>
      </c>
      <c r="CUW55" s="1">
        <v>0</v>
      </c>
      <c r="CUX55" s="1">
        <v>0</v>
      </c>
      <c r="CUY55" s="1">
        <v>0</v>
      </c>
      <c r="CUZ55" s="1">
        <v>0</v>
      </c>
      <c r="CVA55" s="1">
        <v>0</v>
      </c>
      <c r="CVB55" s="1">
        <v>0</v>
      </c>
      <c r="CVC55" s="1">
        <v>0</v>
      </c>
      <c r="CVD55" s="1">
        <v>0</v>
      </c>
      <c r="CVE55" s="1">
        <v>0</v>
      </c>
      <c r="CVF55" s="1">
        <v>0</v>
      </c>
      <c r="CVG55" s="1">
        <v>0</v>
      </c>
      <c r="CVH55" s="1">
        <v>0</v>
      </c>
      <c r="CVI55" s="1">
        <v>0</v>
      </c>
      <c r="CVJ55" s="1">
        <v>0</v>
      </c>
      <c r="CVK55" s="1">
        <v>0</v>
      </c>
      <c r="CVL55" s="1">
        <v>0</v>
      </c>
      <c r="CVM55" s="1">
        <v>0</v>
      </c>
      <c r="CVN55" s="1">
        <v>0</v>
      </c>
      <c r="CVO55" s="1">
        <v>1</v>
      </c>
      <c r="CVP55" s="1">
        <v>0</v>
      </c>
      <c r="CVQ55" s="1">
        <v>0</v>
      </c>
      <c r="CVR55" s="1">
        <v>0</v>
      </c>
      <c r="CVS55" s="1">
        <v>0</v>
      </c>
      <c r="CVT55" s="1">
        <v>0</v>
      </c>
      <c r="CVU55" s="1">
        <v>0</v>
      </c>
      <c r="CVV55" s="1">
        <v>0</v>
      </c>
      <c r="CVW55" s="1">
        <v>0</v>
      </c>
      <c r="CVX55" s="1">
        <v>0</v>
      </c>
      <c r="CVY55" s="1">
        <v>0</v>
      </c>
      <c r="CVZ55" s="1">
        <v>0</v>
      </c>
      <c r="CWA55" s="1">
        <v>0</v>
      </c>
      <c r="CWB55" s="1">
        <v>0</v>
      </c>
      <c r="CWC55" s="1">
        <v>0</v>
      </c>
      <c r="CWD55" s="1">
        <v>0</v>
      </c>
      <c r="CWE55" s="1">
        <v>0</v>
      </c>
      <c r="CWF55" s="1">
        <v>0</v>
      </c>
      <c r="CWG55" s="1">
        <v>0</v>
      </c>
      <c r="CWH55" s="1">
        <v>0</v>
      </c>
      <c r="CWI55" s="1">
        <v>0</v>
      </c>
      <c r="CWJ55" s="1">
        <v>0</v>
      </c>
      <c r="CWK55" s="1">
        <v>0</v>
      </c>
      <c r="CWL55" s="1">
        <v>0</v>
      </c>
      <c r="CWM55" s="1">
        <v>0</v>
      </c>
      <c r="CWN55" s="1">
        <v>0</v>
      </c>
      <c r="CWO55" s="1">
        <v>0</v>
      </c>
      <c r="CWP55" s="1">
        <v>0</v>
      </c>
      <c r="CWQ55" s="1">
        <v>0</v>
      </c>
      <c r="CWR55" s="1">
        <v>0</v>
      </c>
      <c r="CWS55" s="1">
        <v>0</v>
      </c>
      <c r="CWT55" s="1">
        <v>0</v>
      </c>
      <c r="CWU55" s="1">
        <v>0</v>
      </c>
      <c r="CWV55" s="1">
        <v>0</v>
      </c>
      <c r="CWW55" s="1">
        <v>0</v>
      </c>
      <c r="CWX55" s="1">
        <v>0</v>
      </c>
      <c r="CWY55" s="1">
        <v>0</v>
      </c>
      <c r="CWZ55" s="1">
        <v>0</v>
      </c>
      <c r="CXA55" s="1">
        <v>0</v>
      </c>
      <c r="CXB55" s="1">
        <v>0</v>
      </c>
      <c r="CXC55" s="1">
        <v>0</v>
      </c>
      <c r="CXD55" s="1">
        <v>0</v>
      </c>
      <c r="CXE55" s="1">
        <v>0</v>
      </c>
      <c r="CXF55" s="1">
        <v>0</v>
      </c>
      <c r="CXG55" s="1">
        <v>0</v>
      </c>
      <c r="CXH55" s="1">
        <v>0</v>
      </c>
      <c r="CXI55" s="1">
        <v>1</v>
      </c>
      <c r="CXJ55" s="1">
        <v>0</v>
      </c>
      <c r="CXK55" s="1">
        <v>0</v>
      </c>
      <c r="CXL55" s="1">
        <v>0</v>
      </c>
      <c r="CXM55" s="1">
        <v>0</v>
      </c>
      <c r="CXN55" s="1">
        <v>0</v>
      </c>
      <c r="CXO55" s="1">
        <v>0</v>
      </c>
      <c r="CXP55" s="1">
        <v>0</v>
      </c>
      <c r="CXQ55" s="1">
        <v>0</v>
      </c>
      <c r="CXR55" s="1">
        <v>0</v>
      </c>
      <c r="CXS55" s="1">
        <v>0</v>
      </c>
      <c r="CXT55" s="1">
        <v>0</v>
      </c>
      <c r="CXU55" s="1">
        <v>0</v>
      </c>
      <c r="CXV55" s="1">
        <v>0</v>
      </c>
      <c r="CXW55" s="1">
        <v>0</v>
      </c>
      <c r="CXX55" s="1">
        <v>0</v>
      </c>
      <c r="CXY55" s="1">
        <v>0</v>
      </c>
      <c r="CXZ55" s="1">
        <v>0</v>
      </c>
      <c r="CYA55" s="1">
        <v>0</v>
      </c>
      <c r="CYB55" s="1">
        <v>0</v>
      </c>
      <c r="CYC55" s="1">
        <v>0</v>
      </c>
      <c r="CYD55" s="1">
        <v>0</v>
      </c>
      <c r="CYE55" s="1">
        <v>0</v>
      </c>
      <c r="CYF55" s="1">
        <v>0</v>
      </c>
      <c r="CYG55" s="1">
        <v>0</v>
      </c>
      <c r="CYH55" s="1">
        <v>0</v>
      </c>
      <c r="CYI55" s="1">
        <v>0</v>
      </c>
      <c r="CYJ55" s="1">
        <v>0</v>
      </c>
      <c r="CYK55" s="1">
        <v>0</v>
      </c>
      <c r="CYL55" s="1">
        <v>0</v>
      </c>
      <c r="CYM55" s="1">
        <v>1</v>
      </c>
      <c r="CYN55" s="1">
        <v>0</v>
      </c>
      <c r="CYO55" s="1">
        <v>0</v>
      </c>
      <c r="CYP55" s="1">
        <v>0</v>
      </c>
      <c r="CYQ55" s="1">
        <v>0</v>
      </c>
      <c r="CYR55" s="1">
        <v>0</v>
      </c>
      <c r="CYS55" s="1">
        <v>0</v>
      </c>
      <c r="CYT55" s="1">
        <v>0</v>
      </c>
      <c r="CYU55" s="1">
        <v>0</v>
      </c>
      <c r="CYV55" s="1">
        <v>0</v>
      </c>
      <c r="CYW55" s="1">
        <v>0</v>
      </c>
      <c r="CYX55" s="1">
        <v>0</v>
      </c>
      <c r="CYY55" s="1">
        <v>0</v>
      </c>
      <c r="CYZ55" s="1">
        <v>0</v>
      </c>
      <c r="CZA55" s="1">
        <v>0</v>
      </c>
      <c r="CZB55" s="1">
        <v>0</v>
      </c>
      <c r="CZC55" s="1">
        <v>0</v>
      </c>
      <c r="CZD55" s="1">
        <v>0</v>
      </c>
      <c r="CZE55" s="1">
        <v>0</v>
      </c>
      <c r="CZF55" s="1">
        <v>0</v>
      </c>
      <c r="CZG55" s="1">
        <v>0</v>
      </c>
      <c r="CZH55" s="1">
        <v>0</v>
      </c>
      <c r="CZI55" s="1">
        <v>0</v>
      </c>
      <c r="CZJ55" s="1">
        <v>0</v>
      </c>
      <c r="CZK55" s="1">
        <v>0</v>
      </c>
      <c r="CZL55" s="1">
        <v>0</v>
      </c>
      <c r="CZM55" s="1">
        <v>0</v>
      </c>
      <c r="CZN55" s="1">
        <v>1</v>
      </c>
      <c r="CZO55" s="1">
        <v>0</v>
      </c>
      <c r="CZP55" s="1">
        <v>0</v>
      </c>
      <c r="CZQ55" s="1">
        <v>1</v>
      </c>
      <c r="CZR55" s="1">
        <v>0</v>
      </c>
      <c r="CZS55" s="1">
        <v>1</v>
      </c>
      <c r="CZT55" s="1">
        <v>0</v>
      </c>
      <c r="CZU55" s="1">
        <v>1</v>
      </c>
      <c r="CZV55" s="1">
        <v>0</v>
      </c>
      <c r="CZW55" s="1">
        <v>0</v>
      </c>
      <c r="CZX55" s="1">
        <v>0</v>
      </c>
      <c r="CZY55" s="1">
        <v>1</v>
      </c>
      <c r="CZZ55" s="1">
        <v>0</v>
      </c>
      <c r="DAA55" s="1">
        <v>0</v>
      </c>
      <c r="DAB55" s="1">
        <v>1</v>
      </c>
      <c r="DAC55" s="1">
        <v>0</v>
      </c>
      <c r="DAD55" s="1">
        <v>0</v>
      </c>
      <c r="DAE55" s="1">
        <v>0</v>
      </c>
      <c r="DAF55" s="1">
        <v>0</v>
      </c>
      <c r="DAG55" s="1">
        <v>0</v>
      </c>
      <c r="DAH55" s="1">
        <v>0</v>
      </c>
      <c r="DAI55" s="1">
        <v>0</v>
      </c>
      <c r="DAJ55" s="1">
        <v>1</v>
      </c>
      <c r="DAK55" s="1">
        <v>0</v>
      </c>
      <c r="DAL55" s="1">
        <v>0</v>
      </c>
      <c r="DAM55" s="1">
        <v>0</v>
      </c>
      <c r="DAN55" s="1">
        <v>0</v>
      </c>
      <c r="DAO55" s="1">
        <v>0</v>
      </c>
      <c r="DAP55" s="1">
        <v>0</v>
      </c>
      <c r="DAQ55" s="1">
        <v>0</v>
      </c>
      <c r="DAR55" s="1">
        <v>0</v>
      </c>
      <c r="DAS55" s="1">
        <v>0</v>
      </c>
      <c r="DAT55" s="1">
        <v>0</v>
      </c>
      <c r="DAU55" s="1">
        <v>0</v>
      </c>
      <c r="DAV55" s="1">
        <v>0</v>
      </c>
      <c r="DAW55" s="1">
        <v>0</v>
      </c>
      <c r="DAX55" s="1">
        <v>0</v>
      </c>
      <c r="DAY55" s="1">
        <v>0</v>
      </c>
      <c r="DAZ55" s="1">
        <v>1</v>
      </c>
      <c r="DBA55" s="1">
        <v>0</v>
      </c>
      <c r="DBB55" s="1">
        <v>0</v>
      </c>
      <c r="DBC55" s="1">
        <v>0</v>
      </c>
      <c r="DBD55" s="1">
        <v>1</v>
      </c>
      <c r="DBE55" s="1">
        <v>0</v>
      </c>
      <c r="DBF55" s="1">
        <v>0</v>
      </c>
      <c r="DBG55" s="1">
        <v>0</v>
      </c>
      <c r="DBH55" s="1">
        <v>0</v>
      </c>
      <c r="DBI55" s="1">
        <v>0</v>
      </c>
      <c r="DBJ55" s="1">
        <v>0</v>
      </c>
      <c r="DBK55" s="1">
        <v>0</v>
      </c>
      <c r="DBL55" s="1">
        <v>1</v>
      </c>
      <c r="DBM55" s="1">
        <v>0</v>
      </c>
      <c r="DBN55" s="1">
        <v>0</v>
      </c>
      <c r="DBO55" s="1">
        <v>0</v>
      </c>
      <c r="DBP55" s="1">
        <v>0</v>
      </c>
      <c r="DBQ55" s="1">
        <v>0</v>
      </c>
      <c r="DBR55" s="1">
        <v>0</v>
      </c>
      <c r="DBS55" s="1">
        <v>0</v>
      </c>
      <c r="DBT55" s="1">
        <v>0</v>
      </c>
      <c r="DBU55" s="1">
        <v>0</v>
      </c>
      <c r="DBV55" s="1">
        <v>0</v>
      </c>
      <c r="DBW55" s="1">
        <v>0</v>
      </c>
      <c r="DBX55" s="1">
        <v>0</v>
      </c>
      <c r="DBY55" s="1">
        <v>0</v>
      </c>
      <c r="DBZ55" s="1">
        <v>0</v>
      </c>
      <c r="DCA55" s="1">
        <v>0</v>
      </c>
      <c r="DCB55" s="1">
        <v>0</v>
      </c>
      <c r="DCC55" s="1">
        <v>1</v>
      </c>
      <c r="DCD55" s="1">
        <v>0</v>
      </c>
      <c r="DCE55" s="1">
        <v>0</v>
      </c>
      <c r="DCF55" s="1">
        <v>0</v>
      </c>
      <c r="DCG55" s="1">
        <v>0</v>
      </c>
      <c r="DCH55" s="1">
        <v>0</v>
      </c>
      <c r="DCI55" s="1">
        <v>0</v>
      </c>
      <c r="DCJ55" s="1">
        <v>0</v>
      </c>
      <c r="DCK55" s="1">
        <v>0</v>
      </c>
      <c r="DCL55" s="1">
        <v>1</v>
      </c>
      <c r="DCM55" s="1">
        <v>0</v>
      </c>
      <c r="DCN55" s="1">
        <v>0</v>
      </c>
      <c r="DCO55" s="1">
        <v>0</v>
      </c>
      <c r="DCP55" s="1">
        <v>0</v>
      </c>
      <c r="DCQ55" s="1">
        <v>0</v>
      </c>
      <c r="DCR55" s="1">
        <v>0</v>
      </c>
      <c r="DCS55" s="1">
        <v>0</v>
      </c>
      <c r="DCT55" s="1">
        <v>0</v>
      </c>
      <c r="DCU55" s="1">
        <v>0</v>
      </c>
      <c r="DCV55" s="1">
        <v>0</v>
      </c>
      <c r="DCW55" s="1">
        <v>1</v>
      </c>
      <c r="DCX55" s="1">
        <v>0</v>
      </c>
      <c r="DCY55" s="1">
        <v>1</v>
      </c>
      <c r="DCZ55" s="1">
        <v>0</v>
      </c>
      <c r="DDA55" s="1">
        <v>1</v>
      </c>
      <c r="DDB55" s="1">
        <v>0</v>
      </c>
      <c r="DDC55" s="1">
        <v>0</v>
      </c>
      <c r="DDD55" s="1">
        <v>0</v>
      </c>
      <c r="DDE55" s="1">
        <v>1</v>
      </c>
      <c r="DDF55" s="1">
        <v>0</v>
      </c>
      <c r="DDG55" s="1">
        <v>0</v>
      </c>
      <c r="DDH55" s="1">
        <v>1</v>
      </c>
      <c r="DDI55" s="1">
        <v>1</v>
      </c>
      <c r="DDJ55" s="1">
        <v>1</v>
      </c>
      <c r="DDK55" s="1">
        <v>1</v>
      </c>
      <c r="DDL55" s="1">
        <v>0</v>
      </c>
      <c r="DDM55" s="1">
        <v>0</v>
      </c>
      <c r="DDN55" s="1">
        <v>0</v>
      </c>
      <c r="DDO55" s="1">
        <v>0</v>
      </c>
      <c r="DDP55" s="1">
        <v>0</v>
      </c>
      <c r="DDQ55" s="1">
        <v>0</v>
      </c>
      <c r="DDR55" s="1">
        <v>0</v>
      </c>
      <c r="DDS55" s="1">
        <v>0</v>
      </c>
      <c r="DDT55" s="1">
        <v>0</v>
      </c>
      <c r="DDU55" s="1">
        <v>1</v>
      </c>
      <c r="DDV55" s="1">
        <v>1</v>
      </c>
      <c r="DDW55" s="1">
        <v>0</v>
      </c>
      <c r="DDX55" s="1">
        <v>0</v>
      </c>
      <c r="DDY55" s="1">
        <v>0</v>
      </c>
      <c r="DDZ55" s="1">
        <v>0</v>
      </c>
      <c r="DEA55" s="1">
        <v>1</v>
      </c>
      <c r="DEB55" s="1">
        <v>0</v>
      </c>
      <c r="DEC55" s="1">
        <v>0</v>
      </c>
      <c r="DED55" s="1">
        <v>0</v>
      </c>
      <c r="DEE55" s="1">
        <v>0</v>
      </c>
      <c r="DEF55" s="1">
        <v>0</v>
      </c>
      <c r="DEG55" s="1">
        <v>0</v>
      </c>
      <c r="DEH55" s="1">
        <v>1</v>
      </c>
      <c r="DEI55" s="1">
        <v>0</v>
      </c>
      <c r="DEJ55" s="1">
        <v>1</v>
      </c>
      <c r="DEK55" s="1">
        <v>0</v>
      </c>
      <c r="DEL55" s="1">
        <v>1</v>
      </c>
      <c r="DEM55" s="1">
        <v>0</v>
      </c>
      <c r="DEN55" s="1">
        <v>0</v>
      </c>
      <c r="DEO55" s="1">
        <v>0</v>
      </c>
      <c r="DEP55" s="1">
        <v>0</v>
      </c>
      <c r="DEQ55" s="1">
        <v>0</v>
      </c>
      <c r="DER55" s="1">
        <v>0</v>
      </c>
      <c r="DES55" s="1">
        <v>0</v>
      </c>
      <c r="DET55" s="1">
        <v>0</v>
      </c>
      <c r="DEU55" s="1">
        <v>0</v>
      </c>
      <c r="DEV55" s="1">
        <v>1</v>
      </c>
      <c r="DEW55" s="1">
        <v>1</v>
      </c>
      <c r="DEX55" s="1">
        <v>1</v>
      </c>
      <c r="DEY55" s="1">
        <v>1</v>
      </c>
      <c r="DEZ55" s="1">
        <v>1</v>
      </c>
      <c r="DFA55" s="1">
        <v>0</v>
      </c>
      <c r="DFB55" s="1">
        <v>0</v>
      </c>
      <c r="DFC55" s="1">
        <v>0</v>
      </c>
      <c r="DFD55" s="1">
        <v>0</v>
      </c>
      <c r="DFE55" s="1">
        <v>0</v>
      </c>
      <c r="DFF55" s="1">
        <v>0</v>
      </c>
      <c r="DFG55" s="1">
        <v>0</v>
      </c>
      <c r="DFH55" s="1">
        <v>0</v>
      </c>
      <c r="DFI55" s="1">
        <v>0</v>
      </c>
      <c r="DFJ55" s="1">
        <v>0</v>
      </c>
      <c r="DFK55" s="1">
        <v>0</v>
      </c>
      <c r="DFL55" s="1">
        <v>1</v>
      </c>
      <c r="DFM55" s="1">
        <v>1</v>
      </c>
      <c r="DFN55" s="1">
        <v>0</v>
      </c>
      <c r="DFO55" s="1">
        <v>0</v>
      </c>
      <c r="DFP55" s="1">
        <v>0</v>
      </c>
      <c r="DFQ55" s="1">
        <v>1</v>
      </c>
      <c r="DFR55" s="1">
        <v>0</v>
      </c>
      <c r="DFS55" s="1">
        <v>1</v>
      </c>
      <c r="DFT55" s="1">
        <v>0</v>
      </c>
      <c r="DFU55" s="1">
        <v>1</v>
      </c>
      <c r="DFV55" s="1">
        <v>1</v>
      </c>
      <c r="DFW55" s="1">
        <v>0</v>
      </c>
      <c r="DFX55" s="1">
        <v>0</v>
      </c>
      <c r="DFY55" s="1">
        <v>0</v>
      </c>
      <c r="DFZ55" s="1">
        <v>0</v>
      </c>
      <c r="DGA55" s="1">
        <v>1</v>
      </c>
      <c r="DGB55" s="1">
        <v>0</v>
      </c>
      <c r="DGC55" s="1">
        <v>0</v>
      </c>
      <c r="DGD55" s="1">
        <v>0</v>
      </c>
      <c r="DGE55" s="1">
        <v>0</v>
      </c>
      <c r="DGF55" s="1">
        <v>0</v>
      </c>
      <c r="DGG55" s="1">
        <v>1</v>
      </c>
      <c r="DGH55" s="1">
        <v>0</v>
      </c>
      <c r="DGI55" s="1">
        <v>0</v>
      </c>
      <c r="DGJ55" s="1">
        <v>0</v>
      </c>
      <c r="DGK55" s="1">
        <v>0</v>
      </c>
      <c r="DGL55" s="1">
        <v>0</v>
      </c>
      <c r="DGM55" s="1">
        <v>0</v>
      </c>
      <c r="DGN55" s="1">
        <v>0</v>
      </c>
      <c r="DGO55" s="1">
        <v>0</v>
      </c>
      <c r="DGP55" s="1">
        <v>1</v>
      </c>
      <c r="DGQ55" s="1">
        <v>0</v>
      </c>
    </row>
    <row r="56" spans="1:2903">
      <c r="A56" s="1" t="s">
        <v>2957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1</v>
      </c>
      <c r="AL56" s="1">
        <v>0</v>
      </c>
      <c r="AM56" s="1">
        <v>1</v>
      </c>
      <c r="AN56" s="1">
        <v>1</v>
      </c>
      <c r="AO56" s="1">
        <v>0</v>
      </c>
      <c r="AP56" s="1">
        <v>0</v>
      </c>
      <c r="AQ56" s="1">
        <v>1</v>
      </c>
      <c r="AR56" s="1">
        <v>1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1</v>
      </c>
      <c r="CQ56" s="1">
        <v>1</v>
      </c>
      <c r="CR56" s="1">
        <v>0</v>
      </c>
      <c r="CS56" s="1">
        <v>0</v>
      </c>
      <c r="CT56" s="1">
        <v>1</v>
      </c>
      <c r="CU56" s="1">
        <v>0</v>
      </c>
      <c r="CV56" s="1">
        <v>1</v>
      </c>
      <c r="CW56" s="1">
        <v>0</v>
      </c>
      <c r="CX56" s="1">
        <v>0</v>
      </c>
      <c r="CY56" s="1">
        <v>1</v>
      </c>
      <c r="CZ56" s="1">
        <v>1</v>
      </c>
      <c r="DA56" s="1">
        <v>0</v>
      </c>
      <c r="DB56" s="1">
        <v>1</v>
      </c>
      <c r="DC56" s="1">
        <v>1</v>
      </c>
      <c r="DD56" s="1">
        <v>0</v>
      </c>
      <c r="DE56" s="1">
        <v>1</v>
      </c>
      <c r="DF56" s="1">
        <v>1</v>
      </c>
      <c r="DG56" s="1">
        <v>0</v>
      </c>
      <c r="DH56" s="1">
        <v>0</v>
      </c>
      <c r="DI56" s="1">
        <v>1</v>
      </c>
      <c r="DJ56" s="1">
        <v>1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1</v>
      </c>
      <c r="DS56" s="1">
        <v>1</v>
      </c>
      <c r="DT56" s="1">
        <v>0</v>
      </c>
      <c r="DU56" s="1">
        <v>1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1</v>
      </c>
      <c r="ED56" s="1">
        <v>0</v>
      </c>
      <c r="EE56" s="1">
        <v>1</v>
      </c>
      <c r="EF56" s="1">
        <v>1</v>
      </c>
      <c r="EG56" s="1">
        <v>0</v>
      </c>
      <c r="EH56" s="1">
        <v>0</v>
      </c>
      <c r="EI56" s="1">
        <v>1</v>
      </c>
      <c r="EJ56" s="1">
        <v>1</v>
      </c>
      <c r="EK56" s="1">
        <v>0</v>
      </c>
      <c r="EL56" s="1">
        <v>0</v>
      </c>
      <c r="EM56" s="1">
        <v>0</v>
      </c>
      <c r="EN56" s="1">
        <v>0</v>
      </c>
      <c r="EO56" s="1">
        <v>1</v>
      </c>
      <c r="EP56" s="1">
        <v>1</v>
      </c>
      <c r="EQ56" s="1">
        <v>1</v>
      </c>
      <c r="ER56" s="1">
        <v>1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1</v>
      </c>
      <c r="FT56" s="1">
        <v>0</v>
      </c>
      <c r="FU56" s="1">
        <v>0</v>
      </c>
      <c r="FV56" s="1">
        <v>0</v>
      </c>
      <c r="FW56" s="1">
        <v>1</v>
      </c>
      <c r="FX56" s="1">
        <v>1</v>
      </c>
      <c r="FY56" s="1">
        <v>0</v>
      </c>
      <c r="FZ56" s="1">
        <v>1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1</v>
      </c>
      <c r="GN56" s="1">
        <v>0</v>
      </c>
      <c r="GO56" s="1">
        <v>0</v>
      </c>
      <c r="GP56" s="1">
        <v>1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1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1</v>
      </c>
      <c r="ID56" s="1">
        <v>0</v>
      </c>
      <c r="IE56" s="1">
        <v>1</v>
      </c>
      <c r="IF56" s="1">
        <v>1</v>
      </c>
      <c r="IG56" s="1">
        <v>0</v>
      </c>
      <c r="IH56" s="1">
        <v>0</v>
      </c>
      <c r="II56" s="1">
        <v>0</v>
      </c>
      <c r="IJ56" s="1">
        <v>0</v>
      </c>
      <c r="IK56" s="1">
        <v>1</v>
      </c>
      <c r="IL56" s="1">
        <v>1</v>
      </c>
      <c r="IM56" s="1">
        <v>1</v>
      </c>
      <c r="IN56" s="1">
        <v>0</v>
      </c>
      <c r="IO56" s="1">
        <v>0</v>
      </c>
      <c r="IP56" s="1">
        <v>0</v>
      </c>
      <c r="IQ56" s="1">
        <v>0</v>
      </c>
      <c r="IR56" s="1">
        <v>1</v>
      </c>
      <c r="IS56" s="1">
        <v>0</v>
      </c>
      <c r="IT56" s="1">
        <v>1</v>
      </c>
      <c r="IU56" s="1">
        <v>1</v>
      </c>
      <c r="IV56" s="1">
        <v>0</v>
      </c>
      <c r="IW56" s="1">
        <v>0</v>
      </c>
      <c r="IX56" s="1">
        <v>1</v>
      </c>
      <c r="IY56" s="1">
        <v>0</v>
      </c>
      <c r="IZ56" s="1">
        <v>0</v>
      </c>
      <c r="JA56" s="1">
        <v>0</v>
      </c>
      <c r="JB56" s="1">
        <v>0</v>
      </c>
      <c r="JC56" s="1">
        <v>1</v>
      </c>
      <c r="JD56" s="1">
        <v>1</v>
      </c>
      <c r="JE56" s="1">
        <v>0</v>
      </c>
      <c r="JF56" s="1">
        <v>0</v>
      </c>
      <c r="JG56" s="1">
        <v>1</v>
      </c>
      <c r="JH56" s="1">
        <v>0</v>
      </c>
      <c r="JI56" s="1">
        <v>0</v>
      </c>
      <c r="JJ56" s="1">
        <v>0</v>
      </c>
      <c r="JK56" s="1">
        <v>1</v>
      </c>
      <c r="JL56" s="1">
        <v>1</v>
      </c>
      <c r="JM56" s="1">
        <v>1</v>
      </c>
      <c r="JN56" s="1">
        <v>0</v>
      </c>
      <c r="JO56" s="1">
        <v>1</v>
      </c>
      <c r="JP56" s="1">
        <v>0</v>
      </c>
      <c r="JQ56" s="1">
        <v>0</v>
      </c>
      <c r="JR56" s="1">
        <v>0</v>
      </c>
      <c r="JS56" s="1">
        <v>0</v>
      </c>
      <c r="JT56" s="1">
        <v>1</v>
      </c>
      <c r="JU56" s="1">
        <v>0</v>
      </c>
      <c r="JV56" s="1">
        <v>0</v>
      </c>
      <c r="JW56" s="1">
        <v>0</v>
      </c>
      <c r="JX56" s="1">
        <v>0</v>
      </c>
      <c r="JY56" s="1">
        <v>1</v>
      </c>
      <c r="JZ56" s="1">
        <v>1</v>
      </c>
      <c r="KA56" s="1">
        <v>0</v>
      </c>
      <c r="KB56" s="1">
        <v>0</v>
      </c>
      <c r="KC56" s="1">
        <v>0</v>
      </c>
      <c r="KD56" s="1">
        <v>0</v>
      </c>
      <c r="KE56" s="1">
        <v>1</v>
      </c>
      <c r="KF56" s="1">
        <v>0</v>
      </c>
      <c r="KG56" s="1">
        <v>0</v>
      </c>
      <c r="KH56" s="1">
        <v>0</v>
      </c>
      <c r="KI56" s="1">
        <v>0</v>
      </c>
      <c r="KJ56" s="1">
        <v>1</v>
      </c>
      <c r="KK56" s="1">
        <v>0</v>
      </c>
      <c r="KL56" s="1">
        <v>0</v>
      </c>
      <c r="KM56" s="1">
        <v>1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1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1</v>
      </c>
      <c r="LP56" s="1">
        <v>0</v>
      </c>
      <c r="LQ56" s="1">
        <v>0</v>
      </c>
      <c r="LR56" s="1">
        <v>0</v>
      </c>
      <c r="LS56" s="1">
        <v>1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1</v>
      </c>
      <c r="ML56" s="1">
        <v>0</v>
      </c>
      <c r="MM56" s="1">
        <v>0</v>
      </c>
      <c r="MN56" s="1">
        <v>1</v>
      </c>
      <c r="MO56" s="1">
        <v>1</v>
      </c>
      <c r="MP56" s="1">
        <v>1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1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1</v>
      </c>
      <c r="OU56" s="1">
        <v>0</v>
      </c>
      <c r="OV56" s="1">
        <v>0</v>
      </c>
      <c r="OW56" s="1">
        <v>1</v>
      </c>
      <c r="OX56" s="1">
        <v>1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1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1</v>
      </c>
      <c r="QB56" s="1">
        <v>1</v>
      </c>
      <c r="QC56" s="1">
        <v>1</v>
      </c>
      <c r="QD56" s="1">
        <v>0</v>
      </c>
      <c r="QE56" s="1">
        <v>0</v>
      </c>
      <c r="QF56" s="1">
        <v>0</v>
      </c>
      <c r="QG56" s="1">
        <v>1</v>
      </c>
      <c r="QH56" s="1">
        <v>1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1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1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1</v>
      </c>
      <c r="SA56" s="1">
        <v>0</v>
      </c>
      <c r="SB56" s="1">
        <v>0</v>
      </c>
      <c r="SC56" s="1">
        <v>1</v>
      </c>
      <c r="SD56" s="1">
        <v>1</v>
      </c>
      <c r="SE56" s="1">
        <v>1</v>
      </c>
      <c r="SF56" s="1">
        <v>0</v>
      </c>
      <c r="SG56" s="1">
        <v>0</v>
      </c>
      <c r="SH56" s="1">
        <v>1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1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1</v>
      </c>
      <c r="SZ56" s="1">
        <v>0</v>
      </c>
      <c r="TA56" s="1">
        <v>1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1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1</v>
      </c>
      <c r="TX56" s="1">
        <v>0</v>
      </c>
      <c r="TY56" s="1">
        <v>1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1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1</v>
      </c>
      <c r="UZ56" s="1">
        <v>0</v>
      </c>
      <c r="VA56" s="1">
        <v>1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1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1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1</v>
      </c>
      <c r="XF56" s="1">
        <v>1</v>
      </c>
      <c r="XG56" s="1">
        <v>0</v>
      </c>
      <c r="XH56" s="1">
        <v>0</v>
      </c>
      <c r="XI56" s="1">
        <v>0</v>
      </c>
      <c r="XJ56" s="1">
        <v>1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1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1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1</v>
      </c>
      <c r="YH56" s="1">
        <v>1</v>
      </c>
      <c r="YI56" s="1">
        <v>0</v>
      </c>
      <c r="YJ56" s="1">
        <v>0</v>
      </c>
      <c r="YK56" s="1">
        <v>0</v>
      </c>
      <c r="YL56" s="1">
        <v>0</v>
      </c>
      <c r="YM56" s="1">
        <v>1</v>
      </c>
      <c r="YN56" s="1">
        <v>0</v>
      </c>
      <c r="YO56" s="1">
        <v>1</v>
      </c>
      <c r="YP56" s="1">
        <v>0</v>
      </c>
      <c r="YQ56" s="1">
        <v>0</v>
      </c>
      <c r="YR56" s="1">
        <v>0</v>
      </c>
      <c r="YS56" s="1">
        <v>0</v>
      </c>
      <c r="YT56" s="1">
        <v>1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1</v>
      </c>
      <c r="ZJ56" s="1">
        <v>1</v>
      </c>
      <c r="ZK56" s="1">
        <v>0</v>
      </c>
      <c r="ZL56" s="1">
        <v>1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1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1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1</v>
      </c>
      <c r="AEU56" s="1">
        <v>0</v>
      </c>
      <c r="AEV56" s="1">
        <v>1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1</v>
      </c>
      <c r="AFN56" s="1">
        <v>1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0</v>
      </c>
      <c r="AGA56" s="1">
        <v>1</v>
      </c>
      <c r="AGB56" s="1">
        <v>1</v>
      </c>
      <c r="AGC56" s="1">
        <v>1</v>
      </c>
      <c r="AGD56" s="1">
        <v>1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1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1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1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1</v>
      </c>
      <c r="AIC56" s="1">
        <v>1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1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1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1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1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1</v>
      </c>
      <c r="ALO56" s="1">
        <v>0</v>
      </c>
      <c r="ALP56" s="1">
        <v>1</v>
      </c>
      <c r="ALQ56" s="1">
        <v>0</v>
      </c>
      <c r="ALR56" s="1">
        <v>0</v>
      </c>
      <c r="ALS56" s="1">
        <v>1</v>
      </c>
      <c r="ALT56" s="1">
        <v>1</v>
      </c>
      <c r="ALU56" s="1">
        <v>1</v>
      </c>
      <c r="ALV56" s="1">
        <v>1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1</v>
      </c>
      <c r="AMO56" s="1">
        <v>0</v>
      </c>
      <c r="AMP56" s="1">
        <v>0</v>
      </c>
      <c r="AMQ56" s="1">
        <v>0</v>
      </c>
      <c r="AMR56" s="1">
        <v>1</v>
      </c>
      <c r="AMS56" s="1">
        <v>1</v>
      </c>
      <c r="AMT56" s="1">
        <v>1</v>
      </c>
      <c r="AMU56" s="1">
        <v>0</v>
      </c>
      <c r="AMV56" s="1">
        <v>1</v>
      </c>
      <c r="AMW56" s="1">
        <v>0</v>
      </c>
      <c r="AMX56" s="1">
        <v>0</v>
      </c>
      <c r="AMY56" s="1">
        <v>0</v>
      </c>
      <c r="AMZ56" s="1">
        <v>0</v>
      </c>
      <c r="ANA56" s="1">
        <v>1</v>
      </c>
      <c r="ANB56" s="1">
        <v>0</v>
      </c>
      <c r="ANC56" s="1">
        <v>0</v>
      </c>
      <c r="AND56" s="1">
        <v>1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1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1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1</v>
      </c>
      <c r="AOX56" s="1">
        <v>0</v>
      </c>
      <c r="AOY56" s="1">
        <v>0</v>
      </c>
      <c r="AOZ56" s="1">
        <v>1</v>
      </c>
      <c r="APA56" s="1">
        <v>0</v>
      </c>
      <c r="APB56" s="1">
        <v>0</v>
      </c>
      <c r="APC56" s="1">
        <v>0</v>
      </c>
      <c r="APD56" s="1">
        <v>0</v>
      </c>
      <c r="APE56" s="1">
        <v>1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1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1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1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1</v>
      </c>
      <c r="AST56" s="1">
        <v>0</v>
      </c>
      <c r="ASU56" s="1">
        <v>1</v>
      </c>
      <c r="ASV56" s="1">
        <v>1</v>
      </c>
      <c r="ASW56" s="1">
        <v>1</v>
      </c>
      <c r="ASX56" s="1">
        <v>0</v>
      </c>
      <c r="ASY56" s="1">
        <v>0</v>
      </c>
      <c r="ASZ56" s="1">
        <v>0</v>
      </c>
      <c r="ATA56" s="1">
        <v>0</v>
      </c>
      <c r="ATB56" s="1">
        <v>1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1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0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1</v>
      </c>
      <c r="AWM56" s="1">
        <v>0</v>
      </c>
      <c r="AWN56" s="1">
        <v>0</v>
      </c>
      <c r="AWO56" s="1">
        <v>1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1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1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1">
        <v>0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1</v>
      </c>
      <c r="AYG56" s="1">
        <v>1</v>
      </c>
      <c r="AYH56" s="1">
        <v>1</v>
      </c>
      <c r="AYI56" s="1">
        <v>1</v>
      </c>
      <c r="AYJ56" s="1">
        <v>1</v>
      </c>
      <c r="AYK56" s="1">
        <v>1</v>
      </c>
      <c r="AYL56" s="1">
        <v>1</v>
      </c>
      <c r="AYM56" s="1">
        <v>1</v>
      </c>
      <c r="AYN56" s="1">
        <v>0</v>
      </c>
      <c r="AYO56" s="1">
        <v>0</v>
      </c>
      <c r="AYP56" s="1">
        <v>0</v>
      </c>
      <c r="AYQ56" s="1">
        <v>1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1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1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1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1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1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0</v>
      </c>
      <c r="BCK56" s="1">
        <v>1</v>
      </c>
      <c r="BCL56" s="1">
        <v>1</v>
      </c>
      <c r="BCM56" s="1">
        <v>0</v>
      </c>
      <c r="BCN56" s="1">
        <v>1</v>
      </c>
      <c r="BCO56" s="1">
        <v>0</v>
      </c>
      <c r="BCP56" s="1">
        <v>0</v>
      </c>
      <c r="BCQ56" s="1">
        <v>0</v>
      </c>
      <c r="BCR56" s="1">
        <v>0</v>
      </c>
      <c r="BCS56" s="1">
        <v>1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0</v>
      </c>
      <c r="BDH56" s="1">
        <v>0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  <c r="BDR56" s="1">
        <v>0</v>
      </c>
      <c r="BDS56" s="1">
        <v>1</v>
      </c>
      <c r="BDT56" s="1">
        <v>0</v>
      </c>
      <c r="BDU56" s="1">
        <v>0</v>
      </c>
      <c r="BDV56" s="1">
        <v>0</v>
      </c>
      <c r="BDW56" s="1">
        <v>0</v>
      </c>
      <c r="BDX56" s="1">
        <v>0</v>
      </c>
      <c r="BDY56" s="1">
        <v>0</v>
      </c>
      <c r="BDZ56" s="1">
        <v>1</v>
      </c>
      <c r="BEA56" s="1">
        <v>1</v>
      </c>
      <c r="BEB56" s="1">
        <v>0</v>
      </c>
      <c r="BEC56" s="1">
        <v>1</v>
      </c>
      <c r="BED56" s="1">
        <v>1</v>
      </c>
      <c r="BEE56" s="1">
        <v>0</v>
      </c>
      <c r="BEF56" s="1">
        <v>1</v>
      </c>
      <c r="BEG56" s="1">
        <v>0</v>
      </c>
      <c r="BEH56" s="1">
        <v>0</v>
      </c>
      <c r="BEI56" s="1">
        <v>0</v>
      </c>
      <c r="BEJ56" s="1">
        <v>0</v>
      </c>
      <c r="BEK56" s="1">
        <v>0</v>
      </c>
      <c r="BEL56" s="1">
        <v>1</v>
      </c>
      <c r="BEM56" s="1">
        <v>0</v>
      </c>
      <c r="BEN56" s="1">
        <v>0</v>
      </c>
      <c r="BEO56" s="1">
        <v>0</v>
      </c>
      <c r="BEP56" s="1">
        <v>0</v>
      </c>
      <c r="BEQ56" s="1">
        <v>0</v>
      </c>
      <c r="BER56" s="1">
        <v>0</v>
      </c>
      <c r="BES56" s="1">
        <v>0</v>
      </c>
      <c r="BET56" s="1">
        <v>0</v>
      </c>
      <c r="BEU56" s="1">
        <v>0</v>
      </c>
      <c r="BEV56" s="1">
        <v>0</v>
      </c>
      <c r="BEW56" s="1">
        <v>0</v>
      </c>
      <c r="BEX56" s="1">
        <v>0</v>
      </c>
      <c r="BEY56" s="1">
        <v>1</v>
      </c>
      <c r="BEZ56" s="1">
        <v>0</v>
      </c>
      <c r="BFA56" s="1">
        <v>0</v>
      </c>
      <c r="BFB56" s="1">
        <v>0</v>
      </c>
      <c r="BFC56" s="1">
        <v>0</v>
      </c>
      <c r="BFD56" s="1">
        <v>0</v>
      </c>
      <c r="BFE56" s="1">
        <v>0</v>
      </c>
      <c r="BFF56" s="1">
        <v>0</v>
      </c>
      <c r="BFG56" s="1">
        <v>0</v>
      </c>
      <c r="BFH56" s="1">
        <v>0</v>
      </c>
      <c r="BFI56" s="1">
        <v>0</v>
      </c>
      <c r="BFJ56" s="1">
        <v>0</v>
      </c>
      <c r="BFK56" s="1">
        <v>0</v>
      </c>
      <c r="BFL56" s="1">
        <v>0</v>
      </c>
      <c r="BFM56" s="1">
        <v>0</v>
      </c>
      <c r="BFN56" s="1">
        <v>0</v>
      </c>
      <c r="BFO56" s="1">
        <v>1</v>
      </c>
      <c r="BFP56" s="1">
        <v>0</v>
      </c>
      <c r="BFQ56" s="1">
        <v>1</v>
      </c>
      <c r="BFR56" s="1">
        <v>0</v>
      </c>
      <c r="BFS56" s="1">
        <v>0</v>
      </c>
      <c r="BFT56" s="1">
        <v>0</v>
      </c>
      <c r="BFU56" s="1">
        <v>0</v>
      </c>
      <c r="BFV56" s="1">
        <v>0</v>
      </c>
      <c r="BFW56" s="1">
        <v>1</v>
      </c>
      <c r="BFX56" s="1">
        <v>0</v>
      </c>
      <c r="BFY56" s="1">
        <v>0</v>
      </c>
      <c r="BFZ56" s="1">
        <v>0</v>
      </c>
      <c r="BGA56" s="1">
        <v>0</v>
      </c>
      <c r="BGB56" s="1">
        <v>0</v>
      </c>
      <c r="BGC56" s="1">
        <v>0</v>
      </c>
      <c r="BGD56" s="1">
        <v>1</v>
      </c>
      <c r="BGE56" s="1">
        <v>1</v>
      </c>
      <c r="BGF56" s="1">
        <v>0</v>
      </c>
      <c r="BGG56" s="1">
        <v>0</v>
      </c>
      <c r="BGH56" s="1">
        <v>0</v>
      </c>
      <c r="BGI56" s="1">
        <v>0</v>
      </c>
      <c r="BGJ56" s="1">
        <v>0</v>
      </c>
      <c r="BGK56" s="1">
        <v>0</v>
      </c>
      <c r="BGL56" s="1">
        <v>0</v>
      </c>
      <c r="BGM56" s="1">
        <v>0</v>
      </c>
      <c r="BGN56" s="1">
        <v>0</v>
      </c>
      <c r="BGO56" s="1">
        <v>0</v>
      </c>
      <c r="BGP56" s="1">
        <v>0</v>
      </c>
      <c r="BGQ56" s="1">
        <v>0</v>
      </c>
      <c r="BGR56" s="1">
        <v>0</v>
      </c>
      <c r="BGS56" s="1">
        <v>0</v>
      </c>
      <c r="BGT56" s="1">
        <v>0</v>
      </c>
      <c r="BGU56" s="1">
        <v>0</v>
      </c>
      <c r="BGV56" s="1">
        <v>0</v>
      </c>
      <c r="BGW56" s="1">
        <v>0</v>
      </c>
      <c r="BGX56" s="1">
        <v>0</v>
      </c>
      <c r="BGY56" s="1">
        <v>0</v>
      </c>
      <c r="BGZ56" s="1">
        <v>0</v>
      </c>
      <c r="BHA56" s="1">
        <v>0</v>
      </c>
      <c r="BHB56" s="1">
        <v>0</v>
      </c>
      <c r="BHC56" s="1">
        <v>0</v>
      </c>
      <c r="BHD56" s="1">
        <v>0</v>
      </c>
      <c r="BHE56" s="1">
        <v>0</v>
      </c>
      <c r="BHF56" s="1">
        <v>0</v>
      </c>
      <c r="BHG56" s="1">
        <v>0</v>
      </c>
      <c r="BHH56" s="1">
        <v>0</v>
      </c>
      <c r="BHI56" s="1">
        <v>0</v>
      </c>
      <c r="BHJ56" s="1">
        <v>0</v>
      </c>
      <c r="BHK56" s="1">
        <v>0</v>
      </c>
      <c r="BHL56" s="1">
        <v>0</v>
      </c>
      <c r="BHM56" s="1">
        <v>0</v>
      </c>
      <c r="BHN56" s="1">
        <v>0</v>
      </c>
      <c r="BHO56" s="1">
        <v>0</v>
      </c>
      <c r="BHP56" s="1">
        <v>0</v>
      </c>
      <c r="BHQ56" s="1">
        <v>0</v>
      </c>
      <c r="BHR56" s="1">
        <v>0</v>
      </c>
      <c r="BHS56" s="1">
        <v>0</v>
      </c>
      <c r="BHT56" s="1">
        <v>0</v>
      </c>
      <c r="BHU56" s="1">
        <v>0</v>
      </c>
      <c r="BHV56" s="1">
        <v>0</v>
      </c>
      <c r="BHW56" s="1">
        <v>0</v>
      </c>
      <c r="BHX56" s="1">
        <v>0</v>
      </c>
      <c r="BHY56" s="1">
        <v>0</v>
      </c>
      <c r="BHZ56" s="1">
        <v>0</v>
      </c>
      <c r="BIA56" s="1">
        <v>0</v>
      </c>
      <c r="BIB56" s="1">
        <v>0</v>
      </c>
      <c r="BIC56" s="1">
        <v>1</v>
      </c>
      <c r="BID56" s="1">
        <v>0</v>
      </c>
      <c r="BIE56" s="1">
        <v>0</v>
      </c>
      <c r="BIF56" s="1">
        <v>1</v>
      </c>
      <c r="BIG56" s="1">
        <v>0</v>
      </c>
      <c r="BIH56" s="1">
        <v>0</v>
      </c>
      <c r="BII56" s="1">
        <v>0</v>
      </c>
      <c r="BIJ56" s="1">
        <v>0</v>
      </c>
      <c r="BIK56" s="1">
        <v>0</v>
      </c>
      <c r="BIL56" s="1">
        <v>0</v>
      </c>
      <c r="BIM56" s="1">
        <v>0</v>
      </c>
      <c r="BIN56" s="1">
        <v>0</v>
      </c>
      <c r="BIO56" s="1">
        <v>0</v>
      </c>
      <c r="BIP56" s="1">
        <v>0</v>
      </c>
      <c r="BIQ56" s="1">
        <v>0</v>
      </c>
      <c r="BIR56" s="1">
        <v>0</v>
      </c>
      <c r="BIS56" s="1">
        <v>0</v>
      </c>
      <c r="BIT56" s="1">
        <v>0</v>
      </c>
      <c r="BIU56" s="1">
        <v>0</v>
      </c>
      <c r="BIV56" s="1">
        <v>0</v>
      </c>
      <c r="BIW56" s="1">
        <v>0</v>
      </c>
      <c r="BIX56" s="1">
        <v>0</v>
      </c>
      <c r="BIY56" s="1">
        <v>0</v>
      </c>
      <c r="BIZ56" s="1">
        <v>0</v>
      </c>
      <c r="BJA56" s="1">
        <v>0</v>
      </c>
      <c r="BJB56" s="1">
        <v>0</v>
      </c>
      <c r="BJC56" s="1">
        <v>0</v>
      </c>
      <c r="BJD56" s="1">
        <v>0</v>
      </c>
      <c r="BJE56" s="1">
        <v>0</v>
      </c>
      <c r="BJF56" s="1">
        <v>0</v>
      </c>
      <c r="BJG56" s="1">
        <v>0</v>
      </c>
      <c r="BJH56" s="1">
        <v>0</v>
      </c>
      <c r="BJI56" s="1">
        <v>0</v>
      </c>
      <c r="BJJ56" s="1">
        <v>0</v>
      </c>
      <c r="BJK56" s="1">
        <v>0</v>
      </c>
      <c r="BJL56" s="1">
        <v>0</v>
      </c>
      <c r="BJM56" s="1">
        <v>0</v>
      </c>
      <c r="BJN56" s="1">
        <v>0</v>
      </c>
      <c r="BJO56" s="1">
        <v>0</v>
      </c>
      <c r="BJP56" s="1">
        <v>0</v>
      </c>
      <c r="BJQ56" s="1">
        <v>0</v>
      </c>
      <c r="BJR56" s="1">
        <v>0</v>
      </c>
      <c r="BJS56" s="1">
        <v>0</v>
      </c>
      <c r="BJT56" s="1">
        <v>0</v>
      </c>
      <c r="BJU56" s="1">
        <v>0</v>
      </c>
      <c r="BJV56" s="1">
        <v>0</v>
      </c>
      <c r="BJW56" s="1">
        <v>0</v>
      </c>
      <c r="BJX56" s="1">
        <v>0</v>
      </c>
      <c r="BJY56" s="1">
        <v>0</v>
      </c>
      <c r="BJZ56" s="1">
        <v>0</v>
      </c>
      <c r="BKA56" s="1">
        <v>0</v>
      </c>
      <c r="BKB56" s="1">
        <v>0</v>
      </c>
      <c r="BKC56" s="1">
        <v>0</v>
      </c>
      <c r="BKD56" s="1">
        <v>0</v>
      </c>
      <c r="BKE56" s="1">
        <v>0</v>
      </c>
      <c r="BKF56" s="1">
        <v>0</v>
      </c>
      <c r="BKG56" s="1">
        <v>0</v>
      </c>
      <c r="BKH56" s="1">
        <v>0</v>
      </c>
      <c r="BKI56" s="1">
        <v>0</v>
      </c>
      <c r="BKJ56" s="1">
        <v>0</v>
      </c>
      <c r="BKK56" s="1">
        <v>0</v>
      </c>
      <c r="BKL56" s="1">
        <v>0</v>
      </c>
      <c r="BKM56" s="1">
        <v>0</v>
      </c>
      <c r="BKN56" s="1">
        <v>0</v>
      </c>
      <c r="BKO56" s="1">
        <v>0</v>
      </c>
      <c r="BKP56" s="1">
        <v>0</v>
      </c>
      <c r="BKQ56" s="1">
        <v>0</v>
      </c>
      <c r="BKR56" s="1">
        <v>0</v>
      </c>
      <c r="BKS56" s="1">
        <v>0</v>
      </c>
      <c r="BKT56" s="1">
        <v>0</v>
      </c>
      <c r="BKU56" s="1">
        <v>0</v>
      </c>
      <c r="BKV56" s="1">
        <v>0</v>
      </c>
      <c r="BKW56" s="1">
        <v>0</v>
      </c>
      <c r="BKX56" s="1">
        <v>0</v>
      </c>
      <c r="BKY56" s="1">
        <v>0</v>
      </c>
      <c r="BKZ56" s="1">
        <v>0</v>
      </c>
      <c r="BLA56" s="1">
        <v>0</v>
      </c>
      <c r="BLB56" s="1">
        <v>0</v>
      </c>
      <c r="BLC56" s="1">
        <v>0</v>
      </c>
      <c r="BLD56" s="1">
        <v>0</v>
      </c>
      <c r="BLE56" s="1">
        <v>0</v>
      </c>
      <c r="BLF56" s="1">
        <v>0</v>
      </c>
      <c r="BLG56" s="1">
        <v>0</v>
      </c>
      <c r="BLH56" s="1">
        <v>0</v>
      </c>
      <c r="BLI56" s="1">
        <v>1</v>
      </c>
      <c r="BLJ56" s="1">
        <v>0</v>
      </c>
      <c r="BLK56" s="1">
        <v>0</v>
      </c>
      <c r="BLL56" s="1">
        <v>0</v>
      </c>
      <c r="BLM56" s="1">
        <v>0</v>
      </c>
      <c r="BLN56" s="1">
        <v>1</v>
      </c>
      <c r="BLO56" s="1">
        <v>0</v>
      </c>
      <c r="BLP56" s="1">
        <v>0</v>
      </c>
      <c r="BLQ56" s="1">
        <v>0</v>
      </c>
      <c r="BLR56" s="1">
        <v>0</v>
      </c>
      <c r="BLS56" s="1">
        <v>0</v>
      </c>
      <c r="BLT56" s="1">
        <v>0</v>
      </c>
      <c r="BLU56" s="1">
        <v>0</v>
      </c>
      <c r="BLV56" s="1">
        <v>0</v>
      </c>
      <c r="BLW56" s="1">
        <v>0</v>
      </c>
      <c r="BLX56" s="1">
        <v>0</v>
      </c>
      <c r="BLY56" s="1">
        <v>0</v>
      </c>
      <c r="BLZ56" s="1">
        <v>1</v>
      </c>
      <c r="BMA56" s="1">
        <v>0</v>
      </c>
      <c r="BMB56" s="1">
        <v>1</v>
      </c>
      <c r="BMC56" s="1">
        <v>0</v>
      </c>
      <c r="BMD56" s="1">
        <v>1</v>
      </c>
      <c r="BME56" s="1">
        <v>0</v>
      </c>
      <c r="BMF56" s="1">
        <v>0</v>
      </c>
      <c r="BMG56" s="1">
        <v>0</v>
      </c>
      <c r="BMH56" s="1">
        <v>0</v>
      </c>
      <c r="BMI56" s="1">
        <v>0</v>
      </c>
      <c r="BMJ56" s="1">
        <v>0</v>
      </c>
      <c r="BMK56" s="1">
        <v>0</v>
      </c>
      <c r="BML56" s="1">
        <v>0</v>
      </c>
      <c r="BMM56" s="1">
        <v>0</v>
      </c>
      <c r="BMN56" s="1">
        <v>0</v>
      </c>
      <c r="BMO56" s="1">
        <v>0</v>
      </c>
      <c r="BMP56" s="1">
        <v>0</v>
      </c>
      <c r="BMQ56" s="1">
        <v>0</v>
      </c>
      <c r="BMR56" s="1">
        <v>0</v>
      </c>
      <c r="BMS56" s="1">
        <v>0</v>
      </c>
      <c r="BMT56" s="1">
        <v>0</v>
      </c>
      <c r="BMU56" s="1">
        <v>0</v>
      </c>
      <c r="BMV56" s="1">
        <v>0</v>
      </c>
      <c r="BMW56" s="1">
        <v>0</v>
      </c>
      <c r="BMX56" s="1">
        <v>0</v>
      </c>
      <c r="BMY56" s="1">
        <v>0</v>
      </c>
      <c r="BMZ56" s="1">
        <v>0</v>
      </c>
      <c r="BNA56" s="1">
        <v>0</v>
      </c>
      <c r="BNB56" s="1">
        <v>0</v>
      </c>
      <c r="BNC56" s="1">
        <v>0</v>
      </c>
      <c r="BND56" s="1">
        <v>0</v>
      </c>
      <c r="BNE56" s="1">
        <v>0</v>
      </c>
      <c r="BNF56" s="1">
        <v>0</v>
      </c>
      <c r="BNG56" s="1">
        <v>0</v>
      </c>
      <c r="BNH56" s="1">
        <v>0</v>
      </c>
      <c r="BNI56" s="1">
        <v>0</v>
      </c>
      <c r="BNJ56" s="1">
        <v>0</v>
      </c>
      <c r="BNK56" s="1">
        <v>0</v>
      </c>
      <c r="BNL56" s="1">
        <v>0</v>
      </c>
      <c r="BNM56" s="1">
        <v>0</v>
      </c>
      <c r="BNN56" s="1">
        <v>0</v>
      </c>
      <c r="BNO56" s="1">
        <v>0</v>
      </c>
      <c r="BNP56" s="1">
        <v>0</v>
      </c>
      <c r="BNQ56" s="1">
        <v>0</v>
      </c>
      <c r="BNR56" s="1">
        <v>0</v>
      </c>
      <c r="BNS56" s="1">
        <v>0</v>
      </c>
      <c r="BNT56" s="1">
        <v>0</v>
      </c>
      <c r="BNU56" s="1">
        <v>1</v>
      </c>
      <c r="BNV56" s="1">
        <v>0</v>
      </c>
      <c r="BNW56" s="1">
        <v>0</v>
      </c>
      <c r="BNX56" s="1">
        <v>0</v>
      </c>
      <c r="BNY56" s="1">
        <v>0</v>
      </c>
      <c r="BNZ56" s="1">
        <v>0</v>
      </c>
      <c r="BOA56" s="1">
        <v>0</v>
      </c>
      <c r="BOB56" s="1">
        <v>0</v>
      </c>
      <c r="BOC56" s="1">
        <v>0</v>
      </c>
      <c r="BOD56" s="1">
        <v>0</v>
      </c>
      <c r="BOE56" s="1">
        <v>0</v>
      </c>
      <c r="BOF56" s="1">
        <v>0</v>
      </c>
      <c r="BOG56" s="1">
        <v>0</v>
      </c>
      <c r="BOH56" s="1">
        <v>0</v>
      </c>
      <c r="BOI56" s="1">
        <v>0</v>
      </c>
      <c r="BOJ56" s="1">
        <v>0</v>
      </c>
      <c r="BOK56" s="1">
        <v>0</v>
      </c>
      <c r="BOL56" s="1">
        <v>0</v>
      </c>
      <c r="BOM56" s="1">
        <v>0</v>
      </c>
      <c r="BON56" s="1">
        <v>0</v>
      </c>
      <c r="BOO56" s="1">
        <v>0</v>
      </c>
      <c r="BOP56" s="1">
        <v>1</v>
      </c>
      <c r="BOQ56" s="1">
        <v>0</v>
      </c>
      <c r="BOR56" s="1">
        <v>0</v>
      </c>
      <c r="BOS56" s="1">
        <v>0</v>
      </c>
      <c r="BOT56" s="1">
        <v>0</v>
      </c>
      <c r="BOU56" s="1">
        <v>0</v>
      </c>
      <c r="BOV56" s="1">
        <v>0</v>
      </c>
      <c r="BOW56" s="1">
        <v>0</v>
      </c>
      <c r="BOX56" s="1">
        <v>0</v>
      </c>
      <c r="BOY56" s="1">
        <v>0</v>
      </c>
      <c r="BOZ56" s="1">
        <v>0</v>
      </c>
      <c r="BPA56" s="1">
        <v>0</v>
      </c>
      <c r="BPB56" s="1">
        <v>0</v>
      </c>
      <c r="BPC56" s="1">
        <v>0</v>
      </c>
      <c r="BPD56" s="1">
        <v>0</v>
      </c>
      <c r="BPE56" s="1">
        <v>0</v>
      </c>
      <c r="BPF56" s="1">
        <v>0</v>
      </c>
      <c r="BPG56" s="1">
        <v>0</v>
      </c>
      <c r="BPH56" s="1">
        <v>0</v>
      </c>
      <c r="BPI56" s="1">
        <v>0</v>
      </c>
      <c r="BPJ56" s="1">
        <v>0</v>
      </c>
      <c r="BPK56" s="1">
        <v>0</v>
      </c>
      <c r="BPL56" s="1">
        <v>0</v>
      </c>
      <c r="BPM56" s="1">
        <v>0</v>
      </c>
      <c r="BPN56" s="1">
        <v>0</v>
      </c>
      <c r="BPO56" s="1">
        <v>0</v>
      </c>
      <c r="BPP56" s="1">
        <v>0</v>
      </c>
      <c r="BPQ56" s="1">
        <v>0</v>
      </c>
      <c r="BPR56" s="1">
        <v>0</v>
      </c>
      <c r="BPS56" s="1">
        <v>0</v>
      </c>
      <c r="BPT56" s="1">
        <v>0</v>
      </c>
      <c r="BPU56" s="1">
        <v>0</v>
      </c>
      <c r="BPV56" s="1">
        <v>0</v>
      </c>
      <c r="BPW56" s="1">
        <v>0</v>
      </c>
      <c r="BPX56" s="1">
        <v>0</v>
      </c>
      <c r="BPY56" s="1">
        <v>0</v>
      </c>
      <c r="BPZ56" s="1">
        <v>0</v>
      </c>
      <c r="BQA56" s="1">
        <v>0</v>
      </c>
      <c r="BQB56" s="1">
        <v>0</v>
      </c>
      <c r="BQC56" s="1">
        <v>0</v>
      </c>
      <c r="BQD56" s="1">
        <v>0</v>
      </c>
      <c r="BQE56" s="1">
        <v>0</v>
      </c>
      <c r="BQF56" s="1">
        <v>0</v>
      </c>
      <c r="BQG56" s="1">
        <v>0</v>
      </c>
      <c r="BQH56" s="1">
        <v>1</v>
      </c>
      <c r="BQI56" s="1">
        <v>0</v>
      </c>
      <c r="BQJ56" s="1">
        <v>0</v>
      </c>
      <c r="BQK56" s="1">
        <v>0</v>
      </c>
      <c r="BQL56" s="1">
        <v>0</v>
      </c>
      <c r="BQM56" s="1">
        <v>0</v>
      </c>
      <c r="BQN56" s="1">
        <v>0</v>
      </c>
      <c r="BQO56" s="1">
        <v>1</v>
      </c>
      <c r="BQP56" s="1">
        <v>0</v>
      </c>
      <c r="BQQ56" s="1">
        <v>0</v>
      </c>
      <c r="BQR56" s="1">
        <v>0</v>
      </c>
      <c r="BQS56" s="1">
        <v>0</v>
      </c>
      <c r="BQT56" s="1">
        <v>0</v>
      </c>
      <c r="BQU56" s="1">
        <v>0</v>
      </c>
      <c r="BQV56" s="1">
        <v>0</v>
      </c>
      <c r="BQW56" s="1">
        <v>0</v>
      </c>
      <c r="BQX56" s="1">
        <v>0</v>
      </c>
      <c r="BQY56" s="1">
        <v>0</v>
      </c>
      <c r="BQZ56" s="1">
        <v>0</v>
      </c>
      <c r="BRA56" s="1">
        <v>0</v>
      </c>
      <c r="BRB56" s="1">
        <v>0</v>
      </c>
      <c r="BRC56" s="1">
        <v>0</v>
      </c>
      <c r="BRD56" s="1">
        <v>0</v>
      </c>
      <c r="BRE56" s="1">
        <v>0</v>
      </c>
      <c r="BRF56" s="1">
        <v>0</v>
      </c>
      <c r="BRG56" s="1">
        <v>0</v>
      </c>
      <c r="BRH56" s="1">
        <v>0</v>
      </c>
      <c r="BRI56" s="1">
        <v>0</v>
      </c>
      <c r="BRJ56" s="1">
        <v>0</v>
      </c>
      <c r="BRK56" s="1">
        <v>0</v>
      </c>
      <c r="BRL56" s="1">
        <v>0</v>
      </c>
      <c r="BRM56" s="1">
        <v>0</v>
      </c>
      <c r="BRN56" s="1">
        <v>0</v>
      </c>
      <c r="BRO56" s="1">
        <v>0</v>
      </c>
      <c r="BRP56" s="1">
        <v>0</v>
      </c>
      <c r="BRQ56" s="1">
        <v>0</v>
      </c>
      <c r="BRR56" s="1">
        <v>0</v>
      </c>
      <c r="BRS56" s="1">
        <v>0</v>
      </c>
      <c r="BRT56" s="1">
        <v>0</v>
      </c>
      <c r="BRU56" s="1">
        <v>0</v>
      </c>
      <c r="BRV56" s="1">
        <v>0</v>
      </c>
      <c r="BRW56" s="1">
        <v>0</v>
      </c>
      <c r="BRX56" s="1">
        <v>0</v>
      </c>
      <c r="BRY56" s="1">
        <v>0</v>
      </c>
      <c r="BRZ56" s="1">
        <v>0</v>
      </c>
      <c r="BSA56" s="1">
        <v>0</v>
      </c>
      <c r="BSB56" s="1">
        <v>0</v>
      </c>
      <c r="BSC56" s="1">
        <v>0</v>
      </c>
      <c r="BSD56" s="1">
        <v>0</v>
      </c>
      <c r="BSE56" s="1">
        <v>0</v>
      </c>
      <c r="BSF56" s="1">
        <v>0</v>
      </c>
      <c r="BSG56" s="1">
        <v>0</v>
      </c>
      <c r="BSH56" s="1">
        <v>0</v>
      </c>
      <c r="BSI56" s="1">
        <v>0</v>
      </c>
      <c r="BSJ56" s="1">
        <v>0</v>
      </c>
      <c r="BSK56" s="1">
        <v>0</v>
      </c>
      <c r="BSL56" s="1">
        <v>0</v>
      </c>
      <c r="BSM56" s="1">
        <v>0</v>
      </c>
      <c r="BSN56" s="1">
        <v>0</v>
      </c>
      <c r="BSO56" s="1">
        <v>1</v>
      </c>
      <c r="BSP56" s="1">
        <v>0</v>
      </c>
      <c r="BSQ56" s="1">
        <v>0</v>
      </c>
      <c r="BSR56" s="1">
        <v>0</v>
      </c>
      <c r="BSS56" s="1">
        <v>0</v>
      </c>
      <c r="BST56" s="1">
        <v>0</v>
      </c>
      <c r="BSU56" s="1">
        <v>0</v>
      </c>
      <c r="BSV56" s="1">
        <v>0</v>
      </c>
      <c r="BSW56" s="1">
        <v>0</v>
      </c>
      <c r="BSX56" s="1">
        <v>0</v>
      </c>
      <c r="BSY56" s="1">
        <v>0</v>
      </c>
      <c r="BSZ56" s="1">
        <v>0</v>
      </c>
      <c r="BTA56" s="1">
        <v>0</v>
      </c>
      <c r="BTB56" s="1">
        <v>0</v>
      </c>
      <c r="BTC56" s="1">
        <v>0</v>
      </c>
      <c r="BTD56" s="1">
        <v>0</v>
      </c>
      <c r="BTE56" s="1">
        <v>0</v>
      </c>
      <c r="BTF56" s="1">
        <v>0</v>
      </c>
      <c r="BTG56" s="1">
        <v>0</v>
      </c>
      <c r="BTH56" s="1">
        <v>0</v>
      </c>
      <c r="BTI56" s="1">
        <v>0</v>
      </c>
      <c r="BTJ56" s="1">
        <v>0</v>
      </c>
      <c r="BTK56" s="1">
        <v>0</v>
      </c>
      <c r="BTL56" s="1">
        <v>0</v>
      </c>
      <c r="BTM56" s="1">
        <v>0</v>
      </c>
      <c r="BTN56" s="1">
        <v>0</v>
      </c>
      <c r="BTO56" s="1">
        <v>0</v>
      </c>
      <c r="BTP56" s="1">
        <v>0</v>
      </c>
      <c r="BTQ56" s="1">
        <v>0</v>
      </c>
      <c r="BTR56" s="1">
        <v>0</v>
      </c>
      <c r="BTS56" s="1">
        <v>0</v>
      </c>
      <c r="BTT56" s="1">
        <v>0</v>
      </c>
      <c r="BTU56" s="1">
        <v>0</v>
      </c>
      <c r="BTV56" s="1">
        <v>0</v>
      </c>
      <c r="BTW56" s="1">
        <v>0</v>
      </c>
      <c r="BTX56" s="1">
        <v>0</v>
      </c>
      <c r="BTY56" s="1">
        <v>0</v>
      </c>
      <c r="BTZ56" s="1">
        <v>0</v>
      </c>
      <c r="BUA56" s="1">
        <v>0</v>
      </c>
      <c r="BUB56" s="1">
        <v>0</v>
      </c>
      <c r="BUC56" s="1">
        <v>0</v>
      </c>
      <c r="BUD56" s="1">
        <v>0</v>
      </c>
      <c r="BUE56" s="1">
        <v>0</v>
      </c>
      <c r="BUF56" s="1">
        <v>0</v>
      </c>
      <c r="BUG56" s="1">
        <v>0</v>
      </c>
      <c r="BUH56" s="1">
        <v>0</v>
      </c>
      <c r="BUI56" s="1">
        <v>0</v>
      </c>
      <c r="BUJ56" s="1">
        <v>0</v>
      </c>
      <c r="BUK56" s="1">
        <v>0</v>
      </c>
      <c r="BUL56" s="1">
        <v>0</v>
      </c>
      <c r="BUM56" s="1">
        <v>0</v>
      </c>
      <c r="BUN56" s="1">
        <v>0</v>
      </c>
      <c r="BUO56" s="1">
        <v>0</v>
      </c>
      <c r="BUP56" s="1">
        <v>0</v>
      </c>
      <c r="BUQ56" s="1">
        <v>0</v>
      </c>
      <c r="BUR56" s="1">
        <v>0</v>
      </c>
      <c r="BUS56" s="1">
        <v>0</v>
      </c>
      <c r="BUT56" s="1">
        <v>0</v>
      </c>
      <c r="BUU56" s="1">
        <v>0</v>
      </c>
      <c r="BUV56" s="1">
        <v>0</v>
      </c>
      <c r="BUW56" s="1">
        <v>1</v>
      </c>
      <c r="BUX56" s="1">
        <v>0</v>
      </c>
      <c r="BUY56" s="1">
        <v>0</v>
      </c>
      <c r="BUZ56" s="1">
        <v>1</v>
      </c>
      <c r="BVA56" s="1">
        <v>1</v>
      </c>
      <c r="BVB56" s="1">
        <v>0</v>
      </c>
      <c r="BVC56" s="1">
        <v>1</v>
      </c>
      <c r="BVD56" s="1">
        <v>0</v>
      </c>
      <c r="BVE56" s="1">
        <v>1</v>
      </c>
      <c r="BVF56" s="1">
        <v>0</v>
      </c>
      <c r="BVG56" s="1">
        <v>0</v>
      </c>
      <c r="BVH56" s="1">
        <v>0</v>
      </c>
      <c r="BVI56" s="1">
        <v>0</v>
      </c>
      <c r="BVJ56" s="1">
        <v>0</v>
      </c>
      <c r="BVK56" s="1">
        <v>0</v>
      </c>
      <c r="BVL56" s="1">
        <v>0</v>
      </c>
      <c r="BVM56" s="1">
        <v>0</v>
      </c>
      <c r="BVN56" s="1">
        <v>0</v>
      </c>
      <c r="BVO56" s="1">
        <v>1</v>
      </c>
      <c r="BVP56" s="1">
        <v>0</v>
      </c>
      <c r="BVQ56" s="1">
        <v>0</v>
      </c>
      <c r="BVR56" s="1">
        <v>0</v>
      </c>
      <c r="BVS56" s="1">
        <v>1</v>
      </c>
      <c r="BVT56" s="1">
        <v>0</v>
      </c>
      <c r="BVU56" s="1">
        <v>0</v>
      </c>
      <c r="BVV56" s="1">
        <v>0</v>
      </c>
      <c r="BVW56" s="1">
        <v>0</v>
      </c>
      <c r="BVX56" s="1">
        <v>0</v>
      </c>
      <c r="BVY56" s="1">
        <v>0</v>
      </c>
      <c r="BVZ56" s="1">
        <v>1</v>
      </c>
      <c r="BWA56" s="1">
        <v>1</v>
      </c>
      <c r="BWB56" s="1">
        <v>0</v>
      </c>
      <c r="BWC56" s="1">
        <v>1</v>
      </c>
      <c r="BWD56" s="1">
        <v>0</v>
      </c>
      <c r="BWE56" s="1">
        <v>0</v>
      </c>
      <c r="BWF56" s="1">
        <v>1</v>
      </c>
      <c r="BWG56" s="1">
        <v>1</v>
      </c>
      <c r="BWH56" s="1">
        <v>0</v>
      </c>
      <c r="BWI56" s="1">
        <v>0</v>
      </c>
      <c r="BWJ56" s="1">
        <v>0</v>
      </c>
      <c r="BWK56" s="1">
        <v>0</v>
      </c>
      <c r="BWL56" s="1">
        <v>0</v>
      </c>
      <c r="BWM56" s="1">
        <v>0</v>
      </c>
      <c r="BWN56" s="1">
        <v>0</v>
      </c>
      <c r="BWO56" s="1">
        <v>0</v>
      </c>
      <c r="BWP56" s="1">
        <v>0</v>
      </c>
      <c r="BWQ56" s="1">
        <v>0</v>
      </c>
      <c r="BWR56" s="1">
        <v>0</v>
      </c>
      <c r="BWS56" s="1">
        <v>0</v>
      </c>
      <c r="BWT56" s="1">
        <v>0</v>
      </c>
      <c r="BWU56" s="1">
        <v>0</v>
      </c>
      <c r="BWV56" s="1">
        <v>0</v>
      </c>
      <c r="BWW56" s="1">
        <v>0</v>
      </c>
      <c r="BWX56" s="1">
        <v>0</v>
      </c>
      <c r="BWY56" s="1">
        <v>0</v>
      </c>
      <c r="BWZ56" s="1">
        <v>0</v>
      </c>
      <c r="BXA56" s="1">
        <v>0</v>
      </c>
      <c r="BXB56" s="1">
        <v>0</v>
      </c>
      <c r="BXC56" s="1">
        <v>0</v>
      </c>
      <c r="BXD56" s="1">
        <v>0</v>
      </c>
      <c r="BXE56" s="1">
        <v>0</v>
      </c>
      <c r="BXF56" s="1">
        <v>0</v>
      </c>
      <c r="BXG56" s="1">
        <v>1</v>
      </c>
      <c r="BXH56" s="1">
        <v>1</v>
      </c>
      <c r="BXI56" s="1">
        <v>0</v>
      </c>
      <c r="BXJ56" s="1">
        <v>0</v>
      </c>
      <c r="BXK56" s="1">
        <v>0</v>
      </c>
      <c r="BXL56" s="1">
        <v>0</v>
      </c>
      <c r="BXM56" s="1">
        <v>0</v>
      </c>
      <c r="BXN56" s="1">
        <v>0</v>
      </c>
      <c r="BXO56" s="1">
        <v>0</v>
      </c>
      <c r="BXP56" s="1">
        <v>1</v>
      </c>
      <c r="BXQ56" s="1">
        <v>0</v>
      </c>
      <c r="BXR56" s="1">
        <v>0</v>
      </c>
      <c r="BXS56" s="1">
        <v>0</v>
      </c>
      <c r="BXT56" s="1">
        <v>1</v>
      </c>
      <c r="BXU56" s="1">
        <v>0</v>
      </c>
      <c r="BXV56" s="1">
        <v>0</v>
      </c>
      <c r="BXW56" s="1">
        <v>0</v>
      </c>
      <c r="BXX56" s="1">
        <v>0</v>
      </c>
      <c r="BXY56" s="1">
        <v>0</v>
      </c>
      <c r="BXZ56" s="1">
        <v>0</v>
      </c>
      <c r="BYA56" s="1">
        <v>0</v>
      </c>
      <c r="BYB56" s="1">
        <v>0</v>
      </c>
      <c r="BYC56" s="1">
        <v>0</v>
      </c>
      <c r="BYD56" s="1">
        <v>0</v>
      </c>
      <c r="BYE56" s="1">
        <v>0</v>
      </c>
      <c r="BYF56" s="1">
        <v>0</v>
      </c>
      <c r="BYG56" s="1">
        <v>0</v>
      </c>
      <c r="BYH56" s="1">
        <v>0</v>
      </c>
      <c r="BYI56" s="1">
        <v>0</v>
      </c>
      <c r="BYJ56" s="1">
        <v>0</v>
      </c>
      <c r="BYK56" s="1">
        <v>0</v>
      </c>
      <c r="BYL56" s="1">
        <v>0</v>
      </c>
      <c r="BYM56" s="1">
        <v>0</v>
      </c>
      <c r="BYN56" s="1">
        <v>0</v>
      </c>
      <c r="BYO56" s="1">
        <v>0</v>
      </c>
      <c r="BYP56" s="1">
        <v>0</v>
      </c>
      <c r="BYQ56" s="1">
        <v>0</v>
      </c>
      <c r="BYR56" s="1">
        <v>0</v>
      </c>
      <c r="BYS56" s="1">
        <v>1</v>
      </c>
      <c r="BYT56" s="1">
        <v>0</v>
      </c>
      <c r="BYU56" s="1">
        <v>0</v>
      </c>
      <c r="BYV56" s="1">
        <v>0</v>
      </c>
      <c r="BYW56" s="1">
        <v>0</v>
      </c>
      <c r="BYX56" s="1">
        <v>1</v>
      </c>
      <c r="BYY56" s="1">
        <v>1</v>
      </c>
      <c r="BYZ56" s="1">
        <v>1</v>
      </c>
      <c r="BZA56" s="1">
        <v>1</v>
      </c>
      <c r="BZB56" s="1">
        <v>0</v>
      </c>
      <c r="BZC56" s="1">
        <v>0</v>
      </c>
      <c r="BZD56" s="1">
        <v>0</v>
      </c>
      <c r="BZE56" s="1">
        <v>0</v>
      </c>
      <c r="BZF56" s="1">
        <v>0</v>
      </c>
      <c r="BZG56" s="1">
        <v>0</v>
      </c>
      <c r="BZH56" s="1">
        <v>0</v>
      </c>
      <c r="BZI56" s="1">
        <v>0</v>
      </c>
      <c r="BZJ56" s="1">
        <v>0</v>
      </c>
      <c r="BZK56" s="1">
        <v>0</v>
      </c>
      <c r="BZL56" s="1">
        <v>0</v>
      </c>
      <c r="BZM56" s="1">
        <v>0</v>
      </c>
      <c r="BZN56" s="1">
        <v>0</v>
      </c>
      <c r="BZO56" s="1">
        <v>0</v>
      </c>
      <c r="BZP56" s="1">
        <v>0</v>
      </c>
      <c r="BZQ56" s="1">
        <v>0</v>
      </c>
      <c r="BZR56" s="1">
        <v>0</v>
      </c>
      <c r="BZS56" s="1">
        <v>0</v>
      </c>
      <c r="BZT56" s="1">
        <v>0</v>
      </c>
      <c r="BZU56" s="1">
        <v>0</v>
      </c>
      <c r="BZV56" s="1">
        <v>0</v>
      </c>
      <c r="BZW56" s="1">
        <v>0</v>
      </c>
      <c r="BZX56" s="1">
        <v>0</v>
      </c>
      <c r="BZY56" s="1">
        <v>1</v>
      </c>
      <c r="BZZ56" s="1">
        <v>0</v>
      </c>
      <c r="CAA56" s="1">
        <v>1</v>
      </c>
      <c r="CAB56" s="1">
        <v>0</v>
      </c>
      <c r="CAC56" s="1">
        <v>0</v>
      </c>
      <c r="CAD56" s="1">
        <v>0</v>
      </c>
      <c r="CAE56" s="1">
        <v>0</v>
      </c>
      <c r="CAF56" s="1">
        <v>0</v>
      </c>
      <c r="CAG56" s="1">
        <v>0</v>
      </c>
      <c r="CAH56" s="1">
        <v>1</v>
      </c>
      <c r="CAI56" s="1">
        <v>0</v>
      </c>
      <c r="CAJ56" s="1">
        <v>0</v>
      </c>
      <c r="CAK56" s="1">
        <v>0</v>
      </c>
      <c r="CAL56" s="1">
        <v>0</v>
      </c>
      <c r="CAM56" s="1">
        <v>0</v>
      </c>
      <c r="CAN56" s="1">
        <v>0</v>
      </c>
      <c r="CAO56" s="1">
        <v>0</v>
      </c>
      <c r="CAP56" s="1">
        <v>0</v>
      </c>
      <c r="CAQ56" s="1">
        <v>0</v>
      </c>
      <c r="CAR56" s="1">
        <v>0</v>
      </c>
      <c r="CAS56" s="1">
        <v>0</v>
      </c>
      <c r="CAT56" s="1">
        <v>0</v>
      </c>
      <c r="CAU56" s="1">
        <v>0</v>
      </c>
      <c r="CAV56" s="1">
        <v>0</v>
      </c>
      <c r="CAW56" s="1">
        <v>0</v>
      </c>
      <c r="CAX56" s="1">
        <v>0</v>
      </c>
      <c r="CAY56" s="1">
        <v>0</v>
      </c>
      <c r="CAZ56" s="1">
        <v>0</v>
      </c>
      <c r="CBA56" s="1">
        <v>0</v>
      </c>
      <c r="CBB56" s="1">
        <v>0</v>
      </c>
      <c r="CBC56" s="1">
        <v>0</v>
      </c>
      <c r="CBD56" s="1">
        <v>0</v>
      </c>
      <c r="CBE56" s="1">
        <v>0</v>
      </c>
      <c r="CBF56" s="1">
        <v>0</v>
      </c>
      <c r="CBG56" s="1">
        <v>0</v>
      </c>
      <c r="CBH56" s="1">
        <v>0</v>
      </c>
      <c r="CBI56" s="1">
        <v>1</v>
      </c>
      <c r="CBJ56" s="1">
        <v>0</v>
      </c>
      <c r="CBK56" s="1">
        <v>0</v>
      </c>
      <c r="CBL56" s="1">
        <v>0</v>
      </c>
      <c r="CBM56" s="1">
        <v>0</v>
      </c>
      <c r="CBN56" s="1">
        <v>0</v>
      </c>
      <c r="CBO56" s="1">
        <v>0</v>
      </c>
      <c r="CBP56" s="1">
        <v>0</v>
      </c>
      <c r="CBQ56" s="1">
        <v>0</v>
      </c>
      <c r="CBR56" s="1">
        <v>0</v>
      </c>
      <c r="CBS56" s="1">
        <v>0</v>
      </c>
      <c r="CBT56" s="1">
        <v>0</v>
      </c>
      <c r="CBU56" s="1">
        <v>0</v>
      </c>
      <c r="CBV56" s="1">
        <v>0</v>
      </c>
      <c r="CBW56" s="1">
        <v>0</v>
      </c>
      <c r="CBX56" s="1">
        <v>0</v>
      </c>
      <c r="CBY56" s="1">
        <v>0</v>
      </c>
      <c r="CBZ56" s="1">
        <v>0</v>
      </c>
      <c r="CCA56" s="1">
        <v>0</v>
      </c>
      <c r="CCB56" s="1">
        <v>0</v>
      </c>
      <c r="CCC56" s="1">
        <v>0</v>
      </c>
      <c r="CCD56" s="1">
        <v>0</v>
      </c>
      <c r="CCE56" s="1">
        <v>0</v>
      </c>
      <c r="CCF56" s="1">
        <v>0</v>
      </c>
      <c r="CCG56" s="1">
        <v>0</v>
      </c>
      <c r="CCH56" s="1">
        <v>0</v>
      </c>
      <c r="CCI56" s="1">
        <v>0</v>
      </c>
      <c r="CCJ56" s="1">
        <v>0</v>
      </c>
      <c r="CCK56" s="1">
        <v>0</v>
      </c>
      <c r="CCL56" s="1">
        <v>0</v>
      </c>
      <c r="CCM56" s="1">
        <v>0</v>
      </c>
      <c r="CCN56" s="1">
        <v>0</v>
      </c>
      <c r="CCO56" s="1">
        <v>0</v>
      </c>
      <c r="CCP56" s="1">
        <v>0</v>
      </c>
      <c r="CCQ56" s="1">
        <v>0</v>
      </c>
      <c r="CCR56" s="1">
        <v>0</v>
      </c>
      <c r="CCS56" s="1">
        <v>0</v>
      </c>
      <c r="CCT56" s="1">
        <v>0</v>
      </c>
      <c r="CCU56" s="1">
        <v>0</v>
      </c>
      <c r="CCV56" s="1">
        <v>0</v>
      </c>
      <c r="CCW56" s="1">
        <v>0</v>
      </c>
      <c r="CCX56" s="1">
        <v>0</v>
      </c>
      <c r="CCY56" s="1">
        <v>0</v>
      </c>
      <c r="CCZ56" s="1">
        <v>0</v>
      </c>
      <c r="CDA56" s="1">
        <v>0</v>
      </c>
      <c r="CDB56" s="1">
        <v>0</v>
      </c>
      <c r="CDC56" s="1">
        <v>0</v>
      </c>
      <c r="CDD56" s="1">
        <v>0</v>
      </c>
      <c r="CDE56" s="1">
        <v>0</v>
      </c>
      <c r="CDF56" s="1">
        <v>0</v>
      </c>
      <c r="CDG56" s="1">
        <v>0</v>
      </c>
      <c r="CDH56" s="1">
        <v>0</v>
      </c>
      <c r="CDI56" s="1">
        <v>0</v>
      </c>
      <c r="CDJ56" s="1">
        <v>0</v>
      </c>
      <c r="CDK56" s="1">
        <v>0</v>
      </c>
      <c r="CDL56" s="1">
        <v>0</v>
      </c>
      <c r="CDM56" s="1">
        <v>0</v>
      </c>
      <c r="CDN56" s="1">
        <v>0</v>
      </c>
      <c r="CDO56" s="1">
        <v>0</v>
      </c>
      <c r="CDP56" s="1">
        <v>0</v>
      </c>
      <c r="CDQ56" s="1">
        <v>0</v>
      </c>
      <c r="CDR56" s="1">
        <v>0</v>
      </c>
      <c r="CDS56" s="1">
        <v>0</v>
      </c>
      <c r="CDT56" s="1">
        <v>0</v>
      </c>
      <c r="CDU56" s="1">
        <v>0</v>
      </c>
      <c r="CDV56" s="1">
        <v>0</v>
      </c>
      <c r="CDW56" s="1">
        <v>0</v>
      </c>
      <c r="CDX56" s="1">
        <v>0</v>
      </c>
      <c r="CDY56" s="1">
        <v>0</v>
      </c>
      <c r="CDZ56" s="1">
        <v>0</v>
      </c>
      <c r="CEA56" s="1">
        <v>0</v>
      </c>
      <c r="CEB56" s="1">
        <v>0</v>
      </c>
      <c r="CEC56" s="1">
        <v>0</v>
      </c>
      <c r="CED56" s="1">
        <v>0</v>
      </c>
      <c r="CEE56" s="1">
        <v>0</v>
      </c>
      <c r="CEF56" s="1">
        <v>0</v>
      </c>
      <c r="CEG56" s="1">
        <v>0</v>
      </c>
      <c r="CEH56" s="1">
        <v>0</v>
      </c>
      <c r="CEI56" s="1">
        <v>0</v>
      </c>
      <c r="CEJ56" s="1">
        <v>0</v>
      </c>
      <c r="CEK56" s="1">
        <v>0</v>
      </c>
      <c r="CEL56" s="1">
        <v>0</v>
      </c>
      <c r="CEM56" s="1">
        <v>0</v>
      </c>
      <c r="CEN56" s="1">
        <v>0</v>
      </c>
      <c r="CEO56" s="1">
        <v>0</v>
      </c>
      <c r="CEP56" s="1">
        <v>0</v>
      </c>
      <c r="CEQ56" s="1">
        <v>0</v>
      </c>
      <c r="CER56" s="1">
        <v>0</v>
      </c>
      <c r="CES56" s="1">
        <v>0</v>
      </c>
      <c r="CET56" s="1">
        <v>0</v>
      </c>
      <c r="CEU56" s="1">
        <v>1</v>
      </c>
      <c r="CEV56" s="1">
        <v>1</v>
      </c>
      <c r="CEW56" s="1">
        <v>0</v>
      </c>
      <c r="CEX56" s="1">
        <v>0</v>
      </c>
      <c r="CEY56" s="1">
        <v>0</v>
      </c>
      <c r="CEZ56" s="1">
        <v>0</v>
      </c>
      <c r="CFA56" s="1">
        <v>0</v>
      </c>
      <c r="CFB56" s="1">
        <v>0</v>
      </c>
      <c r="CFC56" s="1">
        <v>0</v>
      </c>
      <c r="CFD56" s="1">
        <v>0</v>
      </c>
      <c r="CFE56" s="1">
        <v>0</v>
      </c>
      <c r="CFF56" s="1">
        <v>0</v>
      </c>
      <c r="CFG56" s="1">
        <v>0</v>
      </c>
      <c r="CFH56" s="1">
        <v>0</v>
      </c>
      <c r="CFI56" s="1">
        <v>0</v>
      </c>
      <c r="CFJ56" s="1">
        <v>0</v>
      </c>
      <c r="CFK56" s="1">
        <v>0</v>
      </c>
      <c r="CFL56" s="1">
        <v>0</v>
      </c>
      <c r="CFM56" s="1">
        <v>0</v>
      </c>
      <c r="CFN56" s="1">
        <v>1</v>
      </c>
      <c r="CFO56" s="1">
        <v>1</v>
      </c>
      <c r="CFP56" s="1">
        <v>0</v>
      </c>
      <c r="CFQ56" s="1">
        <v>0</v>
      </c>
      <c r="CFR56" s="1">
        <v>0</v>
      </c>
      <c r="CFS56" s="1">
        <v>0</v>
      </c>
      <c r="CFT56" s="1">
        <v>0</v>
      </c>
      <c r="CFU56" s="1">
        <v>0</v>
      </c>
      <c r="CFV56" s="1">
        <v>0</v>
      </c>
      <c r="CFW56" s="1">
        <v>0</v>
      </c>
      <c r="CFX56" s="1">
        <v>0</v>
      </c>
      <c r="CFY56" s="1">
        <v>0</v>
      </c>
      <c r="CFZ56" s="1">
        <v>0</v>
      </c>
      <c r="CGA56" s="1">
        <v>0</v>
      </c>
      <c r="CGB56" s="1">
        <v>0</v>
      </c>
      <c r="CGC56" s="1">
        <v>0</v>
      </c>
      <c r="CGD56" s="1">
        <v>0</v>
      </c>
      <c r="CGE56" s="1">
        <v>0</v>
      </c>
      <c r="CGF56" s="1">
        <v>0</v>
      </c>
      <c r="CGG56" s="1">
        <v>0</v>
      </c>
      <c r="CGH56" s="1">
        <v>0</v>
      </c>
      <c r="CGI56" s="1">
        <v>0</v>
      </c>
      <c r="CGJ56" s="1">
        <v>0</v>
      </c>
      <c r="CGK56" s="1">
        <v>0</v>
      </c>
      <c r="CGL56" s="1">
        <v>0</v>
      </c>
      <c r="CGM56" s="1">
        <v>0</v>
      </c>
      <c r="CGN56" s="1">
        <v>0</v>
      </c>
      <c r="CGO56" s="1">
        <v>0</v>
      </c>
      <c r="CGP56" s="1">
        <v>0</v>
      </c>
      <c r="CGQ56" s="1">
        <v>0</v>
      </c>
      <c r="CGR56" s="1">
        <v>0</v>
      </c>
      <c r="CGS56" s="1">
        <v>0</v>
      </c>
      <c r="CGT56" s="1">
        <v>0</v>
      </c>
      <c r="CGU56" s="1">
        <v>0</v>
      </c>
      <c r="CGV56" s="1">
        <v>0</v>
      </c>
      <c r="CGW56" s="1">
        <v>0</v>
      </c>
      <c r="CGX56" s="1">
        <v>0</v>
      </c>
      <c r="CGY56" s="1">
        <v>0</v>
      </c>
      <c r="CGZ56" s="1">
        <v>0</v>
      </c>
      <c r="CHA56" s="1">
        <v>0</v>
      </c>
      <c r="CHB56" s="1">
        <v>0</v>
      </c>
      <c r="CHC56" s="1">
        <v>0</v>
      </c>
      <c r="CHD56" s="1">
        <v>0</v>
      </c>
      <c r="CHE56" s="1">
        <v>0</v>
      </c>
      <c r="CHF56" s="1">
        <v>0</v>
      </c>
      <c r="CHG56" s="1">
        <v>0</v>
      </c>
      <c r="CHH56" s="1">
        <v>0</v>
      </c>
      <c r="CHI56" s="1">
        <v>0</v>
      </c>
      <c r="CHJ56" s="1">
        <v>0</v>
      </c>
      <c r="CHK56" s="1">
        <v>0</v>
      </c>
      <c r="CHL56" s="1">
        <v>0</v>
      </c>
      <c r="CHM56" s="1">
        <v>0</v>
      </c>
      <c r="CHN56" s="1">
        <v>0</v>
      </c>
      <c r="CHO56" s="1">
        <v>0</v>
      </c>
      <c r="CHP56" s="1">
        <v>0</v>
      </c>
      <c r="CHQ56" s="1">
        <v>0</v>
      </c>
      <c r="CHR56" s="1">
        <v>0</v>
      </c>
      <c r="CHS56" s="1">
        <v>0</v>
      </c>
      <c r="CHT56" s="1">
        <v>0</v>
      </c>
      <c r="CHU56" s="1">
        <v>0</v>
      </c>
      <c r="CHV56" s="1">
        <v>0</v>
      </c>
      <c r="CHW56" s="1">
        <v>0</v>
      </c>
      <c r="CHX56" s="1">
        <v>0</v>
      </c>
      <c r="CHY56" s="1">
        <v>0</v>
      </c>
      <c r="CHZ56" s="1">
        <v>0</v>
      </c>
      <c r="CIA56" s="1">
        <v>0</v>
      </c>
      <c r="CIB56" s="1">
        <v>0</v>
      </c>
      <c r="CIC56" s="1">
        <v>0</v>
      </c>
      <c r="CID56" s="1">
        <v>0</v>
      </c>
      <c r="CIE56" s="1">
        <v>0</v>
      </c>
      <c r="CIF56" s="1">
        <v>0</v>
      </c>
      <c r="CIG56" s="1">
        <v>0</v>
      </c>
      <c r="CIH56" s="1">
        <v>0</v>
      </c>
      <c r="CII56" s="1">
        <v>0</v>
      </c>
      <c r="CIJ56" s="1">
        <v>0</v>
      </c>
      <c r="CIK56" s="1">
        <v>0</v>
      </c>
      <c r="CIL56" s="1">
        <v>0</v>
      </c>
      <c r="CIM56" s="1">
        <v>0</v>
      </c>
      <c r="CIN56" s="1">
        <v>0</v>
      </c>
      <c r="CIO56" s="1">
        <v>0</v>
      </c>
      <c r="CIP56" s="1">
        <v>0</v>
      </c>
      <c r="CIQ56" s="1">
        <v>0</v>
      </c>
      <c r="CIR56" s="1">
        <v>0</v>
      </c>
      <c r="CIS56" s="1">
        <v>0</v>
      </c>
      <c r="CIT56" s="1">
        <v>0</v>
      </c>
      <c r="CIU56" s="1">
        <v>0</v>
      </c>
      <c r="CIV56" s="1">
        <v>0</v>
      </c>
      <c r="CIW56" s="1">
        <v>0</v>
      </c>
      <c r="CIX56" s="1">
        <v>0</v>
      </c>
      <c r="CIY56" s="1">
        <v>0</v>
      </c>
      <c r="CIZ56" s="1">
        <v>0</v>
      </c>
      <c r="CJA56" s="1">
        <v>0</v>
      </c>
      <c r="CJB56" s="1">
        <v>0</v>
      </c>
      <c r="CJC56" s="1">
        <v>0</v>
      </c>
      <c r="CJD56" s="1">
        <v>0</v>
      </c>
      <c r="CJE56" s="1">
        <v>0</v>
      </c>
      <c r="CJF56" s="1">
        <v>0</v>
      </c>
      <c r="CJG56" s="1">
        <v>0</v>
      </c>
      <c r="CJH56" s="1">
        <v>0</v>
      </c>
      <c r="CJI56" s="1">
        <v>0</v>
      </c>
      <c r="CJJ56" s="1">
        <v>0</v>
      </c>
      <c r="CJK56" s="1">
        <v>0</v>
      </c>
      <c r="CJL56" s="1">
        <v>0</v>
      </c>
      <c r="CJM56" s="1">
        <v>0</v>
      </c>
      <c r="CJN56" s="1">
        <v>0</v>
      </c>
      <c r="CJO56" s="1">
        <v>0</v>
      </c>
      <c r="CJP56" s="1">
        <v>0</v>
      </c>
      <c r="CJQ56" s="1">
        <v>0</v>
      </c>
      <c r="CJR56" s="1">
        <v>0</v>
      </c>
      <c r="CJS56" s="1">
        <v>0</v>
      </c>
      <c r="CJT56" s="1">
        <v>0</v>
      </c>
      <c r="CJU56" s="1">
        <v>0</v>
      </c>
      <c r="CJV56" s="1">
        <v>0</v>
      </c>
      <c r="CJW56" s="1">
        <v>0</v>
      </c>
      <c r="CJX56" s="1">
        <v>0</v>
      </c>
      <c r="CJY56" s="1">
        <v>0</v>
      </c>
      <c r="CJZ56" s="1">
        <v>0</v>
      </c>
      <c r="CKA56" s="1">
        <v>0</v>
      </c>
      <c r="CKB56" s="1">
        <v>0</v>
      </c>
      <c r="CKC56" s="1">
        <v>0</v>
      </c>
      <c r="CKD56" s="1">
        <v>0</v>
      </c>
      <c r="CKE56" s="1">
        <v>0</v>
      </c>
      <c r="CKF56" s="1">
        <v>0</v>
      </c>
      <c r="CKG56" s="1">
        <v>0</v>
      </c>
      <c r="CKH56" s="1">
        <v>0</v>
      </c>
      <c r="CKI56" s="1">
        <v>0</v>
      </c>
      <c r="CKJ56" s="1">
        <v>0</v>
      </c>
      <c r="CKK56" s="1">
        <v>0</v>
      </c>
      <c r="CKL56" s="1">
        <v>0</v>
      </c>
      <c r="CKM56" s="1">
        <v>0</v>
      </c>
      <c r="CKN56" s="1">
        <v>0</v>
      </c>
      <c r="CKO56" s="1">
        <v>0</v>
      </c>
      <c r="CKP56" s="1">
        <v>0</v>
      </c>
      <c r="CKQ56" s="1">
        <v>0</v>
      </c>
      <c r="CKR56" s="1">
        <v>0</v>
      </c>
      <c r="CKS56" s="1">
        <v>0</v>
      </c>
      <c r="CKT56" s="1">
        <v>0</v>
      </c>
      <c r="CKU56" s="1">
        <v>0</v>
      </c>
      <c r="CKV56" s="1">
        <v>0</v>
      </c>
      <c r="CKW56" s="1">
        <v>0</v>
      </c>
      <c r="CKX56" s="1">
        <v>0</v>
      </c>
      <c r="CKY56" s="1">
        <v>0</v>
      </c>
      <c r="CKZ56" s="1">
        <v>0</v>
      </c>
      <c r="CLA56" s="1">
        <v>0</v>
      </c>
      <c r="CLB56" s="1">
        <v>0</v>
      </c>
      <c r="CLC56" s="1">
        <v>0</v>
      </c>
      <c r="CLD56" s="1">
        <v>0</v>
      </c>
      <c r="CLE56" s="1">
        <v>0</v>
      </c>
      <c r="CLF56" s="1">
        <v>0</v>
      </c>
      <c r="CLG56" s="1">
        <v>0</v>
      </c>
      <c r="CLH56" s="1">
        <v>0</v>
      </c>
      <c r="CLI56" s="1">
        <v>0</v>
      </c>
      <c r="CLJ56" s="1">
        <v>0</v>
      </c>
      <c r="CLK56" s="1">
        <v>0</v>
      </c>
      <c r="CLL56" s="1">
        <v>0</v>
      </c>
      <c r="CLM56" s="1">
        <v>0</v>
      </c>
      <c r="CLN56" s="1">
        <v>0</v>
      </c>
      <c r="CLO56" s="1">
        <v>0</v>
      </c>
      <c r="CLP56" s="1">
        <v>0</v>
      </c>
      <c r="CLQ56" s="1">
        <v>0</v>
      </c>
      <c r="CLR56" s="1">
        <v>0</v>
      </c>
      <c r="CLS56" s="1">
        <v>0</v>
      </c>
      <c r="CLT56" s="1">
        <v>0</v>
      </c>
      <c r="CLU56" s="1">
        <v>0</v>
      </c>
      <c r="CLV56" s="1">
        <v>0</v>
      </c>
      <c r="CLW56" s="1">
        <v>0</v>
      </c>
      <c r="CLX56" s="1">
        <v>0</v>
      </c>
      <c r="CLY56" s="1">
        <v>0</v>
      </c>
      <c r="CLZ56" s="1">
        <v>0</v>
      </c>
      <c r="CMA56" s="1">
        <v>0</v>
      </c>
      <c r="CMB56" s="1">
        <v>0</v>
      </c>
      <c r="CMC56" s="1">
        <v>0</v>
      </c>
      <c r="CMD56" s="1">
        <v>0</v>
      </c>
      <c r="CME56" s="1">
        <v>0</v>
      </c>
      <c r="CMF56" s="1">
        <v>0</v>
      </c>
      <c r="CMG56" s="1">
        <v>0</v>
      </c>
      <c r="CMH56" s="1">
        <v>0</v>
      </c>
      <c r="CMI56" s="1">
        <v>0</v>
      </c>
      <c r="CMJ56" s="1">
        <v>0</v>
      </c>
      <c r="CMK56" s="1">
        <v>0</v>
      </c>
      <c r="CML56" s="1">
        <v>0</v>
      </c>
      <c r="CMM56" s="1">
        <v>0</v>
      </c>
      <c r="CMN56" s="1">
        <v>0</v>
      </c>
      <c r="CMO56" s="1">
        <v>0</v>
      </c>
      <c r="CMP56" s="1">
        <v>0</v>
      </c>
      <c r="CMQ56" s="1">
        <v>0</v>
      </c>
      <c r="CMR56" s="1">
        <v>0</v>
      </c>
      <c r="CMS56" s="1">
        <v>0</v>
      </c>
      <c r="CMT56" s="1">
        <v>0</v>
      </c>
      <c r="CMU56" s="1">
        <v>0</v>
      </c>
      <c r="CMV56" s="1">
        <v>0</v>
      </c>
      <c r="CMW56" s="1">
        <v>0</v>
      </c>
      <c r="CMX56" s="1">
        <v>0</v>
      </c>
      <c r="CMY56" s="1">
        <v>0</v>
      </c>
      <c r="CMZ56" s="1">
        <v>0</v>
      </c>
      <c r="CNA56" s="1">
        <v>0</v>
      </c>
      <c r="CNB56" s="1">
        <v>0</v>
      </c>
      <c r="CNC56" s="1">
        <v>0</v>
      </c>
      <c r="CND56" s="1">
        <v>0</v>
      </c>
      <c r="CNE56" s="1">
        <v>0</v>
      </c>
      <c r="CNF56" s="1">
        <v>0</v>
      </c>
      <c r="CNG56" s="1">
        <v>0</v>
      </c>
      <c r="CNH56" s="1">
        <v>0</v>
      </c>
      <c r="CNI56" s="1">
        <v>1</v>
      </c>
      <c r="CNJ56" s="1">
        <v>1</v>
      </c>
      <c r="CNK56" s="1">
        <v>0</v>
      </c>
      <c r="CNL56" s="1">
        <v>1</v>
      </c>
      <c r="CNM56" s="1">
        <v>0</v>
      </c>
      <c r="CNN56" s="1">
        <v>0</v>
      </c>
      <c r="CNO56" s="1">
        <v>0</v>
      </c>
      <c r="CNP56" s="1">
        <v>0</v>
      </c>
      <c r="CNQ56" s="1">
        <v>1</v>
      </c>
      <c r="CNR56" s="1">
        <v>0</v>
      </c>
      <c r="CNS56" s="1">
        <v>0</v>
      </c>
      <c r="CNT56" s="1">
        <v>0</v>
      </c>
      <c r="CNU56" s="1">
        <v>0</v>
      </c>
      <c r="CNV56" s="1">
        <v>0</v>
      </c>
      <c r="CNW56" s="1">
        <v>0</v>
      </c>
      <c r="CNX56" s="1">
        <v>0</v>
      </c>
      <c r="CNY56" s="1">
        <v>0</v>
      </c>
      <c r="CNZ56" s="1">
        <v>0</v>
      </c>
      <c r="COA56" s="1">
        <v>0</v>
      </c>
      <c r="COB56" s="1">
        <v>0</v>
      </c>
      <c r="COC56" s="1">
        <v>0</v>
      </c>
      <c r="COD56" s="1">
        <v>0</v>
      </c>
      <c r="COE56" s="1">
        <v>0</v>
      </c>
      <c r="COF56" s="1">
        <v>0</v>
      </c>
      <c r="COG56" s="1">
        <v>0</v>
      </c>
      <c r="COH56" s="1">
        <v>0</v>
      </c>
      <c r="COI56" s="1">
        <v>0</v>
      </c>
      <c r="COJ56" s="1">
        <v>0</v>
      </c>
      <c r="COK56" s="1">
        <v>0</v>
      </c>
      <c r="COL56" s="1">
        <v>0</v>
      </c>
      <c r="COM56" s="1">
        <v>0</v>
      </c>
      <c r="CON56" s="1">
        <v>0</v>
      </c>
      <c r="COO56" s="1">
        <v>0</v>
      </c>
      <c r="COP56" s="1">
        <v>0</v>
      </c>
      <c r="COQ56" s="1">
        <v>0</v>
      </c>
      <c r="COR56" s="1">
        <v>0</v>
      </c>
      <c r="COS56" s="1">
        <v>0</v>
      </c>
      <c r="COT56" s="1">
        <v>0</v>
      </c>
      <c r="COU56" s="1">
        <v>0</v>
      </c>
      <c r="COV56" s="1">
        <v>0</v>
      </c>
      <c r="COW56" s="1">
        <v>0</v>
      </c>
      <c r="COX56" s="1">
        <v>0</v>
      </c>
      <c r="COY56" s="1">
        <v>0</v>
      </c>
      <c r="COZ56" s="1">
        <v>0</v>
      </c>
      <c r="CPA56" s="1">
        <v>0</v>
      </c>
      <c r="CPB56" s="1">
        <v>0</v>
      </c>
      <c r="CPC56" s="1">
        <v>0</v>
      </c>
      <c r="CPD56" s="1">
        <v>0</v>
      </c>
      <c r="CPE56" s="1">
        <v>0</v>
      </c>
      <c r="CPF56" s="1">
        <v>0</v>
      </c>
      <c r="CPG56" s="1">
        <v>0</v>
      </c>
      <c r="CPH56" s="1">
        <v>0</v>
      </c>
      <c r="CPI56" s="1">
        <v>1</v>
      </c>
      <c r="CPJ56" s="1">
        <v>0</v>
      </c>
      <c r="CPK56" s="1">
        <v>0</v>
      </c>
      <c r="CPL56" s="1">
        <v>0</v>
      </c>
      <c r="CPM56" s="1">
        <v>0</v>
      </c>
      <c r="CPN56" s="1">
        <v>0</v>
      </c>
      <c r="CPO56" s="1">
        <v>1</v>
      </c>
      <c r="CPP56" s="1">
        <v>0</v>
      </c>
      <c r="CPQ56" s="1">
        <v>0</v>
      </c>
      <c r="CPR56" s="1">
        <v>0</v>
      </c>
      <c r="CPS56" s="1">
        <v>0</v>
      </c>
      <c r="CPT56" s="1">
        <v>0</v>
      </c>
      <c r="CPU56" s="1">
        <v>0</v>
      </c>
      <c r="CPV56" s="1">
        <v>0</v>
      </c>
      <c r="CPW56" s="1">
        <v>0</v>
      </c>
      <c r="CPX56" s="1">
        <v>0</v>
      </c>
      <c r="CPY56" s="1">
        <v>0</v>
      </c>
      <c r="CPZ56" s="1">
        <v>0</v>
      </c>
      <c r="CQA56" s="1">
        <v>0</v>
      </c>
      <c r="CQB56" s="1">
        <v>0</v>
      </c>
      <c r="CQC56" s="1">
        <v>0</v>
      </c>
      <c r="CQD56" s="1">
        <v>0</v>
      </c>
      <c r="CQE56" s="1">
        <v>0</v>
      </c>
      <c r="CQF56" s="1">
        <v>0</v>
      </c>
      <c r="CQG56" s="1">
        <v>0</v>
      </c>
      <c r="CQH56" s="1">
        <v>1</v>
      </c>
      <c r="CQI56" s="1">
        <v>0</v>
      </c>
      <c r="CQJ56" s="1">
        <v>0</v>
      </c>
      <c r="CQK56" s="1">
        <v>0</v>
      </c>
      <c r="CQL56" s="1">
        <v>0</v>
      </c>
      <c r="CQM56" s="1">
        <v>0</v>
      </c>
      <c r="CQN56" s="1">
        <v>0</v>
      </c>
      <c r="CQO56" s="1">
        <v>0</v>
      </c>
      <c r="CQP56" s="1">
        <v>0</v>
      </c>
      <c r="CQQ56" s="1">
        <v>0</v>
      </c>
      <c r="CQR56" s="1">
        <v>0</v>
      </c>
      <c r="CQS56" s="1">
        <v>0</v>
      </c>
      <c r="CQT56" s="1">
        <v>0</v>
      </c>
      <c r="CQU56" s="1">
        <v>0</v>
      </c>
      <c r="CQV56" s="1">
        <v>0</v>
      </c>
      <c r="CQW56" s="1">
        <v>0</v>
      </c>
      <c r="CQX56" s="1">
        <v>0</v>
      </c>
      <c r="CQY56" s="1">
        <v>0</v>
      </c>
      <c r="CQZ56" s="1">
        <v>0</v>
      </c>
      <c r="CRA56" s="1">
        <v>0</v>
      </c>
      <c r="CRB56" s="1">
        <v>0</v>
      </c>
      <c r="CRC56" s="1">
        <v>0</v>
      </c>
      <c r="CRD56" s="1">
        <v>0</v>
      </c>
      <c r="CRE56" s="1">
        <v>0</v>
      </c>
      <c r="CRF56" s="1">
        <v>0</v>
      </c>
      <c r="CRG56" s="1">
        <v>1</v>
      </c>
      <c r="CRH56" s="1">
        <v>0</v>
      </c>
      <c r="CRI56" s="1">
        <v>1</v>
      </c>
      <c r="CRJ56" s="1">
        <v>0</v>
      </c>
      <c r="CRK56" s="1">
        <v>0</v>
      </c>
      <c r="CRL56" s="1">
        <v>0</v>
      </c>
      <c r="CRM56" s="1">
        <v>0</v>
      </c>
      <c r="CRN56" s="1">
        <v>0</v>
      </c>
      <c r="CRO56" s="1">
        <v>0</v>
      </c>
      <c r="CRP56" s="1">
        <v>0</v>
      </c>
      <c r="CRQ56" s="1">
        <v>0</v>
      </c>
      <c r="CRR56" s="1">
        <v>0</v>
      </c>
      <c r="CRS56" s="1">
        <v>0</v>
      </c>
      <c r="CRT56" s="1">
        <v>0</v>
      </c>
      <c r="CRU56" s="1">
        <v>0</v>
      </c>
      <c r="CRV56" s="1">
        <v>0</v>
      </c>
      <c r="CRW56" s="1">
        <v>0</v>
      </c>
      <c r="CRX56" s="1">
        <v>0</v>
      </c>
      <c r="CRY56" s="1">
        <v>1</v>
      </c>
      <c r="CRZ56" s="1">
        <v>0</v>
      </c>
      <c r="CSA56" s="1">
        <v>0</v>
      </c>
      <c r="CSB56" s="1">
        <v>0</v>
      </c>
      <c r="CSC56" s="1">
        <v>0</v>
      </c>
      <c r="CSD56" s="1">
        <v>0</v>
      </c>
      <c r="CSE56" s="1">
        <v>0</v>
      </c>
      <c r="CSF56" s="1">
        <v>0</v>
      </c>
      <c r="CSG56" s="1">
        <v>0</v>
      </c>
      <c r="CSH56" s="1">
        <v>0</v>
      </c>
      <c r="CSI56" s="1">
        <v>0</v>
      </c>
      <c r="CSJ56" s="1">
        <v>0</v>
      </c>
      <c r="CSK56" s="1">
        <v>0</v>
      </c>
      <c r="CSL56" s="1">
        <v>0</v>
      </c>
      <c r="CSM56" s="1">
        <v>0</v>
      </c>
      <c r="CSN56" s="1">
        <v>0</v>
      </c>
      <c r="CSO56" s="1">
        <v>0</v>
      </c>
      <c r="CSP56" s="1">
        <v>0</v>
      </c>
      <c r="CSQ56" s="1">
        <v>0</v>
      </c>
      <c r="CSR56" s="1">
        <v>0</v>
      </c>
      <c r="CSS56" s="1">
        <v>0</v>
      </c>
      <c r="CST56" s="1">
        <v>0</v>
      </c>
      <c r="CSU56" s="1">
        <v>0</v>
      </c>
      <c r="CSV56" s="1">
        <v>0</v>
      </c>
      <c r="CSW56" s="1">
        <v>0</v>
      </c>
      <c r="CSX56" s="1">
        <v>0</v>
      </c>
      <c r="CSY56" s="1">
        <v>0</v>
      </c>
      <c r="CSZ56" s="1">
        <v>0</v>
      </c>
      <c r="CTA56" s="1">
        <v>0</v>
      </c>
      <c r="CTB56" s="1">
        <v>0</v>
      </c>
      <c r="CTC56" s="1">
        <v>0</v>
      </c>
      <c r="CTD56" s="1">
        <v>0</v>
      </c>
      <c r="CTE56" s="1">
        <v>0</v>
      </c>
      <c r="CTF56" s="1">
        <v>0</v>
      </c>
      <c r="CTG56" s="1">
        <v>0</v>
      </c>
      <c r="CTH56" s="1">
        <v>0</v>
      </c>
      <c r="CTI56" s="1">
        <v>0</v>
      </c>
      <c r="CTJ56" s="1">
        <v>0</v>
      </c>
      <c r="CTK56" s="1">
        <v>0</v>
      </c>
      <c r="CTL56" s="1">
        <v>0</v>
      </c>
      <c r="CTM56" s="1">
        <v>0</v>
      </c>
      <c r="CTN56" s="1">
        <v>0</v>
      </c>
      <c r="CTO56" s="1">
        <v>0</v>
      </c>
      <c r="CTP56" s="1">
        <v>0</v>
      </c>
      <c r="CTQ56" s="1">
        <v>0</v>
      </c>
      <c r="CTR56" s="1">
        <v>0</v>
      </c>
      <c r="CTS56" s="1">
        <v>0</v>
      </c>
      <c r="CTT56" s="1">
        <v>0</v>
      </c>
      <c r="CTU56" s="1">
        <v>0</v>
      </c>
      <c r="CTV56" s="1">
        <v>0</v>
      </c>
      <c r="CTW56" s="1">
        <v>0</v>
      </c>
      <c r="CTX56" s="1">
        <v>0</v>
      </c>
      <c r="CTY56" s="1">
        <v>0</v>
      </c>
      <c r="CTZ56" s="1">
        <v>0</v>
      </c>
      <c r="CUA56" s="1">
        <v>1</v>
      </c>
      <c r="CUB56" s="1">
        <v>1</v>
      </c>
      <c r="CUC56" s="1">
        <v>0</v>
      </c>
      <c r="CUD56" s="1">
        <v>0</v>
      </c>
      <c r="CUE56" s="1">
        <v>1</v>
      </c>
      <c r="CUF56" s="1">
        <v>0</v>
      </c>
      <c r="CUG56" s="1">
        <v>0</v>
      </c>
      <c r="CUH56" s="1">
        <v>0</v>
      </c>
      <c r="CUI56" s="1">
        <v>0</v>
      </c>
      <c r="CUJ56" s="1">
        <v>0</v>
      </c>
      <c r="CUK56" s="1">
        <v>0</v>
      </c>
      <c r="CUL56" s="1">
        <v>0</v>
      </c>
      <c r="CUM56" s="1">
        <v>0</v>
      </c>
      <c r="CUN56" s="1">
        <v>0</v>
      </c>
      <c r="CUO56" s="1">
        <v>0</v>
      </c>
      <c r="CUP56" s="1">
        <v>0</v>
      </c>
      <c r="CUQ56" s="1">
        <v>0</v>
      </c>
      <c r="CUR56" s="1">
        <v>0</v>
      </c>
      <c r="CUS56" s="1">
        <v>0</v>
      </c>
      <c r="CUT56" s="1">
        <v>1</v>
      </c>
      <c r="CUU56" s="1">
        <v>1</v>
      </c>
      <c r="CUV56" s="1">
        <v>0</v>
      </c>
      <c r="CUW56" s="1">
        <v>0</v>
      </c>
      <c r="CUX56" s="1">
        <v>0</v>
      </c>
      <c r="CUY56" s="1">
        <v>1</v>
      </c>
      <c r="CUZ56" s="1">
        <v>0</v>
      </c>
      <c r="CVA56" s="1">
        <v>0</v>
      </c>
      <c r="CVB56" s="1">
        <v>0</v>
      </c>
      <c r="CVC56" s="1">
        <v>0</v>
      </c>
      <c r="CVD56" s="1">
        <v>0</v>
      </c>
      <c r="CVE56" s="1">
        <v>0</v>
      </c>
      <c r="CVF56" s="1">
        <v>0</v>
      </c>
      <c r="CVG56" s="1">
        <v>0</v>
      </c>
      <c r="CVH56" s="1">
        <v>0</v>
      </c>
      <c r="CVI56" s="1">
        <v>0</v>
      </c>
      <c r="CVJ56" s="1">
        <v>0</v>
      </c>
      <c r="CVK56" s="1">
        <v>0</v>
      </c>
      <c r="CVL56" s="1">
        <v>0</v>
      </c>
      <c r="CVM56" s="1">
        <v>0</v>
      </c>
      <c r="CVN56" s="1">
        <v>0</v>
      </c>
      <c r="CVO56" s="1">
        <v>1</v>
      </c>
      <c r="CVP56" s="1">
        <v>0</v>
      </c>
      <c r="CVQ56" s="1">
        <v>0</v>
      </c>
      <c r="CVR56" s="1">
        <v>0</v>
      </c>
      <c r="CVS56" s="1">
        <v>0</v>
      </c>
      <c r="CVT56" s="1">
        <v>0</v>
      </c>
      <c r="CVU56" s="1">
        <v>0</v>
      </c>
      <c r="CVV56" s="1">
        <v>0</v>
      </c>
      <c r="CVW56" s="1">
        <v>0</v>
      </c>
      <c r="CVX56" s="1">
        <v>0</v>
      </c>
      <c r="CVY56" s="1">
        <v>0</v>
      </c>
      <c r="CVZ56" s="1">
        <v>0</v>
      </c>
      <c r="CWA56" s="1">
        <v>0</v>
      </c>
      <c r="CWB56" s="1">
        <v>0</v>
      </c>
      <c r="CWC56" s="1">
        <v>0</v>
      </c>
      <c r="CWD56" s="1">
        <v>0</v>
      </c>
      <c r="CWE56" s="1">
        <v>0</v>
      </c>
      <c r="CWF56" s="1">
        <v>0</v>
      </c>
      <c r="CWG56" s="1">
        <v>0</v>
      </c>
      <c r="CWH56" s="1">
        <v>0</v>
      </c>
      <c r="CWI56" s="1">
        <v>0</v>
      </c>
      <c r="CWJ56" s="1">
        <v>0</v>
      </c>
      <c r="CWK56" s="1">
        <v>0</v>
      </c>
      <c r="CWL56" s="1">
        <v>0</v>
      </c>
      <c r="CWM56" s="1">
        <v>0</v>
      </c>
      <c r="CWN56" s="1">
        <v>0</v>
      </c>
      <c r="CWO56" s="1">
        <v>0</v>
      </c>
      <c r="CWP56" s="1">
        <v>0</v>
      </c>
      <c r="CWQ56" s="1">
        <v>0</v>
      </c>
      <c r="CWR56" s="1">
        <v>0</v>
      </c>
      <c r="CWS56" s="1">
        <v>0</v>
      </c>
      <c r="CWT56" s="1">
        <v>0</v>
      </c>
      <c r="CWU56" s="1">
        <v>0</v>
      </c>
      <c r="CWV56" s="1">
        <v>0</v>
      </c>
      <c r="CWW56" s="1">
        <v>0</v>
      </c>
      <c r="CWX56" s="1">
        <v>0</v>
      </c>
      <c r="CWY56" s="1">
        <v>0</v>
      </c>
      <c r="CWZ56" s="1">
        <v>0</v>
      </c>
      <c r="CXA56" s="1">
        <v>0</v>
      </c>
      <c r="CXB56" s="1">
        <v>0</v>
      </c>
      <c r="CXC56" s="1">
        <v>0</v>
      </c>
      <c r="CXD56" s="1">
        <v>0</v>
      </c>
      <c r="CXE56" s="1">
        <v>0</v>
      </c>
      <c r="CXF56" s="1">
        <v>0</v>
      </c>
      <c r="CXG56" s="1">
        <v>0</v>
      </c>
      <c r="CXH56" s="1">
        <v>0</v>
      </c>
      <c r="CXI56" s="1">
        <v>1</v>
      </c>
      <c r="CXJ56" s="1">
        <v>0</v>
      </c>
      <c r="CXK56" s="1">
        <v>0</v>
      </c>
      <c r="CXL56" s="1">
        <v>0</v>
      </c>
      <c r="CXM56" s="1">
        <v>0</v>
      </c>
      <c r="CXN56" s="1">
        <v>0</v>
      </c>
      <c r="CXO56" s="1">
        <v>0</v>
      </c>
      <c r="CXP56" s="1">
        <v>0</v>
      </c>
      <c r="CXQ56" s="1">
        <v>0</v>
      </c>
      <c r="CXR56" s="1">
        <v>0</v>
      </c>
      <c r="CXS56" s="1">
        <v>0</v>
      </c>
      <c r="CXT56" s="1">
        <v>0</v>
      </c>
      <c r="CXU56" s="1">
        <v>0</v>
      </c>
      <c r="CXV56" s="1">
        <v>0</v>
      </c>
      <c r="CXW56" s="1">
        <v>0</v>
      </c>
      <c r="CXX56" s="1">
        <v>0</v>
      </c>
      <c r="CXY56" s="1">
        <v>0</v>
      </c>
      <c r="CXZ56" s="1">
        <v>0</v>
      </c>
      <c r="CYA56" s="1">
        <v>1</v>
      </c>
      <c r="CYB56" s="1">
        <v>0</v>
      </c>
      <c r="CYC56" s="1">
        <v>0</v>
      </c>
      <c r="CYD56" s="1">
        <v>0</v>
      </c>
      <c r="CYE56" s="1">
        <v>0</v>
      </c>
      <c r="CYF56" s="1">
        <v>0</v>
      </c>
      <c r="CYG56" s="1">
        <v>0</v>
      </c>
      <c r="CYH56" s="1">
        <v>0</v>
      </c>
      <c r="CYI56" s="1">
        <v>0</v>
      </c>
      <c r="CYJ56" s="1">
        <v>0</v>
      </c>
      <c r="CYK56" s="1">
        <v>0</v>
      </c>
      <c r="CYL56" s="1">
        <v>0</v>
      </c>
      <c r="CYM56" s="1">
        <v>0</v>
      </c>
      <c r="CYN56" s="1">
        <v>0</v>
      </c>
      <c r="CYO56" s="1">
        <v>0</v>
      </c>
      <c r="CYP56" s="1">
        <v>0</v>
      </c>
      <c r="CYQ56" s="1">
        <v>0</v>
      </c>
      <c r="CYR56" s="1">
        <v>0</v>
      </c>
      <c r="CYS56" s="1">
        <v>0</v>
      </c>
      <c r="CYT56" s="1">
        <v>0</v>
      </c>
      <c r="CYU56" s="1">
        <v>0</v>
      </c>
      <c r="CYV56" s="1">
        <v>0</v>
      </c>
      <c r="CYW56" s="1">
        <v>0</v>
      </c>
      <c r="CYX56" s="1">
        <v>0</v>
      </c>
      <c r="CYY56" s="1">
        <v>0</v>
      </c>
      <c r="CYZ56" s="1">
        <v>0</v>
      </c>
      <c r="CZA56" s="1">
        <v>0</v>
      </c>
      <c r="CZB56" s="1">
        <v>1</v>
      </c>
      <c r="CZC56" s="1">
        <v>0</v>
      </c>
      <c r="CZD56" s="1">
        <v>0</v>
      </c>
      <c r="CZE56" s="1">
        <v>0</v>
      </c>
      <c r="CZF56" s="1">
        <v>1</v>
      </c>
      <c r="CZG56" s="1">
        <v>0</v>
      </c>
      <c r="CZH56" s="1">
        <v>0</v>
      </c>
      <c r="CZI56" s="1">
        <v>0</v>
      </c>
      <c r="CZJ56" s="1">
        <v>0</v>
      </c>
      <c r="CZK56" s="1">
        <v>0</v>
      </c>
      <c r="CZL56" s="1">
        <v>0</v>
      </c>
      <c r="CZM56" s="1">
        <v>0</v>
      </c>
      <c r="CZN56" s="1">
        <v>1</v>
      </c>
      <c r="CZO56" s="1">
        <v>0</v>
      </c>
      <c r="CZP56" s="1">
        <v>0</v>
      </c>
      <c r="CZQ56" s="1">
        <v>0</v>
      </c>
      <c r="CZR56" s="1">
        <v>0</v>
      </c>
      <c r="CZS56" s="1">
        <v>0</v>
      </c>
      <c r="CZT56" s="1">
        <v>0</v>
      </c>
      <c r="CZU56" s="1">
        <v>1</v>
      </c>
      <c r="CZV56" s="1">
        <v>0</v>
      </c>
      <c r="CZW56" s="1">
        <v>0</v>
      </c>
      <c r="CZX56" s="1">
        <v>0</v>
      </c>
      <c r="CZY56" s="1">
        <v>1</v>
      </c>
      <c r="CZZ56" s="1">
        <v>0</v>
      </c>
      <c r="DAA56" s="1">
        <v>0</v>
      </c>
      <c r="DAB56" s="1">
        <v>1</v>
      </c>
      <c r="DAC56" s="1">
        <v>0</v>
      </c>
      <c r="DAD56" s="1">
        <v>0</v>
      </c>
      <c r="DAE56" s="1">
        <v>0</v>
      </c>
      <c r="DAF56" s="1">
        <v>0</v>
      </c>
      <c r="DAG56" s="1">
        <v>0</v>
      </c>
      <c r="DAH56" s="1">
        <v>0</v>
      </c>
      <c r="DAI56" s="1">
        <v>0</v>
      </c>
      <c r="DAJ56" s="1">
        <v>1</v>
      </c>
      <c r="DAK56" s="1">
        <v>0</v>
      </c>
      <c r="DAL56" s="1">
        <v>0</v>
      </c>
      <c r="DAM56" s="1">
        <v>0</v>
      </c>
      <c r="DAN56" s="1">
        <v>0</v>
      </c>
      <c r="DAO56" s="1">
        <v>0</v>
      </c>
      <c r="DAP56" s="1">
        <v>0</v>
      </c>
      <c r="DAQ56" s="1">
        <v>0</v>
      </c>
      <c r="DAR56" s="1">
        <v>0</v>
      </c>
      <c r="DAS56" s="1">
        <v>0</v>
      </c>
      <c r="DAT56" s="1">
        <v>0</v>
      </c>
      <c r="DAU56" s="1">
        <v>0</v>
      </c>
      <c r="DAV56" s="1">
        <v>0</v>
      </c>
      <c r="DAW56" s="1">
        <v>0</v>
      </c>
      <c r="DAX56" s="1">
        <v>0</v>
      </c>
      <c r="DAY56" s="1">
        <v>0</v>
      </c>
      <c r="DAZ56" s="1">
        <v>1</v>
      </c>
      <c r="DBA56" s="1">
        <v>0</v>
      </c>
      <c r="DBB56" s="1">
        <v>1</v>
      </c>
      <c r="DBC56" s="1">
        <v>0</v>
      </c>
      <c r="DBD56" s="1">
        <v>0</v>
      </c>
      <c r="DBE56" s="1">
        <v>0</v>
      </c>
      <c r="DBF56" s="1">
        <v>0</v>
      </c>
      <c r="DBG56" s="1">
        <v>0</v>
      </c>
      <c r="DBH56" s="1">
        <v>0</v>
      </c>
      <c r="DBI56" s="1">
        <v>0</v>
      </c>
      <c r="DBJ56" s="1">
        <v>0</v>
      </c>
      <c r="DBK56" s="1">
        <v>0</v>
      </c>
      <c r="DBL56" s="1">
        <v>0</v>
      </c>
      <c r="DBM56" s="1">
        <v>0</v>
      </c>
      <c r="DBN56" s="1">
        <v>0</v>
      </c>
      <c r="DBO56" s="1">
        <v>0</v>
      </c>
      <c r="DBP56" s="1">
        <v>0</v>
      </c>
      <c r="DBQ56" s="1">
        <v>0</v>
      </c>
      <c r="DBR56" s="1">
        <v>0</v>
      </c>
      <c r="DBS56" s="1">
        <v>0</v>
      </c>
      <c r="DBT56" s="1">
        <v>0</v>
      </c>
      <c r="DBU56" s="1">
        <v>0</v>
      </c>
      <c r="DBV56" s="1">
        <v>0</v>
      </c>
      <c r="DBW56" s="1">
        <v>0</v>
      </c>
      <c r="DBX56" s="1">
        <v>0</v>
      </c>
      <c r="DBY56" s="1">
        <v>0</v>
      </c>
      <c r="DBZ56" s="1">
        <v>0</v>
      </c>
      <c r="DCA56" s="1">
        <v>0</v>
      </c>
      <c r="DCB56" s="1">
        <v>0</v>
      </c>
      <c r="DCC56" s="1">
        <v>0</v>
      </c>
      <c r="DCD56" s="1">
        <v>0</v>
      </c>
      <c r="DCE56" s="1">
        <v>0</v>
      </c>
      <c r="DCF56" s="1">
        <v>0</v>
      </c>
      <c r="DCG56" s="1">
        <v>0</v>
      </c>
      <c r="DCH56" s="1">
        <v>1</v>
      </c>
      <c r="DCI56" s="1">
        <v>0</v>
      </c>
      <c r="DCJ56" s="1">
        <v>0</v>
      </c>
      <c r="DCK56" s="1">
        <v>0</v>
      </c>
      <c r="DCL56" s="1">
        <v>1</v>
      </c>
      <c r="DCM56" s="1">
        <v>0</v>
      </c>
      <c r="DCN56" s="1">
        <v>0</v>
      </c>
      <c r="DCO56" s="1">
        <v>0</v>
      </c>
      <c r="DCP56" s="1">
        <v>0</v>
      </c>
      <c r="DCQ56" s="1">
        <v>0</v>
      </c>
      <c r="DCR56" s="1">
        <v>0</v>
      </c>
      <c r="DCS56" s="1">
        <v>0</v>
      </c>
      <c r="DCT56" s="1">
        <v>0</v>
      </c>
      <c r="DCU56" s="1">
        <v>0</v>
      </c>
      <c r="DCV56" s="1">
        <v>0</v>
      </c>
      <c r="DCW56" s="1">
        <v>1</v>
      </c>
      <c r="DCX56" s="1">
        <v>0</v>
      </c>
      <c r="DCY56" s="1">
        <v>1</v>
      </c>
      <c r="DCZ56" s="1">
        <v>0</v>
      </c>
      <c r="DDA56" s="1">
        <v>0</v>
      </c>
      <c r="DDB56" s="1">
        <v>0</v>
      </c>
      <c r="DDC56" s="1">
        <v>0</v>
      </c>
      <c r="DDD56" s="1">
        <v>0</v>
      </c>
      <c r="DDE56" s="1">
        <v>1</v>
      </c>
      <c r="DDF56" s="1">
        <v>1</v>
      </c>
      <c r="DDG56" s="1">
        <v>0</v>
      </c>
      <c r="DDH56" s="1">
        <v>1</v>
      </c>
      <c r="DDI56" s="1">
        <v>1</v>
      </c>
      <c r="DDJ56" s="1">
        <v>1</v>
      </c>
      <c r="DDK56" s="1">
        <v>1</v>
      </c>
      <c r="DDL56" s="1">
        <v>0</v>
      </c>
      <c r="DDM56" s="1">
        <v>0</v>
      </c>
      <c r="DDN56" s="1">
        <v>0</v>
      </c>
      <c r="DDO56" s="1">
        <v>0</v>
      </c>
      <c r="DDP56" s="1">
        <v>0</v>
      </c>
      <c r="DDQ56" s="1">
        <v>0</v>
      </c>
      <c r="DDR56" s="1">
        <v>0</v>
      </c>
      <c r="DDS56" s="1">
        <v>0</v>
      </c>
      <c r="DDT56" s="1">
        <v>0</v>
      </c>
      <c r="DDU56" s="1">
        <v>1</v>
      </c>
      <c r="DDV56" s="1">
        <v>1</v>
      </c>
      <c r="DDW56" s="1">
        <v>0</v>
      </c>
      <c r="DDX56" s="1">
        <v>0</v>
      </c>
      <c r="DDY56" s="1">
        <v>0</v>
      </c>
      <c r="DDZ56" s="1">
        <v>1</v>
      </c>
      <c r="DEA56" s="1">
        <v>0</v>
      </c>
      <c r="DEB56" s="1">
        <v>0</v>
      </c>
      <c r="DEC56" s="1">
        <v>0</v>
      </c>
      <c r="DED56" s="1">
        <v>0</v>
      </c>
      <c r="DEE56" s="1">
        <v>0</v>
      </c>
      <c r="DEF56" s="1">
        <v>0</v>
      </c>
      <c r="DEG56" s="1">
        <v>0</v>
      </c>
      <c r="DEH56" s="1">
        <v>1</v>
      </c>
      <c r="DEI56" s="1">
        <v>0</v>
      </c>
      <c r="DEJ56" s="1">
        <v>0</v>
      </c>
      <c r="DEK56" s="1">
        <v>0</v>
      </c>
      <c r="DEL56" s="1">
        <v>1</v>
      </c>
      <c r="DEM56" s="1">
        <v>0</v>
      </c>
      <c r="DEN56" s="1">
        <v>0</v>
      </c>
      <c r="DEO56" s="1">
        <v>0</v>
      </c>
      <c r="DEP56" s="1">
        <v>0</v>
      </c>
      <c r="DEQ56" s="1">
        <v>0</v>
      </c>
      <c r="DER56" s="1">
        <v>0</v>
      </c>
      <c r="DES56" s="1">
        <v>0</v>
      </c>
      <c r="DET56" s="1">
        <v>1</v>
      </c>
      <c r="DEU56" s="1">
        <v>0</v>
      </c>
      <c r="DEV56" s="1">
        <v>1</v>
      </c>
      <c r="DEW56" s="1">
        <v>0</v>
      </c>
      <c r="DEX56" s="1">
        <v>1</v>
      </c>
      <c r="DEY56" s="1">
        <v>0</v>
      </c>
      <c r="DEZ56" s="1">
        <v>1</v>
      </c>
      <c r="DFA56" s="1">
        <v>0</v>
      </c>
      <c r="DFB56" s="1">
        <v>0</v>
      </c>
      <c r="DFC56" s="1">
        <v>0</v>
      </c>
      <c r="DFD56" s="1">
        <v>0</v>
      </c>
      <c r="DFE56" s="1">
        <v>0</v>
      </c>
      <c r="DFF56" s="1">
        <v>0</v>
      </c>
      <c r="DFG56" s="1">
        <v>0</v>
      </c>
      <c r="DFH56" s="1">
        <v>0</v>
      </c>
      <c r="DFI56" s="1">
        <v>0</v>
      </c>
      <c r="DFJ56" s="1">
        <v>0</v>
      </c>
      <c r="DFK56" s="1">
        <v>0</v>
      </c>
      <c r="DFL56" s="1">
        <v>1</v>
      </c>
      <c r="DFM56" s="1">
        <v>1</v>
      </c>
      <c r="DFN56" s="1">
        <v>0</v>
      </c>
      <c r="DFO56" s="1">
        <v>0</v>
      </c>
      <c r="DFP56" s="1">
        <v>0</v>
      </c>
      <c r="DFQ56" s="1">
        <v>1</v>
      </c>
      <c r="DFR56" s="1">
        <v>0</v>
      </c>
      <c r="DFS56" s="1">
        <v>1</v>
      </c>
      <c r="DFT56" s="1">
        <v>0</v>
      </c>
      <c r="DFU56" s="1">
        <v>1</v>
      </c>
      <c r="DFV56" s="1">
        <v>1</v>
      </c>
      <c r="DFW56" s="1">
        <v>0</v>
      </c>
      <c r="DFX56" s="1">
        <v>0</v>
      </c>
      <c r="DFY56" s="1">
        <v>0</v>
      </c>
      <c r="DFZ56" s="1">
        <v>0</v>
      </c>
      <c r="DGA56" s="1">
        <v>1</v>
      </c>
      <c r="DGB56" s="1">
        <v>0</v>
      </c>
      <c r="DGC56" s="1">
        <v>0</v>
      </c>
      <c r="DGD56" s="1">
        <v>0</v>
      </c>
      <c r="DGE56" s="1">
        <v>0</v>
      </c>
      <c r="DGF56" s="1">
        <v>0</v>
      </c>
      <c r="DGG56" s="1">
        <v>1</v>
      </c>
      <c r="DGH56" s="1">
        <v>0</v>
      </c>
      <c r="DGI56" s="1">
        <v>0</v>
      </c>
      <c r="DGJ56" s="1">
        <v>0</v>
      </c>
      <c r="DGK56" s="1">
        <v>0</v>
      </c>
      <c r="DGL56" s="1">
        <v>0</v>
      </c>
      <c r="DGM56" s="1">
        <v>0</v>
      </c>
      <c r="DGN56" s="1">
        <v>0</v>
      </c>
      <c r="DGO56" s="1">
        <v>0</v>
      </c>
      <c r="DGP56" s="1">
        <v>1</v>
      </c>
      <c r="DGQ56" s="1">
        <v>0</v>
      </c>
    </row>
    <row r="57" spans="1:2903">
      <c r="A57" s="1" t="s">
        <v>2958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0</v>
      </c>
      <c r="AP57" s="1">
        <v>1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0</v>
      </c>
      <c r="CD57" s="1">
        <v>0</v>
      </c>
      <c r="CE57" s="1">
        <v>1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1</v>
      </c>
      <c r="CR57" s="1">
        <v>0</v>
      </c>
      <c r="CS57" s="1">
        <v>1</v>
      </c>
      <c r="CT57" s="1">
        <v>1</v>
      </c>
      <c r="CU57" s="1">
        <v>0</v>
      </c>
      <c r="CV57" s="1">
        <v>1</v>
      </c>
      <c r="CW57" s="1">
        <v>0</v>
      </c>
      <c r="CX57" s="1">
        <v>0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0</v>
      </c>
      <c r="DE57" s="1">
        <v>1</v>
      </c>
      <c r="DF57" s="1">
        <v>1</v>
      </c>
      <c r="DG57" s="1">
        <v>0</v>
      </c>
      <c r="DH57" s="1">
        <v>0</v>
      </c>
      <c r="DI57" s="1">
        <v>1</v>
      </c>
      <c r="DJ57" s="1">
        <v>1</v>
      </c>
      <c r="DK57" s="1">
        <v>1</v>
      </c>
      <c r="DL57" s="1">
        <v>0</v>
      </c>
      <c r="DM57" s="1">
        <v>1</v>
      </c>
      <c r="DN57" s="1">
        <v>1</v>
      </c>
      <c r="DO57" s="1">
        <v>0</v>
      </c>
      <c r="DP57" s="1">
        <v>1</v>
      </c>
      <c r="DQ57" s="1">
        <v>1</v>
      </c>
      <c r="DR57" s="1">
        <v>1</v>
      </c>
      <c r="DS57" s="1">
        <v>1</v>
      </c>
      <c r="DT57" s="1">
        <v>0</v>
      </c>
      <c r="DU57" s="1">
        <v>1</v>
      </c>
      <c r="DV57" s="1">
        <v>1</v>
      </c>
      <c r="DW57" s="1">
        <v>1</v>
      </c>
      <c r="DX57" s="1">
        <v>0</v>
      </c>
      <c r="DY57" s="1">
        <v>0</v>
      </c>
      <c r="DZ57" s="1">
        <v>0</v>
      </c>
      <c r="EA57" s="1">
        <v>0</v>
      </c>
      <c r="EB57" s="1">
        <v>1</v>
      </c>
      <c r="EC57" s="1">
        <v>0</v>
      </c>
      <c r="ED57" s="1">
        <v>1</v>
      </c>
      <c r="EE57" s="1">
        <v>1</v>
      </c>
      <c r="EF57" s="1">
        <v>1</v>
      </c>
      <c r="EG57" s="1">
        <v>0</v>
      </c>
      <c r="EH57" s="1">
        <v>0</v>
      </c>
      <c r="EI57" s="1">
        <v>1</v>
      </c>
      <c r="EJ57" s="1">
        <v>1</v>
      </c>
      <c r="EK57" s="1">
        <v>1</v>
      </c>
      <c r="EL57" s="1">
        <v>1</v>
      </c>
      <c r="EM57" s="1">
        <v>0</v>
      </c>
      <c r="EN57" s="1">
        <v>0</v>
      </c>
      <c r="EO57" s="1">
        <v>0</v>
      </c>
      <c r="EP57" s="1">
        <v>1</v>
      </c>
      <c r="EQ57" s="1">
        <v>0</v>
      </c>
      <c r="ER57" s="1">
        <v>1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1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1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0</v>
      </c>
      <c r="FU57" s="1">
        <v>0</v>
      </c>
      <c r="FV57" s="1">
        <v>0</v>
      </c>
      <c r="FW57" s="1">
        <v>0</v>
      </c>
      <c r="FX57" s="1">
        <v>1</v>
      </c>
      <c r="FY57" s="1">
        <v>0</v>
      </c>
      <c r="FZ57" s="1">
        <v>1</v>
      </c>
      <c r="GA57" s="1">
        <v>0</v>
      </c>
      <c r="GB57" s="1">
        <v>1</v>
      </c>
      <c r="GC57" s="1">
        <v>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1</v>
      </c>
      <c r="GN57" s="1">
        <v>0</v>
      </c>
      <c r="GO57" s="1">
        <v>0</v>
      </c>
      <c r="GP57" s="1">
        <v>1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1</v>
      </c>
      <c r="GW57" s="1">
        <v>1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1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1</v>
      </c>
      <c r="ID57" s="1">
        <v>0</v>
      </c>
      <c r="IE57" s="1">
        <v>1</v>
      </c>
      <c r="IF57" s="1">
        <v>1</v>
      </c>
      <c r="IG57" s="1">
        <v>0</v>
      </c>
      <c r="IH57" s="1">
        <v>1</v>
      </c>
      <c r="II57" s="1">
        <v>0</v>
      </c>
      <c r="IJ57" s="1">
        <v>1</v>
      </c>
      <c r="IK57" s="1">
        <v>1</v>
      </c>
      <c r="IL57" s="1">
        <v>1</v>
      </c>
      <c r="IM57" s="1">
        <v>0</v>
      </c>
      <c r="IN57" s="1">
        <v>0</v>
      </c>
      <c r="IO57" s="1">
        <v>0</v>
      </c>
      <c r="IP57" s="1">
        <v>1</v>
      </c>
      <c r="IQ57" s="1">
        <v>1</v>
      </c>
      <c r="IR57" s="1">
        <v>1</v>
      </c>
      <c r="IS57" s="1">
        <v>1</v>
      </c>
      <c r="IT57" s="1">
        <v>1</v>
      </c>
      <c r="IU57" s="1">
        <v>1</v>
      </c>
      <c r="IV57" s="1">
        <v>1</v>
      </c>
      <c r="IW57" s="1">
        <v>0</v>
      </c>
      <c r="IX57" s="1">
        <v>0</v>
      </c>
      <c r="IY57" s="1">
        <v>0</v>
      </c>
      <c r="IZ57" s="1">
        <v>1</v>
      </c>
      <c r="JA57" s="1">
        <v>0</v>
      </c>
      <c r="JB57" s="1">
        <v>0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0</v>
      </c>
      <c r="JJ57" s="1">
        <v>1</v>
      </c>
      <c r="JK57" s="1">
        <v>1</v>
      </c>
      <c r="JL57" s="1">
        <v>1</v>
      </c>
      <c r="JM57" s="1">
        <v>1</v>
      </c>
      <c r="JN57" s="1">
        <v>0</v>
      </c>
      <c r="JO57" s="1">
        <v>1</v>
      </c>
      <c r="JP57" s="1">
        <v>0</v>
      </c>
      <c r="JQ57" s="1">
        <v>0</v>
      </c>
      <c r="JR57" s="1">
        <v>0</v>
      </c>
      <c r="JS57" s="1">
        <v>0</v>
      </c>
      <c r="JT57" s="1">
        <v>1</v>
      </c>
      <c r="JU57" s="1">
        <v>1</v>
      </c>
      <c r="JV57" s="1">
        <v>1</v>
      </c>
      <c r="JW57" s="1">
        <v>1</v>
      </c>
      <c r="JX57" s="1">
        <v>0</v>
      </c>
      <c r="JY57" s="1">
        <v>1</v>
      </c>
      <c r="JZ57" s="1">
        <v>0</v>
      </c>
      <c r="KA57" s="1">
        <v>0</v>
      </c>
      <c r="KB57" s="1">
        <v>0</v>
      </c>
      <c r="KC57" s="1">
        <v>1</v>
      </c>
      <c r="KD57" s="1">
        <v>1</v>
      </c>
      <c r="KE57" s="1">
        <v>1</v>
      </c>
      <c r="KF57" s="1">
        <v>1</v>
      </c>
      <c r="KG57" s="1">
        <v>0</v>
      </c>
      <c r="KH57" s="1">
        <v>0</v>
      </c>
      <c r="KI57" s="1">
        <v>1</v>
      </c>
      <c r="KJ57" s="1">
        <v>1</v>
      </c>
      <c r="KK57" s="1">
        <v>0</v>
      </c>
      <c r="KL57" s="1">
        <v>1</v>
      </c>
      <c r="KM57" s="1">
        <v>1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1</v>
      </c>
      <c r="KT57" s="1">
        <v>1</v>
      </c>
      <c r="KU57" s="1">
        <v>1</v>
      </c>
      <c r="KV57" s="1">
        <v>0</v>
      </c>
      <c r="KW57" s="1">
        <v>1</v>
      </c>
      <c r="KX57" s="1">
        <v>1</v>
      </c>
      <c r="KY57" s="1">
        <v>0</v>
      </c>
      <c r="KZ57" s="1">
        <v>0</v>
      </c>
      <c r="LA57" s="1">
        <v>1</v>
      </c>
      <c r="LB57" s="1">
        <v>0</v>
      </c>
      <c r="LC57" s="1">
        <v>1</v>
      </c>
      <c r="LD57" s="1">
        <v>0</v>
      </c>
      <c r="LE57" s="1">
        <v>0</v>
      </c>
      <c r="LF57" s="1">
        <v>0</v>
      </c>
      <c r="LG57" s="1">
        <v>1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1</v>
      </c>
      <c r="LP57" s="1">
        <v>0</v>
      </c>
      <c r="LQ57" s="1">
        <v>1</v>
      </c>
      <c r="LR57" s="1">
        <v>1</v>
      </c>
      <c r="LS57" s="1">
        <v>1</v>
      </c>
      <c r="LT57" s="1">
        <v>1</v>
      </c>
      <c r="LU57" s="1">
        <v>1</v>
      </c>
      <c r="LV57" s="1">
        <v>1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1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1</v>
      </c>
      <c r="MN57" s="1">
        <v>1</v>
      </c>
      <c r="MO57" s="1">
        <v>1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1</v>
      </c>
      <c r="NB57" s="1">
        <v>0</v>
      </c>
      <c r="NC57" s="1">
        <v>0</v>
      </c>
      <c r="ND57" s="1">
        <v>1</v>
      </c>
      <c r="NE57" s="1">
        <v>0</v>
      </c>
      <c r="NF57" s="1">
        <v>0</v>
      </c>
      <c r="NG57" s="1">
        <v>0</v>
      </c>
      <c r="NH57" s="1">
        <v>0</v>
      </c>
      <c r="NI57" s="1">
        <v>1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1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1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1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1</v>
      </c>
      <c r="PA57" s="1">
        <v>0</v>
      </c>
      <c r="PB57" s="1">
        <v>0</v>
      </c>
      <c r="PC57" s="1">
        <v>0</v>
      </c>
      <c r="PD57" s="1">
        <v>0</v>
      </c>
      <c r="PE57" s="1">
        <v>1</v>
      </c>
      <c r="PF57" s="1">
        <v>1</v>
      </c>
      <c r="PG57" s="1">
        <v>0</v>
      </c>
      <c r="PH57" s="1">
        <v>1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1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1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1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1</v>
      </c>
      <c r="SE57" s="1">
        <v>1</v>
      </c>
      <c r="SF57" s="1">
        <v>0</v>
      </c>
      <c r="SG57" s="1">
        <v>0</v>
      </c>
      <c r="SH57" s="1">
        <v>1</v>
      </c>
      <c r="SI57" s="1">
        <v>1</v>
      </c>
      <c r="SJ57" s="1">
        <v>0</v>
      </c>
      <c r="SK57" s="1">
        <v>0</v>
      </c>
      <c r="SL57" s="1">
        <v>0</v>
      </c>
      <c r="SM57" s="1">
        <v>1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1</v>
      </c>
      <c r="SV57" s="1">
        <v>1</v>
      </c>
      <c r="SW57" s="1">
        <v>0</v>
      </c>
      <c r="SX57" s="1">
        <v>0</v>
      </c>
      <c r="SY57" s="1">
        <v>1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1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1</v>
      </c>
      <c r="TM57" s="1">
        <v>1</v>
      </c>
      <c r="TN57" s="1">
        <v>1</v>
      </c>
      <c r="TO57" s="1">
        <v>0</v>
      </c>
      <c r="TP57" s="1">
        <v>0</v>
      </c>
      <c r="TQ57" s="1">
        <v>0</v>
      </c>
      <c r="TR57" s="1">
        <v>0</v>
      </c>
      <c r="TS57" s="1">
        <v>1</v>
      </c>
      <c r="TT57" s="1">
        <v>0</v>
      </c>
      <c r="TU57" s="1">
        <v>0</v>
      </c>
      <c r="TV57" s="1">
        <v>0</v>
      </c>
      <c r="TW57" s="1">
        <v>1</v>
      </c>
      <c r="TX57" s="1">
        <v>0</v>
      </c>
      <c r="TY57" s="1">
        <v>1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1</v>
      </c>
      <c r="UR57" s="1">
        <v>0</v>
      </c>
      <c r="US57" s="1">
        <v>1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1</v>
      </c>
      <c r="VA57" s="1">
        <v>1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1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1</v>
      </c>
      <c r="XF57" s="1">
        <v>1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1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1</v>
      </c>
      <c r="XZ57" s="1">
        <v>1</v>
      </c>
      <c r="YA57" s="1">
        <v>1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1</v>
      </c>
      <c r="YI57" s="1">
        <v>1</v>
      </c>
      <c r="YJ57" s="1">
        <v>0</v>
      </c>
      <c r="YK57" s="1">
        <v>0</v>
      </c>
      <c r="YL57" s="1">
        <v>1</v>
      </c>
      <c r="YM57" s="1">
        <v>1</v>
      </c>
      <c r="YN57" s="1">
        <v>0</v>
      </c>
      <c r="YO57" s="1">
        <v>1</v>
      </c>
      <c r="YP57" s="1">
        <v>0</v>
      </c>
      <c r="YQ57" s="1">
        <v>0</v>
      </c>
      <c r="YR57" s="1">
        <v>0</v>
      </c>
      <c r="YS57" s="1">
        <v>0</v>
      </c>
      <c r="YT57" s="1">
        <v>1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1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1</v>
      </c>
      <c r="ZJ57" s="1">
        <v>1</v>
      </c>
      <c r="ZK57" s="1">
        <v>1</v>
      </c>
      <c r="ZL57" s="1">
        <v>1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1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1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1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1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1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1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1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1</v>
      </c>
      <c r="AEN57" s="1">
        <v>1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1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1</v>
      </c>
      <c r="AFL57" s="1">
        <v>0</v>
      </c>
      <c r="AFM57" s="1">
        <v>1</v>
      </c>
      <c r="AFN57" s="1">
        <v>1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1</v>
      </c>
      <c r="AFZ57" s="1">
        <v>0</v>
      </c>
      <c r="AGA57" s="1">
        <v>1</v>
      </c>
      <c r="AGB57" s="1">
        <v>1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1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1</v>
      </c>
      <c r="AHT57" s="1">
        <v>1</v>
      </c>
      <c r="AHU57" s="1">
        <v>1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1</v>
      </c>
      <c r="AIC57" s="1">
        <v>1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1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1</v>
      </c>
      <c r="AJL57" s="1">
        <v>1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1</v>
      </c>
      <c r="AKB57" s="1">
        <v>0</v>
      </c>
      <c r="AKC57" s="1">
        <v>1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1</v>
      </c>
      <c r="AKP57" s="1">
        <v>1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1</v>
      </c>
      <c r="ALN57" s="1">
        <v>1</v>
      </c>
      <c r="ALO57" s="1">
        <v>0</v>
      </c>
      <c r="ALP57" s="1">
        <v>1</v>
      </c>
      <c r="ALQ57" s="1">
        <v>0</v>
      </c>
      <c r="ALR57" s="1">
        <v>0</v>
      </c>
      <c r="ALS57" s="1">
        <v>1</v>
      </c>
      <c r="ALT57" s="1">
        <v>1</v>
      </c>
      <c r="ALU57" s="1">
        <v>1</v>
      </c>
      <c r="ALV57" s="1">
        <v>1</v>
      </c>
      <c r="ALW57" s="1">
        <v>1</v>
      </c>
      <c r="ALX57" s="1">
        <v>1</v>
      </c>
      <c r="ALY57" s="1">
        <v>1</v>
      </c>
      <c r="ALZ57" s="1">
        <v>0</v>
      </c>
      <c r="AMA57" s="1">
        <v>0</v>
      </c>
      <c r="AMB57" s="1">
        <v>1</v>
      </c>
      <c r="AMC57" s="1">
        <v>1</v>
      </c>
      <c r="AMD57" s="1">
        <v>1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1</v>
      </c>
      <c r="AMO57" s="1">
        <v>0</v>
      </c>
      <c r="AMP57" s="1">
        <v>0</v>
      </c>
      <c r="AMQ57" s="1">
        <v>0</v>
      </c>
      <c r="AMR57" s="1">
        <v>1</v>
      </c>
      <c r="AMS57" s="1">
        <v>1</v>
      </c>
      <c r="AMT57" s="1">
        <v>1</v>
      </c>
      <c r="AMU57" s="1">
        <v>0</v>
      </c>
      <c r="AMV57" s="1">
        <v>1</v>
      </c>
      <c r="AMW57" s="1">
        <v>0</v>
      </c>
      <c r="AMX57" s="1">
        <v>0</v>
      </c>
      <c r="AMY57" s="1">
        <v>0</v>
      </c>
      <c r="AMZ57" s="1">
        <v>0</v>
      </c>
      <c r="ANA57" s="1">
        <v>1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1</v>
      </c>
      <c r="ANR57" s="1">
        <v>1</v>
      </c>
      <c r="ANS57" s="1">
        <v>0</v>
      </c>
      <c r="ANT57" s="1">
        <v>1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1</v>
      </c>
      <c r="AOK57" s="1">
        <v>1</v>
      </c>
      <c r="AOL57" s="1">
        <v>0</v>
      </c>
      <c r="AOM57" s="1">
        <v>0</v>
      </c>
      <c r="AON57" s="1">
        <v>1</v>
      </c>
      <c r="AOO57" s="1">
        <v>0</v>
      </c>
      <c r="AOP57" s="1">
        <v>1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1</v>
      </c>
      <c r="AOW57" s="1">
        <v>1</v>
      </c>
      <c r="AOX57" s="1">
        <v>0</v>
      </c>
      <c r="AOY57" s="1">
        <v>0</v>
      </c>
      <c r="AOZ57" s="1">
        <v>1</v>
      </c>
      <c r="APA57" s="1">
        <v>0</v>
      </c>
      <c r="APB57" s="1">
        <v>1</v>
      </c>
      <c r="APC57" s="1">
        <v>0</v>
      </c>
      <c r="APD57" s="1">
        <v>0</v>
      </c>
      <c r="APE57" s="1">
        <v>1</v>
      </c>
      <c r="APF57" s="1">
        <v>0</v>
      </c>
      <c r="APG57" s="1">
        <v>1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1</v>
      </c>
      <c r="APX57" s="1">
        <v>0</v>
      </c>
      <c r="APY57" s="1">
        <v>0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1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1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1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1</v>
      </c>
      <c r="AST57" s="1">
        <v>0</v>
      </c>
      <c r="ASU57" s="1">
        <v>1</v>
      </c>
      <c r="ASV57" s="1">
        <v>1</v>
      </c>
      <c r="ASW57" s="1">
        <v>1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1</v>
      </c>
      <c r="ATN57" s="1">
        <v>1</v>
      </c>
      <c r="ATO57" s="1">
        <v>0</v>
      </c>
      <c r="ATP57" s="1">
        <v>0</v>
      </c>
      <c r="ATQ57" s="1">
        <v>0</v>
      </c>
      <c r="ATR57" s="1">
        <v>0</v>
      </c>
      <c r="ATS57" s="1">
        <v>1</v>
      </c>
      <c r="ATT57" s="1">
        <v>1</v>
      </c>
      <c r="ATU57" s="1">
        <v>0</v>
      </c>
      <c r="ATV57" s="1">
        <v>1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1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1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1</v>
      </c>
      <c r="AWJ57" s="1">
        <v>0</v>
      </c>
      <c r="AWK57" s="1">
        <v>0</v>
      </c>
      <c r="AWL57" s="1">
        <v>1</v>
      </c>
      <c r="AWM57" s="1">
        <v>0</v>
      </c>
      <c r="AWN57" s="1">
        <v>0</v>
      </c>
      <c r="AWO57" s="1">
        <v>1</v>
      </c>
      <c r="AWP57" s="1">
        <v>0</v>
      </c>
      <c r="AWQ57" s="1">
        <v>0</v>
      </c>
      <c r="AWR57" s="1">
        <v>0</v>
      </c>
      <c r="AWS57" s="1">
        <v>0</v>
      </c>
      <c r="AWT57" s="1">
        <v>0</v>
      </c>
      <c r="AWU57" s="1">
        <v>0</v>
      </c>
      <c r="AWV57" s="1">
        <v>1</v>
      </c>
      <c r="AWW57" s="1">
        <v>0</v>
      </c>
      <c r="AWX57" s="1">
        <v>0</v>
      </c>
      <c r="AWY57" s="1">
        <v>1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1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1</v>
      </c>
      <c r="AYH57" s="1">
        <v>1</v>
      </c>
      <c r="AYI57" s="1">
        <v>0</v>
      </c>
      <c r="AYJ57" s="1">
        <v>1</v>
      </c>
      <c r="AYK57" s="1">
        <v>0</v>
      </c>
      <c r="AYL57" s="1">
        <v>0</v>
      </c>
      <c r="AYM57" s="1">
        <v>1</v>
      </c>
      <c r="AYN57" s="1">
        <v>0</v>
      </c>
      <c r="AYO57" s="1">
        <v>0</v>
      </c>
      <c r="AYP57" s="1">
        <v>0</v>
      </c>
      <c r="AYQ57" s="1">
        <v>1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1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0</v>
      </c>
      <c r="AZQ57" s="1">
        <v>0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1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0</v>
      </c>
      <c r="BAT57" s="1">
        <v>1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1</v>
      </c>
      <c r="BBL57" s="1">
        <v>1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1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</v>
      </c>
      <c r="BCK57" s="1">
        <v>1</v>
      </c>
      <c r="BCL57" s="1">
        <v>0</v>
      </c>
      <c r="BCM57" s="1">
        <v>0</v>
      </c>
      <c r="BCN57" s="1">
        <v>1</v>
      </c>
      <c r="BCO57" s="1">
        <v>0</v>
      </c>
      <c r="BCP57" s="1">
        <v>0</v>
      </c>
      <c r="BCQ57" s="1">
        <v>0</v>
      </c>
      <c r="BCR57" s="1">
        <v>0</v>
      </c>
      <c r="BCS57" s="1">
        <v>1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1</v>
      </c>
      <c r="BDH57" s="1">
        <v>0</v>
      </c>
      <c r="BDI57" s="1">
        <v>0</v>
      </c>
      <c r="BDJ57" s="1">
        <v>0</v>
      </c>
      <c r="BDK57" s="1">
        <v>0</v>
      </c>
      <c r="BDL57" s="1">
        <v>0</v>
      </c>
      <c r="BDM57" s="1">
        <v>0</v>
      </c>
      <c r="BDN57" s="1">
        <v>0</v>
      </c>
      <c r="BDO57" s="1">
        <v>0</v>
      </c>
      <c r="BDP57" s="1">
        <v>1</v>
      </c>
      <c r="BDQ57" s="1">
        <v>0</v>
      </c>
      <c r="BDR57" s="1">
        <v>0</v>
      </c>
      <c r="BDS57" s="1">
        <v>1</v>
      </c>
      <c r="BDT57" s="1">
        <v>0</v>
      </c>
      <c r="BDU57" s="1">
        <v>0</v>
      </c>
      <c r="BDV57" s="1">
        <v>1</v>
      </c>
      <c r="BDW57" s="1">
        <v>0</v>
      </c>
      <c r="BDX57" s="1">
        <v>0</v>
      </c>
      <c r="BDY57" s="1">
        <v>0</v>
      </c>
      <c r="BDZ57" s="1">
        <v>1</v>
      </c>
      <c r="BEA57" s="1">
        <v>0</v>
      </c>
      <c r="BEB57" s="1">
        <v>1</v>
      </c>
      <c r="BEC57" s="1">
        <v>1</v>
      </c>
      <c r="BED57" s="1">
        <v>1</v>
      </c>
      <c r="BEE57" s="1">
        <v>1</v>
      </c>
      <c r="BEF57" s="1">
        <v>0</v>
      </c>
      <c r="BEG57" s="1">
        <v>0</v>
      </c>
      <c r="BEH57" s="1">
        <v>1</v>
      </c>
      <c r="BEI57" s="1">
        <v>1</v>
      </c>
      <c r="BEJ57" s="1">
        <v>0</v>
      </c>
      <c r="BEK57" s="1">
        <v>0</v>
      </c>
      <c r="BEL57" s="1">
        <v>1</v>
      </c>
      <c r="BEM57" s="1">
        <v>1</v>
      </c>
      <c r="BEN57" s="1">
        <v>0</v>
      </c>
      <c r="BEO57" s="1">
        <v>0</v>
      </c>
      <c r="BEP57" s="1">
        <v>0</v>
      </c>
      <c r="BEQ57" s="1">
        <v>0</v>
      </c>
      <c r="BER57" s="1">
        <v>0</v>
      </c>
      <c r="BES57" s="1">
        <v>0</v>
      </c>
      <c r="BET57" s="1">
        <v>0</v>
      </c>
      <c r="BEU57" s="1">
        <v>0</v>
      </c>
      <c r="BEV57" s="1">
        <v>0</v>
      </c>
      <c r="BEW57" s="1">
        <v>0</v>
      </c>
      <c r="BEX57" s="1">
        <v>0</v>
      </c>
      <c r="BEY57" s="1">
        <v>1</v>
      </c>
      <c r="BEZ57" s="1">
        <v>0</v>
      </c>
      <c r="BFA57" s="1">
        <v>0</v>
      </c>
      <c r="BFB57" s="1">
        <v>0</v>
      </c>
      <c r="BFC57" s="1">
        <v>0</v>
      </c>
      <c r="BFD57" s="1">
        <v>0</v>
      </c>
      <c r="BFE57" s="1">
        <v>0</v>
      </c>
      <c r="BFF57" s="1">
        <v>0</v>
      </c>
      <c r="BFG57" s="1">
        <v>0</v>
      </c>
      <c r="BFH57" s="1">
        <v>0</v>
      </c>
      <c r="BFI57" s="1">
        <v>0</v>
      </c>
      <c r="BFJ57" s="1">
        <v>0</v>
      </c>
      <c r="BFK57" s="1">
        <v>0</v>
      </c>
      <c r="BFL57" s="1">
        <v>1</v>
      </c>
      <c r="BFM57" s="1">
        <v>0</v>
      </c>
      <c r="BFN57" s="1">
        <v>0</v>
      </c>
      <c r="BFO57" s="1">
        <v>0</v>
      </c>
      <c r="BFP57" s="1">
        <v>0</v>
      </c>
      <c r="BFQ57" s="1">
        <v>0</v>
      </c>
      <c r="BFR57" s="1">
        <v>0</v>
      </c>
      <c r="BFS57" s="1">
        <v>0</v>
      </c>
      <c r="BFT57" s="1">
        <v>0</v>
      </c>
      <c r="BFU57" s="1">
        <v>0</v>
      </c>
      <c r="BFV57" s="1">
        <v>0</v>
      </c>
      <c r="BFW57" s="1">
        <v>1</v>
      </c>
      <c r="BFX57" s="1">
        <v>0</v>
      </c>
      <c r="BFY57" s="1">
        <v>0</v>
      </c>
      <c r="BFZ57" s="1">
        <v>0</v>
      </c>
      <c r="BGA57" s="1">
        <v>0</v>
      </c>
      <c r="BGB57" s="1">
        <v>0</v>
      </c>
      <c r="BGC57" s="1">
        <v>0</v>
      </c>
      <c r="BGD57" s="1">
        <v>0</v>
      </c>
      <c r="BGE57" s="1">
        <v>0</v>
      </c>
      <c r="BGF57" s="1">
        <v>0</v>
      </c>
      <c r="BGG57" s="1">
        <v>0</v>
      </c>
      <c r="BGH57" s="1">
        <v>0</v>
      </c>
      <c r="BGI57" s="1">
        <v>0</v>
      </c>
      <c r="BGJ57" s="1">
        <v>0</v>
      </c>
      <c r="BGK57" s="1">
        <v>0</v>
      </c>
      <c r="BGL57" s="1">
        <v>0</v>
      </c>
      <c r="BGM57" s="1">
        <v>0</v>
      </c>
      <c r="BGN57" s="1">
        <v>0</v>
      </c>
      <c r="BGO57" s="1">
        <v>0</v>
      </c>
      <c r="BGP57" s="1">
        <v>0</v>
      </c>
      <c r="BGQ57" s="1">
        <v>0</v>
      </c>
      <c r="BGR57" s="1">
        <v>0</v>
      </c>
      <c r="BGS57" s="1">
        <v>0</v>
      </c>
      <c r="BGT57" s="1">
        <v>0</v>
      </c>
      <c r="BGU57" s="1">
        <v>0</v>
      </c>
      <c r="BGV57" s="1">
        <v>0</v>
      </c>
      <c r="BGW57" s="1">
        <v>1</v>
      </c>
      <c r="BGX57" s="1">
        <v>0</v>
      </c>
      <c r="BGY57" s="1">
        <v>0</v>
      </c>
      <c r="BGZ57" s="1">
        <v>0</v>
      </c>
      <c r="BHA57" s="1">
        <v>0</v>
      </c>
      <c r="BHB57" s="1">
        <v>0</v>
      </c>
      <c r="BHC57" s="1">
        <v>0</v>
      </c>
      <c r="BHD57" s="1">
        <v>0</v>
      </c>
      <c r="BHE57" s="1">
        <v>0</v>
      </c>
      <c r="BHF57" s="1">
        <v>0</v>
      </c>
      <c r="BHG57" s="1">
        <v>0</v>
      </c>
      <c r="BHH57" s="1">
        <v>0</v>
      </c>
      <c r="BHI57" s="1">
        <v>0</v>
      </c>
      <c r="BHJ57" s="1">
        <v>0</v>
      </c>
      <c r="BHK57" s="1">
        <v>0</v>
      </c>
      <c r="BHL57" s="1">
        <v>0</v>
      </c>
      <c r="BHM57" s="1">
        <v>0</v>
      </c>
      <c r="BHN57" s="1">
        <v>0</v>
      </c>
      <c r="BHO57" s="1">
        <v>0</v>
      </c>
      <c r="BHP57" s="1">
        <v>0</v>
      </c>
      <c r="BHQ57" s="1">
        <v>0</v>
      </c>
      <c r="BHR57" s="1">
        <v>0</v>
      </c>
      <c r="BHS57" s="1">
        <v>0</v>
      </c>
      <c r="BHT57" s="1">
        <v>0</v>
      </c>
      <c r="BHU57" s="1">
        <v>0</v>
      </c>
      <c r="BHV57" s="1">
        <v>0</v>
      </c>
      <c r="BHW57" s="1">
        <v>0</v>
      </c>
      <c r="BHX57" s="1">
        <v>0</v>
      </c>
      <c r="BHY57" s="1">
        <v>0</v>
      </c>
      <c r="BHZ57" s="1">
        <v>0</v>
      </c>
      <c r="BIA57" s="1">
        <v>0</v>
      </c>
      <c r="BIB57" s="1">
        <v>1</v>
      </c>
      <c r="BIC57" s="1">
        <v>1</v>
      </c>
      <c r="BID57" s="1">
        <v>0</v>
      </c>
      <c r="BIE57" s="1">
        <v>0</v>
      </c>
      <c r="BIF57" s="1">
        <v>0</v>
      </c>
      <c r="BIG57" s="1">
        <v>1</v>
      </c>
      <c r="BIH57" s="1">
        <v>0</v>
      </c>
      <c r="BII57" s="1">
        <v>0</v>
      </c>
      <c r="BIJ57" s="1">
        <v>0</v>
      </c>
      <c r="BIK57" s="1">
        <v>1</v>
      </c>
      <c r="BIL57" s="1">
        <v>0</v>
      </c>
      <c r="BIM57" s="1">
        <v>0</v>
      </c>
      <c r="BIN57" s="1">
        <v>0</v>
      </c>
      <c r="BIO57" s="1">
        <v>0</v>
      </c>
      <c r="BIP57" s="1">
        <v>0</v>
      </c>
      <c r="BIQ57" s="1">
        <v>0</v>
      </c>
      <c r="BIR57" s="1">
        <v>0</v>
      </c>
      <c r="BIS57" s="1">
        <v>0</v>
      </c>
      <c r="BIT57" s="1">
        <v>0</v>
      </c>
      <c r="BIU57" s="1">
        <v>0</v>
      </c>
      <c r="BIV57" s="1">
        <v>0</v>
      </c>
      <c r="BIW57" s="1">
        <v>0</v>
      </c>
      <c r="BIX57" s="1">
        <v>0</v>
      </c>
      <c r="BIY57" s="1">
        <v>0</v>
      </c>
      <c r="BIZ57" s="1">
        <v>0</v>
      </c>
      <c r="BJA57" s="1">
        <v>0</v>
      </c>
      <c r="BJB57" s="1">
        <v>1</v>
      </c>
      <c r="BJC57" s="1">
        <v>0</v>
      </c>
      <c r="BJD57" s="1">
        <v>0</v>
      </c>
      <c r="BJE57" s="1">
        <v>0</v>
      </c>
      <c r="BJF57" s="1">
        <v>0</v>
      </c>
      <c r="BJG57" s="1">
        <v>0</v>
      </c>
      <c r="BJH57" s="1">
        <v>0</v>
      </c>
      <c r="BJI57" s="1">
        <v>0</v>
      </c>
      <c r="BJJ57" s="1">
        <v>0</v>
      </c>
      <c r="BJK57" s="1">
        <v>0</v>
      </c>
      <c r="BJL57" s="1">
        <v>0</v>
      </c>
      <c r="BJM57" s="1">
        <v>1</v>
      </c>
      <c r="BJN57" s="1">
        <v>0</v>
      </c>
      <c r="BJO57" s="1">
        <v>0</v>
      </c>
      <c r="BJP57" s="1">
        <v>0</v>
      </c>
      <c r="BJQ57" s="1">
        <v>0</v>
      </c>
      <c r="BJR57" s="1">
        <v>0</v>
      </c>
      <c r="BJS57" s="1">
        <v>0</v>
      </c>
      <c r="BJT57" s="1">
        <v>0</v>
      </c>
      <c r="BJU57" s="1">
        <v>0</v>
      </c>
      <c r="BJV57" s="1">
        <v>0</v>
      </c>
      <c r="BJW57" s="1">
        <v>0</v>
      </c>
      <c r="BJX57" s="1">
        <v>0</v>
      </c>
      <c r="BJY57" s="1">
        <v>0</v>
      </c>
      <c r="BJZ57" s="1">
        <v>0</v>
      </c>
      <c r="BKA57" s="1">
        <v>0</v>
      </c>
      <c r="BKB57" s="1">
        <v>0</v>
      </c>
      <c r="BKC57" s="1">
        <v>0</v>
      </c>
      <c r="BKD57" s="1">
        <v>0</v>
      </c>
      <c r="BKE57" s="1">
        <v>0</v>
      </c>
      <c r="BKF57" s="1">
        <v>0</v>
      </c>
      <c r="BKG57" s="1">
        <v>0</v>
      </c>
      <c r="BKH57" s="1">
        <v>0</v>
      </c>
      <c r="BKI57" s="1">
        <v>0</v>
      </c>
      <c r="BKJ57" s="1">
        <v>0</v>
      </c>
      <c r="BKK57" s="1">
        <v>0</v>
      </c>
      <c r="BKL57" s="1">
        <v>0</v>
      </c>
      <c r="BKM57" s="1">
        <v>0</v>
      </c>
      <c r="BKN57" s="1">
        <v>0</v>
      </c>
      <c r="BKO57" s="1">
        <v>0</v>
      </c>
      <c r="BKP57" s="1">
        <v>1</v>
      </c>
      <c r="BKQ57" s="1">
        <v>1</v>
      </c>
      <c r="BKR57" s="1">
        <v>0</v>
      </c>
      <c r="BKS57" s="1">
        <v>0</v>
      </c>
      <c r="BKT57" s="1">
        <v>0</v>
      </c>
      <c r="BKU57" s="1">
        <v>0</v>
      </c>
      <c r="BKV57" s="1">
        <v>0</v>
      </c>
      <c r="BKW57" s="1">
        <v>0</v>
      </c>
      <c r="BKX57" s="1">
        <v>0</v>
      </c>
      <c r="BKY57" s="1">
        <v>0</v>
      </c>
      <c r="BKZ57" s="1">
        <v>0</v>
      </c>
      <c r="BLA57" s="1">
        <v>0</v>
      </c>
      <c r="BLB57" s="1">
        <v>0</v>
      </c>
      <c r="BLC57" s="1">
        <v>0</v>
      </c>
      <c r="BLD57" s="1">
        <v>0</v>
      </c>
      <c r="BLE57" s="1">
        <v>0</v>
      </c>
      <c r="BLF57" s="1">
        <v>0</v>
      </c>
      <c r="BLG57" s="1">
        <v>0</v>
      </c>
      <c r="BLH57" s="1">
        <v>0</v>
      </c>
      <c r="BLI57" s="1">
        <v>1</v>
      </c>
      <c r="BLJ57" s="1">
        <v>0</v>
      </c>
      <c r="BLK57" s="1">
        <v>0</v>
      </c>
      <c r="BLL57" s="1">
        <v>0</v>
      </c>
      <c r="BLM57" s="1">
        <v>0</v>
      </c>
      <c r="BLN57" s="1">
        <v>1</v>
      </c>
      <c r="BLO57" s="1">
        <v>0</v>
      </c>
      <c r="BLP57" s="1">
        <v>0</v>
      </c>
      <c r="BLQ57" s="1">
        <v>0</v>
      </c>
      <c r="BLR57" s="1">
        <v>0</v>
      </c>
      <c r="BLS57" s="1">
        <v>0</v>
      </c>
      <c r="BLT57" s="1">
        <v>0</v>
      </c>
      <c r="BLU57" s="1">
        <v>0</v>
      </c>
      <c r="BLV57" s="1">
        <v>0</v>
      </c>
      <c r="BLW57" s="1">
        <v>0</v>
      </c>
      <c r="BLX57" s="1">
        <v>0</v>
      </c>
      <c r="BLY57" s="1">
        <v>0</v>
      </c>
      <c r="BLZ57" s="1">
        <v>0</v>
      </c>
      <c r="BMA57" s="1">
        <v>0</v>
      </c>
      <c r="BMB57" s="1">
        <v>0</v>
      </c>
      <c r="BMC57" s="1">
        <v>0</v>
      </c>
      <c r="BMD57" s="1">
        <v>1</v>
      </c>
      <c r="BME57" s="1">
        <v>0</v>
      </c>
      <c r="BMF57" s="1">
        <v>0</v>
      </c>
      <c r="BMG57" s="1">
        <v>0</v>
      </c>
      <c r="BMH57" s="1">
        <v>0</v>
      </c>
      <c r="BMI57" s="1">
        <v>0</v>
      </c>
      <c r="BMJ57" s="1">
        <v>1</v>
      </c>
      <c r="BMK57" s="1">
        <v>0</v>
      </c>
      <c r="BML57" s="1">
        <v>0</v>
      </c>
      <c r="BMM57" s="1">
        <v>0</v>
      </c>
      <c r="BMN57" s="1">
        <v>0</v>
      </c>
      <c r="BMO57" s="1">
        <v>1</v>
      </c>
      <c r="BMP57" s="1">
        <v>0</v>
      </c>
      <c r="BMQ57" s="1">
        <v>1</v>
      </c>
      <c r="BMR57" s="1">
        <v>0</v>
      </c>
      <c r="BMS57" s="1">
        <v>1</v>
      </c>
      <c r="BMT57" s="1">
        <v>1</v>
      </c>
      <c r="BMU57" s="1">
        <v>1</v>
      </c>
      <c r="BMV57" s="1">
        <v>0</v>
      </c>
      <c r="BMW57" s="1">
        <v>0</v>
      </c>
      <c r="BMX57" s="1">
        <v>0</v>
      </c>
      <c r="BMY57" s="1">
        <v>0</v>
      </c>
      <c r="BMZ57" s="1">
        <v>1</v>
      </c>
      <c r="BNA57" s="1">
        <v>1</v>
      </c>
      <c r="BNB57" s="1">
        <v>0</v>
      </c>
      <c r="BNC57" s="1">
        <v>0</v>
      </c>
      <c r="BND57" s="1">
        <v>0</v>
      </c>
      <c r="BNE57" s="1">
        <v>1</v>
      </c>
      <c r="BNF57" s="1">
        <v>0</v>
      </c>
      <c r="BNG57" s="1">
        <v>0</v>
      </c>
      <c r="BNH57" s="1">
        <v>0</v>
      </c>
      <c r="BNI57" s="1">
        <v>0</v>
      </c>
      <c r="BNJ57" s="1">
        <v>0</v>
      </c>
      <c r="BNK57" s="1">
        <v>0</v>
      </c>
      <c r="BNL57" s="1">
        <v>1</v>
      </c>
      <c r="BNM57" s="1">
        <v>0</v>
      </c>
      <c r="BNN57" s="1">
        <v>0</v>
      </c>
      <c r="BNO57" s="1">
        <v>0</v>
      </c>
      <c r="BNP57" s="1">
        <v>0</v>
      </c>
      <c r="BNQ57" s="1">
        <v>1</v>
      </c>
      <c r="BNR57" s="1">
        <v>0</v>
      </c>
      <c r="BNS57" s="1">
        <v>0</v>
      </c>
      <c r="BNT57" s="1">
        <v>0</v>
      </c>
      <c r="BNU57" s="1">
        <v>1</v>
      </c>
      <c r="BNV57" s="1">
        <v>0</v>
      </c>
      <c r="BNW57" s="1">
        <v>0</v>
      </c>
      <c r="BNX57" s="1">
        <v>0</v>
      </c>
      <c r="BNY57" s="1">
        <v>0</v>
      </c>
      <c r="BNZ57" s="1">
        <v>0</v>
      </c>
      <c r="BOA57" s="1">
        <v>0</v>
      </c>
      <c r="BOB57" s="1">
        <v>0</v>
      </c>
      <c r="BOC57" s="1">
        <v>0</v>
      </c>
      <c r="BOD57" s="1">
        <v>0</v>
      </c>
      <c r="BOE57" s="1">
        <v>0</v>
      </c>
      <c r="BOF57" s="1">
        <v>0</v>
      </c>
      <c r="BOG57" s="1">
        <v>0</v>
      </c>
      <c r="BOH57" s="1">
        <v>1</v>
      </c>
      <c r="BOI57" s="1">
        <v>0</v>
      </c>
      <c r="BOJ57" s="1">
        <v>0</v>
      </c>
      <c r="BOK57" s="1">
        <v>0</v>
      </c>
      <c r="BOL57" s="1">
        <v>0</v>
      </c>
      <c r="BOM57" s="1">
        <v>0</v>
      </c>
      <c r="BON57" s="1">
        <v>0</v>
      </c>
      <c r="BOO57" s="1">
        <v>0</v>
      </c>
      <c r="BOP57" s="1">
        <v>1</v>
      </c>
      <c r="BOQ57" s="1">
        <v>0</v>
      </c>
      <c r="BOR57" s="1">
        <v>0</v>
      </c>
      <c r="BOS57" s="1">
        <v>0</v>
      </c>
      <c r="BOT57" s="1">
        <v>0</v>
      </c>
      <c r="BOU57" s="1">
        <v>0</v>
      </c>
      <c r="BOV57" s="1">
        <v>0</v>
      </c>
      <c r="BOW57" s="1">
        <v>0</v>
      </c>
      <c r="BOX57" s="1">
        <v>0</v>
      </c>
      <c r="BOY57" s="1">
        <v>0</v>
      </c>
      <c r="BOZ57" s="1">
        <v>0</v>
      </c>
      <c r="BPA57" s="1">
        <v>0</v>
      </c>
      <c r="BPB57" s="1">
        <v>0</v>
      </c>
      <c r="BPC57" s="1">
        <v>0</v>
      </c>
      <c r="BPD57" s="1">
        <v>0</v>
      </c>
      <c r="BPE57" s="1">
        <v>0</v>
      </c>
      <c r="BPF57" s="1">
        <v>0</v>
      </c>
      <c r="BPG57" s="1">
        <v>0</v>
      </c>
      <c r="BPH57" s="1">
        <v>0</v>
      </c>
      <c r="BPI57" s="1">
        <v>0</v>
      </c>
      <c r="BPJ57" s="1">
        <v>0</v>
      </c>
      <c r="BPK57" s="1">
        <v>0</v>
      </c>
      <c r="BPL57" s="1">
        <v>0</v>
      </c>
      <c r="BPM57" s="1">
        <v>0</v>
      </c>
      <c r="BPN57" s="1">
        <v>0</v>
      </c>
      <c r="BPO57" s="1">
        <v>0</v>
      </c>
      <c r="BPP57" s="1">
        <v>0</v>
      </c>
      <c r="BPQ57" s="1">
        <v>0</v>
      </c>
      <c r="BPR57" s="1">
        <v>0</v>
      </c>
      <c r="BPS57" s="1">
        <v>0</v>
      </c>
      <c r="BPT57" s="1">
        <v>0</v>
      </c>
      <c r="BPU57" s="1">
        <v>0</v>
      </c>
      <c r="BPV57" s="1">
        <v>0</v>
      </c>
      <c r="BPW57" s="1">
        <v>0</v>
      </c>
      <c r="BPX57" s="1">
        <v>0</v>
      </c>
      <c r="BPY57" s="1">
        <v>0</v>
      </c>
      <c r="BPZ57" s="1">
        <v>0</v>
      </c>
      <c r="BQA57" s="1">
        <v>0</v>
      </c>
      <c r="BQB57" s="1">
        <v>0</v>
      </c>
      <c r="BQC57" s="1">
        <v>0</v>
      </c>
      <c r="BQD57" s="1">
        <v>0</v>
      </c>
      <c r="BQE57" s="1">
        <v>0</v>
      </c>
      <c r="BQF57" s="1">
        <v>0</v>
      </c>
      <c r="BQG57" s="1">
        <v>0</v>
      </c>
      <c r="BQH57" s="1">
        <v>1</v>
      </c>
      <c r="BQI57" s="1">
        <v>0</v>
      </c>
      <c r="BQJ57" s="1">
        <v>0</v>
      </c>
      <c r="BQK57" s="1">
        <v>0</v>
      </c>
      <c r="BQL57" s="1">
        <v>0</v>
      </c>
      <c r="BQM57" s="1">
        <v>0</v>
      </c>
      <c r="BQN57" s="1">
        <v>0</v>
      </c>
      <c r="BQO57" s="1">
        <v>1</v>
      </c>
      <c r="BQP57" s="1">
        <v>0</v>
      </c>
      <c r="BQQ57" s="1">
        <v>0</v>
      </c>
      <c r="BQR57" s="1">
        <v>0</v>
      </c>
      <c r="BQS57" s="1">
        <v>0</v>
      </c>
      <c r="BQT57" s="1">
        <v>0</v>
      </c>
      <c r="BQU57" s="1">
        <v>0</v>
      </c>
      <c r="BQV57" s="1">
        <v>0</v>
      </c>
      <c r="BQW57" s="1">
        <v>0</v>
      </c>
      <c r="BQX57" s="1">
        <v>0</v>
      </c>
      <c r="BQY57" s="1">
        <v>0</v>
      </c>
      <c r="BQZ57" s="1">
        <v>0</v>
      </c>
      <c r="BRA57" s="1">
        <v>0</v>
      </c>
      <c r="BRB57" s="1">
        <v>0</v>
      </c>
      <c r="BRC57" s="1">
        <v>0</v>
      </c>
      <c r="BRD57" s="1">
        <v>0</v>
      </c>
      <c r="BRE57" s="1">
        <v>0</v>
      </c>
      <c r="BRF57" s="1">
        <v>0</v>
      </c>
      <c r="BRG57" s="1">
        <v>0</v>
      </c>
      <c r="BRH57" s="1">
        <v>0</v>
      </c>
      <c r="BRI57" s="1">
        <v>0</v>
      </c>
      <c r="BRJ57" s="1">
        <v>0</v>
      </c>
      <c r="BRK57" s="1">
        <v>0</v>
      </c>
      <c r="BRL57" s="1">
        <v>0</v>
      </c>
      <c r="BRM57" s="1">
        <v>0</v>
      </c>
      <c r="BRN57" s="1">
        <v>0</v>
      </c>
      <c r="BRO57" s="1">
        <v>0</v>
      </c>
      <c r="BRP57" s="1">
        <v>0</v>
      </c>
      <c r="BRQ57" s="1">
        <v>0</v>
      </c>
      <c r="BRR57" s="1">
        <v>0</v>
      </c>
      <c r="BRS57" s="1">
        <v>0</v>
      </c>
      <c r="BRT57" s="1">
        <v>0</v>
      </c>
      <c r="BRU57" s="1">
        <v>0</v>
      </c>
      <c r="BRV57" s="1">
        <v>0</v>
      </c>
      <c r="BRW57" s="1">
        <v>0</v>
      </c>
      <c r="BRX57" s="1">
        <v>0</v>
      </c>
      <c r="BRY57" s="1">
        <v>1</v>
      </c>
      <c r="BRZ57" s="1">
        <v>0</v>
      </c>
      <c r="BSA57" s="1">
        <v>0</v>
      </c>
      <c r="BSB57" s="1">
        <v>0</v>
      </c>
      <c r="BSC57" s="1">
        <v>0</v>
      </c>
      <c r="BSD57" s="1">
        <v>0</v>
      </c>
      <c r="BSE57" s="1">
        <v>0</v>
      </c>
      <c r="BSF57" s="1">
        <v>0</v>
      </c>
      <c r="BSG57" s="1">
        <v>0</v>
      </c>
      <c r="BSH57" s="1">
        <v>0</v>
      </c>
      <c r="BSI57" s="1">
        <v>0</v>
      </c>
      <c r="BSJ57" s="1">
        <v>0</v>
      </c>
      <c r="BSK57" s="1">
        <v>0</v>
      </c>
      <c r="BSL57" s="1">
        <v>0</v>
      </c>
      <c r="BSM57" s="1">
        <v>1</v>
      </c>
      <c r="BSN57" s="1">
        <v>0</v>
      </c>
      <c r="BSO57" s="1">
        <v>0</v>
      </c>
      <c r="BSP57" s="1">
        <v>0</v>
      </c>
      <c r="BSQ57" s="1">
        <v>0</v>
      </c>
      <c r="BSR57" s="1">
        <v>0</v>
      </c>
      <c r="BSS57" s="1">
        <v>0</v>
      </c>
      <c r="BST57" s="1">
        <v>0</v>
      </c>
      <c r="BSU57" s="1">
        <v>0</v>
      </c>
      <c r="BSV57" s="1">
        <v>0</v>
      </c>
      <c r="BSW57" s="1">
        <v>0</v>
      </c>
      <c r="BSX57" s="1">
        <v>1</v>
      </c>
      <c r="BSY57" s="1">
        <v>0</v>
      </c>
      <c r="BSZ57" s="1">
        <v>0</v>
      </c>
      <c r="BTA57" s="1">
        <v>0</v>
      </c>
      <c r="BTB57" s="1">
        <v>1</v>
      </c>
      <c r="BTC57" s="1">
        <v>0</v>
      </c>
      <c r="BTD57" s="1">
        <v>0</v>
      </c>
      <c r="BTE57" s="1">
        <v>0</v>
      </c>
      <c r="BTF57" s="1">
        <v>0</v>
      </c>
      <c r="BTG57" s="1">
        <v>0</v>
      </c>
      <c r="BTH57" s="1">
        <v>0</v>
      </c>
      <c r="BTI57" s="1">
        <v>0</v>
      </c>
      <c r="BTJ57" s="1">
        <v>0</v>
      </c>
      <c r="BTK57" s="1">
        <v>0</v>
      </c>
      <c r="BTL57" s="1">
        <v>0</v>
      </c>
      <c r="BTM57" s="1">
        <v>0</v>
      </c>
      <c r="BTN57" s="1">
        <v>0</v>
      </c>
      <c r="BTO57" s="1">
        <v>0</v>
      </c>
      <c r="BTP57" s="1">
        <v>0</v>
      </c>
      <c r="BTQ57" s="1">
        <v>0</v>
      </c>
      <c r="BTR57" s="1">
        <v>0</v>
      </c>
      <c r="BTS57" s="1">
        <v>0</v>
      </c>
      <c r="BTT57" s="1">
        <v>0</v>
      </c>
      <c r="BTU57" s="1">
        <v>0</v>
      </c>
      <c r="BTV57" s="1">
        <v>0</v>
      </c>
      <c r="BTW57" s="1">
        <v>0</v>
      </c>
      <c r="BTX57" s="1">
        <v>0</v>
      </c>
      <c r="BTY57" s="1">
        <v>0</v>
      </c>
      <c r="BTZ57" s="1">
        <v>0</v>
      </c>
      <c r="BUA57" s="1">
        <v>0</v>
      </c>
      <c r="BUB57" s="1">
        <v>0</v>
      </c>
      <c r="BUC57" s="1">
        <v>0</v>
      </c>
      <c r="BUD57" s="1">
        <v>0</v>
      </c>
      <c r="BUE57" s="1">
        <v>0</v>
      </c>
      <c r="BUF57" s="1">
        <v>0</v>
      </c>
      <c r="BUG57" s="1">
        <v>0</v>
      </c>
      <c r="BUH57" s="1">
        <v>0</v>
      </c>
      <c r="BUI57" s="1">
        <v>0</v>
      </c>
      <c r="BUJ57" s="1">
        <v>0</v>
      </c>
      <c r="BUK57" s="1">
        <v>0</v>
      </c>
      <c r="BUL57" s="1">
        <v>0</v>
      </c>
      <c r="BUM57" s="1">
        <v>0</v>
      </c>
      <c r="BUN57" s="1">
        <v>0</v>
      </c>
      <c r="BUO57" s="1">
        <v>0</v>
      </c>
      <c r="BUP57" s="1">
        <v>0</v>
      </c>
      <c r="BUQ57" s="1">
        <v>0</v>
      </c>
      <c r="BUR57" s="1">
        <v>0</v>
      </c>
      <c r="BUS57" s="1">
        <v>0</v>
      </c>
      <c r="BUT57" s="1">
        <v>0</v>
      </c>
      <c r="BUU57" s="1">
        <v>0</v>
      </c>
      <c r="BUV57" s="1">
        <v>0</v>
      </c>
      <c r="BUW57" s="1">
        <v>1</v>
      </c>
      <c r="BUX57" s="1">
        <v>0</v>
      </c>
      <c r="BUY57" s="1">
        <v>0</v>
      </c>
      <c r="BUZ57" s="1">
        <v>1</v>
      </c>
      <c r="BVA57" s="1">
        <v>1</v>
      </c>
      <c r="BVB57" s="1">
        <v>1</v>
      </c>
      <c r="BVC57" s="1">
        <v>1</v>
      </c>
      <c r="BVD57" s="1">
        <v>0</v>
      </c>
      <c r="BVE57" s="1">
        <v>1</v>
      </c>
      <c r="BVF57" s="1">
        <v>1</v>
      </c>
      <c r="BVG57" s="1">
        <v>0</v>
      </c>
      <c r="BVH57" s="1">
        <v>1</v>
      </c>
      <c r="BVI57" s="1">
        <v>0</v>
      </c>
      <c r="BVJ57" s="1">
        <v>0</v>
      </c>
      <c r="BVK57" s="1">
        <v>0</v>
      </c>
      <c r="BVL57" s="1">
        <v>0</v>
      </c>
      <c r="BVM57" s="1">
        <v>1</v>
      </c>
      <c r="BVN57" s="1">
        <v>1</v>
      </c>
      <c r="BVO57" s="1">
        <v>1</v>
      </c>
      <c r="BVP57" s="1">
        <v>1</v>
      </c>
      <c r="BVQ57" s="1">
        <v>1</v>
      </c>
      <c r="BVR57" s="1">
        <v>1</v>
      </c>
      <c r="BVS57" s="1">
        <v>1</v>
      </c>
      <c r="BVT57" s="1">
        <v>0</v>
      </c>
      <c r="BVU57" s="1">
        <v>0</v>
      </c>
      <c r="BVV57" s="1">
        <v>0</v>
      </c>
      <c r="BVW57" s="1">
        <v>0</v>
      </c>
      <c r="BVX57" s="1">
        <v>0</v>
      </c>
      <c r="BVY57" s="1">
        <v>0</v>
      </c>
      <c r="BVZ57" s="1">
        <v>1</v>
      </c>
      <c r="BWA57" s="1">
        <v>1</v>
      </c>
      <c r="BWB57" s="1">
        <v>1</v>
      </c>
      <c r="BWC57" s="1">
        <v>1</v>
      </c>
      <c r="BWD57" s="1">
        <v>1</v>
      </c>
      <c r="BWE57" s="1">
        <v>0</v>
      </c>
      <c r="BWF57" s="1">
        <v>1</v>
      </c>
      <c r="BWG57" s="1">
        <v>1</v>
      </c>
      <c r="BWH57" s="1">
        <v>0</v>
      </c>
      <c r="BWI57" s="1">
        <v>0</v>
      </c>
      <c r="BWJ57" s="1">
        <v>0</v>
      </c>
      <c r="BWK57" s="1">
        <v>0</v>
      </c>
      <c r="BWL57" s="1">
        <v>0</v>
      </c>
      <c r="BWM57" s="1">
        <v>0</v>
      </c>
      <c r="BWN57" s="1">
        <v>0</v>
      </c>
      <c r="BWO57" s="1">
        <v>0</v>
      </c>
      <c r="BWP57" s="1">
        <v>0</v>
      </c>
      <c r="BWQ57" s="1">
        <v>0</v>
      </c>
      <c r="BWR57" s="1">
        <v>0</v>
      </c>
      <c r="BWS57" s="1">
        <v>0</v>
      </c>
      <c r="BWT57" s="1">
        <v>0</v>
      </c>
      <c r="BWU57" s="1">
        <v>0</v>
      </c>
      <c r="BWV57" s="1">
        <v>0</v>
      </c>
      <c r="BWW57" s="1">
        <v>0</v>
      </c>
      <c r="BWX57" s="1">
        <v>0</v>
      </c>
      <c r="BWY57" s="1">
        <v>0</v>
      </c>
      <c r="BWZ57" s="1">
        <v>0</v>
      </c>
      <c r="BXA57" s="1">
        <v>0</v>
      </c>
      <c r="BXB57" s="1">
        <v>0</v>
      </c>
      <c r="BXC57" s="1">
        <v>0</v>
      </c>
      <c r="BXD57" s="1">
        <v>0</v>
      </c>
      <c r="BXE57" s="1">
        <v>0</v>
      </c>
      <c r="BXF57" s="1">
        <v>0</v>
      </c>
      <c r="BXG57" s="1">
        <v>1</v>
      </c>
      <c r="BXH57" s="1">
        <v>1</v>
      </c>
      <c r="BXI57" s="1">
        <v>0</v>
      </c>
      <c r="BXJ57" s="1">
        <v>0</v>
      </c>
      <c r="BXK57" s="1">
        <v>0</v>
      </c>
      <c r="BXL57" s="1">
        <v>0</v>
      </c>
      <c r="BXM57" s="1">
        <v>0</v>
      </c>
      <c r="BXN57" s="1">
        <v>0</v>
      </c>
      <c r="BXO57" s="1">
        <v>0</v>
      </c>
      <c r="BXP57" s="1">
        <v>0</v>
      </c>
      <c r="BXQ57" s="1">
        <v>0</v>
      </c>
      <c r="BXR57" s="1">
        <v>0</v>
      </c>
      <c r="BXS57" s="1">
        <v>0</v>
      </c>
      <c r="BXT57" s="1">
        <v>1</v>
      </c>
      <c r="BXU57" s="1">
        <v>0</v>
      </c>
      <c r="BXV57" s="1">
        <v>0</v>
      </c>
      <c r="BXW57" s="1">
        <v>0</v>
      </c>
      <c r="BXX57" s="1">
        <v>0</v>
      </c>
      <c r="BXY57" s="1">
        <v>0</v>
      </c>
      <c r="BXZ57" s="1">
        <v>0</v>
      </c>
      <c r="BYA57" s="1">
        <v>0</v>
      </c>
      <c r="BYB57" s="1">
        <v>0</v>
      </c>
      <c r="BYC57" s="1">
        <v>0</v>
      </c>
      <c r="BYD57" s="1">
        <v>0</v>
      </c>
      <c r="BYE57" s="1">
        <v>0</v>
      </c>
      <c r="BYF57" s="1">
        <v>0</v>
      </c>
      <c r="BYG57" s="1">
        <v>0</v>
      </c>
      <c r="BYH57" s="1">
        <v>0</v>
      </c>
      <c r="BYI57" s="1">
        <v>0</v>
      </c>
      <c r="BYJ57" s="1">
        <v>0</v>
      </c>
      <c r="BYK57" s="1">
        <v>0</v>
      </c>
      <c r="BYL57" s="1">
        <v>0</v>
      </c>
      <c r="BYM57" s="1">
        <v>0</v>
      </c>
      <c r="BYN57" s="1">
        <v>0</v>
      </c>
      <c r="BYO57" s="1">
        <v>0</v>
      </c>
      <c r="BYP57" s="1">
        <v>0</v>
      </c>
      <c r="BYQ57" s="1">
        <v>1</v>
      </c>
      <c r="BYR57" s="1">
        <v>1</v>
      </c>
      <c r="BYS57" s="1">
        <v>0</v>
      </c>
      <c r="BYT57" s="1">
        <v>0</v>
      </c>
      <c r="BYU57" s="1">
        <v>0</v>
      </c>
      <c r="BYV57" s="1">
        <v>0</v>
      </c>
      <c r="BYW57" s="1">
        <v>0</v>
      </c>
      <c r="BYX57" s="1">
        <v>0</v>
      </c>
      <c r="BYY57" s="1">
        <v>1</v>
      </c>
      <c r="BYZ57" s="1">
        <v>1</v>
      </c>
      <c r="BZA57" s="1">
        <v>1</v>
      </c>
      <c r="BZB57" s="1">
        <v>0</v>
      </c>
      <c r="BZC57" s="1">
        <v>0</v>
      </c>
      <c r="BZD57" s="1">
        <v>0</v>
      </c>
      <c r="BZE57" s="1">
        <v>0</v>
      </c>
      <c r="BZF57" s="1">
        <v>0</v>
      </c>
      <c r="BZG57" s="1">
        <v>0</v>
      </c>
      <c r="BZH57" s="1">
        <v>0</v>
      </c>
      <c r="BZI57" s="1">
        <v>0</v>
      </c>
      <c r="BZJ57" s="1">
        <v>0</v>
      </c>
      <c r="BZK57" s="1">
        <v>0</v>
      </c>
      <c r="BZL57" s="1">
        <v>0</v>
      </c>
      <c r="BZM57" s="1">
        <v>0</v>
      </c>
      <c r="BZN57" s="1">
        <v>0</v>
      </c>
      <c r="BZO57" s="1">
        <v>0</v>
      </c>
      <c r="BZP57" s="1">
        <v>0</v>
      </c>
      <c r="BZQ57" s="1">
        <v>0</v>
      </c>
      <c r="BZR57" s="1">
        <v>0</v>
      </c>
      <c r="BZS57" s="1">
        <v>0</v>
      </c>
      <c r="BZT57" s="1">
        <v>0</v>
      </c>
      <c r="BZU57" s="1">
        <v>1</v>
      </c>
      <c r="BZV57" s="1">
        <v>0</v>
      </c>
      <c r="BZW57" s="1">
        <v>0</v>
      </c>
      <c r="BZX57" s="1">
        <v>0</v>
      </c>
      <c r="BZY57" s="1">
        <v>0</v>
      </c>
      <c r="BZZ57" s="1">
        <v>0</v>
      </c>
      <c r="CAA57" s="1">
        <v>0</v>
      </c>
      <c r="CAB57" s="1">
        <v>0</v>
      </c>
      <c r="CAC57" s="1">
        <v>1</v>
      </c>
      <c r="CAD57" s="1">
        <v>0</v>
      </c>
      <c r="CAE57" s="1">
        <v>0</v>
      </c>
      <c r="CAF57" s="1">
        <v>0</v>
      </c>
      <c r="CAG57" s="1">
        <v>0</v>
      </c>
      <c r="CAH57" s="1">
        <v>1</v>
      </c>
      <c r="CAI57" s="1">
        <v>0</v>
      </c>
      <c r="CAJ57" s="1">
        <v>0</v>
      </c>
      <c r="CAK57" s="1">
        <v>0</v>
      </c>
      <c r="CAL57" s="1">
        <v>0</v>
      </c>
      <c r="CAM57" s="1">
        <v>0</v>
      </c>
      <c r="CAN57" s="1">
        <v>0</v>
      </c>
      <c r="CAO57" s="1">
        <v>1</v>
      </c>
      <c r="CAP57" s="1">
        <v>0</v>
      </c>
      <c r="CAQ57" s="1">
        <v>0</v>
      </c>
      <c r="CAR57" s="1">
        <v>0</v>
      </c>
      <c r="CAS57" s="1">
        <v>0</v>
      </c>
      <c r="CAT57" s="1">
        <v>0</v>
      </c>
      <c r="CAU57" s="1">
        <v>1</v>
      </c>
      <c r="CAV57" s="1">
        <v>0</v>
      </c>
      <c r="CAW57" s="1">
        <v>0</v>
      </c>
      <c r="CAX57" s="1">
        <v>0</v>
      </c>
      <c r="CAY57" s="1">
        <v>0</v>
      </c>
      <c r="CAZ57" s="1">
        <v>0</v>
      </c>
      <c r="CBA57" s="1">
        <v>0</v>
      </c>
      <c r="CBB57" s="1">
        <v>0</v>
      </c>
      <c r="CBC57" s="1">
        <v>0</v>
      </c>
      <c r="CBD57" s="1">
        <v>0</v>
      </c>
      <c r="CBE57" s="1">
        <v>0</v>
      </c>
      <c r="CBF57" s="1">
        <v>0</v>
      </c>
      <c r="CBG57" s="1">
        <v>0</v>
      </c>
      <c r="CBH57" s="1">
        <v>0</v>
      </c>
      <c r="CBI57" s="1">
        <v>1</v>
      </c>
      <c r="CBJ57" s="1">
        <v>0</v>
      </c>
      <c r="CBK57" s="1">
        <v>0</v>
      </c>
      <c r="CBL57" s="1">
        <v>0</v>
      </c>
      <c r="CBM57" s="1">
        <v>0</v>
      </c>
      <c r="CBN57" s="1">
        <v>0</v>
      </c>
      <c r="CBO57" s="1">
        <v>0</v>
      </c>
      <c r="CBP57" s="1">
        <v>0</v>
      </c>
      <c r="CBQ57" s="1">
        <v>0</v>
      </c>
      <c r="CBR57" s="1">
        <v>0</v>
      </c>
      <c r="CBS57" s="1">
        <v>0</v>
      </c>
      <c r="CBT57" s="1">
        <v>0</v>
      </c>
      <c r="CBU57" s="1">
        <v>0</v>
      </c>
      <c r="CBV57" s="1">
        <v>0</v>
      </c>
      <c r="CBW57" s="1">
        <v>0</v>
      </c>
      <c r="CBX57" s="1">
        <v>0</v>
      </c>
      <c r="CBY57" s="1">
        <v>0</v>
      </c>
      <c r="CBZ57" s="1">
        <v>0</v>
      </c>
      <c r="CCA57" s="1">
        <v>0</v>
      </c>
      <c r="CCB57" s="1">
        <v>0</v>
      </c>
      <c r="CCC57" s="1">
        <v>0</v>
      </c>
      <c r="CCD57" s="1">
        <v>0</v>
      </c>
      <c r="CCE57" s="1">
        <v>0</v>
      </c>
      <c r="CCF57" s="1">
        <v>0</v>
      </c>
      <c r="CCG57" s="1">
        <v>0</v>
      </c>
      <c r="CCH57" s="1">
        <v>0</v>
      </c>
      <c r="CCI57" s="1">
        <v>0</v>
      </c>
      <c r="CCJ57" s="1">
        <v>0</v>
      </c>
      <c r="CCK57" s="1">
        <v>0</v>
      </c>
      <c r="CCL57" s="1">
        <v>0</v>
      </c>
      <c r="CCM57" s="1">
        <v>0</v>
      </c>
      <c r="CCN57" s="1">
        <v>0</v>
      </c>
      <c r="CCO57" s="1">
        <v>0</v>
      </c>
      <c r="CCP57" s="1">
        <v>0</v>
      </c>
      <c r="CCQ57" s="1">
        <v>0</v>
      </c>
      <c r="CCR57" s="1">
        <v>0</v>
      </c>
      <c r="CCS57" s="1">
        <v>0</v>
      </c>
      <c r="CCT57" s="1">
        <v>0</v>
      </c>
      <c r="CCU57" s="1">
        <v>0</v>
      </c>
      <c r="CCV57" s="1">
        <v>0</v>
      </c>
      <c r="CCW57" s="1">
        <v>0</v>
      </c>
      <c r="CCX57" s="1">
        <v>0</v>
      </c>
      <c r="CCY57" s="1">
        <v>0</v>
      </c>
      <c r="CCZ57" s="1">
        <v>0</v>
      </c>
      <c r="CDA57" s="1">
        <v>0</v>
      </c>
      <c r="CDB57" s="1">
        <v>0</v>
      </c>
      <c r="CDC57" s="1">
        <v>0</v>
      </c>
      <c r="CDD57" s="1">
        <v>0</v>
      </c>
      <c r="CDE57" s="1">
        <v>0</v>
      </c>
      <c r="CDF57" s="1">
        <v>0</v>
      </c>
      <c r="CDG57" s="1">
        <v>0</v>
      </c>
      <c r="CDH57" s="1">
        <v>0</v>
      </c>
      <c r="CDI57" s="1">
        <v>0</v>
      </c>
      <c r="CDJ57" s="1">
        <v>0</v>
      </c>
      <c r="CDK57" s="1">
        <v>0</v>
      </c>
      <c r="CDL57" s="1">
        <v>0</v>
      </c>
      <c r="CDM57" s="1">
        <v>0</v>
      </c>
      <c r="CDN57" s="1">
        <v>0</v>
      </c>
      <c r="CDO57" s="1">
        <v>0</v>
      </c>
      <c r="CDP57" s="1">
        <v>0</v>
      </c>
      <c r="CDQ57" s="1">
        <v>0</v>
      </c>
      <c r="CDR57" s="1">
        <v>0</v>
      </c>
      <c r="CDS57" s="1">
        <v>0</v>
      </c>
      <c r="CDT57" s="1">
        <v>0</v>
      </c>
      <c r="CDU57" s="1">
        <v>0</v>
      </c>
      <c r="CDV57" s="1">
        <v>0</v>
      </c>
      <c r="CDW57" s="1">
        <v>0</v>
      </c>
      <c r="CDX57" s="1">
        <v>0</v>
      </c>
      <c r="CDY57" s="1">
        <v>0</v>
      </c>
      <c r="CDZ57" s="1">
        <v>0</v>
      </c>
      <c r="CEA57" s="1">
        <v>0</v>
      </c>
      <c r="CEB57" s="1">
        <v>0</v>
      </c>
      <c r="CEC57" s="1">
        <v>0</v>
      </c>
      <c r="CED57" s="1">
        <v>1</v>
      </c>
      <c r="CEE57" s="1">
        <v>0</v>
      </c>
      <c r="CEF57" s="1">
        <v>0</v>
      </c>
      <c r="CEG57" s="1">
        <v>0</v>
      </c>
      <c r="CEH57" s="1">
        <v>0</v>
      </c>
      <c r="CEI57" s="1">
        <v>0</v>
      </c>
      <c r="CEJ57" s="1">
        <v>0</v>
      </c>
      <c r="CEK57" s="1">
        <v>0</v>
      </c>
      <c r="CEL57" s="1">
        <v>0</v>
      </c>
      <c r="CEM57" s="1">
        <v>0</v>
      </c>
      <c r="CEN57" s="1">
        <v>0</v>
      </c>
      <c r="CEO57" s="1">
        <v>1</v>
      </c>
      <c r="CEP57" s="1">
        <v>0</v>
      </c>
      <c r="CEQ57" s="1">
        <v>0</v>
      </c>
      <c r="CER57" s="1">
        <v>0</v>
      </c>
      <c r="CES57" s="1">
        <v>0</v>
      </c>
      <c r="CET57" s="1">
        <v>0</v>
      </c>
      <c r="CEU57" s="1">
        <v>1</v>
      </c>
      <c r="CEV57" s="1">
        <v>1</v>
      </c>
      <c r="CEW57" s="1">
        <v>0</v>
      </c>
      <c r="CEX57" s="1">
        <v>0</v>
      </c>
      <c r="CEY57" s="1">
        <v>0</v>
      </c>
      <c r="CEZ57" s="1">
        <v>0</v>
      </c>
      <c r="CFA57" s="1">
        <v>0</v>
      </c>
      <c r="CFB57" s="1">
        <v>0</v>
      </c>
      <c r="CFC57" s="1">
        <v>0</v>
      </c>
      <c r="CFD57" s="1">
        <v>0</v>
      </c>
      <c r="CFE57" s="1">
        <v>0</v>
      </c>
      <c r="CFF57" s="1">
        <v>0</v>
      </c>
      <c r="CFG57" s="1">
        <v>1</v>
      </c>
      <c r="CFH57" s="1">
        <v>1</v>
      </c>
      <c r="CFI57" s="1">
        <v>0</v>
      </c>
      <c r="CFJ57" s="1">
        <v>0</v>
      </c>
      <c r="CFK57" s="1">
        <v>0</v>
      </c>
      <c r="CFL57" s="1">
        <v>0</v>
      </c>
      <c r="CFM57" s="1">
        <v>0</v>
      </c>
      <c r="CFN57" s="1">
        <v>1</v>
      </c>
      <c r="CFO57" s="1">
        <v>1</v>
      </c>
      <c r="CFP57" s="1">
        <v>0</v>
      </c>
      <c r="CFQ57" s="1">
        <v>0</v>
      </c>
      <c r="CFR57" s="1">
        <v>0</v>
      </c>
      <c r="CFS57" s="1">
        <v>0</v>
      </c>
      <c r="CFT57" s="1">
        <v>0</v>
      </c>
      <c r="CFU57" s="1">
        <v>0</v>
      </c>
      <c r="CFV57" s="1">
        <v>0</v>
      </c>
      <c r="CFW57" s="1">
        <v>0</v>
      </c>
      <c r="CFX57" s="1">
        <v>0</v>
      </c>
      <c r="CFY57" s="1">
        <v>0</v>
      </c>
      <c r="CFZ57" s="1">
        <v>0</v>
      </c>
      <c r="CGA57" s="1">
        <v>0</v>
      </c>
      <c r="CGB57" s="1">
        <v>0</v>
      </c>
      <c r="CGC57" s="1">
        <v>0</v>
      </c>
      <c r="CGD57" s="1">
        <v>0</v>
      </c>
      <c r="CGE57" s="1">
        <v>0</v>
      </c>
      <c r="CGF57" s="1">
        <v>0</v>
      </c>
      <c r="CGG57" s="1">
        <v>0</v>
      </c>
      <c r="CGH57" s="1">
        <v>0</v>
      </c>
      <c r="CGI57" s="1">
        <v>0</v>
      </c>
      <c r="CGJ57" s="1">
        <v>0</v>
      </c>
      <c r="CGK57" s="1">
        <v>0</v>
      </c>
      <c r="CGL57" s="1">
        <v>0</v>
      </c>
      <c r="CGM57" s="1">
        <v>0</v>
      </c>
      <c r="CGN57" s="1">
        <v>0</v>
      </c>
      <c r="CGO57" s="1">
        <v>0</v>
      </c>
      <c r="CGP57" s="1">
        <v>0</v>
      </c>
      <c r="CGQ57" s="1">
        <v>0</v>
      </c>
      <c r="CGR57" s="1">
        <v>0</v>
      </c>
      <c r="CGS57" s="1">
        <v>0</v>
      </c>
      <c r="CGT57" s="1">
        <v>0</v>
      </c>
      <c r="CGU57" s="1">
        <v>0</v>
      </c>
      <c r="CGV57" s="1">
        <v>0</v>
      </c>
      <c r="CGW57" s="1">
        <v>0</v>
      </c>
      <c r="CGX57" s="1">
        <v>0</v>
      </c>
      <c r="CGY57" s="1">
        <v>0</v>
      </c>
      <c r="CGZ57" s="1">
        <v>0</v>
      </c>
      <c r="CHA57" s="1">
        <v>0</v>
      </c>
      <c r="CHB57" s="1">
        <v>0</v>
      </c>
      <c r="CHC57" s="1">
        <v>0</v>
      </c>
      <c r="CHD57" s="1">
        <v>0</v>
      </c>
      <c r="CHE57" s="1">
        <v>0</v>
      </c>
      <c r="CHF57" s="1">
        <v>0</v>
      </c>
      <c r="CHG57" s="1">
        <v>0</v>
      </c>
      <c r="CHH57" s="1">
        <v>1</v>
      </c>
      <c r="CHI57" s="1">
        <v>0</v>
      </c>
      <c r="CHJ57" s="1">
        <v>0</v>
      </c>
      <c r="CHK57" s="1">
        <v>0</v>
      </c>
      <c r="CHL57" s="1">
        <v>0</v>
      </c>
      <c r="CHM57" s="1">
        <v>0</v>
      </c>
      <c r="CHN57" s="1">
        <v>0</v>
      </c>
      <c r="CHO57" s="1">
        <v>0</v>
      </c>
      <c r="CHP57" s="1">
        <v>0</v>
      </c>
      <c r="CHQ57" s="1">
        <v>0</v>
      </c>
      <c r="CHR57" s="1">
        <v>0</v>
      </c>
      <c r="CHS57" s="1">
        <v>0</v>
      </c>
      <c r="CHT57" s="1">
        <v>0</v>
      </c>
      <c r="CHU57" s="1">
        <v>0</v>
      </c>
      <c r="CHV57" s="1">
        <v>0</v>
      </c>
      <c r="CHW57" s="1">
        <v>0</v>
      </c>
      <c r="CHX57" s="1">
        <v>0</v>
      </c>
      <c r="CHY57" s="1">
        <v>0</v>
      </c>
      <c r="CHZ57" s="1">
        <v>1</v>
      </c>
      <c r="CIA57" s="1">
        <v>0</v>
      </c>
      <c r="CIB57" s="1">
        <v>0</v>
      </c>
      <c r="CIC57" s="1">
        <v>0</v>
      </c>
      <c r="CID57" s="1">
        <v>0</v>
      </c>
      <c r="CIE57" s="1">
        <v>0</v>
      </c>
      <c r="CIF57" s="1">
        <v>0</v>
      </c>
      <c r="CIG57" s="1">
        <v>0</v>
      </c>
      <c r="CIH57" s="1">
        <v>0</v>
      </c>
      <c r="CII57" s="1">
        <v>0</v>
      </c>
      <c r="CIJ57" s="1">
        <v>0</v>
      </c>
      <c r="CIK57" s="1">
        <v>0</v>
      </c>
      <c r="CIL57" s="1">
        <v>0</v>
      </c>
      <c r="CIM57" s="1">
        <v>0</v>
      </c>
      <c r="CIN57" s="1">
        <v>0</v>
      </c>
      <c r="CIO57" s="1">
        <v>0</v>
      </c>
      <c r="CIP57" s="1">
        <v>0</v>
      </c>
      <c r="CIQ57" s="1">
        <v>0</v>
      </c>
      <c r="CIR57" s="1">
        <v>0</v>
      </c>
      <c r="CIS57" s="1">
        <v>0</v>
      </c>
      <c r="CIT57" s="1">
        <v>0</v>
      </c>
      <c r="CIU57" s="1">
        <v>0</v>
      </c>
      <c r="CIV57" s="1">
        <v>0</v>
      </c>
      <c r="CIW57" s="1">
        <v>0</v>
      </c>
      <c r="CIX57" s="1">
        <v>1</v>
      </c>
      <c r="CIY57" s="1">
        <v>1</v>
      </c>
      <c r="CIZ57" s="1">
        <v>0</v>
      </c>
      <c r="CJA57" s="1">
        <v>0</v>
      </c>
      <c r="CJB57" s="1">
        <v>0</v>
      </c>
      <c r="CJC57" s="1">
        <v>0</v>
      </c>
      <c r="CJD57" s="1">
        <v>0</v>
      </c>
      <c r="CJE57" s="1">
        <v>0</v>
      </c>
      <c r="CJF57" s="1">
        <v>0</v>
      </c>
      <c r="CJG57" s="1">
        <v>0</v>
      </c>
      <c r="CJH57" s="1">
        <v>0</v>
      </c>
      <c r="CJI57" s="1">
        <v>0</v>
      </c>
      <c r="CJJ57" s="1">
        <v>1</v>
      </c>
      <c r="CJK57" s="1">
        <v>0</v>
      </c>
      <c r="CJL57" s="1">
        <v>0</v>
      </c>
      <c r="CJM57" s="1">
        <v>0</v>
      </c>
      <c r="CJN57" s="1">
        <v>0</v>
      </c>
      <c r="CJO57" s="1">
        <v>0</v>
      </c>
      <c r="CJP57" s="1">
        <v>0</v>
      </c>
      <c r="CJQ57" s="1">
        <v>0</v>
      </c>
      <c r="CJR57" s="1">
        <v>0</v>
      </c>
      <c r="CJS57" s="1">
        <v>0</v>
      </c>
      <c r="CJT57" s="1">
        <v>1</v>
      </c>
      <c r="CJU57" s="1">
        <v>1</v>
      </c>
      <c r="CJV57" s="1">
        <v>0</v>
      </c>
      <c r="CJW57" s="1">
        <v>0</v>
      </c>
      <c r="CJX57" s="1">
        <v>0</v>
      </c>
      <c r="CJY57" s="1">
        <v>0</v>
      </c>
      <c r="CJZ57" s="1">
        <v>1</v>
      </c>
      <c r="CKA57" s="1">
        <v>0</v>
      </c>
      <c r="CKB57" s="1">
        <v>0</v>
      </c>
      <c r="CKC57" s="1">
        <v>0</v>
      </c>
      <c r="CKD57" s="1">
        <v>0</v>
      </c>
      <c r="CKE57" s="1">
        <v>0</v>
      </c>
      <c r="CKF57" s="1">
        <v>0</v>
      </c>
      <c r="CKG57" s="1">
        <v>0</v>
      </c>
      <c r="CKH57" s="1">
        <v>0</v>
      </c>
      <c r="CKI57" s="1">
        <v>0</v>
      </c>
      <c r="CKJ57" s="1">
        <v>0</v>
      </c>
      <c r="CKK57" s="1">
        <v>0</v>
      </c>
      <c r="CKL57" s="1">
        <v>0</v>
      </c>
      <c r="CKM57" s="1">
        <v>0</v>
      </c>
      <c r="CKN57" s="1">
        <v>0</v>
      </c>
      <c r="CKO57" s="1">
        <v>0</v>
      </c>
      <c r="CKP57" s="1">
        <v>0</v>
      </c>
      <c r="CKQ57" s="1">
        <v>0</v>
      </c>
      <c r="CKR57" s="1">
        <v>0</v>
      </c>
      <c r="CKS57" s="1">
        <v>0</v>
      </c>
      <c r="CKT57" s="1">
        <v>0</v>
      </c>
      <c r="CKU57" s="1">
        <v>0</v>
      </c>
      <c r="CKV57" s="1">
        <v>0</v>
      </c>
      <c r="CKW57" s="1">
        <v>0</v>
      </c>
      <c r="CKX57" s="1">
        <v>0</v>
      </c>
      <c r="CKY57" s="1">
        <v>0</v>
      </c>
      <c r="CKZ57" s="1">
        <v>0</v>
      </c>
      <c r="CLA57" s="1">
        <v>0</v>
      </c>
      <c r="CLB57" s="1">
        <v>0</v>
      </c>
      <c r="CLC57" s="1">
        <v>0</v>
      </c>
      <c r="CLD57" s="1">
        <v>0</v>
      </c>
      <c r="CLE57" s="1">
        <v>0</v>
      </c>
      <c r="CLF57" s="1">
        <v>0</v>
      </c>
      <c r="CLG57" s="1">
        <v>0</v>
      </c>
      <c r="CLH57" s="1">
        <v>0</v>
      </c>
      <c r="CLI57" s="1">
        <v>0</v>
      </c>
      <c r="CLJ57" s="1">
        <v>0</v>
      </c>
      <c r="CLK57" s="1">
        <v>0</v>
      </c>
      <c r="CLL57" s="1">
        <v>0</v>
      </c>
      <c r="CLM57" s="1">
        <v>0</v>
      </c>
      <c r="CLN57" s="1">
        <v>0</v>
      </c>
      <c r="CLO57" s="1">
        <v>0</v>
      </c>
      <c r="CLP57" s="1">
        <v>0</v>
      </c>
      <c r="CLQ57" s="1">
        <v>0</v>
      </c>
      <c r="CLR57" s="1">
        <v>0</v>
      </c>
      <c r="CLS57" s="1">
        <v>0</v>
      </c>
      <c r="CLT57" s="1">
        <v>0</v>
      </c>
      <c r="CLU57" s="1">
        <v>0</v>
      </c>
      <c r="CLV57" s="1">
        <v>0</v>
      </c>
      <c r="CLW57" s="1">
        <v>0</v>
      </c>
      <c r="CLX57" s="1">
        <v>0</v>
      </c>
      <c r="CLY57" s="1">
        <v>0</v>
      </c>
      <c r="CLZ57" s="1">
        <v>0</v>
      </c>
      <c r="CMA57" s="1">
        <v>0</v>
      </c>
      <c r="CMB57" s="1">
        <v>0</v>
      </c>
      <c r="CMC57" s="1">
        <v>0</v>
      </c>
      <c r="CMD57" s="1">
        <v>0</v>
      </c>
      <c r="CME57" s="1">
        <v>0</v>
      </c>
      <c r="CMF57" s="1">
        <v>0</v>
      </c>
      <c r="CMG57" s="1">
        <v>0</v>
      </c>
      <c r="CMH57" s="1">
        <v>0</v>
      </c>
      <c r="CMI57" s="1">
        <v>0</v>
      </c>
      <c r="CMJ57" s="1">
        <v>0</v>
      </c>
      <c r="CMK57" s="1">
        <v>0</v>
      </c>
      <c r="CML57" s="1">
        <v>1</v>
      </c>
      <c r="CMM57" s="1">
        <v>0</v>
      </c>
      <c r="CMN57" s="1">
        <v>0</v>
      </c>
      <c r="CMO57" s="1">
        <v>0</v>
      </c>
      <c r="CMP57" s="1">
        <v>0</v>
      </c>
      <c r="CMQ57" s="1">
        <v>0</v>
      </c>
      <c r="CMR57" s="1">
        <v>0</v>
      </c>
      <c r="CMS57" s="1">
        <v>0</v>
      </c>
      <c r="CMT57" s="1">
        <v>0</v>
      </c>
      <c r="CMU57" s="1">
        <v>0</v>
      </c>
      <c r="CMV57" s="1">
        <v>0</v>
      </c>
      <c r="CMW57" s="1">
        <v>0</v>
      </c>
      <c r="CMX57" s="1">
        <v>0</v>
      </c>
      <c r="CMY57" s="1">
        <v>0</v>
      </c>
      <c r="CMZ57" s="1">
        <v>0</v>
      </c>
      <c r="CNA57" s="1">
        <v>0</v>
      </c>
      <c r="CNB57" s="1">
        <v>0</v>
      </c>
      <c r="CNC57" s="1">
        <v>0</v>
      </c>
      <c r="CND57" s="1">
        <v>0</v>
      </c>
      <c r="CNE57" s="1">
        <v>0</v>
      </c>
      <c r="CNF57" s="1">
        <v>0</v>
      </c>
      <c r="CNG57" s="1">
        <v>0</v>
      </c>
      <c r="CNH57" s="1">
        <v>0</v>
      </c>
      <c r="CNI57" s="1">
        <v>0</v>
      </c>
      <c r="CNJ57" s="1">
        <v>0</v>
      </c>
      <c r="CNK57" s="1">
        <v>0</v>
      </c>
      <c r="CNL57" s="1">
        <v>1</v>
      </c>
      <c r="CNM57" s="1">
        <v>0</v>
      </c>
      <c r="CNN57" s="1">
        <v>0</v>
      </c>
      <c r="CNO57" s="1">
        <v>0</v>
      </c>
      <c r="CNP57" s="1">
        <v>0</v>
      </c>
      <c r="CNQ57" s="1">
        <v>0</v>
      </c>
      <c r="CNR57" s="1">
        <v>0</v>
      </c>
      <c r="CNS57" s="1">
        <v>0</v>
      </c>
      <c r="CNT57" s="1">
        <v>0</v>
      </c>
      <c r="CNU57" s="1">
        <v>0</v>
      </c>
      <c r="CNV57" s="1">
        <v>1</v>
      </c>
      <c r="CNW57" s="1">
        <v>1</v>
      </c>
      <c r="CNX57" s="1">
        <v>0</v>
      </c>
      <c r="CNY57" s="1">
        <v>0</v>
      </c>
      <c r="CNZ57" s="1">
        <v>0</v>
      </c>
      <c r="COA57" s="1">
        <v>0</v>
      </c>
      <c r="COB57" s="1">
        <v>0</v>
      </c>
      <c r="COC57" s="1">
        <v>0</v>
      </c>
      <c r="COD57" s="1">
        <v>0</v>
      </c>
      <c r="COE57" s="1">
        <v>0</v>
      </c>
      <c r="COF57" s="1">
        <v>0</v>
      </c>
      <c r="COG57" s="1">
        <v>0</v>
      </c>
      <c r="COH57" s="1">
        <v>0</v>
      </c>
      <c r="COI57" s="1">
        <v>0</v>
      </c>
      <c r="COJ57" s="1">
        <v>0</v>
      </c>
      <c r="COK57" s="1">
        <v>0</v>
      </c>
      <c r="COL57" s="1">
        <v>0</v>
      </c>
      <c r="COM57" s="1">
        <v>0</v>
      </c>
      <c r="CON57" s="1">
        <v>0</v>
      </c>
      <c r="COO57" s="1">
        <v>0</v>
      </c>
      <c r="COP57" s="1">
        <v>0</v>
      </c>
      <c r="COQ57" s="1">
        <v>0</v>
      </c>
      <c r="COR57" s="1">
        <v>0</v>
      </c>
      <c r="COS57" s="1">
        <v>0</v>
      </c>
      <c r="COT57" s="1">
        <v>0</v>
      </c>
      <c r="COU57" s="1">
        <v>0</v>
      </c>
      <c r="COV57" s="1">
        <v>0</v>
      </c>
      <c r="COW57" s="1">
        <v>0</v>
      </c>
      <c r="COX57" s="1">
        <v>0</v>
      </c>
      <c r="COY57" s="1">
        <v>0</v>
      </c>
      <c r="COZ57" s="1">
        <v>0</v>
      </c>
      <c r="CPA57" s="1">
        <v>0</v>
      </c>
      <c r="CPB57" s="1">
        <v>0</v>
      </c>
      <c r="CPC57" s="1">
        <v>0</v>
      </c>
      <c r="CPD57" s="1">
        <v>0</v>
      </c>
      <c r="CPE57" s="1">
        <v>0</v>
      </c>
      <c r="CPF57" s="1">
        <v>0</v>
      </c>
      <c r="CPG57" s="1">
        <v>0</v>
      </c>
      <c r="CPH57" s="1">
        <v>1</v>
      </c>
      <c r="CPI57" s="1">
        <v>0</v>
      </c>
      <c r="CPJ57" s="1">
        <v>0</v>
      </c>
      <c r="CPK57" s="1">
        <v>0</v>
      </c>
      <c r="CPL57" s="1">
        <v>0</v>
      </c>
      <c r="CPM57" s="1">
        <v>0</v>
      </c>
      <c r="CPN57" s="1">
        <v>0</v>
      </c>
      <c r="CPO57" s="1">
        <v>1</v>
      </c>
      <c r="CPP57" s="1">
        <v>0</v>
      </c>
      <c r="CPQ57" s="1">
        <v>0</v>
      </c>
      <c r="CPR57" s="1">
        <v>0</v>
      </c>
      <c r="CPS57" s="1">
        <v>0</v>
      </c>
      <c r="CPT57" s="1">
        <v>0</v>
      </c>
      <c r="CPU57" s="1">
        <v>0</v>
      </c>
      <c r="CPV57" s="1">
        <v>0</v>
      </c>
      <c r="CPW57" s="1">
        <v>0</v>
      </c>
      <c r="CPX57" s="1">
        <v>0</v>
      </c>
      <c r="CPY57" s="1">
        <v>0</v>
      </c>
      <c r="CPZ57" s="1">
        <v>0</v>
      </c>
      <c r="CQA57" s="1">
        <v>0</v>
      </c>
      <c r="CQB57" s="1">
        <v>0</v>
      </c>
      <c r="CQC57" s="1">
        <v>0</v>
      </c>
      <c r="CQD57" s="1">
        <v>0</v>
      </c>
      <c r="CQE57" s="1">
        <v>0</v>
      </c>
      <c r="CQF57" s="1">
        <v>0</v>
      </c>
      <c r="CQG57" s="1">
        <v>0</v>
      </c>
      <c r="CQH57" s="1">
        <v>1</v>
      </c>
      <c r="CQI57" s="1">
        <v>0</v>
      </c>
      <c r="CQJ57" s="1">
        <v>0</v>
      </c>
      <c r="CQK57" s="1">
        <v>0</v>
      </c>
      <c r="CQL57" s="1">
        <v>0</v>
      </c>
      <c r="CQM57" s="1">
        <v>0</v>
      </c>
      <c r="CQN57" s="1">
        <v>0</v>
      </c>
      <c r="CQO57" s="1">
        <v>0</v>
      </c>
      <c r="CQP57" s="1">
        <v>0</v>
      </c>
      <c r="CQQ57" s="1">
        <v>0</v>
      </c>
      <c r="CQR57" s="1">
        <v>0</v>
      </c>
      <c r="CQS57" s="1">
        <v>0</v>
      </c>
      <c r="CQT57" s="1">
        <v>0</v>
      </c>
      <c r="CQU57" s="1">
        <v>0</v>
      </c>
      <c r="CQV57" s="1">
        <v>0</v>
      </c>
      <c r="CQW57" s="1">
        <v>0</v>
      </c>
      <c r="CQX57" s="1">
        <v>0</v>
      </c>
      <c r="CQY57" s="1">
        <v>1</v>
      </c>
      <c r="CQZ57" s="1">
        <v>0</v>
      </c>
      <c r="CRA57" s="1">
        <v>0</v>
      </c>
      <c r="CRB57" s="1">
        <v>0</v>
      </c>
      <c r="CRC57" s="1">
        <v>1</v>
      </c>
      <c r="CRD57" s="1">
        <v>0</v>
      </c>
      <c r="CRE57" s="1">
        <v>0</v>
      </c>
      <c r="CRF57" s="1">
        <v>0</v>
      </c>
      <c r="CRG57" s="1">
        <v>0</v>
      </c>
      <c r="CRH57" s="1">
        <v>0</v>
      </c>
      <c r="CRI57" s="1">
        <v>0</v>
      </c>
      <c r="CRJ57" s="1">
        <v>0</v>
      </c>
      <c r="CRK57" s="1">
        <v>0</v>
      </c>
      <c r="CRL57" s="1">
        <v>0</v>
      </c>
      <c r="CRM57" s="1">
        <v>0</v>
      </c>
      <c r="CRN57" s="1">
        <v>0</v>
      </c>
      <c r="CRO57" s="1">
        <v>0</v>
      </c>
      <c r="CRP57" s="1">
        <v>0</v>
      </c>
      <c r="CRQ57" s="1">
        <v>0</v>
      </c>
      <c r="CRR57" s="1">
        <v>0</v>
      </c>
      <c r="CRS57" s="1">
        <v>0</v>
      </c>
      <c r="CRT57" s="1">
        <v>0</v>
      </c>
      <c r="CRU57" s="1">
        <v>0</v>
      </c>
      <c r="CRV57" s="1">
        <v>0</v>
      </c>
      <c r="CRW57" s="1">
        <v>0</v>
      </c>
      <c r="CRX57" s="1">
        <v>0</v>
      </c>
      <c r="CRY57" s="1">
        <v>1</v>
      </c>
      <c r="CRZ57" s="1">
        <v>0</v>
      </c>
      <c r="CSA57" s="1">
        <v>0</v>
      </c>
      <c r="CSB57" s="1">
        <v>0</v>
      </c>
      <c r="CSC57" s="1">
        <v>0</v>
      </c>
      <c r="CSD57" s="1">
        <v>0</v>
      </c>
      <c r="CSE57" s="1">
        <v>0</v>
      </c>
      <c r="CSF57" s="1">
        <v>0</v>
      </c>
      <c r="CSG57" s="1">
        <v>0</v>
      </c>
      <c r="CSH57" s="1">
        <v>0</v>
      </c>
      <c r="CSI57" s="1">
        <v>0</v>
      </c>
      <c r="CSJ57" s="1">
        <v>0</v>
      </c>
      <c r="CSK57" s="1">
        <v>0</v>
      </c>
      <c r="CSL57" s="1">
        <v>0</v>
      </c>
      <c r="CSM57" s="1">
        <v>0</v>
      </c>
      <c r="CSN57" s="1">
        <v>0</v>
      </c>
      <c r="CSO57" s="1">
        <v>0</v>
      </c>
      <c r="CSP57" s="1">
        <v>0</v>
      </c>
      <c r="CSQ57" s="1">
        <v>0</v>
      </c>
      <c r="CSR57" s="1">
        <v>0</v>
      </c>
      <c r="CSS57" s="1">
        <v>0</v>
      </c>
      <c r="CST57" s="1">
        <v>0</v>
      </c>
      <c r="CSU57" s="1">
        <v>0</v>
      </c>
      <c r="CSV57" s="1">
        <v>0</v>
      </c>
      <c r="CSW57" s="1">
        <v>0</v>
      </c>
      <c r="CSX57" s="1">
        <v>0</v>
      </c>
      <c r="CSY57" s="1">
        <v>0</v>
      </c>
      <c r="CSZ57" s="1">
        <v>0</v>
      </c>
      <c r="CTA57" s="1">
        <v>0</v>
      </c>
      <c r="CTB57" s="1">
        <v>0</v>
      </c>
      <c r="CTC57" s="1">
        <v>0</v>
      </c>
      <c r="CTD57" s="1">
        <v>0</v>
      </c>
      <c r="CTE57" s="1">
        <v>0</v>
      </c>
      <c r="CTF57" s="1">
        <v>0</v>
      </c>
      <c r="CTG57" s="1">
        <v>0</v>
      </c>
      <c r="CTH57" s="1">
        <v>0</v>
      </c>
      <c r="CTI57" s="1">
        <v>0</v>
      </c>
      <c r="CTJ57" s="1">
        <v>0</v>
      </c>
      <c r="CTK57" s="1">
        <v>0</v>
      </c>
      <c r="CTL57" s="1">
        <v>0</v>
      </c>
      <c r="CTM57" s="1">
        <v>0</v>
      </c>
      <c r="CTN57" s="1">
        <v>1</v>
      </c>
      <c r="CTO57" s="1">
        <v>0</v>
      </c>
      <c r="CTP57" s="1">
        <v>0</v>
      </c>
      <c r="CTQ57" s="1">
        <v>0</v>
      </c>
      <c r="CTR57" s="1">
        <v>0</v>
      </c>
      <c r="CTS57" s="1">
        <v>0</v>
      </c>
      <c r="CTT57" s="1">
        <v>0</v>
      </c>
      <c r="CTU57" s="1">
        <v>0</v>
      </c>
      <c r="CTV57" s="1">
        <v>0</v>
      </c>
      <c r="CTW57" s="1">
        <v>0</v>
      </c>
      <c r="CTX57" s="1">
        <v>0</v>
      </c>
      <c r="CTY57" s="1">
        <v>0</v>
      </c>
      <c r="CTZ57" s="1">
        <v>0</v>
      </c>
      <c r="CUA57" s="1">
        <v>1</v>
      </c>
      <c r="CUB57" s="1">
        <v>0</v>
      </c>
      <c r="CUC57" s="1">
        <v>0</v>
      </c>
      <c r="CUD57" s="1">
        <v>0</v>
      </c>
      <c r="CUE57" s="1">
        <v>1</v>
      </c>
      <c r="CUF57" s="1">
        <v>0</v>
      </c>
      <c r="CUG57" s="1">
        <v>0</v>
      </c>
      <c r="CUH57" s="1">
        <v>0</v>
      </c>
      <c r="CUI57" s="1">
        <v>0</v>
      </c>
      <c r="CUJ57" s="1">
        <v>0</v>
      </c>
      <c r="CUK57" s="1">
        <v>0</v>
      </c>
      <c r="CUL57" s="1">
        <v>0</v>
      </c>
      <c r="CUM57" s="1">
        <v>0</v>
      </c>
      <c r="CUN57" s="1">
        <v>0</v>
      </c>
      <c r="CUO57" s="1">
        <v>0</v>
      </c>
      <c r="CUP57" s="1">
        <v>0</v>
      </c>
      <c r="CUQ57" s="1">
        <v>0</v>
      </c>
      <c r="CUR57" s="1">
        <v>0</v>
      </c>
      <c r="CUS57" s="1">
        <v>0</v>
      </c>
      <c r="CUT57" s="1">
        <v>1</v>
      </c>
      <c r="CUU57" s="1">
        <v>1</v>
      </c>
      <c r="CUV57" s="1">
        <v>0</v>
      </c>
      <c r="CUW57" s="1">
        <v>0</v>
      </c>
      <c r="CUX57" s="1">
        <v>0</v>
      </c>
      <c r="CUY57" s="1">
        <v>0</v>
      </c>
      <c r="CUZ57" s="1">
        <v>0</v>
      </c>
      <c r="CVA57" s="1">
        <v>0</v>
      </c>
      <c r="CVB57" s="1">
        <v>0</v>
      </c>
      <c r="CVC57" s="1">
        <v>0</v>
      </c>
      <c r="CVD57" s="1">
        <v>0</v>
      </c>
      <c r="CVE57" s="1">
        <v>0</v>
      </c>
      <c r="CVF57" s="1">
        <v>0</v>
      </c>
      <c r="CVG57" s="1">
        <v>0</v>
      </c>
      <c r="CVH57" s="1">
        <v>0</v>
      </c>
      <c r="CVI57" s="1">
        <v>0</v>
      </c>
      <c r="CVJ57" s="1">
        <v>0</v>
      </c>
      <c r="CVK57" s="1">
        <v>0</v>
      </c>
      <c r="CVL57" s="1">
        <v>0</v>
      </c>
      <c r="CVM57" s="1">
        <v>0</v>
      </c>
      <c r="CVN57" s="1">
        <v>0</v>
      </c>
      <c r="CVO57" s="1">
        <v>0</v>
      </c>
      <c r="CVP57" s="1">
        <v>0</v>
      </c>
      <c r="CVQ57" s="1">
        <v>0</v>
      </c>
      <c r="CVR57" s="1">
        <v>0</v>
      </c>
      <c r="CVS57" s="1">
        <v>0</v>
      </c>
      <c r="CVT57" s="1">
        <v>0</v>
      </c>
      <c r="CVU57" s="1">
        <v>0</v>
      </c>
      <c r="CVV57" s="1">
        <v>0</v>
      </c>
      <c r="CVW57" s="1">
        <v>0</v>
      </c>
      <c r="CVX57" s="1">
        <v>0</v>
      </c>
      <c r="CVY57" s="1">
        <v>0</v>
      </c>
      <c r="CVZ57" s="1">
        <v>0</v>
      </c>
      <c r="CWA57" s="1">
        <v>0</v>
      </c>
      <c r="CWB57" s="1">
        <v>0</v>
      </c>
      <c r="CWC57" s="1">
        <v>0</v>
      </c>
      <c r="CWD57" s="1">
        <v>0</v>
      </c>
      <c r="CWE57" s="1">
        <v>0</v>
      </c>
      <c r="CWF57" s="1">
        <v>0</v>
      </c>
      <c r="CWG57" s="1">
        <v>0</v>
      </c>
      <c r="CWH57" s="1">
        <v>0</v>
      </c>
      <c r="CWI57" s="1">
        <v>0</v>
      </c>
      <c r="CWJ57" s="1">
        <v>0</v>
      </c>
      <c r="CWK57" s="1">
        <v>0</v>
      </c>
      <c r="CWL57" s="1">
        <v>0</v>
      </c>
      <c r="CWM57" s="1">
        <v>0</v>
      </c>
      <c r="CWN57" s="1">
        <v>0</v>
      </c>
      <c r="CWO57" s="1">
        <v>0</v>
      </c>
      <c r="CWP57" s="1">
        <v>0</v>
      </c>
      <c r="CWQ57" s="1">
        <v>0</v>
      </c>
      <c r="CWR57" s="1">
        <v>0</v>
      </c>
      <c r="CWS57" s="1">
        <v>0</v>
      </c>
      <c r="CWT57" s="1">
        <v>0</v>
      </c>
      <c r="CWU57" s="1">
        <v>0</v>
      </c>
      <c r="CWV57" s="1">
        <v>0</v>
      </c>
      <c r="CWW57" s="1">
        <v>0</v>
      </c>
      <c r="CWX57" s="1">
        <v>0</v>
      </c>
      <c r="CWY57" s="1">
        <v>1</v>
      </c>
      <c r="CWZ57" s="1">
        <v>0</v>
      </c>
      <c r="CXA57" s="1">
        <v>0</v>
      </c>
      <c r="CXB57" s="1">
        <v>0</v>
      </c>
      <c r="CXC57" s="1">
        <v>0</v>
      </c>
      <c r="CXD57" s="1">
        <v>0</v>
      </c>
      <c r="CXE57" s="1">
        <v>0</v>
      </c>
      <c r="CXF57" s="1">
        <v>0</v>
      </c>
      <c r="CXG57" s="1">
        <v>0</v>
      </c>
      <c r="CXH57" s="1">
        <v>0</v>
      </c>
      <c r="CXI57" s="1">
        <v>1</v>
      </c>
      <c r="CXJ57" s="1">
        <v>1</v>
      </c>
      <c r="CXK57" s="1">
        <v>1</v>
      </c>
      <c r="CXL57" s="1">
        <v>0</v>
      </c>
      <c r="CXM57" s="1">
        <v>0</v>
      </c>
      <c r="CXN57" s="1">
        <v>0</v>
      </c>
      <c r="CXO57" s="1">
        <v>0</v>
      </c>
      <c r="CXP57" s="1">
        <v>0</v>
      </c>
      <c r="CXQ57" s="1">
        <v>0</v>
      </c>
      <c r="CXR57" s="1">
        <v>0</v>
      </c>
      <c r="CXS57" s="1">
        <v>0</v>
      </c>
      <c r="CXT57" s="1">
        <v>0</v>
      </c>
      <c r="CXU57" s="1">
        <v>0</v>
      </c>
      <c r="CXV57" s="1">
        <v>0</v>
      </c>
      <c r="CXW57" s="1">
        <v>0</v>
      </c>
      <c r="CXX57" s="1">
        <v>0</v>
      </c>
      <c r="CXY57" s="1">
        <v>0</v>
      </c>
      <c r="CXZ57" s="1">
        <v>0</v>
      </c>
      <c r="CYA57" s="1">
        <v>0</v>
      </c>
      <c r="CYB57" s="1">
        <v>0</v>
      </c>
      <c r="CYC57" s="1">
        <v>0</v>
      </c>
      <c r="CYD57" s="1">
        <v>0</v>
      </c>
      <c r="CYE57" s="1">
        <v>0</v>
      </c>
      <c r="CYF57" s="1">
        <v>1</v>
      </c>
      <c r="CYG57" s="1">
        <v>0</v>
      </c>
      <c r="CYH57" s="1">
        <v>1</v>
      </c>
      <c r="CYI57" s="1">
        <v>0</v>
      </c>
      <c r="CYJ57" s="1">
        <v>0</v>
      </c>
      <c r="CYK57" s="1">
        <v>0</v>
      </c>
      <c r="CYL57" s="1">
        <v>0</v>
      </c>
      <c r="CYM57" s="1">
        <v>1</v>
      </c>
      <c r="CYN57" s="1">
        <v>0</v>
      </c>
      <c r="CYO57" s="1">
        <v>0</v>
      </c>
      <c r="CYP57" s="1">
        <v>0</v>
      </c>
      <c r="CYQ57" s="1">
        <v>0</v>
      </c>
      <c r="CYR57" s="1">
        <v>0</v>
      </c>
      <c r="CYS57" s="1">
        <v>0</v>
      </c>
      <c r="CYT57" s="1">
        <v>0</v>
      </c>
      <c r="CYU57" s="1">
        <v>0</v>
      </c>
      <c r="CYV57" s="1">
        <v>0</v>
      </c>
      <c r="CYW57" s="1">
        <v>0</v>
      </c>
      <c r="CYX57" s="1">
        <v>0</v>
      </c>
      <c r="CYY57" s="1">
        <v>0</v>
      </c>
      <c r="CYZ57" s="1">
        <v>0</v>
      </c>
      <c r="CZA57" s="1">
        <v>0</v>
      </c>
      <c r="CZB57" s="1">
        <v>0</v>
      </c>
      <c r="CZC57" s="1">
        <v>0</v>
      </c>
      <c r="CZD57" s="1">
        <v>0</v>
      </c>
      <c r="CZE57" s="1">
        <v>0</v>
      </c>
      <c r="CZF57" s="1">
        <v>0</v>
      </c>
      <c r="CZG57" s="1">
        <v>0</v>
      </c>
      <c r="CZH57" s="1">
        <v>0</v>
      </c>
      <c r="CZI57" s="1">
        <v>0</v>
      </c>
      <c r="CZJ57" s="1">
        <v>0</v>
      </c>
      <c r="CZK57" s="1">
        <v>0</v>
      </c>
      <c r="CZL57" s="1">
        <v>0</v>
      </c>
      <c r="CZM57" s="1">
        <v>0</v>
      </c>
      <c r="CZN57" s="1">
        <v>1</v>
      </c>
      <c r="CZO57" s="1">
        <v>0</v>
      </c>
      <c r="CZP57" s="1">
        <v>0</v>
      </c>
      <c r="CZQ57" s="1">
        <v>0</v>
      </c>
      <c r="CZR57" s="1">
        <v>0</v>
      </c>
      <c r="CZS57" s="1">
        <v>1</v>
      </c>
      <c r="CZT57" s="1">
        <v>0</v>
      </c>
      <c r="CZU57" s="1">
        <v>1</v>
      </c>
      <c r="CZV57" s="1">
        <v>0</v>
      </c>
      <c r="CZW57" s="1">
        <v>0</v>
      </c>
      <c r="CZX57" s="1">
        <v>0</v>
      </c>
      <c r="CZY57" s="1">
        <v>1</v>
      </c>
      <c r="CZZ57" s="1">
        <v>0</v>
      </c>
      <c r="DAA57" s="1">
        <v>0</v>
      </c>
      <c r="DAB57" s="1">
        <v>1</v>
      </c>
      <c r="DAC57" s="1">
        <v>0</v>
      </c>
      <c r="DAD57" s="1">
        <v>0</v>
      </c>
      <c r="DAE57" s="1">
        <v>0</v>
      </c>
      <c r="DAF57" s="1">
        <v>0</v>
      </c>
      <c r="DAG57" s="1">
        <v>0</v>
      </c>
      <c r="DAH57" s="1">
        <v>0</v>
      </c>
      <c r="DAI57" s="1">
        <v>0</v>
      </c>
      <c r="DAJ57" s="1">
        <v>1</v>
      </c>
      <c r="DAK57" s="1">
        <v>0</v>
      </c>
      <c r="DAL57" s="1">
        <v>0</v>
      </c>
      <c r="DAM57" s="1">
        <v>0</v>
      </c>
      <c r="DAN57" s="1">
        <v>0</v>
      </c>
      <c r="DAO57" s="1">
        <v>0</v>
      </c>
      <c r="DAP57" s="1">
        <v>0</v>
      </c>
      <c r="DAQ57" s="1">
        <v>0</v>
      </c>
      <c r="DAR57" s="1">
        <v>1</v>
      </c>
      <c r="DAS57" s="1">
        <v>1</v>
      </c>
      <c r="DAT57" s="1">
        <v>0</v>
      </c>
      <c r="DAU57" s="1">
        <v>1</v>
      </c>
      <c r="DAV57" s="1">
        <v>1</v>
      </c>
      <c r="DAW57" s="1">
        <v>1</v>
      </c>
      <c r="DAX57" s="1">
        <v>0</v>
      </c>
      <c r="DAY57" s="1">
        <v>0</v>
      </c>
      <c r="DAZ57" s="1">
        <v>1</v>
      </c>
      <c r="DBA57" s="1">
        <v>0</v>
      </c>
      <c r="DBB57" s="1">
        <v>0</v>
      </c>
      <c r="DBC57" s="1">
        <v>0</v>
      </c>
      <c r="DBD57" s="1">
        <v>0</v>
      </c>
      <c r="DBE57" s="1">
        <v>0</v>
      </c>
      <c r="DBF57" s="1">
        <v>0</v>
      </c>
      <c r="DBG57" s="1">
        <v>0</v>
      </c>
      <c r="DBH57" s="1">
        <v>0</v>
      </c>
      <c r="DBI57" s="1">
        <v>1</v>
      </c>
      <c r="DBJ57" s="1">
        <v>0</v>
      </c>
      <c r="DBK57" s="1">
        <v>0</v>
      </c>
      <c r="DBL57" s="1">
        <v>0</v>
      </c>
      <c r="DBM57" s="1">
        <v>0</v>
      </c>
      <c r="DBN57" s="1">
        <v>0</v>
      </c>
      <c r="DBO57" s="1">
        <v>0</v>
      </c>
      <c r="DBP57" s="1">
        <v>0</v>
      </c>
      <c r="DBQ57" s="1">
        <v>0</v>
      </c>
      <c r="DBR57" s="1">
        <v>0</v>
      </c>
      <c r="DBS57" s="1">
        <v>0</v>
      </c>
      <c r="DBT57" s="1">
        <v>0</v>
      </c>
      <c r="DBU57" s="1">
        <v>0</v>
      </c>
      <c r="DBV57" s="1">
        <v>0</v>
      </c>
      <c r="DBW57" s="1">
        <v>0</v>
      </c>
      <c r="DBX57" s="1">
        <v>1</v>
      </c>
      <c r="DBY57" s="1">
        <v>0</v>
      </c>
      <c r="DBZ57" s="1">
        <v>0</v>
      </c>
      <c r="DCA57" s="1">
        <v>0</v>
      </c>
      <c r="DCB57" s="1">
        <v>0</v>
      </c>
      <c r="DCC57" s="1">
        <v>0</v>
      </c>
      <c r="DCD57" s="1">
        <v>0</v>
      </c>
      <c r="DCE57" s="1">
        <v>0</v>
      </c>
      <c r="DCF57" s="1">
        <v>0</v>
      </c>
      <c r="DCG57" s="1">
        <v>0</v>
      </c>
      <c r="DCH57" s="1">
        <v>0</v>
      </c>
      <c r="DCI57" s="1">
        <v>0</v>
      </c>
      <c r="DCJ57" s="1">
        <v>0</v>
      </c>
      <c r="DCK57" s="1">
        <v>0</v>
      </c>
      <c r="DCL57" s="1">
        <v>0</v>
      </c>
      <c r="DCM57" s="1">
        <v>0</v>
      </c>
      <c r="DCN57" s="1">
        <v>0</v>
      </c>
      <c r="DCO57" s="1">
        <v>0</v>
      </c>
      <c r="DCP57" s="1">
        <v>0</v>
      </c>
      <c r="DCQ57" s="1">
        <v>0</v>
      </c>
      <c r="DCR57" s="1">
        <v>0</v>
      </c>
      <c r="DCS57" s="1">
        <v>0</v>
      </c>
      <c r="DCT57" s="1">
        <v>0</v>
      </c>
      <c r="DCU57" s="1">
        <v>0</v>
      </c>
      <c r="DCV57" s="1">
        <v>0</v>
      </c>
      <c r="DCW57" s="1">
        <v>1</v>
      </c>
      <c r="DCX57" s="1">
        <v>1</v>
      </c>
      <c r="DCY57" s="1">
        <v>1</v>
      </c>
      <c r="DCZ57" s="1">
        <v>0</v>
      </c>
      <c r="DDA57" s="1">
        <v>0</v>
      </c>
      <c r="DDB57" s="1">
        <v>0</v>
      </c>
      <c r="DDC57" s="1">
        <v>0</v>
      </c>
      <c r="DDD57" s="1">
        <v>1</v>
      </c>
      <c r="DDE57" s="1">
        <v>1</v>
      </c>
      <c r="DDF57" s="1">
        <v>0</v>
      </c>
      <c r="DDG57" s="1">
        <v>0</v>
      </c>
      <c r="DDH57" s="1">
        <v>1</v>
      </c>
      <c r="DDI57" s="1">
        <v>1</v>
      </c>
      <c r="DDJ57" s="1">
        <v>1</v>
      </c>
      <c r="DDK57" s="1">
        <v>1</v>
      </c>
      <c r="DDL57" s="1">
        <v>0</v>
      </c>
      <c r="DDM57" s="1">
        <v>0</v>
      </c>
      <c r="DDN57" s="1">
        <v>0</v>
      </c>
      <c r="DDO57" s="1">
        <v>0</v>
      </c>
      <c r="DDP57" s="1">
        <v>0</v>
      </c>
      <c r="DDQ57" s="1">
        <v>0</v>
      </c>
      <c r="DDR57" s="1">
        <v>1</v>
      </c>
      <c r="DDS57" s="1">
        <v>0</v>
      </c>
      <c r="DDT57" s="1">
        <v>0</v>
      </c>
      <c r="DDU57" s="1">
        <v>1</v>
      </c>
      <c r="DDV57" s="1">
        <v>1</v>
      </c>
      <c r="DDW57" s="1">
        <v>0</v>
      </c>
      <c r="DDX57" s="1">
        <v>0</v>
      </c>
      <c r="DDY57" s="1">
        <v>0</v>
      </c>
      <c r="DDZ57" s="1">
        <v>0</v>
      </c>
      <c r="DEA57" s="1">
        <v>1</v>
      </c>
      <c r="DEB57" s="1">
        <v>0</v>
      </c>
      <c r="DEC57" s="1">
        <v>0</v>
      </c>
      <c r="DED57" s="1">
        <v>0</v>
      </c>
      <c r="DEE57" s="1">
        <v>0</v>
      </c>
      <c r="DEF57" s="1">
        <v>0</v>
      </c>
      <c r="DEG57" s="1">
        <v>0</v>
      </c>
      <c r="DEH57" s="1">
        <v>1</v>
      </c>
      <c r="DEI57" s="1">
        <v>0</v>
      </c>
      <c r="DEJ57" s="1">
        <v>0</v>
      </c>
      <c r="DEK57" s="1">
        <v>0</v>
      </c>
      <c r="DEL57" s="1">
        <v>1</v>
      </c>
      <c r="DEM57" s="1">
        <v>0</v>
      </c>
      <c r="DEN57" s="1">
        <v>0</v>
      </c>
      <c r="DEO57" s="1">
        <v>1</v>
      </c>
      <c r="DEP57" s="1">
        <v>1</v>
      </c>
      <c r="DEQ57" s="1">
        <v>0</v>
      </c>
      <c r="DER57" s="1">
        <v>0</v>
      </c>
      <c r="DES57" s="1">
        <v>0</v>
      </c>
      <c r="DET57" s="1">
        <v>1</v>
      </c>
      <c r="DEU57" s="1">
        <v>1</v>
      </c>
      <c r="DEV57" s="1">
        <v>1</v>
      </c>
      <c r="DEW57" s="1">
        <v>0</v>
      </c>
      <c r="DEX57" s="1">
        <v>1</v>
      </c>
      <c r="DEY57" s="1">
        <v>0</v>
      </c>
      <c r="DEZ57" s="1">
        <v>1</v>
      </c>
      <c r="DFA57" s="1">
        <v>1</v>
      </c>
      <c r="DFB57" s="1">
        <v>0</v>
      </c>
      <c r="DFC57" s="1">
        <v>0</v>
      </c>
      <c r="DFD57" s="1">
        <v>0</v>
      </c>
      <c r="DFE57" s="1">
        <v>0</v>
      </c>
      <c r="DFF57" s="1">
        <v>0</v>
      </c>
      <c r="DFG57" s="1">
        <v>0</v>
      </c>
      <c r="DFH57" s="1">
        <v>1</v>
      </c>
      <c r="DFI57" s="1">
        <v>1</v>
      </c>
      <c r="DFJ57" s="1">
        <v>0</v>
      </c>
      <c r="DFK57" s="1">
        <v>0</v>
      </c>
      <c r="DFL57" s="1">
        <v>1</v>
      </c>
      <c r="DFM57" s="1">
        <v>1</v>
      </c>
      <c r="DFN57" s="1">
        <v>0</v>
      </c>
      <c r="DFO57" s="1">
        <v>1</v>
      </c>
      <c r="DFP57" s="1">
        <v>1</v>
      </c>
      <c r="DFQ57" s="1">
        <v>1</v>
      </c>
      <c r="DFR57" s="1">
        <v>0</v>
      </c>
      <c r="DFS57" s="1">
        <v>1</v>
      </c>
      <c r="DFT57" s="1">
        <v>0</v>
      </c>
      <c r="DFU57" s="1">
        <v>1</v>
      </c>
      <c r="DFV57" s="1">
        <v>1</v>
      </c>
      <c r="DFW57" s="1">
        <v>0</v>
      </c>
      <c r="DFX57" s="1">
        <v>0</v>
      </c>
      <c r="DFY57" s="1">
        <v>0</v>
      </c>
      <c r="DFZ57" s="1">
        <v>0</v>
      </c>
      <c r="DGA57" s="1">
        <v>1</v>
      </c>
      <c r="DGB57" s="1">
        <v>1</v>
      </c>
      <c r="DGC57" s="1">
        <v>0</v>
      </c>
      <c r="DGD57" s="1">
        <v>0</v>
      </c>
      <c r="DGE57" s="1">
        <v>0</v>
      </c>
      <c r="DGF57" s="1">
        <v>1</v>
      </c>
      <c r="DGG57" s="1">
        <v>1</v>
      </c>
      <c r="DGH57" s="1">
        <v>0</v>
      </c>
      <c r="DGI57" s="1">
        <v>1</v>
      </c>
      <c r="DGJ57" s="1">
        <v>0</v>
      </c>
      <c r="DGK57" s="1">
        <v>0</v>
      </c>
      <c r="DGL57" s="1">
        <v>0</v>
      </c>
      <c r="DGM57" s="1">
        <v>0</v>
      </c>
      <c r="DGN57" s="1">
        <v>0</v>
      </c>
      <c r="DGO57" s="1">
        <v>0</v>
      </c>
      <c r="DGP57" s="1">
        <v>1</v>
      </c>
      <c r="DGQ57" s="1">
        <v>1</v>
      </c>
    </row>
    <row r="58" spans="1:2903">
      <c r="A58" s="1" t="s">
        <v>2959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1</v>
      </c>
      <c r="AO58" s="1">
        <v>0</v>
      </c>
      <c r="AP58" s="1">
        <v>0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0</v>
      </c>
      <c r="CC58" s="1">
        <v>0</v>
      </c>
      <c r="CD58" s="1">
        <v>0</v>
      </c>
      <c r="CE58" s="1">
        <v>1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1</v>
      </c>
      <c r="CT58" s="1">
        <v>0</v>
      </c>
      <c r="CU58" s="1">
        <v>0</v>
      </c>
      <c r="CV58" s="1">
        <v>1</v>
      </c>
      <c r="CW58" s="1">
        <v>1</v>
      </c>
      <c r="CX58" s="1">
        <v>1</v>
      </c>
      <c r="CY58" s="1">
        <v>0</v>
      </c>
      <c r="CZ58" s="1">
        <v>1</v>
      </c>
      <c r="DA58" s="1">
        <v>1</v>
      </c>
      <c r="DB58" s="1">
        <v>1</v>
      </c>
      <c r="DC58" s="1">
        <v>1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1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1</v>
      </c>
      <c r="DQ58" s="1">
        <v>1</v>
      </c>
      <c r="DR58" s="1">
        <v>1</v>
      </c>
      <c r="DS58" s="1">
        <v>1</v>
      </c>
      <c r="DT58" s="1">
        <v>0</v>
      </c>
      <c r="DU58" s="1">
        <v>1</v>
      </c>
      <c r="DV58" s="1">
        <v>1</v>
      </c>
      <c r="DW58" s="1">
        <v>1</v>
      </c>
      <c r="DX58" s="1">
        <v>0</v>
      </c>
      <c r="DY58" s="1">
        <v>1</v>
      </c>
      <c r="DZ58" s="1">
        <v>1</v>
      </c>
      <c r="EA58" s="1">
        <v>0</v>
      </c>
      <c r="EB58" s="1">
        <v>1</v>
      </c>
      <c r="EC58" s="1">
        <v>0</v>
      </c>
      <c r="ED58" s="1">
        <v>1</v>
      </c>
      <c r="EE58" s="1">
        <v>1</v>
      </c>
      <c r="EF58" s="1">
        <v>0</v>
      </c>
      <c r="EG58" s="1">
        <v>0</v>
      </c>
      <c r="EH58" s="1">
        <v>0</v>
      </c>
      <c r="EI58" s="1">
        <v>1</v>
      </c>
      <c r="EJ58" s="1">
        <v>1</v>
      </c>
      <c r="EK58" s="1">
        <v>0</v>
      </c>
      <c r="EL58" s="1">
        <v>1</v>
      </c>
      <c r="EM58" s="1">
        <v>0</v>
      </c>
      <c r="EN58" s="1">
        <v>0</v>
      </c>
      <c r="EO58" s="1">
        <v>0</v>
      </c>
      <c r="EP58" s="1">
        <v>1</v>
      </c>
      <c r="EQ58" s="1">
        <v>1</v>
      </c>
      <c r="ER58" s="1">
        <v>1</v>
      </c>
      <c r="ES58" s="1">
        <v>0</v>
      </c>
      <c r="ET58" s="1">
        <v>0</v>
      </c>
      <c r="EU58" s="1">
        <v>0</v>
      </c>
      <c r="EV58" s="1">
        <v>0</v>
      </c>
      <c r="EW58" s="1">
        <v>1</v>
      </c>
      <c r="EX58" s="1">
        <v>1</v>
      </c>
      <c r="EY58" s="1">
        <v>0</v>
      </c>
      <c r="EZ58" s="1">
        <v>1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1</v>
      </c>
      <c r="FM58" s="1">
        <v>0</v>
      </c>
      <c r="FN58" s="1">
        <v>1</v>
      </c>
      <c r="FO58" s="1">
        <v>0</v>
      </c>
      <c r="FP58" s="1">
        <v>1</v>
      </c>
      <c r="FQ58" s="1">
        <v>1</v>
      </c>
      <c r="FR58" s="1">
        <v>1</v>
      </c>
      <c r="FS58" s="1">
        <v>1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1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1</v>
      </c>
      <c r="GN58" s="1">
        <v>0</v>
      </c>
      <c r="GO58" s="1">
        <v>0</v>
      </c>
      <c r="GP58" s="1">
        <v>1</v>
      </c>
      <c r="GQ58" s="1">
        <v>0</v>
      </c>
      <c r="GR58" s="1">
        <v>0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1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1</v>
      </c>
      <c r="IC58" s="1">
        <v>1</v>
      </c>
      <c r="ID58" s="1">
        <v>0</v>
      </c>
      <c r="IE58" s="1">
        <v>0</v>
      </c>
      <c r="IF58" s="1">
        <v>1</v>
      </c>
      <c r="IG58" s="1">
        <v>0</v>
      </c>
      <c r="IH58" s="1">
        <v>1</v>
      </c>
      <c r="II58" s="1">
        <v>0</v>
      </c>
      <c r="IJ58" s="1">
        <v>1</v>
      </c>
      <c r="IK58" s="1">
        <v>1</v>
      </c>
      <c r="IL58" s="1">
        <v>1</v>
      </c>
      <c r="IM58" s="1">
        <v>0</v>
      </c>
      <c r="IN58" s="1">
        <v>1</v>
      </c>
      <c r="IO58" s="1">
        <v>0</v>
      </c>
      <c r="IP58" s="1">
        <v>0</v>
      </c>
      <c r="IQ58" s="1">
        <v>0</v>
      </c>
      <c r="IR58" s="1">
        <v>1</v>
      </c>
      <c r="IS58" s="1">
        <v>1</v>
      </c>
      <c r="IT58" s="1">
        <v>0</v>
      </c>
      <c r="IU58" s="1">
        <v>1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1</v>
      </c>
      <c r="JD58" s="1">
        <v>1</v>
      </c>
      <c r="JE58" s="1">
        <v>0</v>
      </c>
      <c r="JF58" s="1">
        <v>1</v>
      </c>
      <c r="JG58" s="1">
        <v>1</v>
      </c>
      <c r="JH58" s="1">
        <v>0</v>
      </c>
      <c r="JI58" s="1">
        <v>0</v>
      </c>
      <c r="JJ58" s="1">
        <v>0</v>
      </c>
      <c r="JK58" s="1">
        <v>1</v>
      </c>
      <c r="JL58" s="1">
        <v>1</v>
      </c>
      <c r="JM58" s="1">
        <v>1</v>
      </c>
      <c r="JN58" s="1">
        <v>0</v>
      </c>
      <c r="JO58" s="1">
        <v>1</v>
      </c>
      <c r="JP58" s="1">
        <v>0</v>
      </c>
      <c r="JQ58" s="1">
        <v>0</v>
      </c>
      <c r="JR58" s="1">
        <v>0</v>
      </c>
      <c r="JS58" s="1">
        <v>0</v>
      </c>
      <c r="JT58" s="1">
        <v>1</v>
      </c>
      <c r="JU58" s="1">
        <v>0</v>
      </c>
      <c r="JV58" s="1">
        <v>0</v>
      </c>
      <c r="JW58" s="1">
        <v>0</v>
      </c>
      <c r="JX58" s="1">
        <v>0</v>
      </c>
      <c r="JY58" s="1">
        <v>1</v>
      </c>
      <c r="JZ58" s="1">
        <v>0</v>
      </c>
      <c r="KA58" s="1">
        <v>0</v>
      </c>
      <c r="KB58" s="1">
        <v>0</v>
      </c>
      <c r="KC58" s="1">
        <v>1</v>
      </c>
      <c r="KD58" s="1">
        <v>1</v>
      </c>
      <c r="KE58" s="1">
        <v>0</v>
      </c>
      <c r="KF58" s="1">
        <v>1</v>
      </c>
      <c r="KG58" s="1">
        <v>0</v>
      </c>
      <c r="KH58" s="1">
        <v>0</v>
      </c>
      <c r="KI58" s="1">
        <v>1</v>
      </c>
      <c r="KJ58" s="1">
        <v>0</v>
      </c>
      <c r="KK58" s="1">
        <v>0</v>
      </c>
      <c r="KL58" s="1">
        <v>1</v>
      </c>
      <c r="KM58" s="1">
        <v>1</v>
      </c>
      <c r="KN58" s="1">
        <v>0</v>
      </c>
      <c r="KO58" s="1">
        <v>1</v>
      </c>
      <c r="KP58" s="1">
        <v>1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1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1</v>
      </c>
      <c r="LH58" s="1">
        <v>0</v>
      </c>
      <c r="LI58" s="1">
        <v>0</v>
      </c>
      <c r="LJ58" s="1">
        <v>1</v>
      </c>
      <c r="LK58" s="1">
        <v>1</v>
      </c>
      <c r="LL58" s="1">
        <v>0</v>
      </c>
      <c r="LM58" s="1">
        <v>0</v>
      </c>
      <c r="LN58" s="1">
        <v>0</v>
      </c>
      <c r="LO58" s="1">
        <v>1</v>
      </c>
      <c r="LP58" s="1">
        <v>0</v>
      </c>
      <c r="LQ58" s="1">
        <v>1</v>
      </c>
      <c r="LR58" s="1">
        <v>0</v>
      </c>
      <c r="LS58" s="1">
        <v>1</v>
      </c>
      <c r="LT58" s="1">
        <v>0</v>
      </c>
      <c r="LU58" s="1">
        <v>1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1</v>
      </c>
      <c r="MN58" s="1">
        <v>1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1</v>
      </c>
      <c r="NE58" s="1">
        <v>1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1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1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1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1</v>
      </c>
      <c r="PF58" s="1">
        <v>1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1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1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1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1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1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1</v>
      </c>
      <c r="SD58" s="1">
        <v>1</v>
      </c>
      <c r="SE58" s="1">
        <v>1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1</v>
      </c>
      <c r="SN58" s="1">
        <v>0</v>
      </c>
      <c r="SO58" s="1">
        <v>0</v>
      </c>
      <c r="SP58" s="1">
        <v>0</v>
      </c>
      <c r="SQ58" s="1">
        <v>0</v>
      </c>
      <c r="SR58" s="1">
        <v>1</v>
      </c>
      <c r="SS58" s="1">
        <v>0</v>
      </c>
      <c r="ST58" s="1">
        <v>0</v>
      </c>
      <c r="SU58" s="1">
        <v>0</v>
      </c>
      <c r="SV58" s="1">
        <v>1</v>
      </c>
      <c r="SW58" s="1">
        <v>0</v>
      </c>
      <c r="SX58" s="1">
        <v>0</v>
      </c>
      <c r="SY58" s="1">
        <v>1</v>
      </c>
      <c r="SZ58" s="1">
        <v>1</v>
      </c>
      <c r="TA58" s="1">
        <v>1</v>
      </c>
      <c r="TB58" s="1">
        <v>0</v>
      </c>
      <c r="TC58" s="1">
        <v>0</v>
      </c>
      <c r="TD58" s="1">
        <v>0</v>
      </c>
      <c r="TE58" s="1">
        <v>0</v>
      </c>
      <c r="TF58" s="1">
        <v>1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1</v>
      </c>
      <c r="TV58" s="1">
        <v>0</v>
      </c>
      <c r="TW58" s="1">
        <v>1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1</v>
      </c>
      <c r="US58" s="1">
        <v>1</v>
      </c>
      <c r="UT58" s="1">
        <v>1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1</v>
      </c>
      <c r="VA58" s="1">
        <v>1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1</v>
      </c>
      <c r="VR58" s="1">
        <v>0</v>
      </c>
      <c r="VS58" s="1">
        <v>1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1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1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1</v>
      </c>
      <c r="WZ58" s="1">
        <v>1</v>
      </c>
      <c r="XA58" s="1">
        <v>0</v>
      </c>
      <c r="XB58" s="1">
        <v>0</v>
      </c>
      <c r="XC58" s="1">
        <v>1</v>
      </c>
      <c r="XD58" s="1">
        <v>0</v>
      </c>
      <c r="XE58" s="1">
        <v>1</v>
      </c>
      <c r="XF58" s="1">
        <v>1</v>
      </c>
      <c r="XG58" s="1">
        <v>0</v>
      </c>
      <c r="XH58" s="1">
        <v>0</v>
      </c>
      <c r="XI58" s="1">
        <v>0</v>
      </c>
      <c r="XJ58" s="1">
        <v>1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1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1</v>
      </c>
      <c r="XZ58" s="1">
        <v>1</v>
      </c>
      <c r="YA58" s="1">
        <v>1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1</v>
      </c>
      <c r="YH58" s="1">
        <v>1</v>
      </c>
      <c r="YI58" s="1">
        <v>1</v>
      </c>
      <c r="YJ58" s="1">
        <v>0</v>
      </c>
      <c r="YK58" s="1">
        <v>0</v>
      </c>
      <c r="YL58" s="1">
        <v>0</v>
      </c>
      <c r="YM58" s="1">
        <v>1</v>
      </c>
      <c r="YN58" s="1">
        <v>0</v>
      </c>
      <c r="YO58" s="1">
        <v>1</v>
      </c>
      <c r="YP58" s="1">
        <v>0</v>
      </c>
      <c r="YQ58" s="1">
        <v>0</v>
      </c>
      <c r="YR58" s="1">
        <v>0</v>
      </c>
      <c r="YS58" s="1">
        <v>0</v>
      </c>
      <c r="YT58" s="1">
        <v>1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1</v>
      </c>
      <c r="ZF58" s="1">
        <v>0</v>
      </c>
      <c r="ZG58" s="1">
        <v>0</v>
      </c>
      <c r="ZH58" s="1">
        <v>0</v>
      </c>
      <c r="ZI58" s="1">
        <v>1</v>
      </c>
      <c r="ZJ58" s="1">
        <v>1</v>
      </c>
      <c r="ZK58" s="1">
        <v>0</v>
      </c>
      <c r="ZL58" s="1">
        <v>1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1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1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1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1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1</v>
      </c>
      <c r="AFN58" s="1">
        <v>0</v>
      </c>
      <c r="AFO58" s="1">
        <v>1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1">
        <v>0</v>
      </c>
      <c r="AFY58" s="1">
        <v>0</v>
      </c>
      <c r="AFZ58" s="1">
        <v>1</v>
      </c>
      <c r="AGA58" s="1">
        <v>1</v>
      </c>
      <c r="AGB58" s="1">
        <v>0</v>
      </c>
      <c r="AGC58" s="1">
        <v>0</v>
      </c>
      <c r="AGD58" s="1">
        <v>1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1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1</v>
      </c>
      <c r="AIC58" s="1">
        <v>1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1</v>
      </c>
      <c r="AJC58" s="1">
        <v>0</v>
      </c>
      <c r="AJD58" s="1">
        <v>0</v>
      </c>
      <c r="AJE58" s="1">
        <v>1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1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1</v>
      </c>
      <c r="AJS58" s="1">
        <v>1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1</v>
      </c>
      <c r="AKB58" s="1">
        <v>0</v>
      </c>
      <c r="AKC58" s="1">
        <v>1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1</v>
      </c>
      <c r="AKP58" s="1">
        <v>1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1</v>
      </c>
      <c r="ALQ58" s="1">
        <v>0</v>
      </c>
      <c r="ALR58" s="1">
        <v>0</v>
      </c>
      <c r="ALS58" s="1">
        <v>1</v>
      </c>
      <c r="ALT58" s="1">
        <v>0</v>
      </c>
      <c r="ALU58" s="1">
        <v>0</v>
      </c>
      <c r="ALV58" s="1">
        <v>0</v>
      </c>
      <c r="ALW58" s="1">
        <v>1</v>
      </c>
      <c r="ALX58" s="1">
        <v>1</v>
      </c>
      <c r="ALY58" s="1">
        <v>1</v>
      </c>
      <c r="ALZ58" s="1">
        <v>0</v>
      </c>
      <c r="AMA58" s="1">
        <v>0</v>
      </c>
      <c r="AMB58" s="1">
        <v>1</v>
      </c>
      <c r="AMC58" s="1">
        <v>1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1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1</v>
      </c>
      <c r="AMX58" s="1">
        <v>0</v>
      </c>
      <c r="AMY58" s="1">
        <v>0</v>
      </c>
      <c r="AMZ58" s="1">
        <v>0</v>
      </c>
      <c r="ANA58" s="1">
        <v>1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1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1</v>
      </c>
      <c r="AOL58" s="1">
        <v>0</v>
      </c>
      <c r="AOM58" s="1">
        <v>0</v>
      </c>
      <c r="AON58" s="1">
        <v>1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1</v>
      </c>
      <c r="AOX58" s="1">
        <v>0</v>
      </c>
      <c r="AOY58" s="1">
        <v>0</v>
      </c>
      <c r="AOZ58" s="1">
        <v>0</v>
      </c>
      <c r="APA58" s="1">
        <v>0</v>
      </c>
      <c r="APB58" s="1">
        <v>1</v>
      </c>
      <c r="APC58" s="1">
        <v>0</v>
      </c>
      <c r="APD58" s="1">
        <v>0</v>
      </c>
      <c r="APE58" s="1">
        <v>1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1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1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1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1</v>
      </c>
      <c r="ARL58" s="1">
        <v>0</v>
      </c>
      <c r="ARM58" s="1">
        <v>0</v>
      </c>
      <c r="ARN58" s="1">
        <v>0</v>
      </c>
      <c r="ARO58" s="1">
        <v>0</v>
      </c>
      <c r="ARP58" s="1">
        <v>1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1</v>
      </c>
      <c r="AST58" s="1">
        <v>1</v>
      </c>
      <c r="ASU58" s="1">
        <v>1</v>
      </c>
      <c r="ASV58" s="1">
        <v>1</v>
      </c>
      <c r="ASW58" s="1">
        <v>1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1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1</v>
      </c>
      <c r="ATT58" s="1">
        <v>1</v>
      </c>
      <c r="ATU58" s="1">
        <v>0</v>
      </c>
      <c r="ATV58" s="1">
        <v>0</v>
      </c>
      <c r="ATW58" s="1">
        <v>1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1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1</v>
      </c>
      <c r="AWW58" s="1">
        <v>1</v>
      </c>
      <c r="AWX58" s="1">
        <v>0</v>
      </c>
      <c r="AWY58" s="1">
        <v>1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1</v>
      </c>
      <c r="AXK58" s="1">
        <v>0</v>
      </c>
      <c r="AXL58" s="1">
        <v>0</v>
      </c>
      <c r="AXM58" s="1">
        <v>0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1</v>
      </c>
      <c r="AXX58" s="1">
        <v>0</v>
      </c>
      <c r="AXY58" s="1">
        <v>1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1</v>
      </c>
      <c r="AYH58" s="1">
        <v>1</v>
      </c>
      <c r="AYI58" s="1">
        <v>1</v>
      </c>
      <c r="AYJ58" s="1">
        <v>1</v>
      </c>
      <c r="AYK58" s="1">
        <v>1</v>
      </c>
      <c r="AYL58" s="1">
        <v>1</v>
      </c>
      <c r="AYM58" s="1">
        <v>1</v>
      </c>
      <c r="AYN58" s="1">
        <v>0</v>
      </c>
      <c r="AYO58" s="1">
        <v>0</v>
      </c>
      <c r="AYP58" s="1">
        <v>0</v>
      </c>
      <c r="AYQ58" s="1">
        <v>1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1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1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1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1</v>
      </c>
      <c r="BCL58" s="1">
        <v>0</v>
      </c>
      <c r="BCM58" s="1">
        <v>0</v>
      </c>
      <c r="BCN58" s="1">
        <v>1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1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0</v>
      </c>
      <c r="BDG58" s="1">
        <v>0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  <c r="BDR58" s="1">
        <v>0</v>
      </c>
      <c r="BDS58" s="1">
        <v>0</v>
      </c>
      <c r="BDT58" s="1">
        <v>0</v>
      </c>
      <c r="BDU58" s="1">
        <v>0</v>
      </c>
      <c r="BDV58" s="1">
        <v>0</v>
      </c>
      <c r="BDW58" s="1">
        <v>0</v>
      </c>
      <c r="BDX58" s="1">
        <v>0</v>
      </c>
      <c r="BDY58" s="1">
        <v>0</v>
      </c>
      <c r="BDZ58" s="1">
        <v>1</v>
      </c>
      <c r="BEA58" s="1">
        <v>0</v>
      </c>
      <c r="BEB58" s="1">
        <v>0</v>
      </c>
      <c r="BEC58" s="1">
        <v>1</v>
      </c>
      <c r="BED58" s="1">
        <v>1</v>
      </c>
      <c r="BEE58" s="1">
        <v>0</v>
      </c>
      <c r="BEF58" s="1">
        <v>1</v>
      </c>
      <c r="BEG58" s="1">
        <v>0</v>
      </c>
      <c r="BEH58" s="1">
        <v>1</v>
      </c>
      <c r="BEI58" s="1">
        <v>0</v>
      </c>
      <c r="BEJ58" s="1">
        <v>0</v>
      </c>
      <c r="BEK58" s="1">
        <v>0</v>
      </c>
      <c r="BEL58" s="1">
        <v>0</v>
      </c>
      <c r="BEM58" s="1">
        <v>1</v>
      </c>
      <c r="BEN58" s="1">
        <v>0</v>
      </c>
      <c r="BEO58" s="1">
        <v>0</v>
      </c>
      <c r="BEP58" s="1">
        <v>0</v>
      </c>
      <c r="BEQ58" s="1">
        <v>0</v>
      </c>
      <c r="BER58" s="1">
        <v>0</v>
      </c>
      <c r="BES58" s="1">
        <v>0</v>
      </c>
      <c r="BET58" s="1">
        <v>0</v>
      </c>
      <c r="BEU58" s="1">
        <v>0</v>
      </c>
      <c r="BEV58" s="1">
        <v>0</v>
      </c>
      <c r="BEW58" s="1">
        <v>0</v>
      </c>
      <c r="BEX58" s="1">
        <v>0</v>
      </c>
      <c r="BEY58" s="1">
        <v>1</v>
      </c>
      <c r="BEZ58" s="1">
        <v>0</v>
      </c>
      <c r="BFA58" s="1">
        <v>1</v>
      </c>
      <c r="BFB58" s="1">
        <v>0</v>
      </c>
      <c r="BFC58" s="1">
        <v>0</v>
      </c>
      <c r="BFD58" s="1">
        <v>0</v>
      </c>
      <c r="BFE58" s="1">
        <v>0</v>
      </c>
      <c r="BFF58" s="1">
        <v>0</v>
      </c>
      <c r="BFG58" s="1">
        <v>0</v>
      </c>
      <c r="BFH58" s="1">
        <v>1</v>
      </c>
      <c r="BFI58" s="1">
        <v>0</v>
      </c>
      <c r="BFJ58" s="1">
        <v>0</v>
      </c>
      <c r="BFK58" s="1">
        <v>0</v>
      </c>
      <c r="BFL58" s="1">
        <v>1</v>
      </c>
      <c r="BFM58" s="1">
        <v>0</v>
      </c>
      <c r="BFN58" s="1">
        <v>0</v>
      </c>
      <c r="BFO58" s="1">
        <v>1</v>
      </c>
      <c r="BFP58" s="1">
        <v>1</v>
      </c>
      <c r="BFQ58" s="1">
        <v>1</v>
      </c>
      <c r="BFR58" s="1">
        <v>0</v>
      </c>
      <c r="BFS58" s="1">
        <v>0</v>
      </c>
      <c r="BFT58" s="1">
        <v>0</v>
      </c>
      <c r="BFU58" s="1">
        <v>0</v>
      </c>
      <c r="BFV58" s="1">
        <v>0</v>
      </c>
      <c r="BFW58" s="1">
        <v>1</v>
      </c>
      <c r="BFX58" s="1">
        <v>0</v>
      </c>
      <c r="BFY58" s="1">
        <v>0</v>
      </c>
      <c r="BFZ58" s="1">
        <v>0</v>
      </c>
      <c r="BGA58" s="1">
        <v>0</v>
      </c>
      <c r="BGB58" s="1">
        <v>0</v>
      </c>
      <c r="BGC58" s="1">
        <v>0</v>
      </c>
      <c r="BGD58" s="1">
        <v>0</v>
      </c>
      <c r="BGE58" s="1">
        <v>1</v>
      </c>
      <c r="BGF58" s="1">
        <v>0</v>
      </c>
      <c r="BGG58" s="1">
        <v>0</v>
      </c>
      <c r="BGH58" s="1">
        <v>1</v>
      </c>
      <c r="BGI58" s="1">
        <v>0</v>
      </c>
      <c r="BGJ58" s="1">
        <v>0</v>
      </c>
      <c r="BGK58" s="1">
        <v>0</v>
      </c>
      <c r="BGL58" s="1">
        <v>0</v>
      </c>
      <c r="BGM58" s="1">
        <v>0</v>
      </c>
      <c r="BGN58" s="1">
        <v>0</v>
      </c>
      <c r="BGO58" s="1">
        <v>0</v>
      </c>
      <c r="BGP58" s="1">
        <v>0</v>
      </c>
      <c r="BGQ58" s="1">
        <v>0</v>
      </c>
      <c r="BGR58" s="1">
        <v>0</v>
      </c>
      <c r="BGS58" s="1">
        <v>0</v>
      </c>
      <c r="BGT58" s="1">
        <v>0</v>
      </c>
      <c r="BGU58" s="1">
        <v>0</v>
      </c>
      <c r="BGV58" s="1">
        <v>0</v>
      </c>
      <c r="BGW58" s="1">
        <v>0</v>
      </c>
      <c r="BGX58" s="1">
        <v>0</v>
      </c>
      <c r="BGY58" s="1">
        <v>0</v>
      </c>
      <c r="BGZ58" s="1">
        <v>0</v>
      </c>
      <c r="BHA58" s="1">
        <v>0</v>
      </c>
      <c r="BHB58" s="1">
        <v>0</v>
      </c>
      <c r="BHC58" s="1">
        <v>0</v>
      </c>
      <c r="BHD58" s="1">
        <v>0</v>
      </c>
      <c r="BHE58" s="1">
        <v>0</v>
      </c>
      <c r="BHF58" s="1">
        <v>0</v>
      </c>
      <c r="BHG58" s="1">
        <v>0</v>
      </c>
      <c r="BHH58" s="1">
        <v>0</v>
      </c>
      <c r="BHI58" s="1">
        <v>0</v>
      </c>
      <c r="BHJ58" s="1">
        <v>0</v>
      </c>
      <c r="BHK58" s="1">
        <v>0</v>
      </c>
      <c r="BHL58" s="1">
        <v>0</v>
      </c>
      <c r="BHM58" s="1">
        <v>0</v>
      </c>
      <c r="BHN58" s="1">
        <v>0</v>
      </c>
      <c r="BHO58" s="1">
        <v>0</v>
      </c>
      <c r="BHP58" s="1">
        <v>0</v>
      </c>
      <c r="BHQ58" s="1">
        <v>0</v>
      </c>
      <c r="BHR58" s="1">
        <v>0</v>
      </c>
      <c r="BHS58" s="1">
        <v>0</v>
      </c>
      <c r="BHT58" s="1">
        <v>0</v>
      </c>
      <c r="BHU58" s="1">
        <v>0</v>
      </c>
      <c r="BHV58" s="1">
        <v>0</v>
      </c>
      <c r="BHW58" s="1">
        <v>0</v>
      </c>
      <c r="BHX58" s="1">
        <v>0</v>
      </c>
      <c r="BHY58" s="1">
        <v>0</v>
      </c>
      <c r="BHZ58" s="1">
        <v>0</v>
      </c>
      <c r="BIA58" s="1">
        <v>1</v>
      </c>
      <c r="BIB58" s="1">
        <v>1</v>
      </c>
      <c r="BIC58" s="1">
        <v>1</v>
      </c>
      <c r="BID58" s="1">
        <v>0</v>
      </c>
      <c r="BIE58" s="1">
        <v>0</v>
      </c>
      <c r="BIF58" s="1">
        <v>0</v>
      </c>
      <c r="BIG58" s="1">
        <v>1</v>
      </c>
      <c r="BIH58" s="1">
        <v>0</v>
      </c>
      <c r="BII58" s="1">
        <v>0</v>
      </c>
      <c r="BIJ58" s="1">
        <v>0</v>
      </c>
      <c r="BIK58" s="1">
        <v>1</v>
      </c>
      <c r="BIL58" s="1">
        <v>0</v>
      </c>
      <c r="BIM58" s="1">
        <v>0</v>
      </c>
      <c r="BIN58" s="1">
        <v>0</v>
      </c>
      <c r="BIO58" s="1">
        <v>0</v>
      </c>
      <c r="BIP58" s="1">
        <v>0</v>
      </c>
      <c r="BIQ58" s="1">
        <v>1</v>
      </c>
      <c r="BIR58" s="1">
        <v>0</v>
      </c>
      <c r="BIS58" s="1">
        <v>0</v>
      </c>
      <c r="BIT58" s="1">
        <v>0</v>
      </c>
      <c r="BIU58" s="1">
        <v>0</v>
      </c>
      <c r="BIV58" s="1">
        <v>0</v>
      </c>
      <c r="BIW58" s="1">
        <v>0</v>
      </c>
      <c r="BIX58" s="1">
        <v>0</v>
      </c>
      <c r="BIY58" s="1">
        <v>0</v>
      </c>
      <c r="BIZ58" s="1">
        <v>0</v>
      </c>
      <c r="BJA58" s="1">
        <v>0</v>
      </c>
      <c r="BJB58" s="1">
        <v>0</v>
      </c>
      <c r="BJC58" s="1">
        <v>0</v>
      </c>
      <c r="BJD58" s="1">
        <v>0</v>
      </c>
      <c r="BJE58" s="1">
        <v>0</v>
      </c>
      <c r="BJF58" s="1">
        <v>0</v>
      </c>
      <c r="BJG58" s="1">
        <v>0</v>
      </c>
      <c r="BJH58" s="1">
        <v>0</v>
      </c>
      <c r="BJI58" s="1">
        <v>0</v>
      </c>
      <c r="BJJ58" s="1">
        <v>0</v>
      </c>
      <c r="BJK58" s="1">
        <v>0</v>
      </c>
      <c r="BJL58" s="1">
        <v>0</v>
      </c>
      <c r="BJM58" s="1">
        <v>1</v>
      </c>
      <c r="BJN58" s="1">
        <v>0</v>
      </c>
      <c r="BJO58" s="1">
        <v>1</v>
      </c>
      <c r="BJP58" s="1">
        <v>0</v>
      </c>
      <c r="BJQ58" s="1">
        <v>0</v>
      </c>
      <c r="BJR58" s="1">
        <v>0</v>
      </c>
      <c r="BJS58" s="1">
        <v>0</v>
      </c>
      <c r="BJT58" s="1">
        <v>0</v>
      </c>
      <c r="BJU58" s="1">
        <v>0</v>
      </c>
      <c r="BJV58" s="1">
        <v>0</v>
      </c>
      <c r="BJW58" s="1">
        <v>0</v>
      </c>
      <c r="BJX58" s="1">
        <v>0</v>
      </c>
      <c r="BJY58" s="1">
        <v>0</v>
      </c>
      <c r="BJZ58" s="1">
        <v>0</v>
      </c>
      <c r="BKA58" s="1">
        <v>0</v>
      </c>
      <c r="BKB58" s="1">
        <v>0</v>
      </c>
      <c r="BKC58" s="1">
        <v>0</v>
      </c>
      <c r="BKD58" s="1">
        <v>1</v>
      </c>
      <c r="BKE58" s="1">
        <v>0</v>
      </c>
      <c r="BKF58" s="1">
        <v>0</v>
      </c>
      <c r="BKG58" s="1">
        <v>0</v>
      </c>
      <c r="BKH58" s="1">
        <v>0</v>
      </c>
      <c r="BKI58" s="1">
        <v>0</v>
      </c>
      <c r="BKJ58" s="1">
        <v>0</v>
      </c>
      <c r="BKK58" s="1">
        <v>0</v>
      </c>
      <c r="BKL58" s="1">
        <v>0</v>
      </c>
      <c r="BKM58" s="1">
        <v>0</v>
      </c>
      <c r="BKN58" s="1">
        <v>0</v>
      </c>
      <c r="BKO58" s="1">
        <v>0</v>
      </c>
      <c r="BKP58" s="1">
        <v>1</v>
      </c>
      <c r="BKQ58" s="1">
        <v>0</v>
      </c>
      <c r="BKR58" s="1">
        <v>0</v>
      </c>
      <c r="BKS58" s="1">
        <v>0</v>
      </c>
      <c r="BKT58" s="1">
        <v>0</v>
      </c>
      <c r="BKU58" s="1">
        <v>0</v>
      </c>
      <c r="BKV58" s="1">
        <v>0</v>
      </c>
      <c r="BKW58" s="1">
        <v>0</v>
      </c>
      <c r="BKX58" s="1">
        <v>0</v>
      </c>
      <c r="BKY58" s="1">
        <v>0</v>
      </c>
      <c r="BKZ58" s="1">
        <v>0</v>
      </c>
      <c r="BLA58" s="1">
        <v>0</v>
      </c>
      <c r="BLB58" s="1">
        <v>0</v>
      </c>
      <c r="BLC58" s="1">
        <v>0</v>
      </c>
      <c r="BLD58" s="1">
        <v>0</v>
      </c>
      <c r="BLE58" s="1">
        <v>0</v>
      </c>
      <c r="BLF58" s="1">
        <v>0</v>
      </c>
      <c r="BLG58" s="1">
        <v>0</v>
      </c>
      <c r="BLH58" s="1">
        <v>0</v>
      </c>
      <c r="BLI58" s="1">
        <v>0</v>
      </c>
      <c r="BLJ58" s="1">
        <v>0</v>
      </c>
      <c r="BLK58" s="1">
        <v>0</v>
      </c>
      <c r="BLL58" s="1">
        <v>0</v>
      </c>
      <c r="BLM58" s="1">
        <v>0</v>
      </c>
      <c r="BLN58" s="1">
        <v>1</v>
      </c>
      <c r="BLO58" s="1">
        <v>0</v>
      </c>
      <c r="BLP58" s="1">
        <v>0</v>
      </c>
      <c r="BLQ58" s="1">
        <v>0</v>
      </c>
      <c r="BLR58" s="1">
        <v>0</v>
      </c>
      <c r="BLS58" s="1">
        <v>0</v>
      </c>
      <c r="BLT58" s="1">
        <v>0</v>
      </c>
      <c r="BLU58" s="1">
        <v>1</v>
      </c>
      <c r="BLV58" s="1">
        <v>0</v>
      </c>
      <c r="BLW58" s="1">
        <v>0</v>
      </c>
      <c r="BLX58" s="1">
        <v>0</v>
      </c>
      <c r="BLY58" s="1">
        <v>0</v>
      </c>
      <c r="BLZ58" s="1">
        <v>0</v>
      </c>
      <c r="BMA58" s="1">
        <v>0</v>
      </c>
      <c r="BMB58" s="1">
        <v>0</v>
      </c>
      <c r="BMC58" s="1">
        <v>0</v>
      </c>
      <c r="BMD58" s="1">
        <v>1</v>
      </c>
      <c r="BME58" s="1">
        <v>0</v>
      </c>
      <c r="BMF58" s="1">
        <v>0</v>
      </c>
      <c r="BMG58" s="1">
        <v>0</v>
      </c>
      <c r="BMH58" s="1">
        <v>0</v>
      </c>
      <c r="BMI58" s="1">
        <v>0</v>
      </c>
      <c r="BMJ58" s="1">
        <v>1</v>
      </c>
      <c r="BMK58" s="1">
        <v>0</v>
      </c>
      <c r="BML58" s="1">
        <v>1</v>
      </c>
      <c r="BMM58" s="1">
        <v>0</v>
      </c>
      <c r="BMN58" s="1">
        <v>0</v>
      </c>
      <c r="BMO58" s="1">
        <v>0</v>
      </c>
      <c r="BMP58" s="1">
        <v>0</v>
      </c>
      <c r="BMQ58" s="1">
        <v>0</v>
      </c>
      <c r="BMR58" s="1">
        <v>0</v>
      </c>
      <c r="BMS58" s="1">
        <v>0</v>
      </c>
      <c r="BMT58" s="1">
        <v>0</v>
      </c>
      <c r="BMU58" s="1">
        <v>0</v>
      </c>
      <c r="BMV58" s="1">
        <v>0</v>
      </c>
      <c r="BMW58" s="1">
        <v>0</v>
      </c>
      <c r="BMX58" s="1">
        <v>0</v>
      </c>
      <c r="BMY58" s="1">
        <v>0</v>
      </c>
      <c r="BMZ58" s="1">
        <v>0</v>
      </c>
      <c r="BNA58" s="1">
        <v>0</v>
      </c>
      <c r="BNB58" s="1">
        <v>0</v>
      </c>
      <c r="BNC58" s="1">
        <v>0</v>
      </c>
      <c r="BND58" s="1">
        <v>0</v>
      </c>
      <c r="BNE58" s="1">
        <v>0</v>
      </c>
      <c r="BNF58" s="1">
        <v>0</v>
      </c>
      <c r="BNG58" s="1">
        <v>0</v>
      </c>
      <c r="BNH58" s="1">
        <v>0</v>
      </c>
      <c r="BNI58" s="1">
        <v>0</v>
      </c>
      <c r="BNJ58" s="1">
        <v>0</v>
      </c>
      <c r="BNK58" s="1">
        <v>0</v>
      </c>
      <c r="BNL58" s="1">
        <v>1</v>
      </c>
      <c r="BNM58" s="1">
        <v>0</v>
      </c>
      <c r="BNN58" s="1">
        <v>0</v>
      </c>
      <c r="BNO58" s="1">
        <v>0</v>
      </c>
      <c r="BNP58" s="1">
        <v>0</v>
      </c>
      <c r="BNQ58" s="1">
        <v>0</v>
      </c>
      <c r="BNR58" s="1">
        <v>0</v>
      </c>
      <c r="BNS58" s="1">
        <v>0</v>
      </c>
      <c r="BNT58" s="1">
        <v>0</v>
      </c>
      <c r="BNU58" s="1">
        <v>1</v>
      </c>
      <c r="BNV58" s="1">
        <v>1</v>
      </c>
      <c r="BNW58" s="1">
        <v>0</v>
      </c>
      <c r="BNX58" s="1">
        <v>0</v>
      </c>
      <c r="BNY58" s="1">
        <v>0</v>
      </c>
      <c r="BNZ58" s="1">
        <v>0</v>
      </c>
      <c r="BOA58" s="1">
        <v>0</v>
      </c>
      <c r="BOB58" s="1">
        <v>0</v>
      </c>
      <c r="BOC58" s="1">
        <v>0</v>
      </c>
      <c r="BOD58" s="1">
        <v>0</v>
      </c>
      <c r="BOE58" s="1">
        <v>0</v>
      </c>
      <c r="BOF58" s="1">
        <v>0</v>
      </c>
      <c r="BOG58" s="1">
        <v>0</v>
      </c>
      <c r="BOH58" s="1">
        <v>0</v>
      </c>
      <c r="BOI58" s="1">
        <v>0</v>
      </c>
      <c r="BOJ58" s="1">
        <v>0</v>
      </c>
      <c r="BOK58" s="1">
        <v>0</v>
      </c>
      <c r="BOL58" s="1">
        <v>0</v>
      </c>
      <c r="BOM58" s="1">
        <v>0</v>
      </c>
      <c r="BON58" s="1">
        <v>0</v>
      </c>
      <c r="BOO58" s="1">
        <v>0</v>
      </c>
      <c r="BOP58" s="1">
        <v>1</v>
      </c>
      <c r="BOQ58" s="1">
        <v>0</v>
      </c>
      <c r="BOR58" s="1">
        <v>0</v>
      </c>
      <c r="BOS58" s="1">
        <v>0</v>
      </c>
      <c r="BOT58" s="1">
        <v>0</v>
      </c>
      <c r="BOU58" s="1">
        <v>0</v>
      </c>
      <c r="BOV58" s="1">
        <v>0</v>
      </c>
      <c r="BOW58" s="1">
        <v>0</v>
      </c>
      <c r="BOX58" s="1">
        <v>0</v>
      </c>
      <c r="BOY58" s="1">
        <v>0</v>
      </c>
      <c r="BOZ58" s="1">
        <v>0</v>
      </c>
      <c r="BPA58" s="1">
        <v>0</v>
      </c>
      <c r="BPB58" s="1">
        <v>0</v>
      </c>
      <c r="BPC58" s="1">
        <v>0</v>
      </c>
      <c r="BPD58" s="1">
        <v>0</v>
      </c>
      <c r="BPE58" s="1">
        <v>0</v>
      </c>
      <c r="BPF58" s="1">
        <v>0</v>
      </c>
      <c r="BPG58" s="1">
        <v>0</v>
      </c>
      <c r="BPH58" s="1">
        <v>0</v>
      </c>
      <c r="BPI58" s="1">
        <v>0</v>
      </c>
      <c r="BPJ58" s="1">
        <v>0</v>
      </c>
      <c r="BPK58" s="1">
        <v>0</v>
      </c>
      <c r="BPL58" s="1">
        <v>0</v>
      </c>
      <c r="BPM58" s="1">
        <v>0</v>
      </c>
      <c r="BPN58" s="1">
        <v>0</v>
      </c>
      <c r="BPO58" s="1">
        <v>0</v>
      </c>
      <c r="BPP58" s="1">
        <v>0</v>
      </c>
      <c r="BPQ58" s="1">
        <v>0</v>
      </c>
      <c r="BPR58" s="1">
        <v>0</v>
      </c>
      <c r="BPS58" s="1">
        <v>0</v>
      </c>
      <c r="BPT58" s="1">
        <v>0</v>
      </c>
      <c r="BPU58" s="1">
        <v>0</v>
      </c>
      <c r="BPV58" s="1">
        <v>0</v>
      </c>
      <c r="BPW58" s="1">
        <v>0</v>
      </c>
      <c r="BPX58" s="1">
        <v>0</v>
      </c>
      <c r="BPY58" s="1">
        <v>0</v>
      </c>
      <c r="BPZ58" s="1">
        <v>0</v>
      </c>
      <c r="BQA58" s="1">
        <v>0</v>
      </c>
      <c r="BQB58" s="1">
        <v>0</v>
      </c>
      <c r="BQC58" s="1">
        <v>0</v>
      </c>
      <c r="BQD58" s="1">
        <v>0</v>
      </c>
      <c r="BQE58" s="1">
        <v>0</v>
      </c>
      <c r="BQF58" s="1">
        <v>0</v>
      </c>
      <c r="BQG58" s="1">
        <v>0</v>
      </c>
      <c r="BQH58" s="1">
        <v>1</v>
      </c>
      <c r="BQI58" s="1">
        <v>0</v>
      </c>
      <c r="BQJ58" s="1">
        <v>0</v>
      </c>
      <c r="BQK58" s="1">
        <v>0</v>
      </c>
      <c r="BQL58" s="1">
        <v>0</v>
      </c>
      <c r="BQM58" s="1">
        <v>0</v>
      </c>
      <c r="BQN58" s="1">
        <v>0</v>
      </c>
      <c r="BQO58" s="1">
        <v>0</v>
      </c>
      <c r="BQP58" s="1">
        <v>0</v>
      </c>
      <c r="BQQ58" s="1">
        <v>0</v>
      </c>
      <c r="BQR58" s="1">
        <v>0</v>
      </c>
      <c r="BQS58" s="1">
        <v>0</v>
      </c>
      <c r="BQT58" s="1">
        <v>0</v>
      </c>
      <c r="BQU58" s="1">
        <v>0</v>
      </c>
      <c r="BQV58" s="1">
        <v>0</v>
      </c>
      <c r="BQW58" s="1">
        <v>0</v>
      </c>
      <c r="BQX58" s="1">
        <v>0</v>
      </c>
      <c r="BQY58" s="1">
        <v>0</v>
      </c>
      <c r="BQZ58" s="1">
        <v>0</v>
      </c>
      <c r="BRA58" s="1">
        <v>0</v>
      </c>
      <c r="BRB58" s="1">
        <v>0</v>
      </c>
      <c r="BRC58" s="1">
        <v>0</v>
      </c>
      <c r="BRD58" s="1">
        <v>0</v>
      </c>
      <c r="BRE58" s="1">
        <v>0</v>
      </c>
      <c r="BRF58" s="1">
        <v>0</v>
      </c>
      <c r="BRG58" s="1">
        <v>0</v>
      </c>
      <c r="BRH58" s="1">
        <v>0</v>
      </c>
      <c r="BRI58" s="1">
        <v>0</v>
      </c>
      <c r="BRJ58" s="1">
        <v>0</v>
      </c>
      <c r="BRK58" s="1">
        <v>0</v>
      </c>
      <c r="BRL58" s="1">
        <v>0</v>
      </c>
      <c r="BRM58" s="1">
        <v>0</v>
      </c>
      <c r="BRN58" s="1">
        <v>0</v>
      </c>
      <c r="BRO58" s="1">
        <v>0</v>
      </c>
      <c r="BRP58" s="1">
        <v>0</v>
      </c>
      <c r="BRQ58" s="1">
        <v>0</v>
      </c>
      <c r="BRR58" s="1">
        <v>0</v>
      </c>
      <c r="BRS58" s="1">
        <v>0</v>
      </c>
      <c r="BRT58" s="1">
        <v>0</v>
      </c>
      <c r="BRU58" s="1">
        <v>0</v>
      </c>
      <c r="BRV58" s="1">
        <v>0</v>
      </c>
      <c r="BRW58" s="1">
        <v>0</v>
      </c>
      <c r="BRX58" s="1">
        <v>0</v>
      </c>
      <c r="BRY58" s="1">
        <v>0</v>
      </c>
      <c r="BRZ58" s="1">
        <v>0</v>
      </c>
      <c r="BSA58" s="1">
        <v>0</v>
      </c>
      <c r="BSB58" s="1">
        <v>0</v>
      </c>
      <c r="BSC58" s="1">
        <v>0</v>
      </c>
      <c r="BSD58" s="1">
        <v>0</v>
      </c>
      <c r="BSE58" s="1">
        <v>0</v>
      </c>
      <c r="BSF58" s="1">
        <v>0</v>
      </c>
      <c r="BSG58" s="1">
        <v>0</v>
      </c>
      <c r="BSH58" s="1">
        <v>0</v>
      </c>
      <c r="BSI58" s="1">
        <v>0</v>
      </c>
      <c r="BSJ58" s="1">
        <v>0</v>
      </c>
      <c r="BSK58" s="1">
        <v>1</v>
      </c>
      <c r="BSL58" s="1">
        <v>0</v>
      </c>
      <c r="BSM58" s="1">
        <v>1</v>
      </c>
      <c r="BSN58" s="1">
        <v>0</v>
      </c>
      <c r="BSO58" s="1">
        <v>0</v>
      </c>
      <c r="BSP58" s="1">
        <v>0</v>
      </c>
      <c r="BSQ58" s="1">
        <v>0</v>
      </c>
      <c r="BSR58" s="1">
        <v>0</v>
      </c>
      <c r="BSS58" s="1">
        <v>0</v>
      </c>
      <c r="BST58" s="1">
        <v>0</v>
      </c>
      <c r="BSU58" s="1">
        <v>0</v>
      </c>
      <c r="BSV58" s="1">
        <v>0</v>
      </c>
      <c r="BSW58" s="1">
        <v>0</v>
      </c>
      <c r="BSX58" s="1">
        <v>1</v>
      </c>
      <c r="BSY58" s="1">
        <v>0</v>
      </c>
      <c r="BSZ58" s="1">
        <v>0</v>
      </c>
      <c r="BTA58" s="1">
        <v>0</v>
      </c>
      <c r="BTB58" s="1">
        <v>0</v>
      </c>
      <c r="BTC58" s="1">
        <v>0</v>
      </c>
      <c r="BTD58" s="1">
        <v>0</v>
      </c>
      <c r="BTE58" s="1">
        <v>0</v>
      </c>
      <c r="BTF58" s="1">
        <v>0</v>
      </c>
      <c r="BTG58" s="1">
        <v>0</v>
      </c>
      <c r="BTH58" s="1">
        <v>0</v>
      </c>
      <c r="BTI58" s="1">
        <v>0</v>
      </c>
      <c r="BTJ58" s="1">
        <v>0</v>
      </c>
      <c r="BTK58" s="1">
        <v>0</v>
      </c>
      <c r="BTL58" s="1">
        <v>0</v>
      </c>
      <c r="BTM58" s="1">
        <v>0</v>
      </c>
      <c r="BTN58" s="1">
        <v>0</v>
      </c>
      <c r="BTO58" s="1">
        <v>0</v>
      </c>
      <c r="BTP58" s="1">
        <v>0</v>
      </c>
      <c r="BTQ58" s="1">
        <v>0</v>
      </c>
      <c r="BTR58" s="1">
        <v>0</v>
      </c>
      <c r="BTS58" s="1">
        <v>0</v>
      </c>
      <c r="BTT58" s="1">
        <v>0</v>
      </c>
      <c r="BTU58" s="1">
        <v>0</v>
      </c>
      <c r="BTV58" s="1">
        <v>0</v>
      </c>
      <c r="BTW58" s="1">
        <v>0</v>
      </c>
      <c r="BTX58" s="1">
        <v>0</v>
      </c>
      <c r="BTY58" s="1">
        <v>0</v>
      </c>
      <c r="BTZ58" s="1">
        <v>0</v>
      </c>
      <c r="BUA58" s="1">
        <v>0</v>
      </c>
      <c r="BUB58" s="1">
        <v>0</v>
      </c>
      <c r="BUC58" s="1">
        <v>0</v>
      </c>
      <c r="BUD58" s="1">
        <v>0</v>
      </c>
      <c r="BUE58" s="1">
        <v>0</v>
      </c>
      <c r="BUF58" s="1">
        <v>0</v>
      </c>
      <c r="BUG58" s="1">
        <v>0</v>
      </c>
      <c r="BUH58" s="1">
        <v>0</v>
      </c>
      <c r="BUI58" s="1">
        <v>0</v>
      </c>
      <c r="BUJ58" s="1">
        <v>0</v>
      </c>
      <c r="BUK58" s="1">
        <v>0</v>
      </c>
      <c r="BUL58" s="1">
        <v>0</v>
      </c>
      <c r="BUM58" s="1">
        <v>0</v>
      </c>
      <c r="BUN58" s="1">
        <v>0</v>
      </c>
      <c r="BUO58" s="1">
        <v>0</v>
      </c>
      <c r="BUP58" s="1">
        <v>0</v>
      </c>
      <c r="BUQ58" s="1">
        <v>0</v>
      </c>
      <c r="BUR58" s="1">
        <v>0</v>
      </c>
      <c r="BUS58" s="1">
        <v>0</v>
      </c>
      <c r="BUT58" s="1">
        <v>0</v>
      </c>
      <c r="BUU58" s="1">
        <v>0</v>
      </c>
      <c r="BUV58" s="1">
        <v>0</v>
      </c>
      <c r="BUW58" s="1">
        <v>1</v>
      </c>
      <c r="BUX58" s="1">
        <v>0</v>
      </c>
      <c r="BUY58" s="1">
        <v>0</v>
      </c>
      <c r="BUZ58" s="1">
        <v>1</v>
      </c>
      <c r="BVA58" s="1">
        <v>1</v>
      </c>
      <c r="BVB58" s="1">
        <v>0</v>
      </c>
      <c r="BVC58" s="1">
        <v>0</v>
      </c>
      <c r="BVD58" s="1">
        <v>0</v>
      </c>
      <c r="BVE58" s="1">
        <v>1</v>
      </c>
      <c r="BVF58" s="1">
        <v>1</v>
      </c>
      <c r="BVG58" s="1">
        <v>0</v>
      </c>
      <c r="BVH58" s="1">
        <v>0</v>
      </c>
      <c r="BVI58" s="1">
        <v>0</v>
      </c>
      <c r="BVJ58" s="1">
        <v>0</v>
      </c>
      <c r="BVK58" s="1">
        <v>0</v>
      </c>
      <c r="BVL58" s="1">
        <v>0</v>
      </c>
      <c r="BVM58" s="1">
        <v>0</v>
      </c>
      <c r="BVN58" s="1">
        <v>0</v>
      </c>
      <c r="BVO58" s="1">
        <v>1</v>
      </c>
      <c r="BVP58" s="1">
        <v>1</v>
      </c>
      <c r="BVQ58" s="1">
        <v>0</v>
      </c>
      <c r="BVR58" s="1">
        <v>0</v>
      </c>
      <c r="BVS58" s="1">
        <v>1</v>
      </c>
      <c r="BVT58" s="1">
        <v>0</v>
      </c>
      <c r="BVU58" s="1">
        <v>0</v>
      </c>
      <c r="BVV58" s="1">
        <v>0</v>
      </c>
      <c r="BVW58" s="1">
        <v>0</v>
      </c>
      <c r="BVX58" s="1">
        <v>0</v>
      </c>
      <c r="BVY58" s="1">
        <v>0</v>
      </c>
      <c r="BVZ58" s="1">
        <v>1</v>
      </c>
      <c r="BWA58" s="1">
        <v>1</v>
      </c>
      <c r="BWB58" s="1">
        <v>0</v>
      </c>
      <c r="BWC58" s="1">
        <v>1</v>
      </c>
      <c r="BWD58" s="1">
        <v>0</v>
      </c>
      <c r="BWE58" s="1">
        <v>0</v>
      </c>
      <c r="BWF58" s="1">
        <v>1</v>
      </c>
      <c r="BWG58" s="1">
        <v>1</v>
      </c>
      <c r="BWH58" s="1">
        <v>0</v>
      </c>
      <c r="BWI58" s="1">
        <v>0</v>
      </c>
      <c r="BWJ58" s="1">
        <v>0</v>
      </c>
      <c r="BWK58" s="1">
        <v>0</v>
      </c>
      <c r="BWL58" s="1">
        <v>0</v>
      </c>
      <c r="BWM58" s="1">
        <v>0</v>
      </c>
      <c r="BWN58" s="1">
        <v>0</v>
      </c>
      <c r="BWO58" s="1">
        <v>0</v>
      </c>
      <c r="BWP58" s="1">
        <v>0</v>
      </c>
      <c r="BWQ58" s="1">
        <v>0</v>
      </c>
      <c r="BWR58" s="1">
        <v>0</v>
      </c>
      <c r="BWS58" s="1">
        <v>0</v>
      </c>
      <c r="BWT58" s="1">
        <v>0</v>
      </c>
      <c r="BWU58" s="1">
        <v>0</v>
      </c>
      <c r="BWV58" s="1">
        <v>0</v>
      </c>
      <c r="BWW58" s="1">
        <v>0</v>
      </c>
      <c r="BWX58" s="1">
        <v>0</v>
      </c>
      <c r="BWY58" s="1">
        <v>0</v>
      </c>
      <c r="BWZ58" s="1">
        <v>0</v>
      </c>
      <c r="BXA58" s="1">
        <v>0</v>
      </c>
      <c r="BXB58" s="1">
        <v>0</v>
      </c>
      <c r="BXC58" s="1">
        <v>0</v>
      </c>
      <c r="BXD58" s="1">
        <v>0</v>
      </c>
      <c r="BXE58" s="1">
        <v>0</v>
      </c>
      <c r="BXF58" s="1">
        <v>0</v>
      </c>
      <c r="BXG58" s="1">
        <v>1</v>
      </c>
      <c r="BXH58" s="1">
        <v>1</v>
      </c>
      <c r="BXI58" s="1">
        <v>0</v>
      </c>
      <c r="BXJ58" s="1">
        <v>0</v>
      </c>
      <c r="BXK58" s="1">
        <v>1</v>
      </c>
      <c r="BXL58" s="1">
        <v>0</v>
      </c>
      <c r="BXM58" s="1">
        <v>0</v>
      </c>
      <c r="BXN58" s="1">
        <v>0</v>
      </c>
      <c r="BXO58" s="1">
        <v>0</v>
      </c>
      <c r="BXP58" s="1">
        <v>1</v>
      </c>
      <c r="BXQ58" s="1">
        <v>0</v>
      </c>
      <c r="BXR58" s="1">
        <v>0</v>
      </c>
      <c r="BXS58" s="1">
        <v>0</v>
      </c>
      <c r="BXT58" s="1">
        <v>1</v>
      </c>
      <c r="BXU58" s="1">
        <v>0</v>
      </c>
      <c r="BXV58" s="1">
        <v>0</v>
      </c>
      <c r="BXW58" s="1">
        <v>0</v>
      </c>
      <c r="BXX58" s="1">
        <v>0</v>
      </c>
      <c r="BXY58" s="1">
        <v>0</v>
      </c>
      <c r="BXZ58" s="1">
        <v>0</v>
      </c>
      <c r="BYA58" s="1">
        <v>0</v>
      </c>
      <c r="BYB58" s="1">
        <v>0</v>
      </c>
      <c r="BYC58" s="1">
        <v>0</v>
      </c>
      <c r="BYD58" s="1">
        <v>0</v>
      </c>
      <c r="BYE58" s="1">
        <v>0</v>
      </c>
      <c r="BYF58" s="1">
        <v>0</v>
      </c>
      <c r="BYG58" s="1">
        <v>0</v>
      </c>
      <c r="BYH58" s="1">
        <v>0</v>
      </c>
      <c r="BYI58" s="1">
        <v>0</v>
      </c>
      <c r="BYJ58" s="1">
        <v>0</v>
      </c>
      <c r="BYK58" s="1">
        <v>0</v>
      </c>
      <c r="BYL58" s="1">
        <v>0</v>
      </c>
      <c r="BYM58" s="1">
        <v>0</v>
      </c>
      <c r="BYN58" s="1">
        <v>0</v>
      </c>
      <c r="BYO58" s="1">
        <v>0</v>
      </c>
      <c r="BYP58" s="1">
        <v>0</v>
      </c>
      <c r="BYQ58" s="1">
        <v>0</v>
      </c>
      <c r="BYR58" s="1">
        <v>0</v>
      </c>
      <c r="BYS58" s="1">
        <v>1</v>
      </c>
      <c r="BYT58" s="1">
        <v>0</v>
      </c>
      <c r="BYU58" s="1">
        <v>0</v>
      </c>
      <c r="BYV58" s="1">
        <v>0</v>
      </c>
      <c r="BYW58" s="1">
        <v>0</v>
      </c>
      <c r="BYX58" s="1">
        <v>1</v>
      </c>
      <c r="BYY58" s="1">
        <v>1</v>
      </c>
      <c r="BYZ58" s="1">
        <v>1</v>
      </c>
      <c r="BZA58" s="1">
        <v>1</v>
      </c>
      <c r="BZB58" s="1">
        <v>0</v>
      </c>
      <c r="BZC58" s="1">
        <v>0</v>
      </c>
      <c r="BZD58" s="1">
        <v>0</v>
      </c>
      <c r="BZE58" s="1">
        <v>0</v>
      </c>
      <c r="BZF58" s="1">
        <v>0</v>
      </c>
      <c r="BZG58" s="1">
        <v>0</v>
      </c>
      <c r="BZH58" s="1">
        <v>0</v>
      </c>
      <c r="BZI58" s="1">
        <v>0</v>
      </c>
      <c r="BZJ58" s="1">
        <v>0</v>
      </c>
      <c r="BZK58" s="1">
        <v>0</v>
      </c>
      <c r="BZL58" s="1">
        <v>0</v>
      </c>
      <c r="BZM58" s="1">
        <v>0</v>
      </c>
      <c r="BZN58" s="1">
        <v>0</v>
      </c>
      <c r="BZO58" s="1">
        <v>0</v>
      </c>
      <c r="BZP58" s="1">
        <v>0</v>
      </c>
      <c r="BZQ58" s="1">
        <v>0</v>
      </c>
      <c r="BZR58" s="1">
        <v>0</v>
      </c>
      <c r="BZS58" s="1">
        <v>0</v>
      </c>
      <c r="BZT58" s="1">
        <v>0</v>
      </c>
      <c r="BZU58" s="1">
        <v>1</v>
      </c>
      <c r="BZV58" s="1">
        <v>0</v>
      </c>
      <c r="BZW58" s="1">
        <v>0</v>
      </c>
      <c r="BZX58" s="1">
        <v>0</v>
      </c>
      <c r="BZY58" s="1">
        <v>0</v>
      </c>
      <c r="BZZ58" s="1">
        <v>1</v>
      </c>
      <c r="CAA58" s="1">
        <v>0</v>
      </c>
      <c r="CAB58" s="1">
        <v>0</v>
      </c>
      <c r="CAC58" s="1">
        <v>0</v>
      </c>
      <c r="CAD58" s="1">
        <v>1</v>
      </c>
      <c r="CAE58" s="1">
        <v>0</v>
      </c>
      <c r="CAF58" s="1">
        <v>0</v>
      </c>
      <c r="CAG58" s="1">
        <v>0</v>
      </c>
      <c r="CAH58" s="1">
        <v>1</v>
      </c>
      <c r="CAI58" s="1">
        <v>0</v>
      </c>
      <c r="CAJ58" s="1">
        <v>0</v>
      </c>
      <c r="CAK58" s="1">
        <v>0</v>
      </c>
      <c r="CAL58" s="1">
        <v>0</v>
      </c>
      <c r="CAM58" s="1">
        <v>0</v>
      </c>
      <c r="CAN58" s="1">
        <v>0</v>
      </c>
      <c r="CAO58" s="1">
        <v>0</v>
      </c>
      <c r="CAP58" s="1">
        <v>0</v>
      </c>
      <c r="CAQ58" s="1">
        <v>0</v>
      </c>
      <c r="CAR58" s="1">
        <v>0</v>
      </c>
      <c r="CAS58" s="1">
        <v>0</v>
      </c>
      <c r="CAT58" s="1">
        <v>0</v>
      </c>
      <c r="CAU58" s="1">
        <v>0</v>
      </c>
      <c r="CAV58" s="1">
        <v>0</v>
      </c>
      <c r="CAW58" s="1">
        <v>0</v>
      </c>
      <c r="CAX58" s="1">
        <v>0</v>
      </c>
      <c r="CAY58" s="1">
        <v>0</v>
      </c>
      <c r="CAZ58" s="1">
        <v>0</v>
      </c>
      <c r="CBA58" s="1">
        <v>0</v>
      </c>
      <c r="CBB58" s="1">
        <v>0</v>
      </c>
      <c r="CBC58" s="1">
        <v>0</v>
      </c>
      <c r="CBD58" s="1">
        <v>0</v>
      </c>
      <c r="CBE58" s="1">
        <v>0</v>
      </c>
      <c r="CBF58" s="1">
        <v>0</v>
      </c>
      <c r="CBG58" s="1">
        <v>0</v>
      </c>
      <c r="CBH58" s="1">
        <v>0</v>
      </c>
      <c r="CBI58" s="1">
        <v>1</v>
      </c>
      <c r="CBJ58" s="1">
        <v>0</v>
      </c>
      <c r="CBK58" s="1">
        <v>0</v>
      </c>
      <c r="CBL58" s="1">
        <v>0</v>
      </c>
      <c r="CBM58" s="1">
        <v>0</v>
      </c>
      <c r="CBN58" s="1">
        <v>0</v>
      </c>
      <c r="CBO58" s="1">
        <v>0</v>
      </c>
      <c r="CBP58" s="1">
        <v>0</v>
      </c>
      <c r="CBQ58" s="1">
        <v>0</v>
      </c>
      <c r="CBR58" s="1">
        <v>0</v>
      </c>
      <c r="CBS58" s="1">
        <v>0</v>
      </c>
      <c r="CBT58" s="1">
        <v>0</v>
      </c>
      <c r="CBU58" s="1">
        <v>0</v>
      </c>
      <c r="CBV58" s="1">
        <v>0</v>
      </c>
      <c r="CBW58" s="1">
        <v>0</v>
      </c>
      <c r="CBX58" s="1">
        <v>0</v>
      </c>
      <c r="CBY58" s="1">
        <v>0</v>
      </c>
      <c r="CBZ58" s="1">
        <v>0</v>
      </c>
      <c r="CCA58" s="1">
        <v>0</v>
      </c>
      <c r="CCB58" s="1">
        <v>0</v>
      </c>
      <c r="CCC58" s="1">
        <v>0</v>
      </c>
      <c r="CCD58" s="1">
        <v>0</v>
      </c>
      <c r="CCE58" s="1">
        <v>0</v>
      </c>
      <c r="CCF58" s="1">
        <v>0</v>
      </c>
      <c r="CCG58" s="1">
        <v>0</v>
      </c>
      <c r="CCH58" s="1">
        <v>0</v>
      </c>
      <c r="CCI58" s="1">
        <v>0</v>
      </c>
      <c r="CCJ58" s="1">
        <v>0</v>
      </c>
      <c r="CCK58" s="1">
        <v>0</v>
      </c>
      <c r="CCL58" s="1">
        <v>0</v>
      </c>
      <c r="CCM58" s="1">
        <v>0</v>
      </c>
      <c r="CCN58" s="1">
        <v>0</v>
      </c>
      <c r="CCO58" s="1">
        <v>0</v>
      </c>
      <c r="CCP58" s="1">
        <v>0</v>
      </c>
      <c r="CCQ58" s="1">
        <v>0</v>
      </c>
      <c r="CCR58" s="1">
        <v>0</v>
      </c>
      <c r="CCS58" s="1">
        <v>0</v>
      </c>
      <c r="CCT58" s="1">
        <v>0</v>
      </c>
      <c r="CCU58" s="1">
        <v>0</v>
      </c>
      <c r="CCV58" s="1">
        <v>0</v>
      </c>
      <c r="CCW58" s="1">
        <v>0</v>
      </c>
      <c r="CCX58" s="1">
        <v>0</v>
      </c>
      <c r="CCY58" s="1">
        <v>0</v>
      </c>
      <c r="CCZ58" s="1">
        <v>0</v>
      </c>
      <c r="CDA58" s="1">
        <v>0</v>
      </c>
      <c r="CDB58" s="1">
        <v>0</v>
      </c>
      <c r="CDC58" s="1">
        <v>0</v>
      </c>
      <c r="CDD58" s="1">
        <v>0</v>
      </c>
      <c r="CDE58" s="1">
        <v>0</v>
      </c>
      <c r="CDF58" s="1">
        <v>0</v>
      </c>
      <c r="CDG58" s="1">
        <v>0</v>
      </c>
      <c r="CDH58" s="1">
        <v>0</v>
      </c>
      <c r="CDI58" s="1">
        <v>0</v>
      </c>
      <c r="CDJ58" s="1">
        <v>0</v>
      </c>
      <c r="CDK58" s="1">
        <v>0</v>
      </c>
      <c r="CDL58" s="1">
        <v>0</v>
      </c>
      <c r="CDM58" s="1">
        <v>0</v>
      </c>
      <c r="CDN58" s="1">
        <v>0</v>
      </c>
      <c r="CDO58" s="1">
        <v>0</v>
      </c>
      <c r="CDP58" s="1">
        <v>0</v>
      </c>
      <c r="CDQ58" s="1">
        <v>0</v>
      </c>
      <c r="CDR58" s="1">
        <v>0</v>
      </c>
      <c r="CDS58" s="1">
        <v>0</v>
      </c>
      <c r="CDT58" s="1">
        <v>0</v>
      </c>
      <c r="CDU58" s="1">
        <v>0</v>
      </c>
      <c r="CDV58" s="1">
        <v>0</v>
      </c>
      <c r="CDW58" s="1">
        <v>0</v>
      </c>
      <c r="CDX58" s="1">
        <v>0</v>
      </c>
      <c r="CDY58" s="1">
        <v>0</v>
      </c>
      <c r="CDZ58" s="1">
        <v>0</v>
      </c>
      <c r="CEA58" s="1">
        <v>0</v>
      </c>
      <c r="CEB58" s="1">
        <v>0</v>
      </c>
      <c r="CEC58" s="1">
        <v>0</v>
      </c>
      <c r="CED58" s="1">
        <v>1</v>
      </c>
      <c r="CEE58" s="1">
        <v>0</v>
      </c>
      <c r="CEF58" s="1">
        <v>0</v>
      </c>
      <c r="CEG58" s="1">
        <v>0</v>
      </c>
      <c r="CEH58" s="1">
        <v>0</v>
      </c>
      <c r="CEI58" s="1">
        <v>0</v>
      </c>
      <c r="CEJ58" s="1">
        <v>0</v>
      </c>
      <c r="CEK58" s="1">
        <v>0</v>
      </c>
      <c r="CEL58" s="1">
        <v>0</v>
      </c>
      <c r="CEM58" s="1">
        <v>0</v>
      </c>
      <c r="CEN58" s="1">
        <v>0</v>
      </c>
      <c r="CEO58" s="1">
        <v>0</v>
      </c>
      <c r="CEP58" s="1">
        <v>0</v>
      </c>
      <c r="CEQ58" s="1">
        <v>0</v>
      </c>
      <c r="CER58" s="1">
        <v>0</v>
      </c>
      <c r="CES58" s="1">
        <v>0</v>
      </c>
      <c r="CET58" s="1">
        <v>0</v>
      </c>
      <c r="CEU58" s="1">
        <v>1</v>
      </c>
      <c r="CEV58" s="1">
        <v>1</v>
      </c>
      <c r="CEW58" s="1">
        <v>0</v>
      </c>
      <c r="CEX58" s="1">
        <v>0</v>
      </c>
      <c r="CEY58" s="1">
        <v>0</v>
      </c>
      <c r="CEZ58" s="1">
        <v>0</v>
      </c>
      <c r="CFA58" s="1">
        <v>0</v>
      </c>
      <c r="CFB58" s="1">
        <v>0</v>
      </c>
      <c r="CFC58" s="1">
        <v>0</v>
      </c>
      <c r="CFD58" s="1">
        <v>0</v>
      </c>
      <c r="CFE58" s="1">
        <v>0</v>
      </c>
      <c r="CFF58" s="1">
        <v>0</v>
      </c>
      <c r="CFG58" s="1">
        <v>1</v>
      </c>
      <c r="CFH58" s="1">
        <v>1</v>
      </c>
      <c r="CFI58" s="1">
        <v>0</v>
      </c>
      <c r="CFJ58" s="1">
        <v>0</v>
      </c>
      <c r="CFK58" s="1">
        <v>0</v>
      </c>
      <c r="CFL58" s="1">
        <v>0</v>
      </c>
      <c r="CFM58" s="1">
        <v>0</v>
      </c>
      <c r="CFN58" s="1">
        <v>0</v>
      </c>
      <c r="CFO58" s="1">
        <v>1</v>
      </c>
      <c r="CFP58" s="1">
        <v>0</v>
      </c>
      <c r="CFQ58" s="1">
        <v>0</v>
      </c>
      <c r="CFR58" s="1">
        <v>0</v>
      </c>
      <c r="CFS58" s="1">
        <v>0</v>
      </c>
      <c r="CFT58" s="1">
        <v>0</v>
      </c>
      <c r="CFU58" s="1">
        <v>1</v>
      </c>
      <c r="CFV58" s="1">
        <v>0</v>
      </c>
      <c r="CFW58" s="1">
        <v>0</v>
      </c>
      <c r="CFX58" s="1">
        <v>0</v>
      </c>
      <c r="CFY58" s="1">
        <v>0</v>
      </c>
      <c r="CFZ58" s="1">
        <v>0</v>
      </c>
      <c r="CGA58" s="1">
        <v>0</v>
      </c>
      <c r="CGB58" s="1">
        <v>0</v>
      </c>
      <c r="CGC58" s="1">
        <v>0</v>
      </c>
      <c r="CGD58" s="1">
        <v>0</v>
      </c>
      <c r="CGE58" s="1">
        <v>0</v>
      </c>
      <c r="CGF58" s="1">
        <v>0</v>
      </c>
      <c r="CGG58" s="1">
        <v>0</v>
      </c>
      <c r="CGH58" s="1">
        <v>0</v>
      </c>
      <c r="CGI58" s="1">
        <v>0</v>
      </c>
      <c r="CGJ58" s="1">
        <v>0</v>
      </c>
      <c r="CGK58" s="1">
        <v>0</v>
      </c>
      <c r="CGL58" s="1">
        <v>0</v>
      </c>
      <c r="CGM58" s="1">
        <v>0</v>
      </c>
      <c r="CGN58" s="1">
        <v>0</v>
      </c>
      <c r="CGO58" s="1">
        <v>0</v>
      </c>
      <c r="CGP58" s="1">
        <v>0</v>
      </c>
      <c r="CGQ58" s="1">
        <v>0</v>
      </c>
      <c r="CGR58" s="1">
        <v>0</v>
      </c>
      <c r="CGS58" s="1">
        <v>0</v>
      </c>
      <c r="CGT58" s="1">
        <v>0</v>
      </c>
      <c r="CGU58" s="1">
        <v>0</v>
      </c>
      <c r="CGV58" s="1">
        <v>0</v>
      </c>
      <c r="CGW58" s="1">
        <v>0</v>
      </c>
      <c r="CGX58" s="1">
        <v>0</v>
      </c>
      <c r="CGY58" s="1">
        <v>0</v>
      </c>
      <c r="CGZ58" s="1">
        <v>0</v>
      </c>
      <c r="CHA58" s="1">
        <v>0</v>
      </c>
      <c r="CHB58" s="1">
        <v>0</v>
      </c>
      <c r="CHC58" s="1">
        <v>0</v>
      </c>
      <c r="CHD58" s="1">
        <v>0</v>
      </c>
      <c r="CHE58" s="1">
        <v>0</v>
      </c>
      <c r="CHF58" s="1">
        <v>0</v>
      </c>
      <c r="CHG58" s="1">
        <v>0</v>
      </c>
      <c r="CHH58" s="1">
        <v>0</v>
      </c>
      <c r="CHI58" s="1">
        <v>0</v>
      </c>
      <c r="CHJ58" s="1">
        <v>0</v>
      </c>
      <c r="CHK58" s="1">
        <v>0</v>
      </c>
      <c r="CHL58" s="1">
        <v>0</v>
      </c>
      <c r="CHM58" s="1">
        <v>0</v>
      </c>
      <c r="CHN58" s="1">
        <v>0</v>
      </c>
      <c r="CHO58" s="1">
        <v>0</v>
      </c>
      <c r="CHP58" s="1">
        <v>0</v>
      </c>
      <c r="CHQ58" s="1">
        <v>0</v>
      </c>
      <c r="CHR58" s="1">
        <v>0</v>
      </c>
      <c r="CHS58" s="1">
        <v>0</v>
      </c>
      <c r="CHT58" s="1">
        <v>0</v>
      </c>
      <c r="CHU58" s="1">
        <v>0</v>
      </c>
      <c r="CHV58" s="1">
        <v>0</v>
      </c>
      <c r="CHW58" s="1">
        <v>0</v>
      </c>
      <c r="CHX58" s="1">
        <v>0</v>
      </c>
      <c r="CHY58" s="1">
        <v>0</v>
      </c>
      <c r="CHZ58" s="1">
        <v>0</v>
      </c>
      <c r="CIA58" s="1">
        <v>0</v>
      </c>
      <c r="CIB58" s="1">
        <v>0</v>
      </c>
      <c r="CIC58" s="1">
        <v>0</v>
      </c>
      <c r="CID58" s="1">
        <v>0</v>
      </c>
      <c r="CIE58" s="1">
        <v>0</v>
      </c>
      <c r="CIF58" s="1">
        <v>0</v>
      </c>
      <c r="CIG58" s="1">
        <v>0</v>
      </c>
      <c r="CIH58" s="1">
        <v>0</v>
      </c>
      <c r="CII58" s="1">
        <v>0</v>
      </c>
      <c r="CIJ58" s="1">
        <v>0</v>
      </c>
      <c r="CIK58" s="1">
        <v>0</v>
      </c>
      <c r="CIL58" s="1">
        <v>0</v>
      </c>
      <c r="CIM58" s="1">
        <v>0</v>
      </c>
      <c r="CIN58" s="1">
        <v>0</v>
      </c>
      <c r="CIO58" s="1">
        <v>0</v>
      </c>
      <c r="CIP58" s="1">
        <v>0</v>
      </c>
      <c r="CIQ58" s="1">
        <v>0</v>
      </c>
      <c r="CIR58" s="1">
        <v>0</v>
      </c>
      <c r="CIS58" s="1">
        <v>0</v>
      </c>
      <c r="CIT58" s="1">
        <v>0</v>
      </c>
      <c r="CIU58" s="1">
        <v>0</v>
      </c>
      <c r="CIV58" s="1">
        <v>0</v>
      </c>
      <c r="CIW58" s="1">
        <v>0</v>
      </c>
      <c r="CIX58" s="1">
        <v>1</v>
      </c>
      <c r="CIY58" s="1">
        <v>1</v>
      </c>
      <c r="CIZ58" s="1">
        <v>0</v>
      </c>
      <c r="CJA58" s="1">
        <v>0</v>
      </c>
      <c r="CJB58" s="1">
        <v>0</v>
      </c>
      <c r="CJC58" s="1">
        <v>0</v>
      </c>
      <c r="CJD58" s="1">
        <v>0</v>
      </c>
      <c r="CJE58" s="1">
        <v>0</v>
      </c>
      <c r="CJF58" s="1">
        <v>0</v>
      </c>
      <c r="CJG58" s="1">
        <v>0</v>
      </c>
      <c r="CJH58" s="1">
        <v>0</v>
      </c>
      <c r="CJI58" s="1">
        <v>0</v>
      </c>
      <c r="CJJ58" s="1">
        <v>0</v>
      </c>
      <c r="CJK58" s="1">
        <v>0</v>
      </c>
      <c r="CJL58" s="1">
        <v>0</v>
      </c>
      <c r="CJM58" s="1">
        <v>0</v>
      </c>
      <c r="CJN58" s="1">
        <v>0</v>
      </c>
      <c r="CJO58" s="1">
        <v>0</v>
      </c>
      <c r="CJP58" s="1">
        <v>1</v>
      </c>
      <c r="CJQ58" s="1">
        <v>0</v>
      </c>
      <c r="CJR58" s="1">
        <v>0</v>
      </c>
      <c r="CJS58" s="1">
        <v>0</v>
      </c>
      <c r="CJT58" s="1">
        <v>1</v>
      </c>
      <c r="CJU58" s="1">
        <v>0</v>
      </c>
      <c r="CJV58" s="1">
        <v>0</v>
      </c>
      <c r="CJW58" s="1">
        <v>0</v>
      </c>
      <c r="CJX58" s="1">
        <v>0</v>
      </c>
      <c r="CJY58" s="1">
        <v>0</v>
      </c>
      <c r="CJZ58" s="1">
        <v>0</v>
      </c>
      <c r="CKA58" s="1">
        <v>0</v>
      </c>
      <c r="CKB58" s="1">
        <v>0</v>
      </c>
      <c r="CKC58" s="1">
        <v>0</v>
      </c>
      <c r="CKD58" s="1">
        <v>0</v>
      </c>
      <c r="CKE58" s="1">
        <v>0</v>
      </c>
      <c r="CKF58" s="1">
        <v>0</v>
      </c>
      <c r="CKG58" s="1">
        <v>0</v>
      </c>
      <c r="CKH58" s="1">
        <v>0</v>
      </c>
      <c r="CKI58" s="1">
        <v>0</v>
      </c>
      <c r="CKJ58" s="1">
        <v>0</v>
      </c>
      <c r="CKK58" s="1">
        <v>0</v>
      </c>
      <c r="CKL58" s="1">
        <v>0</v>
      </c>
      <c r="CKM58" s="1">
        <v>0</v>
      </c>
      <c r="CKN58" s="1">
        <v>0</v>
      </c>
      <c r="CKO58" s="1">
        <v>0</v>
      </c>
      <c r="CKP58" s="1">
        <v>0</v>
      </c>
      <c r="CKQ58" s="1">
        <v>0</v>
      </c>
      <c r="CKR58" s="1">
        <v>0</v>
      </c>
      <c r="CKS58" s="1">
        <v>0</v>
      </c>
      <c r="CKT58" s="1">
        <v>0</v>
      </c>
      <c r="CKU58" s="1">
        <v>0</v>
      </c>
      <c r="CKV58" s="1">
        <v>0</v>
      </c>
      <c r="CKW58" s="1">
        <v>0</v>
      </c>
      <c r="CKX58" s="1">
        <v>0</v>
      </c>
      <c r="CKY58" s="1">
        <v>0</v>
      </c>
      <c r="CKZ58" s="1">
        <v>0</v>
      </c>
      <c r="CLA58" s="1">
        <v>0</v>
      </c>
      <c r="CLB58" s="1">
        <v>0</v>
      </c>
      <c r="CLC58" s="1">
        <v>0</v>
      </c>
      <c r="CLD58" s="1">
        <v>0</v>
      </c>
      <c r="CLE58" s="1">
        <v>0</v>
      </c>
      <c r="CLF58" s="1">
        <v>0</v>
      </c>
      <c r="CLG58" s="1">
        <v>0</v>
      </c>
      <c r="CLH58" s="1">
        <v>0</v>
      </c>
      <c r="CLI58" s="1">
        <v>0</v>
      </c>
      <c r="CLJ58" s="1">
        <v>0</v>
      </c>
      <c r="CLK58" s="1">
        <v>0</v>
      </c>
      <c r="CLL58" s="1">
        <v>0</v>
      </c>
      <c r="CLM58" s="1">
        <v>0</v>
      </c>
      <c r="CLN58" s="1">
        <v>0</v>
      </c>
      <c r="CLO58" s="1">
        <v>0</v>
      </c>
      <c r="CLP58" s="1">
        <v>0</v>
      </c>
      <c r="CLQ58" s="1">
        <v>0</v>
      </c>
      <c r="CLR58" s="1">
        <v>0</v>
      </c>
      <c r="CLS58" s="1">
        <v>0</v>
      </c>
      <c r="CLT58" s="1">
        <v>0</v>
      </c>
      <c r="CLU58" s="1">
        <v>0</v>
      </c>
      <c r="CLV58" s="1">
        <v>0</v>
      </c>
      <c r="CLW58" s="1">
        <v>0</v>
      </c>
      <c r="CLX58" s="1">
        <v>0</v>
      </c>
      <c r="CLY58" s="1">
        <v>0</v>
      </c>
      <c r="CLZ58" s="1">
        <v>0</v>
      </c>
      <c r="CMA58" s="1">
        <v>0</v>
      </c>
      <c r="CMB58" s="1">
        <v>0</v>
      </c>
      <c r="CMC58" s="1">
        <v>0</v>
      </c>
      <c r="CMD58" s="1">
        <v>0</v>
      </c>
      <c r="CME58" s="1">
        <v>0</v>
      </c>
      <c r="CMF58" s="1">
        <v>0</v>
      </c>
      <c r="CMG58" s="1">
        <v>0</v>
      </c>
      <c r="CMH58" s="1">
        <v>0</v>
      </c>
      <c r="CMI58" s="1">
        <v>0</v>
      </c>
      <c r="CMJ58" s="1">
        <v>0</v>
      </c>
      <c r="CMK58" s="1">
        <v>0</v>
      </c>
      <c r="CML58" s="1">
        <v>0</v>
      </c>
      <c r="CMM58" s="1">
        <v>0</v>
      </c>
      <c r="CMN58" s="1">
        <v>0</v>
      </c>
      <c r="CMO58" s="1">
        <v>0</v>
      </c>
      <c r="CMP58" s="1">
        <v>0</v>
      </c>
      <c r="CMQ58" s="1">
        <v>0</v>
      </c>
      <c r="CMR58" s="1">
        <v>0</v>
      </c>
      <c r="CMS58" s="1">
        <v>0</v>
      </c>
      <c r="CMT58" s="1">
        <v>0</v>
      </c>
      <c r="CMU58" s="1">
        <v>0</v>
      </c>
      <c r="CMV58" s="1">
        <v>0</v>
      </c>
      <c r="CMW58" s="1">
        <v>0</v>
      </c>
      <c r="CMX58" s="1">
        <v>0</v>
      </c>
      <c r="CMY58" s="1">
        <v>0</v>
      </c>
      <c r="CMZ58" s="1">
        <v>0</v>
      </c>
      <c r="CNA58" s="1">
        <v>0</v>
      </c>
      <c r="CNB58" s="1">
        <v>0</v>
      </c>
      <c r="CNC58" s="1">
        <v>0</v>
      </c>
      <c r="CND58" s="1">
        <v>0</v>
      </c>
      <c r="CNE58" s="1">
        <v>0</v>
      </c>
      <c r="CNF58" s="1">
        <v>0</v>
      </c>
      <c r="CNG58" s="1">
        <v>0</v>
      </c>
      <c r="CNH58" s="1">
        <v>0</v>
      </c>
      <c r="CNI58" s="1">
        <v>0</v>
      </c>
      <c r="CNJ58" s="1">
        <v>0</v>
      </c>
      <c r="CNK58" s="1">
        <v>0</v>
      </c>
      <c r="CNL58" s="1">
        <v>1</v>
      </c>
      <c r="CNM58" s="1">
        <v>0</v>
      </c>
      <c r="CNN58" s="1">
        <v>0</v>
      </c>
      <c r="CNO58" s="1">
        <v>0</v>
      </c>
      <c r="CNP58" s="1">
        <v>0</v>
      </c>
      <c r="CNQ58" s="1">
        <v>0</v>
      </c>
      <c r="CNR58" s="1">
        <v>0</v>
      </c>
      <c r="CNS58" s="1">
        <v>0</v>
      </c>
      <c r="CNT58" s="1">
        <v>0</v>
      </c>
      <c r="CNU58" s="1">
        <v>0</v>
      </c>
      <c r="CNV58" s="1">
        <v>1</v>
      </c>
      <c r="CNW58" s="1">
        <v>0</v>
      </c>
      <c r="CNX58" s="1">
        <v>0</v>
      </c>
      <c r="CNY58" s="1">
        <v>0</v>
      </c>
      <c r="CNZ58" s="1">
        <v>0</v>
      </c>
      <c r="COA58" s="1">
        <v>0</v>
      </c>
      <c r="COB58" s="1">
        <v>0</v>
      </c>
      <c r="COC58" s="1">
        <v>0</v>
      </c>
      <c r="COD58" s="1">
        <v>0</v>
      </c>
      <c r="COE58" s="1">
        <v>0</v>
      </c>
      <c r="COF58" s="1">
        <v>0</v>
      </c>
      <c r="COG58" s="1">
        <v>0</v>
      </c>
      <c r="COH58" s="1">
        <v>0</v>
      </c>
      <c r="COI58" s="1">
        <v>0</v>
      </c>
      <c r="COJ58" s="1">
        <v>0</v>
      </c>
      <c r="COK58" s="1">
        <v>0</v>
      </c>
      <c r="COL58" s="1">
        <v>0</v>
      </c>
      <c r="COM58" s="1">
        <v>0</v>
      </c>
      <c r="CON58" s="1">
        <v>0</v>
      </c>
      <c r="COO58" s="1">
        <v>0</v>
      </c>
      <c r="COP58" s="1">
        <v>0</v>
      </c>
      <c r="COQ58" s="1">
        <v>0</v>
      </c>
      <c r="COR58" s="1">
        <v>0</v>
      </c>
      <c r="COS58" s="1">
        <v>0</v>
      </c>
      <c r="COT58" s="1">
        <v>0</v>
      </c>
      <c r="COU58" s="1">
        <v>0</v>
      </c>
      <c r="COV58" s="1">
        <v>0</v>
      </c>
      <c r="COW58" s="1">
        <v>0</v>
      </c>
      <c r="COX58" s="1">
        <v>0</v>
      </c>
      <c r="COY58" s="1">
        <v>0</v>
      </c>
      <c r="COZ58" s="1">
        <v>0</v>
      </c>
      <c r="CPA58" s="1">
        <v>0</v>
      </c>
      <c r="CPB58" s="1">
        <v>0</v>
      </c>
      <c r="CPC58" s="1">
        <v>0</v>
      </c>
      <c r="CPD58" s="1">
        <v>0</v>
      </c>
      <c r="CPE58" s="1">
        <v>0</v>
      </c>
      <c r="CPF58" s="1">
        <v>0</v>
      </c>
      <c r="CPG58" s="1">
        <v>1</v>
      </c>
      <c r="CPH58" s="1">
        <v>0</v>
      </c>
      <c r="CPI58" s="1">
        <v>1</v>
      </c>
      <c r="CPJ58" s="1">
        <v>0</v>
      </c>
      <c r="CPK58" s="1">
        <v>0</v>
      </c>
      <c r="CPL58" s="1">
        <v>0</v>
      </c>
      <c r="CPM58" s="1">
        <v>0</v>
      </c>
      <c r="CPN58" s="1">
        <v>0</v>
      </c>
      <c r="CPO58" s="1">
        <v>1</v>
      </c>
      <c r="CPP58" s="1">
        <v>0</v>
      </c>
      <c r="CPQ58" s="1">
        <v>0</v>
      </c>
      <c r="CPR58" s="1">
        <v>0</v>
      </c>
      <c r="CPS58" s="1">
        <v>0</v>
      </c>
      <c r="CPT58" s="1">
        <v>0</v>
      </c>
      <c r="CPU58" s="1">
        <v>0</v>
      </c>
      <c r="CPV58" s="1">
        <v>1</v>
      </c>
      <c r="CPW58" s="1">
        <v>0</v>
      </c>
      <c r="CPX58" s="1">
        <v>0</v>
      </c>
      <c r="CPY58" s="1">
        <v>0</v>
      </c>
      <c r="CPZ58" s="1">
        <v>0</v>
      </c>
      <c r="CQA58" s="1">
        <v>0</v>
      </c>
      <c r="CQB58" s="1">
        <v>0</v>
      </c>
      <c r="CQC58" s="1">
        <v>0</v>
      </c>
      <c r="CQD58" s="1">
        <v>0</v>
      </c>
      <c r="CQE58" s="1">
        <v>0</v>
      </c>
      <c r="CQF58" s="1">
        <v>0</v>
      </c>
      <c r="CQG58" s="1">
        <v>0</v>
      </c>
      <c r="CQH58" s="1">
        <v>1</v>
      </c>
      <c r="CQI58" s="1">
        <v>0</v>
      </c>
      <c r="CQJ58" s="1">
        <v>0</v>
      </c>
      <c r="CQK58" s="1">
        <v>0</v>
      </c>
      <c r="CQL58" s="1">
        <v>0</v>
      </c>
      <c r="CQM58" s="1">
        <v>0</v>
      </c>
      <c r="CQN58" s="1">
        <v>0</v>
      </c>
      <c r="CQO58" s="1">
        <v>0</v>
      </c>
      <c r="CQP58" s="1">
        <v>0</v>
      </c>
      <c r="CQQ58" s="1">
        <v>1</v>
      </c>
      <c r="CQR58" s="1">
        <v>0</v>
      </c>
      <c r="CQS58" s="1">
        <v>0</v>
      </c>
      <c r="CQT58" s="1">
        <v>0</v>
      </c>
      <c r="CQU58" s="1">
        <v>0</v>
      </c>
      <c r="CQV58" s="1">
        <v>0</v>
      </c>
      <c r="CQW58" s="1">
        <v>0</v>
      </c>
      <c r="CQX58" s="1">
        <v>0</v>
      </c>
      <c r="CQY58" s="1">
        <v>0</v>
      </c>
      <c r="CQZ58" s="1">
        <v>0</v>
      </c>
      <c r="CRA58" s="1">
        <v>0</v>
      </c>
      <c r="CRB58" s="1">
        <v>0</v>
      </c>
      <c r="CRC58" s="1">
        <v>0</v>
      </c>
      <c r="CRD58" s="1">
        <v>0</v>
      </c>
      <c r="CRE58" s="1">
        <v>0</v>
      </c>
      <c r="CRF58" s="1">
        <v>0</v>
      </c>
      <c r="CRG58" s="1">
        <v>0</v>
      </c>
      <c r="CRH58" s="1">
        <v>0</v>
      </c>
      <c r="CRI58" s="1">
        <v>0</v>
      </c>
      <c r="CRJ58" s="1">
        <v>0</v>
      </c>
      <c r="CRK58" s="1">
        <v>0</v>
      </c>
      <c r="CRL58" s="1">
        <v>0</v>
      </c>
      <c r="CRM58" s="1">
        <v>0</v>
      </c>
      <c r="CRN58" s="1">
        <v>0</v>
      </c>
      <c r="CRO58" s="1">
        <v>0</v>
      </c>
      <c r="CRP58" s="1">
        <v>0</v>
      </c>
      <c r="CRQ58" s="1">
        <v>0</v>
      </c>
      <c r="CRR58" s="1">
        <v>0</v>
      </c>
      <c r="CRS58" s="1">
        <v>0</v>
      </c>
      <c r="CRT58" s="1">
        <v>0</v>
      </c>
      <c r="CRU58" s="1">
        <v>0</v>
      </c>
      <c r="CRV58" s="1">
        <v>0</v>
      </c>
      <c r="CRW58" s="1">
        <v>0</v>
      </c>
      <c r="CRX58" s="1">
        <v>0</v>
      </c>
      <c r="CRY58" s="1">
        <v>1</v>
      </c>
      <c r="CRZ58" s="1">
        <v>0</v>
      </c>
      <c r="CSA58" s="1">
        <v>0</v>
      </c>
      <c r="CSB58" s="1">
        <v>0</v>
      </c>
      <c r="CSC58" s="1">
        <v>0</v>
      </c>
      <c r="CSD58" s="1">
        <v>0</v>
      </c>
      <c r="CSE58" s="1">
        <v>0</v>
      </c>
      <c r="CSF58" s="1">
        <v>0</v>
      </c>
      <c r="CSG58" s="1">
        <v>0</v>
      </c>
      <c r="CSH58" s="1">
        <v>0</v>
      </c>
      <c r="CSI58" s="1">
        <v>0</v>
      </c>
      <c r="CSJ58" s="1">
        <v>0</v>
      </c>
      <c r="CSK58" s="1">
        <v>0</v>
      </c>
      <c r="CSL58" s="1">
        <v>0</v>
      </c>
      <c r="CSM58" s="1">
        <v>0</v>
      </c>
      <c r="CSN58" s="1">
        <v>0</v>
      </c>
      <c r="CSO58" s="1">
        <v>0</v>
      </c>
      <c r="CSP58" s="1">
        <v>0</v>
      </c>
      <c r="CSQ58" s="1">
        <v>0</v>
      </c>
      <c r="CSR58" s="1">
        <v>0</v>
      </c>
      <c r="CSS58" s="1">
        <v>0</v>
      </c>
      <c r="CST58" s="1">
        <v>0</v>
      </c>
      <c r="CSU58" s="1">
        <v>0</v>
      </c>
      <c r="CSV58" s="1">
        <v>0</v>
      </c>
      <c r="CSW58" s="1">
        <v>0</v>
      </c>
      <c r="CSX58" s="1">
        <v>0</v>
      </c>
      <c r="CSY58" s="1">
        <v>0</v>
      </c>
      <c r="CSZ58" s="1">
        <v>0</v>
      </c>
      <c r="CTA58" s="1">
        <v>0</v>
      </c>
      <c r="CTB58" s="1">
        <v>0</v>
      </c>
      <c r="CTC58" s="1">
        <v>0</v>
      </c>
      <c r="CTD58" s="1">
        <v>0</v>
      </c>
      <c r="CTE58" s="1">
        <v>0</v>
      </c>
      <c r="CTF58" s="1">
        <v>0</v>
      </c>
      <c r="CTG58" s="1">
        <v>0</v>
      </c>
      <c r="CTH58" s="1">
        <v>0</v>
      </c>
      <c r="CTI58" s="1">
        <v>0</v>
      </c>
      <c r="CTJ58" s="1">
        <v>0</v>
      </c>
      <c r="CTK58" s="1">
        <v>0</v>
      </c>
      <c r="CTL58" s="1">
        <v>0</v>
      </c>
      <c r="CTM58" s="1">
        <v>1</v>
      </c>
      <c r="CTN58" s="1">
        <v>0</v>
      </c>
      <c r="CTO58" s="1">
        <v>1</v>
      </c>
      <c r="CTP58" s="1">
        <v>0</v>
      </c>
      <c r="CTQ58" s="1">
        <v>0</v>
      </c>
      <c r="CTR58" s="1">
        <v>0</v>
      </c>
      <c r="CTS58" s="1">
        <v>0</v>
      </c>
      <c r="CTT58" s="1">
        <v>0</v>
      </c>
      <c r="CTU58" s="1">
        <v>0</v>
      </c>
      <c r="CTV58" s="1">
        <v>0</v>
      </c>
      <c r="CTW58" s="1">
        <v>0</v>
      </c>
      <c r="CTX58" s="1">
        <v>0</v>
      </c>
      <c r="CTY58" s="1">
        <v>0</v>
      </c>
      <c r="CTZ58" s="1">
        <v>0</v>
      </c>
      <c r="CUA58" s="1">
        <v>0</v>
      </c>
      <c r="CUB58" s="1">
        <v>1</v>
      </c>
      <c r="CUC58" s="1">
        <v>0</v>
      </c>
      <c r="CUD58" s="1">
        <v>0</v>
      </c>
      <c r="CUE58" s="1">
        <v>0</v>
      </c>
      <c r="CUF58" s="1">
        <v>0</v>
      </c>
      <c r="CUG58" s="1">
        <v>0</v>
      </c>
      <c r="CUH58" s="1">
        <v>0</v>
      </c>
      <c r="CUI58" s="1">
        <v>1</v>
      </c>
      <c r="CUJ58" s="1">
        <v>0</v>
      </c>
      <c r="CUK58" s="1">
        <v>0</v>
      </c>
      <c r="CUL58" s="1">
        <v>0</v>
      </c>
      <c r="CUM58" s="1">
        <v>0</v>
      </c>
      <c r="CUN58" s="1">
        <v>0</v>
      </c>
      <c r="CUO58" s="1">
        <v>0</v>
      </c>
      <c r="CUP58" s="1">
        <v>0</v>
      </c>
      <c r="CUQ58" s="1">
        <v>0</v>
      </c>
      <c r="CUR58" s="1">
        <v>0</v>
      </c>
      <c r="CUS58" s="1">
        <v>0</v>
      </c>
      <c r="CUT58" s="1">
        <v>1</v>
      </c>
      <c r="CUU58" s="1">
        <v>0</v>
      </c>
      <c r="CUV58" s="1">
        <v>0</v>
      </c>
      <c r="CUW58" s="1">
        <v>0</v>
      </c>
      <c r="CUX58" s="1">
        <v>0</v>
      </c>
      <c r="CUY58" s="1">
        <v>0</v>
      </c>
      <c r="CUZ58" s="1">
        <v>0</v>
      </c>
      <c r="CVA58" s="1">
        <v>0</v>
      </c>
      <c r="CVB58" s="1">
        <v>0</v>
      </c>
      <c r="CVC58" s="1">
        <v>0</v>
      </c>
      <c r="CVD58" s="1">
        <v>0</v>
      </c>
      <c r="CVE58" s="1">
        <v>0</v>
      </c>
      <c r="CVF58" s="1">
        <v>0</v>
      </c>
      <c r="CVG58" s="1">
        <v>0</v>
      </c>
      <c r="CVH58" s="1">
        <v>0</v>
      </c>
      <c r="CVI58" s="1">
        <v>0</v>
      </c>
      <c r="CVJ58" s="1">
        <v>0</v>
      </c>
      <c r="CVK58" s="1">
        <v>0</v>
      </c>
      <c r="CVL58" s="1">
        <v>0</v>
      </c>
      <c r="CVM58" s="1">
        <v>0</v>
      </c>
      <c r="CVN58" s="1">
        <v>0</v>
      </c>
      <c r="CVO58" s="1">
        <v>0</v>
      </c>
      <c r="CVP58" s="1">
        <v>0</v>
      </c>
      <c r="CVQ58" s="1">
        <v>0</v>
      </c>
      <c r="CVR58" s="1">
        <v>0</v>
      </c>
      <c r="CVS58" s="1">
        <v>0</v>
      </c>
      <c r="CVT58" s="1">
        <v>0</v>
      </c>
      <c r="CVU58" s="1">
        <v>0</v>
      </c>
      <c r="CVV58" s="1">
        <v>0</v>
      </c>
      <c r="CVW58" s="1">
        <v>0</v>
      </c>
      <c r="CVX58" s="1">
        <v>0</v>
      </c>
      <c r="CVY58" s="1">
        <v>0</v>
      </c>
      <c r="CVZ58" s="1">
        <v>0</v>
      </c>
      <c r="CWA58" s="1">
        <v>0</v>
      </c>
      <c r="CWB58" s="1">
        <v>0</v>
      </c>
      <c r="CWC58" s="1">
        <v>0</v>
      </c>
      <c r="CWD58" s="1">
        <v>0</v>
      </c>
      <c r="CWE58" s="1">
        <v>0</v>
      </c>
      <c r="CWF58" s="1">
        <v>0</v>
      </c>
      <c r="CWG58" s="1">
        <v>0</v>
      </c>
      <c r="CWH58" s="1">
        <v>0</v>
      </c>
      <c r="CWI58" s="1">
        <v>0</v>
      </c>
      <c r="CWJ58" s="1">
        <v>0</v>
      </c>
      <c r="CWK58" s="1">
        <v>0</v>
      </c>
      <c r="CWL58" s="1">
        <v>0</v>
      </c>
      <c r="CWM58" s="1">
        <v>0</v>
      </c>
      <c r="CWN58" s="1">
        <v>0</v>
      </c>
      <c r="CWO58" s="1">
        <v>0</v>
      </c>
      <c r="CWP58" s="1">
        <v>0</v>
      </c>
      <c r="CWQ58" s="1">
        <v>0</v>
      </c>
      <c r="CWR58" s="1">
        <v>0</v>
      </c>
      <c r="CWS58" s="1">
        <v>0</v>
      </c>
      <c r="CWT58" s="1">
        <v>0</v>
      </c>
      <c r="CWU58" s="1">
        <v>0</v>
      </c>
      <c r="CWV58" s="1">
        <v>0</v>
      </c>
      <c r="CWW58" s="1">
        <v>0</v>
      </c>
      <c r="CWX58" s="1">
        <v>0</v>
      </c>
      <c r="CWY58" s="1">
        <v>0</v>
      </c>
      <c r="CWZ58" s="1">
        <v>0</v>
      </c>
      <c r="CXA58" s="1">
        <v>0</v>
      </c>
      <c r="CXB58" s="1">
        <v>0</v>
      </c>
      <c r="CXC58" s="1">
        <v>0</v>
      </c>
      <c r="CXD58" s="1">
        <v>0</v>
      </c>
      <c r="CXE58" s="1">
        <v>0</v>
      </c>
      <c r="CXF58" s="1">
        <v>0</v>
      </c>
      <c r="CXG58" s="1">
        <v>0</v>
      </c>
      <c r="CXH58" s="1">
        <v>0</v>
      </c>
      <c r="CXI58" s="1">
        <v>1</v>
      </c>
      <c r="CXJ58" s="1">
        <v>1</v>
      </c>
      <c r="CXK58" s="1">
        <v>1</v>
      </c>
      <c r="CXL58" s="1">
        <v>0</v>
      </c>
      <c r="CXM58" s="1">
        <v>0</v>
      </c>
      <c r="CXN58" s="1">
        <v>0</v>
      </c>
      <c r="CXO58" s="1">
        <v>0</v>
      </c>
      <c r="CXP58" s="1">
        <v>0</v>
      </c>
      <c r="CXQ58" s="1">
        <v>0</v>
      </c>
      <c r="CXR58" s="1">
        <v>0</v>
      </c>
      <c r="CXS58" s="1">
        <v>0</v>
      </c>
      <c r="CXT58" s="1">
        <v>0</v>
      </c>
      <c r="CXU58" s="1">
        <v>0</v>
      </c>
      <c r="CXV58" s="1">
        <v>0</v>
      </c>
      <c r="CXW58" s="1">
        <v>0</v>
      </c>
      <c r="CXX58" s="1">
        <v>0</v>
      </c>
      <c r="CXY58" s="1">
        <v>0</v>
      </c>
      <c r="CXZ58" s="1">
        <v>0</v>
      </c>
      <c r="CYA58" s="1">
        <v>0</v>
      </c>
      <c r="CYB58" s="1">
        <v>0</v>
      </c>
      <c r="CYC58" s="1">
        <v>0</v>
      </c>
      <c r="CYD58" s="1">
        <v>0</v>
      </c>
      <c r="CYE58" s="1">
        <v>0</v>
      </c>
      <c r="CYF58" s="1">
        <v>1</v>
      </c>
      <c r="CYG58" s="1">
        <v>0</v>
      </c>
      <c r="CYH58" s="1">
        <v>1</v>
      </c>
      <c r="CYI58" s="1">
        <v>0</v>
      </c>
      <c r="CYJ58" s="1">
        <v>0</v>
      </c>
      <c r="CYK58" s="1">
        <v>0</v>
      </c>
      <c r="CYL58" s="1">
        <v>0</v>
      </c>
      <c r="CYM58" s="1">
        <v>1</v>
      </c>
      <c r="CYN58" s="1">
        <v>0</v>
      </c>
      <c r="CYO58" s="1">
        <v>0</v>
      </c>
      <c r="CYP58" s="1">
        <v>0</v>
      </c>
      <c r="CYQ58" s="1">
        <v>0</v>
      </c>
      <c r="CYR58" s="1">
        <v>0</v>
      </c>
      <c r="CYS58" s="1">
        <v>0</v>
      </c>
      <c r="CYT58" s="1">
        <v>0</v>
      </c>
      <c r="CYU58" s="1">
        <v>0</v>
      </c>
      <c r="CYV58" s="1">
        <v>0</v>
      </c>
      <c r="CYW58" s="1">
        <v>0</v>
      </c>
      <c r="CYX58" s="1">
        <v>0</v>
      </c>
      <c r="CYY58" s="1">
        <v>0</v>
      </c>
      <c r="CYZ58" s="1">
        <v>0</v>
      </c>
      <c r="CZA58" s="1">
        <v>0</v>
      </c>
      <c r="CZB58" s="1">
        <v>1</v>
      </c>
      <c r="CZC58" s="1">
        <v>0</v>
      </c>
      <c r="CZD58" s="1">
        <v>0</v>
      </c>
      <c r="CZE58" s="1">
        <v>0</v>
      </c>
      <c r="CZF58" s="1">
        <v>0</v>
      </c>
      <c r="CZG58" s="1">
        <v>0</v>
      </c>
      <c r="CZH58" s="1">
        <v>0</v>
      </c>
      <c r="CZI58" s="1">
        <v>0</v>
      </c>
      <c r="CZJ58" s="1">
        <v>0</v>
      </c>
      <c r="CZK58" s="1">
        <v>0</v>
      </c>
      <c r="CZL58" s="1">
        <v>0</v>
      </c>
      <c r="CZM58" s="1">
        <v>0</v>
      </c>
      <c r="CZN58" s="1">
        <v>0</v>
      </c>
      <c r="CZO58" s="1">
        <v>0</v>
      </c>
      <c r="CZP58" s="1">
        <v>0</v>
      </c>
      <c r="CZQ58" s="1">
        <v>1</v>
      </c>
      <c r="CZR58" s="1">
        <v>0</v>
      </c>
      <c r="CZS58" s="1">
        <v>1</v>
      </c>
      <c r="CZT58" s="1">
        <v>0</v>
      </c>
      <c r="CZU58" s="1">
        <v>0</v>
      </c>
      <c r="CZV58" s="1">
        <v>0</v>
      </c>
      <c r="CZW58" s="1">
        <v>0</v>
      </c>
      <c r="CZX58" s="1">
        <v>0</v>
      </c>
      <c r="CZY58" s="1">
        <v>1</v>
      </c>
      <c r="CZZ58" s="1">
        <v>0</v>
      </c>
      <c r="DAA58" s="1">
        <v>0</v>
      </c>
      <c r="DAB58" s="1">
        <v>1</v>
      </c>
      <c r="DAC58" s="1">
        <v>0</v>
      </c>
      <c r="DAD58" s="1">
        <v>0</v>
      </c>
      <c r="DAE58" s="1">
        <v>0</v>
      </c>
      <c r="DAF58" s="1">
        <v>0</v>
      </c>
      <c r="DAG58" s="1">
        <v>0</v>
      </c>
      <c r="DAH58" s="1">
        <v>0</v>
      </c>
      <c r="DAI58" s="1">
        <v>0</v>
      </c>
      <c r="DAJ58" s="1">
        <v>1</v>
      </c>
      <c r="DAK58" s="1">
        <v>0</v>
      </c>
      <c r="DAL58" s="1">
        <v>0</v>
      </c>
      <c r="DAM58" s="1">
        <v>0</v>
      </c>
      <c r="DAN58" s="1">
        <v>0</v>
      </c>
      <c r="DAO58" s="1">
        <v>0</v>
      </c>
      <c r="DAP58" s="1">
        <v>0</v>
      </c>
      <c r="DAQ58" s="1">
        <v>0</v>
      </c>
      <c r="DAR58" s="1">
        <v>0</v>
      </c>
      <c r="DAS58" s="1">
        <v>0</v>
      </c>
      <c r="DAT58" s="1">
        <v>0</v>
      </c>
      <c r="DAU58" s="1">
        <v>1</v>
      </c>
      <c r="DAV58" s="1">
        <v>1</v>
      </c>
      <c r="DAW58" s="1">
        <v>1</v>
      </c>
      <c r="DAX58" s="1">
        <v>0</v>
      </c>
      <c r="DAY58" s="1">
        <v>0</v>
      </c>
      <c r="DAZ58" s="1">
        <v>0</v>
      </c>
      <c r="DBA58" s="1">
        <v>0</v>
      </c>
      <c r="DBB58" s="1">
        <v>0</v>
      </c>
      <c r="DBC58" s="1">
        <v>1</v>
      </c>
      <c r="DBD58" s="1">
        <v>1</v>
      </c>
      <c r="DBE58" s="1">
        <v>0</v>
      </c>
      <c r="DBF58" s="1">
        <v>0</v>
      </c>
      <c r="DBG58" s="1">
        <v>0</v>
      </c>
      <c r="DBH58" s="1">
        <v>0</v>
      </c>
      <c r="DBI58" s="1">
        <v>0</v>
      </c>
      <c r="DBJ58" s="1">
        <v>0</v>
      </c>
      <c r="DBK58" s="1">
        <v>0</v>
      </c>
      <c r="DBL58" s="1">
        <v>1</v>
      </c>
      <c r="DBM58" s="1">
        <v>0</v>
      </c>
      <c r="DBN58" s="1">
        <v>0</v>
      </c>
      <c r="DBO58" s="1">
        <v>0</v>
      </c>
      <c r="DBP58" s="1">
        <v>0</v>
      </c>
      <c r="DBQ58" s="1">
        <v>0</v>
      </c>
      <c r="DBR58" s="1">
        <v>0</v>
      </c>
      <c r="DBS58" s="1">
        <v>0</v>
      </c>
      <c r="DBT58" s="1">
        <v>0</v>
      </c>
      <c r="DBU58" s="1">
        <v>0</v>
      </c>
      <c r="DBV58" s="1">
        <v>0</v>
      </c>
      <c r="DBW58" s="1">
        <v>0</v>
      </c>
      <c r="DBX58" s="1">
        <v>1</v>
      </c>
      <c r="DBY58" s="1">
        <v>0</v>
      </c>
      <c r="DBZ58" s="1">
        <v>0</v>
      </c>
      <c r="DCA58" s="1">
        <v>0</v>
      </c>
      <c r="DCB58" s="1">
        <v>0</v>
      </c>
      <c r="DCC58" s="1">
        <v>0</v>
      </c>
      <c r="DCD58" s="1">
        <v>0</v>
      </c>
      <c r="DCE58" s="1">
        <v>0</v>
      </c>
      <c r="DCF58" s="1">
        <v>0</v>
      </c>
      <c r="DCG58" s="1">
        <v>0</v>
      </c>
      <c r="DCH58" s="1">
        <v>0</v>
      </c>
      <c r="DCI58" s="1">
        <v>0</v>
      </c>
      <c r="DCJ58" s="1">
        <v>0</v>
      </c>
      <c r="DCK58" s="1">
        <v>0</v>
      </c>
      <c r="DCL58" s="1">
        <v>0</v>
      </c>
      <c r="DCM58" s="1">
        <v>0</v>
      </c>
      <c r="DCN58" s="1">
        <v>0</v>
      </c>
      <c r="DCO58" s="1">
        <v>0</v>
      </c>
      <c r="DCP58" s="1">
        <v>0</v>
      </c>
      <c r="DCQ58" s="1">
        <v>0</v>
      </c>
      <c r="DCR58" s="1">
        <v>0</v>
      </c>
      <c r="DCS58" s="1">
        <v>0</v>
      </c>
      <c r="DCT58" s="1">
        <v>0</v>
      </c>
      <c r="DCU58" s="1">
        <v>0</v>
      </c>
      <c r="DCV58" s="1">
        <v>0</v>
      </c>
      <c r="DCW58" s="1">
        <v>1</v>
      </c>
      <c r="DCX58" s="1">
        <v>1</v>
      </c>
      <c r="DCY58" s="1">
        <v>1</v>
      </c>
      <c r="DCZ58" s="1">
        <v>0</v>
      </c>
      <c r="DDA58" s="1">
        <v>1</v>
      </c>
      <c r="DDB58" s="1">
        <v>0</v>
      </c>
      <c r="DDC58" s="1">
        <v>0</v>
      </c>
      <c r="DDD58" s="1">
        <v>0</v>
      </c>
      <c r="DDE58" s="1">
        <v>1</v>
      </c>
      <c r="DDF58" s="1">
        <v>0</v>
      </c>
      <c r="DDG58" s="1">
        <v>0</v>
      </c>
      <c r="DDH58" s="1">
        <v>0</v>
      </c>
      <c r="DDI58" s="1">
        <v>1</v>
      </c>
      <c r="DDJ58" s="1">
        <v>1</v>
      </c>
      <c r="DDK58" s="1">
        <v>1</v>
      </c>
      <c r="DDL58" s="1">
        <v>0</v>
      </c>
      <c r="DDM58" s="1">
        <v>0</v>
      </c>
      <c r="DDN58" s="1">
        <v>0</v>
      </c>
      <c r="DDO58" s="1">
        <v>0</v>
      </c>
      <c r="DDP58" s="1">
        <v>0</v>
      </c>
      <c r="DDQ58" s="1">
        <v>0</v>
      </c>
      <c r="DDR58" s="1">
        <v>0</v>
      </c>
      <c r="DDS58" s="1">
        <v>0</v>
      </c>
      <c r="DDT58" s="1">
        <v>0</v>
      </c>
      <c r="DDU58" s="1">
        <v>1</v>
      </c>
      <c r="DDV58" s="1">
        <v>1</v>
      </c>
      <c r="DDW58" s="1">
        <v>0</v>
      </c>
      <c r="DDX58" s="1">
        <v>0</v>
      </c>
      <c r="DDY58" s="1">
        <v>1</v>
      </c>
      <c r="DDZ58" s="1">
        <v>0</v>
      </c>
      <c r="DEA58" s="1">
        <v>0</v>
      </c>
      <c r="DEB58" s="1">
        <v>0</v>
      </c>
      <c r="DEC58" s="1">
        <v>0</v>
      </c>
      <c r="DED58" s="1">
        <v>0</v>
      </c>
      <c r="DEE58" s="1">
        <v>0</v>
      </c>
      <c r="DEF58" s="1">
        <v>0</v>
      </c>
      <c r="DEG58" s="1">
        <v>0</v>
      </c>
      <c r="DEH58" s="1">
        <v>0</v>
      </c>
      <c r="DEI58" s="1">
        <v>0</v>
      </c>
      <c r="DEJ58" s="1">
        <v>0</v>
      </c>
      <c r="DEK58" s="1">
        <v>1</v>
      </c>
      <c r="DEL58" s="1">
        <v>1</v>
      </c>
      <c r="DEM58" s="1">
        <v>0</v>
      </c>
      <c r="DEN58" s="1">
        <v>1</v>
      </c>
      <c r="DEO58" s="1">
        <v>0</v>
      </c>
      <c r="DEP58" s="1">
        <v>1</v>
      </c>
      <c r="DEQ58" s="1">
        <v>0</v>
      </c>
      <c r="DER58" s="1">
        <v>0</v>
      </c>
      <c r="DES58" s="1">
        <v>1</v>
      </c>
      <c r="DET58" s="1">
        <v>1</v>
      </c>
      <c r="DEU58" s="1">
        <v>0</v>
      </c>
      <c r="DEV58" s="1">
        <v>1</v>
      </c>
      <c r="DEW58" s="1">
        <v>1</v>
      </c>
      <c r="DEX58" s="1">
        <v>1</v>
      </c>
      <c r="DEY58" s="1">
        <v>0</v>
      </c>
      <c r="DEZ58" s="1">
        <v>1</v>
      </c>
      <c r="DFA58" s="1">
        <v>0</v>
      </c>
      <c r="DFB58" s="1">
        <v>0</v>
      </c>
      <c r="DFC58" s="1">
        <v>0</v>
      </c>
      <c r="DFD58" s="1">
        <v>0</v>
      </c>
      <c r="DFE58" s="1">
        <v>0</v>
      </c>
      <c r="DFF58" s="1">
        <v>0</v>
      </c>
      <c r="DFG58" s="1">
        <v>0</v>
      </c>
      <c r="DFH58" s="1">
        <v>0</v>
      </c>
      <c r="DFI58" s="1">
        <v>0</v>
      </c>
      <c r="DFJ58" s="1">
        <v>0</v>
      </c>
      <c r="DFK58" s="1">
        <v>1</v>
      </c>
      <c r="DFL58" s="1">
        <v>1</v>
      </c>
      <c r="DFM58" s="1">
        <v>1</v>
      </c>
      <c r="DFN58" s="1">
        <v>1</v>
      </c>
      <c r="DFO58" s="1">
        <v>0</v>
      </c>
      <c r="DFP58" s="1">
        <v>0</v>
      </c>
      <c r="DFQ58" s="1">
        <v>1</v>
      </c>
      <c r="DFR58" s="1">
        <v>0</v>
      </c>
      <c r="DFS58" s="1">
        <v>1</v>
      </c>
      <c r="DFT58" s="1">
        <v>0</v>
      </c>
      <c r="DFU58" s="1">
        <v>1</v>
      </c>
      <c r="DFV58" s="1">
        <v>1</v>
      </c>
      <c r="DFW58" s="1">
        <v>0</v>
      </c>
      <c r="DFX58" s="1">
        <v>0</v>
      </c>
      <c r="DFY58" s="1">
        <v>0</v>
      </c>
      <c r="DFZ58" s="1">
        <v>0</v>
      </c>
      <c r="DGA58" s="1">
        <v>1</v>
      </c>
      <c r="DGB58" s="1">
        <v>0</v>
      </c>
      <c r="DGC58" s="1">
        <v>0</v>
      </c>
      <c r="DGD58" s="1">
        <v>0</v>
      </c>
      <c r="DGE58" s="1">
        <v>0</v>
      </c>
      <c r="DGF58" s="1">
        <v>0</v>
      </c>
      <c r="DGG58" s="1">
        <v>1</v>
      </c>
      <c r="DGH58" s="1">
        <v>0</v>
      </c>
      <c r="DGI58" s="1">
        <v>0</v>
      </c>
      <c r="DGJ58" s="1">
        <v>0</v>
      </c>
      <c r="DGK58" s="1">
        <v>0</v>
      </c>
      <c r="DGL58" s="1">
        <v>0</v>
      </c>
      <c r="DGM58" s="1">
        <v>0</v>
      </c>
      <c r="DGN58" s="1">
        <v>0</v>
      </c>
      <c r="DGO58" s="1">
        <v>0</v>
      </c>
      <c r="DGP58" s="1">
        <v>1</v>
      </c>
      <c r="DGQ58" s="1">
        <v>1</v>
      </c>
    </row>
    <row r="59" spans="1:2903">
      <c r="A59" s="1" t="s">
        <v>2960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1</v>
      </c>
      <c r="AA59" s="1">
        <v>1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1</v>
      </c>
      <c r="AO59" s="1">
        <v>1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1</v>
      </c>
      <c r="CA59" s="1">
        <v>1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1</v>
      </c>
      <c r="CQ59" s="1">
        <v>1</v>
      </c>
      <c r="CR59" s="1">
        <v>0</v>
      </c>
      <c r="CS59" s="1">
        <v>1</v>
      </c>
      <c r="CT59" s="1">
        <v>1</v>
      </c>
      <c r="CU59" s="1">
        <v>0</v>
      </c>
      <c r="CV59" s="1">
        <v>1</v>
      </c>
      <c r="CW59" s="1">
        <v>1</v>
      </c>
      <c r="CX59" s="1">
        <v>0</v>
      </c>
      <c r="CY59" s="1">
        <v>0</v>
      </c>
      <c r="CZ59" s="1">
        <v>1</v>
      </c>
      <c r="DA59" s="1">
        <v>1</v>
      </c>
      <c r="DB59" s="1">
        <v>1</v>
      </c>
      <c r="DC59" s="1">
        <v>1</v>
      </c>
      <c r="DD59" s="1">
        <v>0</v>
      </c>
      <c r="DE59" s="1">
        <v>1</v>
      </c>
      <c r="DF59" s="1">
        <v>0</v>
      </c>
      <c r="DG59" s="1">
        <v>0</v>
      </c>
      <c r="DH59" s="1">
        <v>0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0</v>
      </c>
      <c r="DP59" s="1">
        <v>1</v>
      </c>
      <c r="DQ59" s="1">
        <v>1</v>
      </c>
      <c r="DR59" s="1">
        <v>1</v>
      </c>
      <c r="DS59" s="1">
        <v>1</v>
      </c>
      <c r="DT59" s="1">
        <v>0</v>
      </c>
      <c r="DU59" s="1">
        <v>1</v>
      </c>
      <c r="DV59" s="1">
        <v>1</v>
      </c>
      <c r="DW59" s="1">
        <v>1</v>
      </c>
      <c r="DX59" s="1">
        <v>0</v>
      </c>
      <c r="DY59" s="1">
        <v>0</v>
      </c>
      <c r="DZ59" s="1">
        <v>1</v>
      </c>
      <c r="EA59" s="1">
        <v>0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0</v>
      </c>
      <c r="EH59" s="1">
        <v>0</v>
      </c>
      <c r="EI59" s="1">
        <v>1</v>
      </c>
      <c r="EJ59" s="1">
        <v>1</v>
      </c>
      <c r="EK59" s="1">
        <v>0</v>
      </c>
      <c r="EL59" s="1">
        <v>1</v>
      </c>
      <c r="EM59" s="1">
        <v>0</v>
      </c>
      <c r="EN59" s="1">
        <v>0</v>
      </c>
      <c r="EO59" s="1">
        <v>0</v>
      </c>
      <c r="EP59" s="1">
        <v>1</v>
      </c>
      <c r="EQ59" s="1">
        <v>1</v>
      </c>
      <c r="ER59" s="1">
        <v>1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1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1</v>
      </c>
      <c r="FP59" s="1">
        <v>1</v>
      </c>
      <c r="FQ59" s="1">
        <v>1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1</v>
      </c>
      <c r="FZ59" s="1">
        <v>1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1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1</v>
      </c>
      <c r="GN59" s="1">
        <v>0</v>
      </c>
      <c r="GO59" s="1">
        <v>0</v>
      </c>
      <c r="GP59" s="1">
        <v>1</v>
      </c>
      <c r="GQ59" s="1">
        <v>1</v>
      </c>
      <c r="GR59" s="1">
        <v>1</v>
      </c>
      <c r="GS59" s="1">
        <v>1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1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1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1</v>
      </c>
      <c r="ID59" s="1">
        <v>0</v>
      </c>
      <c r="IE59" s="1">
        <v>0</v>
      </c>
      <c r="IF59" s="1">
        <v>1</v>
      </c>
      <c r="IG59" s="1">
        <v>0</v>
      </c>
      <c r="IH59" s="1">
        <v>1</v>
      </c>
      <c r="II59" s="1">
        <v>0</v>
      </c>
      <c r="IJ59" s="1">
        <v>1</v>
      </c>
      <c r="IK59" s="1">
        <v>1</v>
      </c>
      <c r="IL59" s="1">
        <v>1</v>
      </c>
      <c r="IM59" s="1">
        <v>0</v>
      </c>
      <c r="IN59" s="1">
        <v>1</v>
      </c>
      <c r="IO59" s="1">
        <v>1</v>
      </c>
      <c r="IP59" s="1">
        <v>1</v>
      </c>
      <c r="IQ59" s="1">
        <v>0</v>
      </c>
      <c r="IR59" s="1">
        <v>0</v>
      </c>
      <c r="IS59" s="1">
        <v>0</v>
      </c>
      <c r="IT59" s="1">
        <v>0</v>
      </c>
      <c r="IU59" s="1">
        <v>1</v>
      </c>
      <c r="IV59" s="1">
        <v>1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1</v>
      </c>
      <c r="JE59" s="1">
        <v>0</v>
      </c>
      <c r="JF59" s="1">
        <v>0</v>
      </c>
      <c r="JG59" s="1">
        <v>1</v>
      </c>
      <c r="JH59" s="1">
        <v>0</v>
      </c>
      <c r="JI59" s="1">
        <v>0</v>
      </c>
      <c r="JJ59" s="1">
        <v>0</v>
      </c>
      <c r="JK59" s="1">
        <v>1</v>
      </c>
      <c r="JL59" s="1">
        <v>1</v>
      </c>
      <c r="JM59" s="1">
        <v>1</v>
      </c>
      <c r="JN59" s="1">
        <v>0</v>
      </c>
      <c r="JO59" s="1">
        <v>1</v>
      </c>
      <c r="JP59" s="1">
        <v>0</v>
      </c>
      <c r="JQ59" s="1">
        <v>0</v>
      </c>
      <c r="JR59" s="1">
        <v>0</v>
      </c>
      <c r="JS59" s="1">
        <v>0</v>
      </c>
      <c r="JT59" s="1">
        <v>1</v>
      </c>
      <c r="JU59" s="1">
        <v>0</v>
      </c>
      <c r="JV59" s="1">
        <v>0</v>
      </c>
      <c r="JW59" s="1">
        <v>0</v>
      </c>
      <c r="JX59" s="1">
        <v>0</v>
      </c>
      <c r="JY59" s="1">
        <v>1</v>
      </c>
      <c r="JZ59" s="1">
        <v>0</v>
      </c>
      <c r="KA59" s="1">
        <v>0</v>
      </c>
      <c r="KB59" s="1">
        <v>0</v>
      </c>
      <c r="KC59" s="1">
        <v>1</v>
      </c>
      <c r="KD59" s="1">
        <v>0</v>
      </c>
      <c r="KE59" s="1">
        <v>0</v>
      </c>
      <c r="KF59" s="1">
        <v>1</v>
      </c>
      <c r="KG59" s="1">
        <v>0</v>
      </c>
      <c r="KH59" s="1">
        <v>1</v>
      </c>
      <c r="KI59" s="1">
        <v>1</v>
      </c>
      <c r="KJ59" s="1">
        <v>0</v>
      </c>
      <c r="KK59" s="1">
        <v>0</v>
      </c>
      <c r="KL59" s="1">
        <v>1</v>
      </c>
      <c r="KM59" s="1">
        <v>1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1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1</v>
      </c>
      <c r="LL59" s="1">
        <v>0</v>
      </c>
      <c r="LM59" s="1">
        <v>0</v>
      </c>
      <c r="LN59" s="1">
        <v>0</v>
      </c>
      <c r="LO59" s="1">
        <v>1</v>
      </c>
      <c r="LP59" s="1">
        <v>0</v>
      </c>
      <c r="LQ59" s="1">
        <v>0</v>
      </c>
      <c r="LR59" s="1">
        <v>1</v>
      </c>
      <c r="LS59" s="1">
        <v>1</v>
      </c>
      <c r="LT59" s="1">
        <v>1</v>
      </c>
      <c r="LU59" s="1">
        <v>1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1</v>
      </c>
      <c r="ML59" s="1">
        <v>0</v>
      </c>
      <c r="MM59" s="1">
        <v>1</v>
      </c>
      <c r="MN59" s="1">
        <v>1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</v>
      </c>
      <c r="NE59" s="1">
        <v>1</v>
      </c>
      <c r="NF59" s="1">
        <v>0</v>
      </c>
      <c r="NG59" s="1">
        <v>0</v>
      </c>
      <c r="NH59" s="1">
        <v>0</v>
      </c>
      <c r="NI59" s="1">
        <v>1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1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1</v>
      </c>
      <c r="OJ59" s="1">
        <v>0</v>
      </c>
      <c r="OK59" s="1">
        <v>1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1</v>
      </c>
      <c r="OR59" s="1">
        <v>0</v>
      </c>
      <c r="OS59" s="1">
        <v>0</v>
      </c>
      <c r="OT59" s="1">
        <v>1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1</v>
      </c>
      <c r="PA59" s="1">
        <v>0</v>
      </c>
      <c r="PB59" s="1">
        <v>0</v>
      </c>
      <c r="PC59" s="1">
        <v>0</v>
      </c>
      <c r="PD59" s="1">
        <v>0</v>
      </c>
      <c r="PE59" s="1">
        <v>1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1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1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1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1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1</v>
      </c>
      <c r="SA59" s="1">
        <v>1</v>
      </c>
      <c r="SB59" s="1">
        <v>1</v>
      </c>
      <c r="SC59" s="1">
        <v>0</v>
      </c>
      <c r="SD59" s="1">
        <v>0</v>
      </c>
      <c r="SE59" s="1">
        <v>1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1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1</v>
      </c>
      <c r="SW59" s="1">
        <v>0</v>
      </c>
      <c r="SX59" s="1">
        <v>0</v>
      </c>
      <c r="SY59" s="1">
        <v>1</v>
      </c>
      <c r="SZ59" s="1">
        <v>0</v>
      </c>
      <c r="TA59" s="1">
        <v>1</v>
      </c>
      <c r="TB59" s="1">
        <v>0</v>
      </c>
      <c r="TC59" s="1">
        <v>0</v>
      </c>
      <c r="TD59" s="1">
        <v>0</v>
      </c>
      <c r="TE59" s="1">
        <v>0</v>
      </c>
      <c r="TF59" s="1">
        <v>1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1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1</v>
      </c>
      <c r="TV59" s="1">
        <v>0</v>
      </c>
      <c r="TW59" s="1">
        <v>1</v>
      </c>
      <c r="TX59" s="1">
        <v>0</v>
      </c>
      <c r="TY59" s="1">
        <v>1</v>
      </c>
      <c r="TZ59" s="1">
        <v>1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1</v>
      </c>
      <c r="UR59" s="1">
        <v>0</v>
      </c>
      <c r="US59" s="1">
        <v>1</v>
      </c>
      <c r="UT59" s="1">
        <v>1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1</v>
      </c>
      <c r="VA59" s="1">
        <v>1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0</v>
      </c>
      <c r="VQ59" s="1">
        <v>1</v>
      </c>
      <c r="VR59" s="1">
        <v>0</v>
      </c>
      <c r="VS59" s="1">
        <v>1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1</v>
      </c>
      <c r="WG59" s="1">
        <v>0</v>
      </c>
      <c r="WH59" s="1">
        <v>1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1</v>
      </c>
      <c r="XB59" s="1">
        <v>0</v>
      </c>
      <c r="XC59" s="1">
        <v>0</v>
      </c>
      <c r="XD59" s="1">
        <v>0</v>
      </c>
      <c r="XE59" s="1">
        <v>1</v>
      </c>
      <c r="XF59" s="1">
        <v>1</v>
      </c>
      <c r="XG59" s="1">
        <v>0</v>
      </c>
      <c r="XH59" s="1">
        <v>0</v>
      </c>
      <c r="XI59" s="1">
        <v>0</v>
      </c>
      <c r="XJ59" s="1">
        <v>1</v>
      </c>
      <c r="XK59" s="1">
        <v>0</v>
      </c>
      <c r="XL59" s="1">
        <v>1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1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1</v>
      </c>
      <c r="XZ59" s="1">
        <v>1</v>
      </c>
      <c r="YA59" s="1">
        <v>1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1</v>
      </c>
      <c r="YH59" s="1">
        <v>1</v>
      </c>
      <c r="YI59" s="1">
        <v>1</v>
      </c>
      <c r="YJ59" s="1">
        <v>0</v>
      </c>
      <c r="YK59" s="1">
        <v>0</v>
      </c>
      <c r="YL59" s="1">
        <v>1</v>
      </c>
      <c r="YM59" s="1">
        <v>1</v>
      </c>
      <c r="YN59" s="1">
        <v>0</v>
      </c>
      <c r="YO59" s="1">
        <v>1</v>
      </c>
      <c r="YP59" s="1">
        <v>0</v>
      </c>
      <c r="YQ59" s="1">
        <v>0</v>
      </c>
      <c r="YR59" s="1">
        <v>0</v>
      </c>
      <c r="YS59" s="1">
        <v>1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1</v>
      </c>
      <c r="ZF59" s="1">
        <v>0</v>
      </c>
      <c r="ZG59" s="1">
        <v>0</v>
      </c>
      <c r="ZH59" s="1">
        <v>0</v>
      </c>
      <c r="ZI59" s="1">
        <v>1</v>
      </c>
      <c r="ZJ59" s="1">
        <v>1</v>
      </c>
      <c r="ZK59" s="1">
        <v>0</v>
      </c>
      <c r="ZL59" s="1">
        <v>1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1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1</v>
      </c>
      <c r="ABR59" s="1">
        <v>1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1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1</v>
      </c>
      <c r="ADB59" s="1">
        <v>0</v>
      </c>
      <c r="ADC59" s="1">
        <v>0</v>
      </c>
      <c r="ADD59" s="1">
        <v>1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1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0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1</v>
      </c>
      <c r="AFN59" s="1">
        <v>1</v>
      </c>
      <c r="AFO59" s="1">
        <v>0</v>
      </c>
      <c r="AFP59" s="1">
        <v>0</v>
      </c>
      <c r="AFQ59" s="1">
        <v>0</v>
      </c>
      <c r="AFR59" s="1">
        <v>1</v>
      </c>
      <c r="AFS59" s="1">
        <v>1</v>
      </c>
      <c r="AFT59" s="1">
        <v>0</v>
      </c>
      <c r="AFU59" s="1">
        <v>0</v>
      </c>
      <c r="AFV59" s="1">
        <v>0</v>
      </c>
      <c r="AFW59" s="1">
        <v>1</v>
      </c>
      <c r="AFX59" s="1">
        <v>0</v>
      </c>
      <c r="AFY59" s="1">
        <v>0</v>
      </c>
      <c r="AFZ59" s="1">
        <v>0</v>
      </c>
      <c r="AGA59" s="1">
        <v>1</v>
      </c>
      <c r="AGB59" s="1">
        <v>1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1</v>
      </c>
      <c r="AGN59" s="1">
        <v>0</v>
      </c>
      <c r="AGO59" s="1">
        <v>0</v>
      </c>
      <c r="AGP59" s="1">
        <v>1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1</v>
      </c>
      <c r="AGZ59" s="1">
        <v>0</v>
      </c>
      <c r="AHA59" s="1">
        <v>0</v>
      </c>
      <c r="AHB59" s="1">
        <v>0</v>
      </c>
      <c r="AHC59" s="1">
        <v>0</v>
      </c>
      <c r="AHD59" s="1">
        <v>0</v>
      </c>
      <c r="AHE59" s="1">
        <v>0</v>
      </c>
      <c r="AHF59" s="1">
        <v>1</v>
      </c>
      <c r="AHG59" s="1">
        <v>0</v>
      </c>
      <c r="AHH59" s="1">
        <v>1</v>
      </c>
      <c r="AHI59" s="1">
        <v>0</v>
      </c>
      <c r="AHJ59" s="1">
        <v>0</v>
      </c>
      <c r="AHK59" s="1">
        <v>0</v>
      </c>
      <c r="AHL59" s="1">
        <v>1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1</v>
      </c>
      <c r="AID59" s="1">
        <v>0</v>
      </c>
      <c r="AIE59" s="1">
        <v>1</v>
      </c>
      <c r="AIF59" s="1">
        <v>1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1</v>
      </c>
      <c r="AIW59" s="1">
        <v>0</v>
      </c>
      <c r="AIX59" s="1">
        <v>1</v>
      </c>
      <c r="AIY59" s="1">
        <v>0</v>
      </c>
      <c r="AIZ59" s="1">
        <v>0</v>
      </c>
      <c r="AJA59" s="1">
        <v>0</v>
      </c>
      <c r="AJB59" s="1">
        <v>1</v>
      </c>
      <c r="AJC59" s="1">
        <v>0</v>
      </c>
      <c r="AJD59" s="1">
        <v>0</v>
      </c>
      <c r="AJE59" s="1">
        <v>1</v>
      </c>
      <c r="AJF59" s="1">
        <v>0</v>
      </c>
      <c r="AJG59" s="1">
        <v>1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1</v>
      </c>
      <c r="AKB59" s="1">
        <v>0</v>
      </c>
      <c r="AKC59" s="1">
        <v>1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1</v>
      </c>
      <c r="AKP59" s="1">
        <v>1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1</v>
      </c>
      <c r="ALQ59" s="1">
        <v>0</v>
      </c>
      <c r="ALR59" s="1">
        <v>0</v>
      </c>
      <c r="ALS59" s="1">
        <v>1</v>
      </c>
      <c r="ALT59" s="1">
        <v>0</v>
      </c>
      <c r="ALU59" s="1">
        <v>0</v>
      </c>
      <c r="ALV59" s="1">
        <v>0</v>
      </c>
      <c r="ALW59" s="1">
        <v>1</v>
      </c>
      <c r="ALX59" s="1">
        <v>1</v>
      </c>
      <c r="ALY59" s="1">
        <v>1</v>
      </c>
      <c r="ALZ59" s="1">
        <v>0</v>
      </c>
      <c r="AMA59" s="1">
        <v>0</v>
      </c>
      <c r="AMB59" s="1">
        <v>1</v>
      </c>
      <c r="AMC59" s="1">
        <v>1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0</v>
      </c>
      <c r="AMJ59" s="1">
        <v>0</v>
      </c>
      <c r="AMK59" s="1">
        <v>0</v>
      </c>
      <c r="AML59" s="1">
        <v>0</v>
      </c>
      <c r="AMM59" s="1">
        <v>0</v>
      </c>
      <c r="AMN59" s="1">
        <v>1</v>
      </c>
      <c r="AMO59" s="1">
        <v>1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1</v>
      </c>
      <c r="AMZ59" s="1">
        <v>0</v>
      </c>
      <c r="ANA59" s="1">
        <v>1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1</v>
      </c>
      <c r="ANR59" s="1">
        <v>0</v>
      </c>
      <c r="ANS59" s="1">
        <v>0</v>
      </c>
      <c r="ANT59" s="1">
        <v>1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1</v>
      </c>
      <c r="AOJ59" s="1">
        <v>0</v>
      </c>
      <c r="AOK59" s="1">
        <v>1</v>
      </c>
      <c r="AOL59" s="1">
        <v>0</v>
      </c>
      <c r="AOM59" s="1">
        <v>0</v>
      </c>
      <c r="AON59" s="1">
        <v>1</v>
      </c>
      <c r="AOO59" s="1">
        <v>0</v>
      </c>
      <c r="AOP59" s="1">
        <v>1</v>
      </c>
      <c r="AOQ59" s="1">
        <v>0</v>
      </c>
      <c r="AOR59" s="1">
        <v>0</v>
      </c>
      <c r="AOS59" s="1">
        <v>0</v>
      </c>
      <c r="AOT59" s="1">
        <v>0</v>
      </c>
      <c r="AOU59" s="1">
        <v>0</v>
      </c>
      <c r="AOV59" s="1">
        <v>0</v>
      </c>
      <c r="AOW59" s="1">
        <v>1</v>
      </c>
      <c r="AOX59" s="1">
        <v>0</v>
      </c>
      <c r="AOY59" s="1">
        <v>0</v>
      </c>
      <c r="AOZ59" s="1">
        <v>0</v>
      </c>
      <c r="APA59" s="1">
        <v>0</v>
      </c>
      <c r="APB59" s="1">
        <v>1</v>
      </c>
      <c r="APC59" s="1">
        <v>0</v>
      </c>
      <c r="APD59" s="1">
        <v>0</v>
      </c>
      <c r="APE59" s="1">
        <v>1</v>
      </c>
      <c r="APF59" s="1">
        <v>0</v>
      </c>
      <c r="APG59" s="1">
        <v>1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0</v>
      </c>
      <c r="AQD59" s="1">
        <v>0</v>
      </c>
      <c r="AQE59" s="1">
        <v>0</v>
      </c>
      <c r="AQF59" s="1">
        <v>0</v>
      </c>
      <c r="AQG59" s="1">
        <v>1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0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1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1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1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1</v>
      </c>
      <c r="AST59" s="1">
        <v>0</v>
      </c>
      <c r="ASU59" s="1">
        <v>1</v>
      </c>
      <c r="ASV59" s="1">
        <v>1</v>
      </c>
      <c r="ASW59" s="1">
        <v>1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1</v>
      </c>
      <c r="ATT59" s="1">
        <v>1</v>
      </c>
      <c r="ATU59" s="1">
        <v>0</v>
      </c>
      <c r="ATV59" s="1">
        <v>0</v>
      </c>
      <c r="ATW59" s="1">
        <v>0</v>
      </c>
      <c r="ATX59" s="1">
        <v>0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1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1</v>
      </c>
      <c r="AVT59" s="1">
        <v>0</v>
      </c>
      <c r="AVU59" s="1">
        <v>0</v>
      </c>
      <c r="AVV59" s="1">
        <v>0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1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1</v>
      </c>
      <c r="AWW59" s="1">
        <v>0</v>
      </c>
      <c r="AWX59" s="1">
        <v>0</v>
      </c>
      <c r="AWY59" s="1">
        <v>1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1</v>
      </c>
      <c r="AXK59" s="1">
        <v>0</v>
      </c>
      <c r="AXL59" s="1">
        <v>0</v>
      </c>
      <c r="AXM59" s="1">
        <v>0</v>
      </c>
      <c r="AXN59" s="1">
        <v>0</v>
      </c>
      <c r="AXO59" s="1">
        <v>0</v>
      </c>
      <c r="AXP59" s="1">
        <v>0</v>
      </c>
      <c r="AXQ59" s="1">
        <v>0</v>
      </c>
      <c r="AXR59" s="1">
        <v>0</v>
      </c>
      <c r="AXS59" s="1">
        <v>0</v>
      </c>
      <c r="AXT59" s="1">
        <v>0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1</v>
      </c>
      <c r="AYH59" s="1">
        <v>1</v>
      </c>
      <c r="AYI59" s="1">
        <v>0</v>
      </c>
      <c r="AYJ59" s="1">
        <v>0</v>
      </c>
      <c r="AYK59" s="1">
        <v>0</v>
      </c>
      <c r="AYL59" s="1">
        <v>0</v>
      </c>
      <c r="AYM59" s="1">
        <v>1</v>
      </c>
      <c r="AYN59" s="1">
        <v>0</v>
      </c>
      <c r="AYO59" s="1">
        <v>0</v>
      </c>
      <c r="AYP59" s="1">
        <v>0</v>
      </c>
      <c r="AYQ59" s="1">
        <v>1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0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1</v>
      </c>
      <c r="BAH59" s="1">
        <v>1</v>
      </c>
      <c r="BAI59" s="1">
        <v>0</v>
      </c>
      <c r="BAJ59" s="1">
        <v>1</v>
      </c>
      <c r="BAK59" s="1">
        <v>0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1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0</v>
      </c>
      <c r="BCJ59" s="1">
        <v>0</v>
      </c>
      <c r="BCK59" s="1">
        <v>1</v>
      </c>
      <c r="BCL59" s="1">
        <v>0</v>
      </c>
      <c r="BCM59" s="1">
        <v>0</v>
      </c>
      <c r="BCN59" s="1">
        <v>1</v>
      </c>
      <c r="BCO59" s="1">
        <v>0</v>
      </c>
      <c r="BCP59" s="1">
        <v>0</v>
      </c>
      <c r="BCQ59" s="1">
        <v>0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0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1</v>
      </c>
      <c r="BDH59" s="1">
        <v>0</v>
      </c>
      <c r="BDI59" s="1">
        <v>0</v>
      </c>
      <c r="BDJ59" s="1">
        <v>0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  <c r="BDR59" s="1">
        <v>0</v>
      </c>
      <c r="BDS59" s="1">
        <v>0</v>
      </c>
      <c r="BDT59" s="1">
        <v>0</v>
      </c>
      <c r="BDU59" s="1">
        <v>0</v>
      </c>
      <c r="BDV59" s="1">
        <v>0</v>
      </c>
      <c r="BDW59" s="1">
        <v>0</v>
      </c>
      <c r="BDX59" s="1">
        <v>0</v>
      </c>
      <c r="BDY59" s="1">
        <v>1</v>
      </c>
      <c r="BDZ59" s="1">
        <v>1</v>
      </c>
      <c r="BEA59" s="1">
        <v>0</v>
      </c>
      <c r="BEB59" s="1">
        <v>0</v>
      </c>
      <c r="BEC59" s="1">
        <v>1</v>
      </c>
      <c r="BED59" s="1">
        <v>1</v>
      </c>
      <c r="BEE59" s="1">
        <v>0</v>
      </c>
      <c r="BEF59" s="1">
        <v>0</v>
      </c>
      <c r="BEG59" s="1">
        <v>0</v>
      </c>
      <c r="BEH59" s="1">
        <v>1</v>
      </c>
      <c r="BEI59" s="1">
        <v>0</v>
      </c>
      <c r="BEJ59" s="1">
        <v>0</v>
      </c>
      <c r="BEK59" s="1">
        <v>0</v>
      </c>
      <c r="BEL59" s="1">
        <v>1</v>
      </c>
      <c r="BEM59" s="1">
        <v>1</v>
      </c>
      <c r="BEN59" s="1">
        <v>0</v>
      </c>
      <c r="BEO59" s="1">
        <v>0</v>
      </c>
      <c r="BEP59" s="1">
        <v>0</v>
      </c>
      <c r="BEQ59" s="1">
        <v>0</v>
      </c>
      <c r="BER59" s="1">
        <v>0</v>
      </c>
      <c r="BES59" s="1">
        <v>0</v>
      </c>
      <c r="BET59" s="1">
        <v>0</v>
      </c>
      <c r="BEU59" s="1">
        <v>0</v>
      </c>
      <c r="BEV59" s="1">
        <v>0</v>
      </c>
      <c r="BEW59" s="1">
        <v>0</v>
      </c>
      <c r="BEX59" s="1">
        <v>0</v>
      </c>
      <c r="BEY59" s="1">
        <v>1</v>
      </c>
      <c r="BEZ59" s="1">
        <v>0</v>
      </c>
      <c r="BFA59" s="1">
        <v>0</v>
      </c>
      <c r="BFB59" s="1">
        <v>0</v>
      </c>
      <c r="BFC59" s="1">
        <v>0</v>
      </c>
      <c r="BFD59" s="1">
        <v>0</v>
      </c>
      <c r="BFE59" s="1">
        <v>0</v>
      </c>
      <c r="BFF59" s="1">
        <v>1</v>
      </c>
      <c r="BFG59" s="1">
        <v>0</v>
      </c>
      <c r="BFH59" s="1">
        <v>1</v>
      </c>
      <c r="BFI59" s="1">
        <v>0</v>
      </c>
      <c r="BFJ59" s="1">
        <v>0</v>
      </c>
      <c r="BFK59" s="1">
        <v>0</v>
      </c>
      <c r="BFL59" s="1">
        <v>1</v>
      </c>
      <c r="BFM59" s="1">
        <v>0</v>
      </c>
      <c r="BFN59" s="1">
        <v>0</v>
      </c>
      <c r="BFO59" s="1">
        <v>0</v>
      </c>
      <c r="BFP59" s="1">
        <v>1</v>
      </c>
      <c r="BFQ59" s="1">
        <v>1</v>
      </c>
      <c r="BFR59" s="1">
        <v>0</v>
      </c>
      <c r="BFS59" s="1">
        <v>0</v>
      </c>
      <c r="BFT59" s="1">
        <v>0</v>
      </c>
      <c r="BFU59" s="1">
        <v>0</v>
      </c>
      <c r="BFV59" s="1">
        <v>0</v>
      </c>
      <c r="BFW59" s="1">
        <v>1</v>
      </c>
      <c r="BFX59" s="1">
        <v>1</v>
      </c>
      <c r="BFY59" s="1">
        <v>0</v>
      </c>
      <c r="BFZ59" s="1">
        <v>0</v>
      </c>
      <c r="BGA59" s="1">
        <v>0</v>
      </c>
      <c r="BGB59" s="1">
        <v>0</v>
      </c>
      <c r="BGC59" s="1">
        <v>0</v>
      </c>
      <c r="BGD59" s="1">
        <v>1</v>
      </c>
      <c r="BGE59" s="1">
        <v>1</v>
      </c>
      <c r="BGF59" s="1">
        <v>0</v>
      </c>
      <c r="BGG59" s="1">
        <v>0</v>
      </c>
      <c r="BGH59" s="1">
        <v>1</v>
      </c>
      <c r="BGI59" s="1">
        <v>0</v>
      </c>
      <c r="BGJ59" s="1">
        <v>0</v>
      </c>
      <c r="BGK59" s="1">
        <v>0</v>
      </c>
      <c r="BGL59" s="1">
        <v>0</v>
      </c>
      <c r="BGM59" s="1">
        <v>0</v>
      </c>
      <c r="BGN59" s="1">
        <v>0</v>
      </c>
      <c r="BGO59" s="1">
        <v>0</v>
      </c>
      <c r="BGP59" s="1">
        <v>0</v>
      </c>
      <c r="BGQ59" s="1">
        <v>0</v>
      </c>
      <c r="BGR59" s="1">
        <v>0</v>
      </c>
      <c r="BGS59" s="1">
        <v>0</v>
      </c>
      <c r="BGT59" s="1">
        <v>0</v>
      </c>
      <c r="BGU59" s="1">
        <v>0</v>
      </c>
      <c r="BGV59" s="1">
        <v>0</v>
      </c>
      <c r="BGW59" s="1">
        <v>1</v>
      </c>
      <c r="BGX59" s="1">
        <v>0</v>
      </c>
      <c r="BGY59" s="1">
        <v>0</v>
      </c>
      <c r="BGZ59" s="1">
        <v>0</v>
      </c>
      <c r="BHA59" s="1">
        <v>0</v>
      </c>
      <c r="BHB59" s="1">
        <v>0</v>
      </c>
      <c r="BHC59" s="1">
        <v>0</v>
      </c>
      <c r="BHD59" s="1">
        <v>0</v>
      </c>
      <c r="BHE59" s="1">
        <v>0</v>
      </c>
      <c r="BHF59" s="1">
        <v>1</v>
      </c>
      <c r="BHG59" s="1">
        <v>0</v>
      </c>
      <c r="BHH59" s="1">
        <v>0</v>
      </c>
      <c r="BHI59" s="1">
        <v>0</v>
      </c>
      <c r="BHJ59" s="1">
        <v>0</v>
      </c>
      <c r="BHK59" s="1">
        <v>0</v>
      </c>
      <c r="BHL59" s="1">
        <v>0</v>
      </c>
      <c r="BHM59" s="1">
        <v>0</v>
      </c>
      <c r="BHN59" s="1">
        <v>0</v>
      </c>
      <c r="BHO59" s="1">
        <v>0</v>
      </c>
      <c r="BHP59" s="1">
        <v>0</v>
      </c>
      <c r="BHQ59" s="1">
        <v>0</v>
      </c>
      <c r="BHR59" s="1">
        <v>0</v>
      </c>
      <c r="BHS59" s="1">
        <v>0</v>
      </c>
      <c r="BHT59" s="1">
        <v>0</v>
      </c>
      <c r="BHU59" s="1">
        <v>0</v>
      </c>
      <c r="BHV59" s="1">
        <v>0</v>
      </c>
      <c r="BHW59" s="1">
        <v>0</v>
      </c>
      <c r="BHX59" s="1">
        <v>0</v>
      </c>
      <c r="BHY59" s="1">
        <v>0</v>
      </c>
      <c r="BHZ59" s="1">
        <v>0</v>
      </c>
      <c r="BIA59" s="1">
        <v>1</v>
      </c>
      <c r="BIB59" s="1">
        <v>1</v>
      </c>
      <c r="BIC59" s="1">
        <v>1</v>
      </c>
      <c r="BID59" s="1">
        <v>0</v>
      </c>
      <c r="BIE59" s="1">
        <v>0</v>
      </c>
      <c r="BIF59" s="1">
        <v>1</v>
      </c>
      <c r="BIG59" s="1">
        <v>1</v>
      </c>
      <c r="BIH59" s="1">
        <v>0</v>
      </c>
      <c r="BII59" s="1">
        <v>0</v>
      </c>
      <c r="BIJ59" s="1">
        <v>0</v>
      </c>
      <c r="BIK59" s="1">
        <v>1</v>
      </c>
      <c r="BIL59" s="1">
        <v>0</v>
      </c>
      <c r="BIM59" s="1">
        <v>0</v>
      </c>
      <c r="BIN59" s="1">
        <v>0</v>
      </c>
      <c r="BIO59" s="1">
        <v>1</v>
      </c>
      <c r="BIP59" s="1">
        <v>0</v>
      </c>
      <c r="BIQ59" s="1">
        <v>0</v>
      </c>
      <c r="BIR59" s="1">
        <v>0</v>
      </c>
      <c r="BIS59" s="1">
        <v>0</v>
      </c>
      <c r="BIT59" s="1">
        <v>0</v>
      </c>
      <c r="BIU59" s="1">
        <v>0</v>
      </c>
      <c r="BIV59" s="1">
        <v>0</v>
      </c>
      <c r="BIW59" s="1">
        <v>0</v>
      </c>
      <c r="BIX59" s="1">
        <v>0</v>
      </c>
      <c r="BIY59" s="1">
        <v>0</v>
      </c>
      <c r="BIZ59" s="1">
        <v>0</v>
      </c>
      <c r="BJA59" s="1">
        <v>0</v>
      </c>
      <c r="BJB59" s="1">
        <v>0</v>
      </c>
      <c r="BJC59" s="1">
        <v>0</v>
      </c>
      <c r="BJD59" s="1">
        <v>0</v>
      </c>
      <c r="BJE59" s="1">
        <v>0</v>
      </c>
      <c r="BJF59" s="1">
        <v>1</v>
      </c>
      <c r="BJG59" s="1">
        <v>0</v>
      </c>
      <c r="BJH59" s="1">
        <v>0</v>
      </c>
      <c r="BJI59" s="1">
        <v>0</v>
      </c>
      <c r="BJJ59" s="1">
        <v>0</v>
      </c>
      <c r="BJK59" s="1">
        <v>1</v>
      </c>
      <c r="BJL59" s="1">
        <v>0</v>
      </c>
      <c r="BJM59" s="1">
        <v>1</v>
      </c>
      <c r="BJN59" s="1">
        <v>0</v>
      </c>
      <c r="BJO59" s="1">
        <v>1</v>
      </c>
      <c r="BJP59" s="1">
        <v>0</v>
      </c>
      <c r="BJQ59" s="1">
        <v>0</v>
      </c>
      <c r="BJR59" s="1">
        <v>0</v>
      </c>
      <c r="BJS59" s="1">
        <v>0</v>
      </c>
      <c r="BJT59" s="1">
        <v>0</v>
      </c>
      <c r="BJU59" s="1">
        <v>0</v>
      </c>
      <c r="BJV59" s="1">
        <v>0</v>
      </c>
      <c r="BJW59" s="1">
        <v>0</v>
      </c>
      <c r="BJX59" s="1">
        <v>0</v>
      </c>
      <c r="BJY59" s="1">
        <v>0</v>
      </c>
      <c r="BJZ59" s="1">
        <v>0</v>
      </c>
      <c r="BKA59" s="1">
        <v>0</v>
      </c>
      <c r="BKB59" s="1">
        <v>0</v>
      </c>
      <c r="BKC59" s="1">
        <v>0</v>
      </c>
      <c r="BKD59" s="1">
        <v>1</v>
      </c>
      <c r="BKE59" s="1">
        <v>0</v>
      </c>
      <c r="BKF59" s="1">
        <v>0</v>
      </c>
      <c r="BKG59" s="1">
        <v>0</v>
      </c>
      <c r="BKH59" s="1">
        <v>0</v>
      </c>
      <c r="BKI59" s="1">
        <v>0</v>
      </c>
      <c r="BKJ59" s="1">
        <v>0</v>
      </c>
      <c r="BKK59" s="1">
        <v>0</v>
      </c>
      <c r="BKL59" s="1">
        <v>0</v>
      </c>
      <c r="BKM59" s="1">
        <v>0</v>
      </c>
      <c r="BKN59" s="1">
        <v>0</v>
      </c>
      <c r="BKO59" s="1">
        <v>0</v>
      </c>
      <c r="BKP59" s="1">
        <v>1</v>
      </c>
      <c r="BKQ59" s="1">
        <v>0</v>
      </c>
      <c r="BKR59" s="1">
        <v>0</v>
      </c>
      <c r="BKS59" s="1">
        <v>0</v>
      </c>
      <c r="BKT59" s="1">
        <v>0</v>
      </c>
      <c r="BKU59" s="1">
        <v>0</v>
      </c>
      <c r="BKV59" s="1">
        <v>0</v>
      </c>
      <c r="BKW59" s="1">
        <v>0</v>
      </c>
      <c r="BKX59" s="1">
        <v>0</v>
      </c>
      <c r="BKY59" s="1">
        <v>1</v>
      </c>
      <c r="BKZ59" s="1">
        <v>0</v>
      </c>
      <c r="BLA59" s="1">
        <v>0</v>
      </c>
      <c r="BLB59" s="1">
        <v>0</v>
      </c>
      <c r="BLC59" s="1">
        <v>0</v>
      </c>
      <c r="BLD59" s="1">
        <v>0</v>
      </c>
      <c r="BLE59" s="1">
        <v>0</v>
      </c>
      <c r="BLF59" s="1">
        <v>0</v>
      </c>
      <c r="BLG59" s="1">
        <v>0</v>
      </c>
      <c r="BLH59" s="1">
        <v>0</v>
      </c>
      <c r="BLI59" s="1">
        <v>0</v>
      </c>
      <c r="BLJ59" s="1">
        <v>0</v>
      </c>
      <c r="BLK59" s="1">
        <v>0</v>
      </c>
      <c r="BLL59" s="1">
        <v>0</v>
      </c>
      <c r="BLM59" s="1">
        <v>0</v>
      </c>
      <c r="BLN59" s="1">
        <v>1</v>
      </c>
      <c r="BLO59" s="1">
        <v>0</v>
      </c>
      <c r="BLP59" s="1">
        <v>0</v>
      </c>
      <c r="BLQ59" s="1">
        <v>0</v>
      </c>
      <c r="BLR59" s="1">
        <v>0</v>
      </c>
      <c r="BLS59" s="1">
        <v>0</v>
      </c>
      <c r="BLT59" s="1">
        <v>0</v>
      </c>
      <c r="BLU59" s="1">
        <v>1</v>
      </c>
      <c r="BLV59" s="1">
        <v>0</v>
      </c>
      <c r="BLW59" s="1">
        <v>0</v>
      </c>
      <c r="BLX59" s="1">
        <v>0</v>
      </c>
      <c r="BLY59" s="1">
        <v>0</v>
      </c>
      <c r="BLZ59" s="1">
        <v>0</v>
      </c>
      <c r="BMA59" s="1">
        <v>0</v>
      </c>
      <c r="BMB59" s="1">
        <v>0</v>
      </c>
      <c r="BMC59" s="1">
        <v>0</v>
      </c>
      <c r="BMD59" s="1">
        <v>1</v>
      </c>
      <c r="BME59" s="1">
        <v>0</v>
      </c>
      <c r="BMF59" s="1">
        <v>0</v>
      </c>
      <c r="BMG59" s="1">
        <v>0</v>
      </c>
      <c r="BMH59" s="1">
        <v>0</v>
      </c>
      <c r="BMI59" s="1">
        <v>0</v>
      </c>
      <c r="BMJ59" s="1">
        <v>1</v>
      </c>
      <c r="BMK59" s="1">
        <v>0</v>
      </c>
      <c r="BML59" s="1">
        <v>0</v>
      </c>
      <c r="BMM59" s="1">
        <v>0</v>
      </c>
      <c r="BMN59" s="1">
        <v>0</v>
      </c>
      <c r="BMO59" s="1">
        <v>0</v>
      </c>
      <c r="BMP59" s="1">
        <v>0</v>
      </c>
      <c r="BMQ59" s="1">
        <v>0</v>
      </c>
      <c r="BMR59" s="1">
        <v>0</v>
      </c>
      <c r="BMS59" s="1">
        <v>0</v>
      </c>
      <c r="BMT59" s="1">
        <v>0</v>
      </c>
      <c r="BMU59" s="1">
        <v>0</v>
      </c>
      <c r="BMV59" s="1">
        <v>0</v>
      </c>
      <c r="BMW59" s="1">
        <v>0</v>
      </c>
      <c r="BMX59" s="1">
        <v>0</v>
      </c>
      <c r="BMY59" s="1">
        <v>0</v>
      </c>
      <c r="BMZ59" s="1">
        <v>0</v>
      </c>
      <c r="BNA59" s="1">
        <v>0</v>
      </c>
      <c r="BNB59" s="1">
        <v>0</v>
      </c>
      <c r="BNC59" s="1">
        <v>0</v>
      </c>
      <c r="BND59" s="1">
        <v>0</v>
      </c>
      <c r="BNE59" s="1">
        <v>0</v>
      </c>
      <c r="BNF59" s="1">
        <v>0</v>
      </c>
      <c r="BNG59" s="1">
        <v>0</v>
      </c>
      <c r="BNH59" s="1">
        <v>0</v>
      </c>
      <c r="BNI59" s="1">
        <v>0</v>
      </c>
      <c r="BNJ59" s="1">
        <v>0</v>
      </c>
      <c r="BNK59" s="1">
        <v>0</v>
      </c>
      <c r="BNL59" s="1">
        <v>1</v>
      </c>
      <c r="BNM59" s="1">
        <v>0</v>
      </c>
      <c r="BNN59" s="1">
        <v>0</v>
      </c>
      <c r="BNO59" s="1">
        <v>0</v>
      </c>
      <c r="BNP59" s="1">
        <v>0</v>
      </c>
      <c r="BNQ59" s="1">
        <v>0</v>
      </c>
      <c r="BNR59" s="1">
        <v>0</v>
      </c>
      <c r="BNS59" s="1">
        <v>0</v>
      </c>
      <c r="BNT59" s="1">
        <v>0</v>
      </c>
      <c r="BNU59" s="1">
        <v>1</v>
      </c>
      <c r="BNV59" s="1">
        <v>1</v>
      </c>
      <c r="BNW59" s="1">
        <v>0</v>
      </c>
      <c r="BNX59" s="1">
        <v>0</v>
      </c>
      <c r="BNY59" s="1">
        <v>0</v>
      </c>
      <c r="BNZ59" s="1">
        <v>0</v>
      </c>
      <c r="BOA59" s="1">
        <v>0</v>
      </c>
      <c r="BOB59" s="1">
        <v>0</v>
      </c>
      <c r="BOC59" s="1">
        <v>0</v>
      </c>
      <c r="BOD59" s="1">
        <v>0</v>
      </c>
      <c r="BOE59" s="1">
        <v>0</v>
      </c>
      <c r="BOF59" s="1">
        <v>0</v>
      </c>
      <c r="BOG59" s="1">
        <v>0</v>
      </c>
      <c r="BOH59" s="1">
        <v>1</v>
      </c>
      <c r="BOI59" s="1">
        <v>0</v>
      </c>
      <c r="BOJ59" s="1">
        <v>0</v>
      </c>
      <c r="BOK59" s="1">
        <v>0</v>
      </c>
      <c r="BOL59" s="1">
        <v>0</v>
      </c>
      <c r="BOM59" s="1">
        <v>0</v>
      </c>
      <c r="BON59" s="1">
        <v>0</v>
      </c>
      <c r="BOO59" s="1">
        <v>0</v>
      </c>
      <c r="BOP59" s="1">
        <v>1</v>
      </c>
      <c r="BOQ59" s="1">
        <v>0</v>
      </c>
      <c r="BOR59" s="1">
        <v>0</v>
      </c>
      <c r="BOS59" s="1">
        <v>0</v>
      </c>
      <c r="BOT59" s="1">
        <v>0</v>
      </c>
      <c r="BOU59" s="1">
        <v>0</v>
      </c>
      <c r="BOV59" s="1">
        <v>0</v>
      </c>
      <c r="BOW59" s="1">
        <v>0</v>
      </c>
      <c r="BOX59" s="1">
        <v>0</v>
      </c>
      <c r="BOY59" s="1">
        <v>0</v>
      </c>
      <c r="BOZ59" s="1">
        <v>0</v>
      </c>
      <c r="BPA59" s="1">
        <v>0</v>
      </c>
      <c r="BPB59" s="1">
        <v>0</v>
      </c>
      <c r="BPC59" s="1">
        <v>0</v>
      </c>
      <c r="BPD59" s="1">
        <v>0</v>
      </c>
      <c r="BPE59" s="1">
        <v>0</v>
      </c>
      <c r="BPF59" s="1">
        <v>0</v>
      </c>
      <c r="BPG59" s="1">
        <v>0</v>
      </c>
      <c r="BPH59" s="1">
        <v>0</v>
      </c>
      <c r="BPI59" s="1">
        <v>0</v>
      </c>
      <c r="BPJ59" s="1">
        <v>0</v>
      </c>
      <c r="BPK59" s="1">
        <v>0</v>
      </c>
      <c r="BPL59" s="1">
        <v>0</v>
      </c>
      <c r="BPM59" s="1">
        <v>0</v>
      </c>
      <c r="BPN59" s="1">
        <v>0</v>
      </c>
      <c r="BPO59" s="1">
        <v>0</v>
      </c>
      <c r="BPP59" s="1">
        <v>0</v>
      </c>
      <c r="BPQ59" s="1">
        <v>0</v>
      </c>
      <c r="BPR59" s="1">
        <v>0</v>
      </c>
      <c r="BPS59" s="1">
        <v>0</v>
      </c>
      <c r="BPT59" s="1">
        <v>0</v>
      </c>
      <c r="BPU59" s="1">
        <v>0</v>
      </c>
      <c r="BPV59" s="1">
        <v>0</v>
      </c>
      <c r="BPW59" s="1">
        <v>0</v>
      </c>
      <c r="BPX59" s="1">
        <v>0</v>
      </c>
      <c r="BPY59" s="1">
        <v>0</v>
      </c>
      <c r="BPZ59" s="1">
        <v>0</v>
      </c>
      <c r="BQA59" s="1">
        <v>0</v>
      </c>
      <c r="BQB59" s="1">
        <v>0</v>
      </c>
      <c r="BQC59" s="1">
        <v>0</v>
      </c>
      <c r="BQD59" s="1">
        <v>0</v>
      </c>
      <c r="BQE59" s="1">
        <v>0</v>
      </c>
      <c r="BQF59" s="1">
        <v>0</v>
      </c>
      <c r="BQG59" s="1">
        <v>0</v>
      </c>
      <c r="BQH59" s="1">
        <v>1</v>
      </c>
      <c r="BQI59" s="1">
        <v>0</v>
      </c>
      <c r="BQJ59" s="1">
        <v>0</v>
      </c>
      <c r="BQK59" s="1">
        <v>0</v>
      </c>
      <c r="BQL59" s="1">
        <v>0</v>
      </c>
      <c r="BQM59" s="1">
        <v>0</v>
      </c>
      <c r="BQN59" s="1">
        <v>0</v>
      </c>
      <c r="BQO59" s="1">
        <v>1</v>
      </c>
      <c r="BQP59" s="1">
        <v>0</v>
      </c>
      <c r="BQQ59" s="1">
        <v>0</v>
      </c>
      <c r="BQR59" s="1">
        <v>0</v>
      </c>
      <c r="BQS59" s="1">
        <v>0</v>
      </c>
      <c r="BQT59" s="1">
        <v>0</v>
      </c>
      <c r="BQU59" s="1">
        <v>0</v>
      </c>
      <c r="BQV59" s="1">
        <v>0</v>
      </c>
      <c r="BQW59" s="1">
        <v>0</v>
      </c>
      <c r="BQX59" s="1">
        <v>0</v>
      </c>
      <c r="BQY59" s="1">
        <v>0</v>
      </c>
      <c r="BQZ59" s="1">
        <v>0</v>
      </c>
      <c r="BRA59" s="1">
        <v>0</v>
      </c>
      <c r="BRB59" s="1">
        <v>0</v>
      </c>
      <c r="BRC59" s="1">
        <v>0</v>
      </c>
      <c r="BRD59" s="1">
        <v>0</v>
      </c>
      <c r="BRE59" s="1">
        <v>0</v>
      </c>
      <c r="BRF59" s="1">
        <v>0</v>
      </c>
      <c r="BRG59" s="1">
        <v>0</v>
      </c>
      <c r="BRH59" s="1">
        <v>0</v>
      </c>
      <c r="BRI59" s="1">
        <v>0</v>
      </c>
      <c r="BRJ59" s="1">
        <v>0</v>
      </c>
      <c r="BRK59" s="1">
        <v>0</v>
      </c>
      <c r="BRL59" s="1">
        <v>0</v>
      </c>
      <c r="BRM59" s="1">
        <v>0</v>
      </c>
      <c r="BRN59" s="1">
        <v>0</v>
      </c>
      <c r="BRO59" s="1">
        <v>0</v>
      </c>
      <c r="BRP59" s="1">
        <v>0</v>
      </c>
      <c r="BRQ59" s="1">
        <v>0</v>
      </c>
      <c r="BRR59" s="1">
        <v>0</v>
      </c>
      <c r="BRS59" s="1">
        <v>0</v>
      </c>
      <c r="BRT59" s="1">
        <v>0</v>
      </c>
      <c r="BRU59" s="1">
        <v>0</v>
      </c>
      <c r="BRV59" s="1">
        <v>0</v>
      </c>
      <c r="BRW59" s="1">
        <v>0</v>
      </c>
      <c r="BRX59" s="1">
        <v>0</v>
      </c>
      <c r="BRY59" s="1">
        <v>0</v>
      </c>
      <c r="BRZ59" s="1">
        <v>0</v>
      </c>
      <c r="BSA59" s="1">
        <v>0</v>
      </c>
      <c r="BSB59" s="1">
        <v>0</v>
      </c>
      <c r="BSC59" s="1">
        <v>0</v>
      </c>
      <c r="BSD59" s="1">
        <v>0</v>
      </c>
      <c r="BSE59" s="1">
        <v>0</v>
      </c>
      <c r="BSF59" s="1">
        <v>0</v>
      </c>
      <c r="BSG59" s="1">
        <v>0</v>
      </c>
      <c r="BSH59" s="1">
        <v>0</v>
      </c>
      <c r="BSI59" s="1">
        <v>0</v>
      </c>
      <c r="BSJ59" s="1">
        <v>0</v>
      </c>
      <c r="BSK59" s="1">
        <v>0</v>
      </c>
      <c r="BSL59" s="1">
        <v>0</v>
      </c>
      <c r="BSM59" s="1">
        <v>1</v>
      </c>
      <c r="BSN59" s="1">
        <v>0</v>
      </c>
      <c r="BSO59" s="1">
        <v>0</v>
      </c>
      <c r="BSP59" s="1">
        <v>0</v>
      </c>
      <c r="BSQ59" s="1">
        <v>0</v>
      </c>
      <c r="BSR59" s="1">
        <v>0</v>
      </c>
      <c r="BSS59" s="1">
        <v>0</v>
      </c>
      <c r="BST59" s="1">
        <v>0</v>
      </c>
      <c r="BSU59" s="1">
        <v>0</v>
      </c>
      <c r="BSV59" s="1">
        <v>0</v>
      </c>
      <c r="BSW59" s="1">
        <v>0</v>
      </c>
      <c r="BSX59" s="1">
        <v>1</v>
      </c>
      <c r="BSY59" s="1">
        <v>0</v>
      </c>
      <c r="BSZ59" s="1">
        <v>0</v>
      </c>
      <c r="BTA59" s="1">
        <v>0</v>
      </c>
      <c r="BTB59" s="1">
        <v>1</v>
      </c>
      <c r="BTC59" s="1">
        <v>0</v>
      </c>
      <c r="BTD59" s="1">
        <v>1</v>
      </c>
      <c r="BTE59" s="1">
        <v>0</v>
      </c>
      <c r="BTF59" s="1">
        <v>0</v>
      </c>
      <c r="BTG59" s="1">
        <v>0</v>
      </c>
      <c r="BTH59" s="1">
        <v>0</v>
      </c>
      <c r="BTI59" s="1">
        <v>0</v>
      </c>
      <c r="BTJ59" s="1">
        <v>0</v>
      </c>
      <c r="BTK59" s="1">
        <v>0</v>
      </c>
      <c r="BTL59" s="1">
        <v>0</v>
      </c>
      <c r="BTM59" s="1">
        <v>0</v>
      </c>
      <c r="BTN59" s="1">
        <v>0</v>
      </c>
      <c r="BTO59" s="1">
        <v>0</v>
      </c>
      <c r="BTP59" s="1">
        <v>0</v>
      </c>
      <c r="BTQ59" s="1">
        <v>0</v>
      </c>
      <c r="BTR59" s="1">
        <v>0</v>
      </c>
      <c r="BTS59" s="1">
        <v>0</v>
      </c>
      <c r="BTT59" s="1">
        <v>0</v>
      </c>
      <c r="BTU59" s="1">
        <v>0</v>
      </c>
      <c r="BTV59" s="1">
        <v>0</v>
      </c>
      <c r="BTW59" s="1">
        <v>0</v>
      </c>
      <c r="BTX59" s="1">
        <v>0</v>
      </c>
      <c r="BTY59" s="1">
        <v>0</v>
      </c>
      <c r="BTZ59" s="1">
        <v>0</v>
      </c>
      <c r="BUA59" s="1">
        <v>0</v>
      </c>
      <c r="BUB59" s="1">
        <v>0</v>
      </c>
      <c r="BUC59" s="1">
        <v>0</v>
      </c>
      <c r="BUD59" s="1">
        <v>0</v>
      </c>
      <c r="BUE59" s="1">
        <v>0</v>
      </c>
      <c r="BUF59" s="1">
        <v>0</v>
      </c>
      <c r="BUG59" s="1">
        <v>0</v>
      </c>
      <c r="BUH59" s="1">
        <v>0</v>
      </c>
      <c r="BUI59" s="1">
        <v>0</v>
      </c>
      <c r="BUJ59" s="1">
        <v>0</v>
      </c>
      <c r="BUK59" s="1">
        <v>0</v>
      </c>
      <c r="BUL59" s="1">
        <v>0</v>
      </c>
      <c r="BUM59" s="1">
        <v>0</v>
      </c>
      <c r="BUN59" s="1">
        <v>0</v>
      </c>
      <c r="BUO59" s="1">
        <v>0</v>
      </c>
      <c r="BUP59" s="1">
        <v>0</v>
      </c>
      <c r="BUQ59" s="1">
        <v>0</v>
      </c>
      <c r="BUR59" s="1">
        <v>0</v>
      </c>
      <c r="BUS59" s="1">
        <v>0</v>
      </c>
      <c r="BUT59" s="1">
        <v>0</v>
      </c>
      <c r="BUU59" s="1">
        <v>0</v>
      </c>
      <c r="BUV59" s="1">
        <v>0</v>
      </c>
      <c r="BUW59" s="1">
        <v>1</v>
      </c>
      <c r="BUX59" s="1">
        <v>0</v>
      </c>
      <c r="BUY59" s="1">
        <v>0</v>
      </c>
      <c r="BUZ59" s="1">
        <v>1</v>
      </c>
      <c r="BVA59" s="1">
        <v>1</v>
      </c>
      <c r="BVB59" s="1">
        <v>0</v>
      </c>
      <c r="BVC59" s="1">
        <v>0</v>
      </c>
      <c r="BVD59" s="1">
        <v>0</v>
      </c>
      <c r="BVE59" s="1">
        <v>1</v>
      </c>
      <c r="BVF59" s="1">
        <v>1</v>
      </c>
      <c r="BVG59" s="1">
        <v>0</v>
      </c>
      <c r="BVH59" s="1">
        <v>0</v>
      </c>
      <c r="BVI59" s="1">
        <v>0</v>
      </c>
      <c r="BVJ59" s="1">
        <v>0</v>
      </c>
      <c r="BVK59" s="1">
        <v>0</v>
      </c>
      <c r="BVL59" s="1">
        <v>0</v>
      </c>
      <c r="BVM59" s="1">
        <v>0</v>
      </c>
      <c r="BVN59" s="1">
        <v>0</v>
      </c>
      <c r="BVO59" s="1">
        <v>1</v>
      </c>
      <c r="BVP59" s="1">
        <v>1</v>
      </c>
      <c r="BVQ59" s="1">
        <v>0</v>
      </c>
      <c r="BVR59" s="1">
        <v>0</v>
      </c>
      <c r="BVS59" s="1">
        <v>1</v>
      </c>
      <c r="BVT59" s="1">
        <v>0</v>
      </c>
      <c r="BVU59" s="1">
        <v>0</v>
      </c>
      <c r="BVV59" s="1">
        <v>0</v>
      </c>
      <c r="BVW59" s="1">
        <v>0</v>
      </c>
      <c r="BVX59" s="1">
        <v>0</v>
      </c>
      <c r="BVY59" s="1">
        <v>0</v>
      </c>
      <c r="BVZ59" s="1">
        <v>1</v>
      </c>
      <c r="BWA59" s="1">
        <v>1</v>
      </c>
      <c r="BWB59" s="1">
        <v>0</v>
      </c>
      <c r="BWC59" s="1">
        <v>1</v>
      </c>
      <c r="BWD59" s="1">
        <v>0</v>
      </c>
      <c r="BWE59" s="1">
        <v>0</v>
      </c>
      <c r="BWF59" s="1">
        <v>1</v>
      </c>
      <c r="BWG59" s="1">
        <v>1</v>
      </c>
      <c r="BWH59" s="1">
        <v>0</v>
      </c>
      <c r="BWI59" s="1">
        <v>0</v>
      </c>
      <c r="BWJ59" s="1">
        <v>0</v>
      </c>
      <c r="BWK59" s="1">
        <v>0</v>
      </c>
      <c r="BWL59" s="1">
        <v>0</v>
      </c>
      <c r="BWM59" s="1">
        <v>0</v>
      </c>
      <c r="BWN59" s="1">
        <v>0</v>
      </c>
      <c r="BWO59" s="1">
        <v>0</v>
      </c>
      <c r="BWP59" s="1">
        <v>0</v>
      </c>
      <c r="BWQ59" s="1">
        <v>0</v>
      </c>
      <c r="BWR59" s="1">
        <v>0</v>
      </c>
      <c r="BWS59" s="1">
        <v>0</v>
      </c>
      <c r="BWT59" s="1">
        <v>0</v>
      </c>
      <c r="BWU59" s="1">
        <v>0</v>
      </c>
      <c r="BWV59" s="1">
        <v>0</v>
      </c>
      <c r="BWW59" s="1">
        <v>0</v>
      </c>
      <c r="BWX59" s="1">
        <v>0</v>
      </c>
      <c r="BWY59" s="1">
        <v>0</v>
      </c>
      <c r="BWZ59" s="1">
        <v>0</v>
      </c>
      <c r="BXA59" s="1">
        <v>0</v>
      </c>
      <c r="BXB59" s="1">
        <v>0</v>
      </c>
      <c r="BXC59" s="1">
        <v>0</v>
      </c>
      <c r="BXD59" s="1">
        <v>0</v>
      </c>
      <c r="BXE59" s="1">
        <v>0</v>
      </c>
      <c r="BXF59" s="1">
        <v>0</v>
      </c>
      <c r="BXG59" s="1">
        <v>1</v>
      </c>
      <c r="BXH59" s="1">
        <v>1</v>
      </c>
      <c r="BXI59" s="1">
        <v>0</v>
      </c>
      <c r="BXJ59" s="1">
        <v>0</v>
      </c>
      <c r="BXK59" s="1">
        <v>0</v>
      </c>
      <c r="BXL59" s="1">
        <v>0</v>
      </c>
      <c r="BXM59" s="1">
        <v>0</v>
      </c>
      <c r="BXN59" s="1">
        <v>0</v>
      </c>
      <c r="BXO59" s="1">
        <v>0</v>
      </c>
      <c r="BXP59" s="1">
        <v>1</v>
      </c>
      <c r="BXQ59" s="1">
        <v>0</v>
      </c>
      <c r="BXR59" s="1">
        <v>0</v>
      </c>
      <c r="BXS59" s="1">
        <v>0</v>
      </c>
      <c r="BXT59" s="1">
        <v>1</v>
      </c>
      <c r="BXU59" s="1">
        <v>0</v>
      </c>
      <c r="BXV59" s="1">
        <v>0</v>
      </c>
      <c r="BXW59" s="1">
        <v>0</v>
      </c>
      <c r="BXX59" s="1">
        <v>0</v>
      </c>
      <c r="BXY59" s="1">
        <v>0</v>
      </c>
      <c r="BXZ59" s="1">
        <v>0</v>
      </c>
      <c r="BYA59" s="1">
        <v>0</v>
      </c>
      <c r="BYB59" s="1">
        <v>0</v>
      </c>
      <c r="BYC59" s="1">
        <v>0</v>
      </c>
      <c r="BYD59" s="1">
        <v>0</v>
      </c>
      <c r="BYE59" s="1">
        <v>0</v>
      </c>
      <c r="BYF59" s="1">
        <v>0</v>
      </c>
      <c r="BYG59" s="1">
        <v>1</v>
      </c>
      <c r="BYH59" s="1">
        <v>0</v>
      </c>
      <c r="BYI59" s="1">
        <v>0</v>
      </c>
      <c r="BYJ59" s="1">
        <v>0</v>
      </c>
      <c r="BYK59" s="1">
        <v>0</v>
      </c>
      <c r="BYL59" s="1">
        <v>0</v>
      </c>
      <c r="BYM59" s="1">
        <v>0</v>
      </c>
      <c r="BYN59" s="1">
        <v>0</v>
      </c>
      <c r="BYO59" s="1">
        <v>0</v>
      </c>
      <c r="BYP59" s="1">
        <v>0</v>
      </c>
      <c r="BYQ59" s="1">
        <v>0</v>
      </c>
      <c r="BYR59" s="1">
        <v>0</v>
      </c>
      <c r="BYS59" s="1">
        <v>0</v>
      </c>
      <c r="BYT59" s="1">
        <v>0</v>
      </c>
      <c r="BYU59" s="1">
        <v>0</v>
      </c>
      <c r="BYV59" s="1">
        <v>0</v>
      </c>
      <c r="BYW59" s="1">
        <v>0</v>
      </c>
      <c r="BYX59" s="1">
        <v>1</v>
      </c>
      <c r="BYY59" s="1">
        <v>1</v>
      </c>
      <c r="BYZ59" s="1">
        <v>1</v>
      </c>
      <c r="BZA59" s="1">
        <v>1</v>
      </c>
      <c r="BZB59" s="1">
        <v>0</v>
      </c>
      <c r="BZC59" s="1">
        <v>0</v>
      </c>
      <c r="BZD59" s="1">
        <v>0</v>
      </c>
      <c r="BZE59" s="1">
        <v>0</v>
      </c>
      <c r="BZF59" s="1">
        <v>0</v>
      </c>
      <c r="BZG59" s="1">
        <v>0</v>
      </c>
      <c r="BZH59" s="1">
        <v>0</v>
      </c>
      <c r="BZI59" s="1">
        <v>0</v>
      </c>
      <c r="BZJ59" s="1">
        <v>0</v>
      </c>
      <c r="BZK59" s="1">
        <v>0</v>
      </c>
      <c r="BZL59" s="1">
        <v>0</v>
      </c>
      <c r="BZM59" s="1">
        <v>0</v>
      </c>
      <c r="BZN59" s="1">
        <v>0</v>
      </c>
      <c r="BZO59" s="1">
        <v>0</v>
      </c>
      <c r="BZP59" s="1">
        <v>0</v>
      </c>
      <c r="BZQ59" s="1">
        <v>0</v>
      </c>
      <c r="BZR59" s="1">
        <v>0</v>
      </c>
      <c r="BZS59" s="1">
        <v>0</v>
      </c>
      <c r="BZT59" s="1">
        <v>0</v>
      </c>
      <c r="BZU59" s="1">
        <v>0</v>
      </c>
      <c r="BZV59" s="1">
        <v>0</v>
      </c>
      <c r="BZW59" s="1">
        <v>1</v>
      </c>
      <c r="BZX59" s="1">
        <v>0</v>
      </c>
      <c r="BZY59" s="1">
        <v>1</v>
      </c>
      <c r="BZZ59" s="1">
        <v>1</v>
      </c>
      <c r="CAA59" s="1">
        <v>1</v>
      </c>
      <c r="CAB59" s="1">
        <v>0</v>
      </c>
      <c r="CAC59" s="1">
        <v>0</v>
      </c>
      <c r="CAD59" s="1">
        <v>0</v>
      </c>
      <c r="CAE59" s="1">
        <v>0</v>
      </c>
      <c r="CAF59" s="1">
        <v>0</v>
      </c>
      <c r="CAG59" s="1">
        <v>0</v>
      </c>
      <c r="CAH59" s="1">
        <v>1</v>
      </c>
      <c r="CAI59" s="1">
        <v>0</v>
      </c>
      <c r="CAJ59" s="1">
        <v>0</v>
      </c>
      <c r="CAK59" s="1">
        <v>0</v>
      </c>
      <c r="CAL59" s="1">
        <v>0</v>
      </c>
      <c r="CAM59" s="1">
        <v>0</v>
      </c>
      <c r="CAN59" s="1">
        <v>0</v>
      </c>
      <c r="CAO59" s="1">
        <v>0</v>
      </c>
      <c r="CAP59" s="1">
        <v>0</v>
      </c>
      <c r="CAQ59" s="1">
        <v>0</v>
      </c>
      <c r="CAR59" s="1">
        <v>0</v>
      </c>
      <c r="CAS59" s="1">
        <v>0</v>
      </c>
      <c r="CAT59" s="1">
        <v>0</v>
      </c>
      <c r="CAU59" s="1">
        <v>0</v>
      </c>
      <c r="CAV59" s="1">
        <v>0</v>
      </c>
      <c r="CAW59" s="1">
        <v>0</v>
      </c>
      <c r="CAX59" s="1">
        <v>0</v>
      </c>
      <c r="CAY59" s="1">
        <v>0</v>
      </c>
      <c r="CAZ59" s="1">
        <v>0</v>
      </c>
      <c r="CBA59" s="1">
        <v>0</v>
      </c>
      <c r="CBB59" s="1">
        <v>0</v>
      </c>
      <c r="CBC59" s="1">
        <v>0</v>
      </c>
      <c r="CBD59" s="1">
        <v>0</v>
      </c>
      <c r="CBE59" s="1">
        <v>0</v>
      </c>
      <c r="CBF59" s="1">
        <v>0</v>
      </c>
      <c r="CBG59" s="1">
        <v>0</v>
      </c>
      <c r="CBH59" s="1">
        <v>0</v>
      </c>
      <c r="CBI59" s="1">
        <v>1</v>
      </c>
      <c r="CBJ59" s="1">
        <v>0</v>
      </c>
      <c r="CBK59" s="1">
        <v>0</v>
      </c>
      <c r="CBL59" s="1">
        <v>0</v>
      </c>
      <c r="CBM59" s="1">
        <v>0</v>
      </c>
      <c r="CBN59" s="1">
        <v>0</v>
      </c>
      <c r="CBO59" s="1">
        <v>0</v>
      </c>
      <c r="CBP59" s="1">
        <v>0</v>
      </c>
      <c r="CBQ59" s="1">
        <v>0</v>
      </c>
      <c r="CBR59" s="1">
        <v>0</v>
      </c>
      <c r="CBS59" s="1">
        <v>0</v>
      </c>
      <c r="CBT59" s="1">
        <v>0</v>
      </c>
      <c r="CBU59" s="1">
        <v>0</v>
      </c>
      <c r="CBV59" s="1">
        <v>0</v>
      </c>
      <c r="CBW59" s="1">
        <v>0</v>
      </c>
      <c r="CBX59" s="1">
        <v>0</v>
      </c>
      <c r="CBY59" s="1">
        <v>0</v>
      </c>
      <c r="CBZ59" s="1">
        <v>0</v>
      </c>
      <c r="CCA59" s="1">
        <v>0</v>
      </c>
      <c r="CCB59" s="1">
        <v>0</v>
      </c>
      <c r="CCC59" s="1">
        <v>0</v>
      </c>
      <c r="CCD59" s="1">
        <v>0</v>
      </c>
      <c r="CCE59" s="1">
        <v>0</v>
      </c>
      <c r="CCF59" s="1">
        <v>0</v>
      </c>
      <c r="CCG59" s="1">
        <v>0</v>
      </c>
      <c r="CCH59" s="1">
        <v>0</v>
      </c>
      <c r="CCI59" s="1">
        <v>0</v>
      </c>
      <c r="CCJ59" s="1">
        <v>0</v>
      </c>
      <c r="CCK59" s="1">
        <v>0</v>
      </c>
      <c r="CCL59" s="1">
        <v>0</v>
      </c>
      <c r="CCM59" s="1">
        <v>0</v>
      </c>
      <c r="CCN59" s="1">
        <v>0</v>
      </c>
      <c r="CCO59" s="1">
        <v>0</v>
      </c>
      <c r="CCP59" s="1">
        <v>0</v>
      </c>
      <c r="CCQ59" s="1">
        <v>0</v>
      </c>
      <c r="CCR59" s="1">
        <v>0</v>
      </c>
      <c r="CCS59" s="1">
        <v>0</v>
      </c>
      <c r="CCT59" s="1">
        <v>0</v>
      </c>
      <c r="CCU59" s="1">
        <v>0</v>
      </c>
      <c r="CCV59" s="1">
        <v>0</v>
      </c>
      <c r="CCW59" s="1">
        <v>0</v>
      </c>
      <c r="CCX59" s="1">
        <v>0</v>
      </c>
      <c r="CCY59" s="1">
        <v>0</v>
      </c>
      <c r="CCZ59" s="1">
        <v>0</v>
      </c>
      <c r="CDA59" s="1">
        <v>0</v>
      </c>
      <c r="CDB59" s="1">
        <v>0</v>
      </c>
      <c r="CDC59" s="1">
        <v>0</v>
      </c>
      <c r="CDD59" s="1">
        <v>0</v>
      </c>
      <c r="CDE59" s="1">
        <v>0</v>
      </c>
      <c r="CDF59" s="1">
        <v>0</v>
      </c>
      <c r="CDG59" s="1">
        <v>0</v>
      </c>
      <c r="CDH59" s="1">
        <v>0</v>
      </c>
      <c r="CDI59" s="1">
        <v>0</v>
      </c>
      <c r="CDJ59" s="1">
        <v>0</v>
      </c>
      <c r="CDK59" s="1">
        <v>0</v>
      </c>
      <c r="CDL59" s="1">
        <v>1</v>
      </c>
      <c r="CDM59" s="1">
        <v>0</v>
      </c>
      <c r="CDN59" s="1">
        <v>0</v>
      </c>
      <c r="CDO59" s="1">
        <v>0</v>
      </c>
      <c r="CDP59" s="1">
        <v>0</v>
      </c>
      <c r="CDQ59" s="1">
        <v>0</v>
      </c>
      <c r="CDR59" s="1">
        <v>0</v>
      </c>
      <c r="CDS59" s="1">
        <v>0</v>
      </c>
      <c r="CDT59" s="1">
        <v>0</v>
      </c>
      <c r="CDU59" s="1">
        <v>0</v>
      </c>
      <c r="CDV59" s="1">
        <v>0</v>
      </c>
      <c r="CDW59" s="1">
        <v>1</v>
      </c>
      <c r="CDX59" s="1">
        <v>0</v>
      </c>
      <c r="CDY59" s="1">
        <v>0</v>
      </c>
      <c r="CDZ59" s="1">
        <v>0</v>
      </c>
      <c r="CEA59" s="1">
        <v>0</v>
      </c>
      <c r="CEB59" s="1">
        <v>0</v>
      </c>
      <c r="CEC59" s="1">
        <v>0</v>
      </c>
      <c r="CED59" s="1">
        <v>1</v>
      </c>
      <c r="CEE59" s="1">
        <v>0</v>
      </c>
      <c r="CEF59" s="1">
        <v>0</v>
      </c>
      <c r="CEG59" s="1">
        <v>0</v>
      </c>
      <c r="CEH59" s="1">
        <v>0</v>
      </c>
      <c r="CEI59" s="1">
        <v>0</v>
      </c>
      <c r="CEJ59" s="1">
        <v>0</v>
      </c>
      <c r="CEK59" s="1">
        <v>0</v>
      </c>
      <c r="CEL59" s="1">
        <v>0</v>
      </c>
      <c r="CEM59" s="1">
        <v>0</v>
      </c>
      <c r="CEN59" s="1">
        <v>0</v>
      </c>
      <c r="CEO59" s="1">
        <v>1</v>
      </c>
      <c r="CEP59" s="1">
        <v>0</v>
      </c>
      <c r="CEQ59" s="1">
        <v>0</v>
      </c>
      <c r="CER59" s="1">
        <v>0</v>
      </c>
      <c r="CES59" s="1">
        <v>0</v>
      </c>
      <c r="CET59" s="1">
        <v>0</v>
      </c>
      <c r="CEU59" s="1">
        <v>1</v>
      </c>
      <c r="CEV59" s="1">
        <v>1</v>
      </c>
      <c r="CEW59" s="1">
        <v>0</v>
      </c>
      <c r="CEX59" s="1">
        <v>0</v>
      </c>
      <c r="CEY59" s="1">
        <v>0</v>
      </c>
      <c r="CEZ59" s="1">
        <v>0</v>
      </c>
      <c r="CFA59" s="1">
        <v>0</v>
      </c>
      <c r="CFB59" s="1">
        <v>0</v>
      </c>
      <c r="CFC59" s="1">
        <v>0</v>
      </c>
      <c r="CFD59" s="1">
        <v>0</v>
      </c>
      <c r="CFE59" s="1">
        <v>0</v>
      </c>
      <c r="CFF59" s="1">
        <v>0</v>
      </c>
      <c r="CFG59" s="1">
        <v>1</v>
      </c>
      <c r="CFH59" s="1">
        <v>0</v>
      </c>
      <c r="CFI59" s="1">
        <v>0</v>
      </c>
      <c r="CFJ59" s="1">
        <v>0</v>
      </c>
      <c r="CFK59" s="1">
        <v>0</v>
      </c>
      <c r="CFL59" s="1">
        <v>0</v>
      </c>
      <c r="CFM59" s="1">
        <v>0</v>
      </c>
      <c r="CFN59" s="1">
        <v>1</v>
      </c>
      <c r="CFO59" s="1">
        <v>1</v>
      </c>
      <c r="CFP59" s="1">
        <v>0</v>
      </c>
      <c r="CFQ59" s="1">
        <v>0</v>
      </c>
      <c r="CFR59" s="1">
        <v>0</v>
      </c>
      <c r="CFS59" s="1">
        <v>0</v>
      </c>
      <c r="CFT59" s="1">
        <v>0</v>
      </c>
      <c r="CFU59" s="1">
        <v>0</v>
      </c>
      <c r="CFV59" s="1">
        <v>0</v>
      </c>
      <c r="CFW59" s="1">
        <v>0</v>
      </c>
      <c r="CFX59" s="1">
        <v>0</v>
      </c>
      <c r="CFY59" s="1">
        <v>0</v>
      </c>
      <c r="CFZ59" s="1">
        <v>0</v>
      </c>
      <c r="CGA59" s="1">
        <v>1</v>
      </c>
      <c r="CGB59" s="1">
        <v>0</v>
      </c>
      <c r="CGC59" s="1">
        <v>0</v>
      </c>
      <c r="CGD59" s="1">
        <v>0</v>
      </c>
      <c r="CGE59" s="1">
        <v>0</v>
      </c>
      <c r="CGF59" s="1">
        <v>0</v>
      </c>
      <c r="CGG59" s="1">
        <v>0</v>
      </c>
      <c r="CGH59" s="1">
        <v>0</v>
      </c>
      <c r="CGI59" s="1">
        <v>0</v>
      </c>
      <c r="CGJ59" s="1">
        <v>0</v>
      </c>
      <c r="CGK59" s="1">
        <v>0</v>
      </c>
      <c r="CGL59" s="1">
        <v>0</v>
      </c>
      <c r="CGM59" s="1">
        <v>0</v>
      </c>
      <c r="CGN59" s="1">
        <v>0</v>
      </c>
      <c r="CGO59" s="1">
        <v>0</v>
      </c>
      <c r="CGP59" s="1">
        <v>0</v>
      </c>
      <c r="CGQ59" s="1">
        <v>0</v>
      </c>
      <c r="CGR59" s="1">
        <v>0</v>
      </c>
      <c r="CGS59" s="1">
        <v>0</v>
      </c>
      <c r="CGT59" s="1">
        <v>0</v>
      </c>
      <c r="CGU59" s="1">
        <v>0</v>
      </c>
      <c r="CGV59" s="1">
        <v>0</v>
      </c>
      <c r="CGW59" s="1">
        <v>0</v>
      </c>
      <c r="CGX59" s="1">
        <v>0</v>
      </c>
      <c r="CGY59" s="1">
        <v>0</v>
      </c>
      <c r="CGZ59" s="1">
        <v>0</v>
      </c>
      <c r="CHA59" s="1">
        <v>0</v>
      </c>
      <c r="CHB59" s="1">
        <v>0</v>
      </c>
      <c r="CHC59" s="1">
        <v>0</v>
      </c>
      <c r="CHD59" s="1">
        <v>0</v>
      </c>
      <c r="CHE59" s="1">
        <v>0</v>
      </c>
      <c r="CHF59" s="1">
        <v>0</v>
      </c>
      <c r="CHG59" s="1">
        <v>0</v>
      </c>
      <c r="CHH59" s="1">
        <v>0</v>
      </c>
      <c r="CHI59" s="1">
        <v>0</v>
      </c>
      <c r="CHJ59" s="1">
        <v>0</v>
      </c>
      <c r="CHK59" s="1">
        <v>0</v>
      </c>
      <c r="CHL59" s="1">
        <v>0</v>
      </c>
      <c r="CHM59" s="1">
        <v>0</v>
      </c>
      <c r="CHN59" s="1">
        <v>0</v>
      </c>
      <c r="CHO59" s="1">
        <v>0</v>
      </c>
      <c r="CHP59" s="1">
        <v>0</v>
      </c>
      <c r="CHQ59" s="1">
        <v>0</v>
      </c>
      <c r="CHR59" s="1">
        <v>0</v>
      </c>
      <c r="CHS59" s="1">
        <v>0</v>
      </c>
      <c r="CHT59" s="1">
        <v>0</v>
      </c>
      <c r="CHU59" s="1">
        <v>0</v>
      </c>
      <c r="CHV59" s="1">
        <v>0</v>
      </c>
      <c r="CHW59" s="1">
        <v>0</v>
      </c>
      <c r="CHX59" s="1">
        <v>0</v>
      </c>
      <c r="CHY59" s="1">
        <v>0</v>
      </c>
      <c r="CHZ59" s="1">
        <v>0</v>
      </c>
      <c r="CIA59" s="1">
        <v>0</v>
      </c>
      <c r="CIB59" s="1">
        <v>0</v>
      </c>
      <c r="CIC59" s="1">
        <v>0</v>
      </c>
      <c r="CID59" s="1">
        <v>0</v>
      </c>
      <c r="CIE59" s="1">
        <v>0</v>
      </c>
      <c r="CIF59" s="1">
        <v>0</v>
      </c>
      <c r="CIG59" s="1">
        <v>0</v>
      </c>
      <c r="CIH59" s="1">
        <v>0</v>
      </c>
      <c r="CII59" s="1">
        <v>0</v>
      </c>
      <c r="CIJ59" s="1">
        <v>0</v>
      </c>
      <c r="CIK59" s="1">
        <v>0</v>
      </c>
      <c r="CIL59" s="1">
        <v>0</v>
      </c>
      <c r="CIM59" s="1">
        <v>0</v>
      </c>
      <c r="CIN59" s="1">
        <v>0</v>
      </c>
      <c r="CIO59" s="1">
        <v>0</v>
      </c>
      <c r="CIP59" s="1">
        <v>0</v>
      </c>
      <c r="CIQ59" s="1">
        <v>0</v>
      </c>
      <c r="CIR59" s="1">
        <v>0</v>
      </c>
      <c r="CIS59" s="1">
        <v>0</v>
      </c>
      <c r="CIT59" s="1">
        <v>0</v>
      </c>
      <c r="CIU59" s="1">
        <v>0</v>
      </c>
      <c r="CIV59" s="1">
        <v>0</v>
      </c>
      <c r="CIW59" s="1">
        <v>0</v>
      </c>
      <c r="CIX59" s="1">
        <v>1</v>
      </c>
      <c r="CIY59" s="1">
        <v>1</v>
      </c>
      <c r="CIZ59" s="1">
        <v>0</v>
      </c>
      <c r="CJA59" s="1">
        <v>0</v>
      </c>
      <c r="CJB59" s="1">
        <v>0</v>
      </c>
      <c r="CJC59" s="1">
        <v>0</v>
      </c>
      <c r="CJD59" s="1">
        <v>0</v>
      </c>
      <c r="CJE59" s="1">
        <v>0</v>
      </c>
      <c r="CJF59" s="1">
        <v>0</v>
      </c>
      <c r="CJG59" s="1">
        <v>0</v>
      </c>
      <c r="CJH59" s="1">
        <v>0</v>
      </c>
      <c r="CJI59" s="1">
        <v>0</v>
      </c>
      <c r="CJJ59" s="1">
        <v>0</v>
      </c>
      <c r="CJK59" s="1">
        <v>0</v>
      </c>
      <c r="CJL59" s="1">
        <v>0</v>
      </c>
      <c r="CJM59" s="1">
        <v>0</v>
      </c>
      <c r="CJN59" s="1">
        <v>0</v>
      </c>
      <c r="CJO59" s="1">
        <v>0</v>
      </c>
      <c r="CJP59" s="1">
        <v>1</v>
      </c>
      <c r="CJQ59" s="1">
        <v>0</v>
      </c>
      <c r="CJR59" s="1">
        <v>0</v>
      </c>
      <c r="CJS59" s="1">
        <v>0</v>
      </c>
      <c r="CJT59" s="1">
        <v>1</v>
      </c>
      <c r="CJU59" s="1">
        <v>1</v>
      </c>
      <c r="CJV59" s="1">
        <v>0</v>
      </c>
      <c r="CJW59" s="1">
        <v>0</v>
      </c>
      <c r="CJX59" s="1">
        <v>0</v>
      </c>
      <c r="CJY59" s="1">
        <v>0</v>
      </c>
      <c r="CJZ59" s="1">
        <v>1</v>
      </c>
      <c r="CKA59" s="1">
        <v>0</v>
      </c>
      <c r="CKB59" s="1">
        <v>0</v>
      </c>
      <c r="CKC59" s="1">
        <v>0</v>
      </c>
      <c r="CKD59" s="1">
        <v>0</v>
      </c>
      <c r="CKE59" s="1">
        <v>0</v>
      </c>
      <c r="CKF59" s="1">
        <v>0</v>
      </c>
      <c r="CKG59" s="1">
        <v>0</v>
      </c>
      <c r="CKH59" s="1">
        <v>0</v>
      </c>
      <c r="CKI59" s="1">
        <v>0</v>
      </c>
      <c r="CKJ59" s="1">
        <v>0</v>
      </c>
      <c r="CKK59" s="1">
        <v>0</v>
      </c>
      <c r="CKL59" s="1">
        <v>0</v>
      </c>
      <c r="CKM59" s="1">
        <v>0</v>
      </c>
      <c r="CKN59" s="1">
        <v>0</v>
      </c>
      <c r="CKO59" s="1">
        <v>0</v>
      </c>
      <c r="CKP59" s="1">
        <v>0</v>
      </c>
      <c r="CKQ59" s="1">
        <v>0</v>
      </c>
      <c r="CKR59" s="1">
        <v>0</v>
      </c>
      <c r="CKS59" s="1">
        <v>0</v>
      </c>
      <c r="CKT59" s="1">
        <v>0</v>
      </c>
      <c r="CKU59" s="1">
        <v>0</v>
      </c>
      <c r="CKV59" s="1">
        <v>0</v>
      </c>
      <c r="CKW59" s="1">
        <v>0</v>
      </c>
      <c r="CKX59" s="1">
        <v>0</v>
      </c>
      <c r="CKY59" s="1">
        <v>0</v>
      </c>
      <c r="CKZ59" s="1">
        <v>0</v>
      </c>
      <c r="CLA59" s="1">
        <v>0</v>
      </c>
      <c r="CLB59" s="1">
        <v>0</v>
      </c>
      <c r="CLC59" s="1">
        <v>0</v>
      </c>
      <c r="CLD59" s="1">
        <v>0</v>
      </c>
      <c r="CLE59" s="1">
        <v>0</v>
      </c>
      <c r="CLF59" s="1">
        <v>0</v>
      </c>
      <c r="CLG59" s="1">
        <v>0</v>
      </c>
      <c r="CLH59" s="1">
        <v>0</v>
      </c>
      <c r="CLI59" s="1">
        <v>0</v>
      </c>
      <c r="CLJ59" s="1">
        <v>0</v>
      </c>
      <c r="CLK59" s="1">
        <v>0</v>
      </c>
      <c r="CLL59" s="1">
        <v>0</v>
      </c>
      <c r="CLM59" s="1">
        <v>0</v>
      </c>
      <c r="CLN59" s="1">
        <v>0</v>
      </c>
      <c r="CLO59" s="1">
        <v>0</v>
      </c>
      <c r="CLP59" s="1">
        <v>0</v>
      </c>
      <c r="CLQ59" s="1">
        <v>0</v>
      </c>
      <c r="CLR59" s="1">
        <v>0</v>
      </c>
      <c r="CLS59" s="1">
        <v>0</v>
      </c>
      <c r="CLT59" s="1">
        <v>0</v>
      </c>
      <c r="CLU59" s="1">
        <v>0</v>
      </c>
      <c r="CLV59" s="1">
        <v>0</v>
      </c>
      <c r="CLW59" s="1">
        <v>0</v>
      </c>
      <c r="CLX59" s="1">
        <v>0</v>
      </c>
      <c r="CLY59" s="1">
        <v>0</v>
      </c>
      <c r="CLZ59" s="1">
        <v>0</v>
      </c>
      <c r="CMA59" s="1">
        <v>0</v>
      </c>
      <c r="CMB59" s="1">
        <v>1</v>
      </c>
      <c r="CMC59" s="1">
        <v>0</v>
      </c>
      <c r="CMD59" s="1">
        <v>0</v>
      </c>
      <c r="CME59" s="1">
        <v>0</v>
      </c>
      <c r="CMF59" s="1">
        <v>0</v>
      </c>
      <c r="CMG59" s="1">
        <v>0</v>
      </c>
      <c r="CMH59" s="1">
        <v>0</v>
      </c>
      <c r="CMI59" s="1">
        <v>0</v>
      </c>
      <c r="CMJ59" s="1">
        <v>0</v>
      </c>
      <c r="CMK59" s="1">
        <v>0</v>
      </c>
      <c r="CML59" s="1">
        <v>1</v>
      </c>
      <c r="CMM59" s="1">
        <v>0</v>
      </c>
      <c r="CMN59" s="1">
        <v>0</v>
      </c>
      <c r="CMO59" s="1">
        <v>0</v>
      </c>
      <c r="CMP59" s="1">
        <v>0</v>
      </c>
      <c r="CMQ59" s="1">
        <v>0</v>
      </c>
      <c r="CMR59" s="1">
        <v>0</v>
      </c>
      <c r="CMS59" s="1">
        <v>0</v>
      </c>
      <c r="CMT59" s="1">
        <v>0</v>
      </c>
      <c r="CMU59" s="1">
        <v>0</v>
      </c>
      <c r="CMV59" s="1">
        <v>0</v>
      </c>
      <c r="CMW59" s="1">
        <v>0</v>
      </c>
      <c r="CMX59" s="1">
        <v>0</v>
      </c>
      <c r="CMY59" s="1">
        <v>0</v>
      </c>
      <c r="CMZ59" s="1">
        <v>0</v>
      </c>
      <c r="CNA59" s="1">
        <v>0</v>
      </c>
      <c r="CNB59" s="1">
        <v>0</v>
      </c>
      <c r="CNC59" s="1">
        <v>0</v>
      </c>
      <c r="CND59" s="1">
        <v>0</v>
      </c>
      <c r="CNE59" s="1">
        <v>0</v>
      </c>
      <c r="CNF59" s="1">
        <v>0</v>
      </c>
      <c r="CNG59" s="1">
        <v>0</v>
      </c>
      <c r="CNH59" s="1">
        <v>0</v>
      </c>
      <c r="CNI59" s="1">
        <v>0</v>
      </c>
      <c r="CNJ59" s="1">
        <v>0</v>
      </c>
      <c r="CNK59" s="1">
        <v>0</v>
      </c>
      <c r="CNL59" s="1">
        <v>1</v>
      </c>
      <c r="CNM59" s="1">
        <v>1</v>
      </c>
      <c r="CNN59" s="1">
        <v>0</v>
      </c>
      <c r="CNO59" s="1">
        <v>0</v>
      </c>
      <c r="CNP59" s="1">
        <v>0</v>
      </c>
      <c r="CNQ59" s="1">
        <v>0</v>
      </c>
      <c r="CNR59" s="1">
        <v>0</v>
      </c>
      <c r="CNS59" s="1">
        <v>0</v>
      </c>
      <c r="CNT59" s="1">
        <v>0</v>
      </c>
      <c r="CNU59" s="1">
        <v>0</v>
      </c>
      <c r="CNV59" s="1">
        <v>1</v>
      </c>
      <c r="CNW59" s="1">
        <v>0</v>
      </c>
      <c r="CNX59" s="1">
        <v>0</v>
      </c>
      <c r="CNY59" s="1">
        <v>1</v>
      </c>
      <c r="CNZ59" s="1">
        <v>0</v>
      </c>
      <c r="COA59" s="1">
        <v>0</v>
      </c>
      <c r="COB59" s="1">
        <v>0</v>
      </c>
      <c r="COC59" s="1">
        <v>0</v>
      </c>
      <c r="COD59" s="1">
        <v>0</v>
      </c>
      <c r="COE59" s="1">
        <v>0</v>
      </c>
      <c r="COF59" s="1">
        <v>0</v>
      </c>
      <c r="COG59" s="1">
        <v>0</v>
      </c>
      <c r="COH59" s="1">
        <v>0</v>
      </c>
      <c r="COI59" s="1">
        <v>0</v>
      </c>
      <c r="COJ59" s="1">
        <v>0</v>
      </c>
      <c r="COK59" s="1">
        <v>0</v>
      </c>
      <c r="COL59" s="1">
        <v>0</v>
      </c>
      <c r="COM59" s="1">
        <v>0</v>
      </c>
      <c r="CON59" s="1">
        <v>0</v>
      </c>
      <c r="COO59" s="1">
        <v>0</v>
      </c>
      <c r="COP59" s="1">
        <v>0</v>
      </c>
      <c r="COQ59" s="1">
        <v>0</v>
      </c>
      <c r="COR59" s="1">
        <v>0</v>
      </c>
      <c r="COS59" s="1">
        <v>0</v>
      </c>
      <c r="COT59" s="1">
        <v>0</v>
      </c>
      <c r="COU59" s="1">
        <v>0</v>
      </c>
      <c r="COV59" s="1">
        <v>0</v>
      </c>
      <c r="COW59" s="1">
        <v>0</v>
      </c>
      <c r="COX59" s="1">
        <v>0</v>
      </c>
      <c r="COY59" s="1">
        <v>0</v>
      </c>
      <c r="COZ59" s="1">
        <v>0</v>
      </c>
      <c r="CPA59" s="1">
        <v>0</v>
      </c>
      <c r="CPB59" s="1">
        <v>0</v>
      </c>
      <c r="CPC59" s="1">
        <v>0</v>
      </c>
      <c r="CPD59" s="1">
        <v>0</v>
      </c>
      <c r="CPE59" s="1">
        <v>0</v>
      </c>
      <c r="CPF59" s="1">
        <v>0</v>
      </c>
      <c r="CPG59" s="1">
        <v>0</v>
      </c>
      <c r="CPH59" s="1">
        <v>0</v>
      </c>
      <c r="CPI59" s="1">
        <v>0</v>
      </c>
      <c r="CPJ59" s="1">
        <v>0</v>
      </c>
      <c r="CPK59" s="1">
        <v>0</v>
      </c>
      <c r="CPL59" s="1">
        <v>0</v>
      </c>
      <c r="CPM59" s="1">
        <v>0</v>
      </c>
      <c r="CPN59" s="1">
        <v>0</v>
      </c>
      <c r="CPO59" s="1">
        <v>1</v>
      </c>
      <c r="CPP59" s="1">
        <v>0</v>
      </c>
      <c r="CPQ59" s="1">
        <v>0</v>
      </c>
      <c r="CPR59" s="1">
        <v>0</v>
      </c>
      <c r="CPS59" s="1">
        <v>0</v>
      </c>
      <c r="CPT59" s="1">
        <v>1</v>
      </c>
      <c r="CPU59" s="1">
        <v>0</v>
      </c>
      <c r="CPV59" s="1">
        <v>1</v>
      </c>
      <c r="CPW59" s="1">
        <v>0</v>
      </c>
      <c r="CPX59" s="1">
        <v>0</v>
      </c>
      <c r="CPY59" s="1">
        <v>0</v>
      </c>
      <c r="CPZ59" s="1">
        <v>0</v>
      </c>
      <c r="CQA59" s="1">
        <v>0</v>
      </c>
      <c r="CQB59" s="1">
        <v>0</v>
      </c>
      <c r="CQC59" s="1">
        <v>0</v>
      </c>
      <c r="CQD59" s="1">
        <v>0</v>
      </c>
      <c r="CQE59" s="1">
        <v>0</v>
      </c>
      <c r="CQF59" s="1">
        <v>0</v>
      </c>
      <c r="CQG59" s="1">
        <v>0</v>
      </c>
      <c r="CQH59" s="1">
        <v>1</v>
      </c>
      <c r="CQI59" s="1">
        <v>0</v>
      </c>
      <c r="CQJ59" s="1">
        <v>0</v>
      </c>
      <c r="CQK59" s="1">
        <v>0</v>
      </c>
      <c r="CQL59" s="1">
        <v>0</v>
      </c>
      <c r="CQM59" s="1">
        <v>0</v>
      </c>
      <c r="CQN59" s="1">
        <v>0</v>
      </c>
      <c r="CQO59" s="1">
        <v>0</v>
      </c>
      <c r="CQP59" s="1">
        <v>0</v>
      </c>
      <c r="CQQ59" s="1">
        <v>1</v>
      </c>
      <c r="CQR59" s="1">
        <v>0</v>
      </c>
      <c r="CQS59" s="1">
        <v>0</v>
      </c>
      <c r="CQT59" s="1">
        <v>0</v>
      </c>
      <c r="CQU59" s="1">
        <v>0</v>
      </c>
      <c r="CQV59" s="1">
        <v>0</v>
      </c>
      <c r="CQW59" s="1">
        <v>0</v>
      </c>
      <c r="CQX59" s="1">
        <v>0</v>
      </c>
      <c r="CQY59" s="1">
        <v>0</v>
      </c>
      <c r="CQZ59" s="1">
        <v>0</v>
      </c>
      <c r="CRA59" s="1">
        <v>0</v>
      </c>
      <c r="CRB59" s="1">
        <v>0</v>
      </c>
      <c r="CRC59" s="1">
        <v>1</v>
      </c>
      <c r="CRD59" s="1">
        <v>0</v>
      </c>
      <c r="CRE59" s="1">
        <v>0</v>
      </c>
      <c r="CRF59" s="1">
        <v>0</v>
      </c>
      <c r="CRG59" s="1">
        <v>0</v>
      </c>
      <c r="CRH59" s="1">
        <v>0</v>
      </c>
      <c r="CRI59" s="1">
        <v>0</v>
      </c>
      <c r="CRJ59" s="1">
        <v>0</v>
      </c>
      <c r="CRK59" s="1">
        <v>0</v>
      </c>
      <c r="CRL59" s="1">
        <v>0</v>
      </c>
      <c r="CRM59" s="1">
        <v>0</v>
      </c>
      <c r="CRN59" s="1">
        <v>0</v>
      </c>
      <c r="CRO59" s="1">
        <v>0</v>
      </c>
      <c r="CRP59" s="1">
        <v>0</v>
      </c>
      <c r="CRQ59" s="1">
        <v>0</v>
      </c>
      <c r="CRR59" s="1">
        <v>0</v>
      </c>
      <c r="CRS59" s="1">
        <v>0</v>
      </c>
      <c r="CRT59" s="1">
        <v>0</v>
      </c>
      <c r="CRU59" s="1">
        <v>0</v>
      </c>
      <c r="CRV59" s="1">
        <v>0</v>
      </c>
      <c r="CRW59" s="1">
        <v>0</v>
      </c>
      <c r="CRX59" s="1">
        <v>0</v>
      </c>
      <c r="CRY59" s="1">
        <v>0</v>
      </c>
      <c r="CRZ59" s="1">
        <v>0</v>
      </c>
      <c r="CSA59" s="1">
        <v>0</v>
      </c>
      <c r="CSB59" s="1">
        <v>0</v>
      </c>
      <c r="CSC59" s="1">
        <v>0</v>
      </c>
      <c r="CSD59" s="1">
        <v>0</v>
      </c>
      <c r="CSE59" s="1">
        <v>0</v>
      </c>
      <c r="CSF59" s="1">
        <v>0</v>
      </c>
      <c r="CSG59" s="1">
        <v>0</v>
      </c>
      <c r="CSH59" s="1">
        <v>0</v>
      </c>
      <c r="CSI59" s="1">
        <v>0</v>
      </c>
      <c r="CSJ59" s="1">
        <v>0</v>
      </c>
      <c r="CSK59" s="1">
        <v>0</v>
      </c>
      <c r="CSL59" s="1">
        <v>0</v>
      </c>
      <c r="CSM59" s="1">
        <v>0</v>
      </c>
      <c r="CSN59" s="1">
        <v>0</v>
      </c>
      <c r="CSO59" s="1">
        <v>0</v>
      </c>
      <c r="CSP59" s="1">
        <v>0</v>
      </c>
      <c r="CSQ59" s="1">
        <v>0</v>
      </c>
      <c r="CSR59" s="1">
        <v>0</v>
      </c>
      <c r="CSS59" s="1">
        <v>0</v>
      </c>
      <c r="CST59" s="1">
        <v>0</v>
      </c>
      <c r="CSU59" s="1">
        <v>0</v>
      </c>
      <c r="CSV59" s="1">
        <v>0</v>
      </c>
      <c r="CSW59" s="1">
        <v>0</v>
      </c>
      <c r="CSX59" s="1">
        <v>0</v>
      </c>
      <c r="CSY59" s="1">
        <v>0</v>
      </c>
      <c r="CSZ59" s="1">
        <v>0</v>
      </c>
      <c r="CTA59" s="1">
        <v>0</v>
      </c>
      <c r="CTB59" s="1">
        <v>0</v>
      </c>
      <c r="CTC59" s="1">
        <v>0</v>
      </c>
      <c r="CTD59" s="1">
        <v>0</v>
      </c>
      <c r="CTE59" s="1">
        <v>0</v>
      </c>
      <c r="CTF59" s="1">
        <v>0</v>
      </c>
      <c r="CTG59" s="1">
        <v>0</v>
      </c>
      <c r="CTH59" s="1">
        <v>0</v>
      </c>
      <c r="CTI59" s="1">
        <v>0</v>
      </c>
      <c r="CTJ59" s="1">
        <v>0</v>
      </c>
      <c r="CTK59" s="1">
        <v>0</v>
      </c>
      <c r="CTL59" s="1">
        <v>0</v>
      </c>
      <c r="CTM59" s="1">
        <v>0</v>
      </c>
      <c r="CTN59" s="1">
        <v>0</v>
      </c>
      <c r="CTO59" s="1">
        <v>0</v>
      </c>
      <c r="CTP59" s="1">
        <v>0</v>
      </c>
      <c r="CTQ59" s="1">
        <v>0</v>
      </c>
      <c r="CTR59" s="1">
        <v>0</v>
      </c>
      <c r="CTS59" s="1">
        <v>0</v>
      </c>
      <c r="CTT59" s="1">
        <v>0</v>
      </c>
      <c r="CTU59" s="1">
        <v>0</v>
      </c>
      <c r="CTV59" s="1">
        <v>0</v>
      </c>
      <c r="CTW59" s="1">
        <v>0</v>
      </c>
      <c r="CTX59" s="1">
        <v>0</v>
      </c>
      <c r="CTY59" s="1">
        <v>0</v>
      </c>
      <c r="CTZ59" s="1">
        <v>0</v>
      </c>
      <c r="CUA59" s="1">
        <v>0</v>
      </c>
      <c r="CUB59" s="1">
        <v>0</v>
      </c>
      <c r="CUC59" s="1">
        <v>0</v>
      </c>
      <c r="CUD59" s="1">
        <v>0</v>
      </c>
      <c r="CUE59" s="1">
        <v>1</v>
      </c>
      <c r="CUF59" s="1">
        <v>0</v>
      </c>
      <c r="CUG59" s="1">
        <v>0</v>
      </c>
      <c r="CUH59" s="1">
        <v>0</v>
      </c>
      <c r="CUI59" s="1">
        <v>0</v>
      </c>
      <c r="CUJ59" s="1">
        <v>0</v>
      </c>
      <c r="CUK59" s="1">
        <v>0</v>
      </c>
      <c r="CUL59" s="1">
        <v>0</v>
      </c>
      <c r="CUM59" s="1">
        <v>0</v>
      </c>
      <c r="CUN59" s="1">
        <v>0</v>
      </c>
      <c r="CUO59" s="1">
        <v>0</v>
      </c>
      <c r="CUP59" s="1">
        <v>0</v>
      </c>
      <c r="CUQ59" s="1">
        <v>0</v>
      </c>
      <c r="CUR59" s="1">
        <v>0</v>
      </c>
      <c r="CUS59" s="1">
        <v>0</v>
      </c>
      <c r="CUT59" s="1">
        <v>1</v>
      </c>
      <c r="CUU59" s="1">
        <v>0</v>
      </c>
      <c r="CUV59" s="1">
        <v>0</v>
      </c>
      <c r="CUW59" s="1">
        <v>0</v>
      </c>
      <c r="CUX59" s="1">
        <v>0</v>
      </c>
      <c r="CUY59" s="1">
        <v>0</v>
      </c>
      <c r="CUZ59" s="1">
        <v>0</v>
      </c>
      <c r="CVA59" s="1">
        <v>0</v>
      </c>
      <c r="CVB59" s="1">
        <v>0</v>
      </c>
      <c r="CVC59" s="1">
        <v>0</v>
      </c>
      <c r="CVD59" s="1">
        <v>0</v>
      </c>
      <c r="CVE59" s="1">
        <v>0</v>
      </c>
      <c r="CVF59" s="1">
        <v>0</v>
      </c>
      <c r="CVG59" s="1">
        <v>0</v>
      </c>
      <c r="CVH59" s="1">
        <v>0</v>
      </c>
      <c r="CVI59" s="1">
        <v>0</v>
      </c>
      <c r="CVJ59" s="1">
        <v>0</v>
      </c>
      <c r="CVK59" s="1">
        <v>0</v>
      </c>
      <c r="CVL59" s="1">
        <v>0</v>
      </c>
      <c r="CVM59" s="1">
        <v>0</v>
      </c>
      <c r="CVN59" s="1">
        <v>0</v>
      </c>
      <c r="CVO59" s="1">
        <v>1</v>
      </c>
      <c r="CVP59" s="1">
        <v>0</v>
      </c>
      <c r="CVQ59" s="1">
        <v>0</v>
      </c>
      <c r="CVR59" s="1">
        <v>0</v>
      </c>
      <c r="CVS59" s="1">
        <v>0</v>
      </c>
      <c r="CVT59" s="1">
        <v>0</v>
      </c>
      <c r="CVU59" s="1">
        <v>0</v>
      </c>
      <c r="CVV59" s="1">
        <v>0</v>
      </c>
      <c r="CVW59" s="1">
        <v>0</v>
      </c>
      <c r="CVX59" s="1">
        <v>0</v>
      </c>
      <c r="CVY59" s="1">
        <v>0</v>
      </c>
      <c r="CVZ59" s="1">
        <v>0</v>
      </c>
      <c r="CWA59" s="1">
        <v>0</v>
      </c>
      <c r="CWB59" s="1">
        <v>0</v>
      </c>
      <c r="CWC59" s="1">
        <v>0</v>
      </c>
      <c r="CWD59" s="1">
        <v>0</v>
      </c>
      <c r="CWE59" s="1">
        <v>0</v>
      </c>
      <c r="CWF59" s="1">
        <v>0</v>
      </c>
      <c r="CWG59" s="1">
        <v>0</v>
      </c>
      <c r="CWH59" s="1">
        <v>0</v>
      </c>
      <c r="CWI59" s="1">
        <v>0</v>
      </c>
      <c r="CWJ59" s="1">
        <v>0</v>
      </c>
      <c r="CWK59" s="1">
        <v>0</v>
      </c>
      <c r="CWL59" s="1">
        <v>0</v>
      </c>
      <c r="CWM59" s="1">
        <v>0</v>
      </c>
      <c r="CWN59" s="1">
        <v>0</v>
      </c>
      <c r="CWO59" s="1">
        <v>0</v>
      </c>
      <c r="CWP59" s="1">
        <v>0</v>
      </c>
      <c r="CWQ59" s="1">
        <v>0</v>
      </c>
      <c r="CWR59" s="1">
        <v>0</v>
      </c>
      <c r="CWS59" s="1">
        <v>0</v>
      </c>
      <c r="CWT59" s="1">
        <v>0</v>
      </c>
      <c r="CWU59" s="1">
        <v>0</v>
      </c>
      <c r="CWV59" s="1">
        <v>0</v>
      </c>
      <c r="CWW59" s="1">
        <v>0</v>
      </c>
      <c r="CWX59" s="1">
        <v>0</v>
      </c>
      <c r="CWY59" s="1">
        <v>0</v>
      </c>
      <c r="CWZ59" s="1">
        <v>0</v>
      </c>
      <c r="CXA59" s="1">
        <v>0</v>
      </c>
      <c r="CXB59" s="1">
        <v>0</v>
      </c>
      <c r="CXC59" s="1">
        <v>0</v>
      </c>
      <c r="CXD59" s="1">
        <v>0</v>
      </c>
      <c r="CXE59" s="1">
        <v>0</v>
      </c>
      <c r="CXF59" s="1">
        <v>0</v>
      </c>
      <c r="CXG59" s="1">
        <v>0</v>
      </c>
      <c r="CXH59" s="1">
        <v>0</v>
      </c>
      <c r="CXI59" s="1">
        <v>1</v>
      </c>
      <c r="CXJ59" s="1">
        <v>1</v>
      </c>
      <c r="CXK59" s="1">
        <v>1</v>
      </c>
      <c r="CXL59" s="1">
        <v>0</v>
      </c>
      <c r="CXM59" s="1">
        <v>0</v>
      </c>
      <c r="CXN59" s="1">
        <v>0</v>
      </c>
      <c r="CXO59" s="1">
        <v>0</v>
      </c>
      <c r="CXP59" s="1">
        <v>0</v>
      </c>
      <c r="CXQ59" s="1">
        <v>0</v>
      </c>
      <c r="CXR59" s="1">
        <v>0</v>
      </c>
      <c r="CXS59" s="1">
        <v>0</v>
      </c>
      <c r="CXT59" s="1">
        <v>0</v>
      </c>
      <c r="CXU59" s="1">
        <v>0</v>
      </c>
      <c r="CXV59" s="1">
        <v>0</v>
      </c>
      <c r="CXW59" s="1">
        <v>0</v>
      </c>
      <c r="CXX59" s="1">
        <v>0</v>
      </c>
      <c r="CXY59" s="1">
        <v>0</v>
      </c>
      <c r="CXZ59" s="1">
        <v>0</v>
      </c>
      <c r="CYA59" s="1">
        <v>0</v>
      </c>
      <c r="CYB59" s="1">
        <v>0</v>
      </c>
      <c r="CYC59" s="1">
        <v>0</v>
      </c>
      <c r="CYD59" s="1">
        <v>0</v>
      </c>
      <c r="CYE59" s="1">
        <v>0</v>
      </c>
      <c r="CYF59" s="1">
        <v>0</v>
      </c>
      <c r="CYG59" s="1">
        <v>0</v>
      </c>
      <c r="CYH59" s="1">
        <v>0</v>
      </c>
      <c r="CYI59" s="1">
        <v>0</v>
      </c>
      <c r="CYJ59" s="1">
        <v>0</v>
      </c>
      <c r="CYK59" s="1">
        <v>0</v>
      </c>
      <c r="CYL59" s="1">
        <v>0</v>
      </c>
      <c r="CYM59" s="1">
        <v>1</v>
      </c>
      <c r="CYN59" s="1">
        <v>0</v>
      </c>
      <c r="CYO59" s="1">
        <v>0</v>
      </c>
      <c r="CYP59" s="1">
        <v>0</v>
      </c>
      <c r="CYQ59" s="1">
        <v>0</v>
      </c>
      <c r="CYR59" s="1">
        <v>0</v>
      </c>
      <c r="CYS59" s="1">
        <v>0</v>
      </c>
      <c r="CYT59" s="1">
        <v>0</v>
      </c>
      <c r="CYU59" s="1">
        <v>0</v>
      </c>
      <c r="CYV59" s="1">
        <v>0</v>
      </c>
      <c r="CYW59" s="1">
        <v>0</v>
      </c>
      <c r="CYX59" s="1">
        <v>0</v>
      </c>
      <c r="CYY59" s="1">
        <v>0</v>
      </c>
      <c r="CYZ59" s="1">
        <v>0</v>
      </c>
      <c r="CZA59" s="1">
        <v>0</v>
      </c>
      <c r="CZB59" s="1">
        <v>0</v>
      </c>
      <c r="CZC59" s="1">
        <v>0</v>
      </c>
      <c r="CZD59" s="1">
        <v>0</v>
      </c>
      <c r="CZE59" s="1">
        <v>0</v>
      </c>
      <c r="CZF59" s="1">
        <v>0</v>
      </c>
      <c r="CZG59" s="1">
        <v>0</v>
      </c>
      <c r="CZH59" s="1">
        <v>0</v>
      </c>
      <c r="CZI59" s="1">
        <v>0</v>
      </c>
      <c r="CZJ59" s="1">
        <v>0</v>
      </c>
      <c r="CZK59" s="1">
        <v>1</v>
      </c>
      <c r="CZL59" s="1">
        <v>0</v>
      </c>
      <c r="CZM59" s="1">
        <v>0</v>
      </c>
      <c r="CZN59" s="1">
        <v>0</v>
      </c>
      <c r="CZO59" s="1">
        <v>0</v>
      </c>
      <c r="CZP59" s="1">
        <v>0</v>
      </c>
      <c r="CZQ59" s="1">
        <v>1</v>
      </c>
      <c r="CZR59" s="1">
        <v>0</v>
      </c>
      <c r="CZS59" s="1">
        <v>1</v>
      </c>
      <c r="CZT59" s="1">
        <v>0</v>
      </c>
      <c r="CZU59" s="1">
        <v>1</v>
      </c>
      <c r="CZV59" s="1">
        <v>0</v>
      </c>
      <c r="CZW59" s="1">
        <v>0</v>
      </c>
      <c r="CZX59" s="1">
        <v>0</v>
      </c>
      <c r="CZY59" s="1">
        <v>1</v>
      </c>
      <c r="CZZ59" s="1">
        <v>0</v>
      </c>
      <c r="DAA59" s="1">
        <v>0</v>
      </c>
      <c r="DAB59" s="1">
        <v>1</v>
      </c>
      <c r="DAC59" s="1">
        <v>0</v>
      </c>
      <c r="DAD59" s="1">
        <v>0</v>
      </c>
      <c r="DAE59" s="1">
        <v>0</v>
      </c>
      <c r="DAF59" s="1">
        <v>0</v>
      </c>
      <c r="DAG59" s="1">
        <v>0</v>
      </c>
      <c r="DAH59" s="1">
        <v>0</v>
      </c>
      <c r="DAI59" s="1">
        <v>0</v>
      </c>
      <c r="DAJ59" s="1">
        <v>1</v>
      </c>
      <c r="DAK59" s="1">
        <v>0</v>
      </c>
      <c r="DAL59" s="1">
        <v>0</v>
      </c>
      <c r="DAM59" s="1">
        <v>0</v>
      </c>
      <c r="DAN59" s="1">
        <v>0</v>
      </c>
      <c r="DAO59" s="1">
        <v>1</v>
      </c>
      <c r="DAP59" s="1">
        <v>0</v>
      </c>
      <c r="DAQ59" s="1">
        <v>0</v>
      </c>
      <c r="DAR59" s="1">
        <v>0</v>
      </c>
      <c r="DAS59" s="1">
        <v>0</v>
      </c>
      <c r="DAT59" s="1">
        <v>0</v>
      </c>
      <c r="DAU59" s="1">
        <v>1</v>
      </c>
      <c r="DAV59" s="1">
        <v>1</v>
      </c>
      <c r="DAW59" s="1">
        <v>1</v>
      </c>
      <c r="DAX59" s="1">
        <v>0</v>
      </c>
      <c r="DAY59" s="1">
        <v>0</v>
      </c>
      <c r="DAZ59" s="1">
        <v>1</v>
      </c>
      <c r="DBA59" s="1">
        <v>0</v>
      </c>
      <c r="DBB59" s="1">
        <v>1</v>
      </c>
      <c r="DBC59" s="1">
        <v>1</v>
      </c>
      <c r="DBD59" s="1">
        <v>1</v>
      </c>
      <c r="DBE59" s="1">
        <v>0</v>
      </c>
      <c r="DBF59" s="1">
        <v>0</v>
      </c>
      <c r="DBG59" s="1">
        <v>0</v>
      </c>
      <c r="DBH59" s="1">
        <v>0</v>
      </c>
      <c r="DBI59" s="1">
        <v>0</v>
      </c>
      <c r="DBJ59" s="1">
        <v>0</v>
      </c>
      <c r="DBK59" s="1">
        <v>0</v>
      </c>
      <c r="DBL59" s="1">
        <v>1</v>
      </c>
      <c r="DBM59" s="1">
        <v>0</v>
      </c>
      <c r="DBN59" s="1">
        <v>0</v>
      </c>
      <c r="DBO59" s="1">
        <v>0</v>
      </c>
      <c r="DBP59" s="1">
        <v>0</v>
      </c>
      <c r="DBQ59" s="1">
        <v>0</v>
      </c>
      <c r="DBR59" s="1">
        <v>0</v>
      </c>
      <c r="DBS59" s="1">
        <v>0</v>
      </c>
      <c r="DBT59" s="1">
        <v>0</v>
      </c>
      <c r="DBU59" s="1">
        <v>0</v>
      </c>
      <c r="DBV59" s="1">
        <v>0</v>
      </c>
      <c r="DBW59" s="1">
        <v>0</v>
      </c>
      <c r="DBX59" s="1">
        <v>0</v>
      </c>
      <c r="DBY59" s="1">
        <v>0</v>
      </c>
      <c r="DBZ59" s="1">
        <v>0</v>
      </c>
      <c r="DCA59" s="1">
        <v>0</v>
      </c>
      <c r="DCB59" s="1">
        <v>0</v>
      </c>
      <c r="DCC59" s="1">
        <v>0</v>
      </c>
      <c r="DCD59" s="1">
        <v>0</v>
      </c>
      <c r="DCE59" s="1">
        <v>0</v>
      </c>
      <c r="DCF59" s="1">
        <v>0</v>
      </c>
      <c r="DCG59" s="1">
        <v>0</v>
      </c>
      <c r="DCH59" s="1">
        <v>1</v>
      </c>
      <c r="DCI59" s="1">
        <v>0</v>
      </c>
      <c r="DCJ59" s="1">
        <v>0</v>
      </c>
      <c r="DCK59" s="1">
        <v>0</v>
      </c>
      <c r="DCL59" s="1">
        <v>1</v>
      </c>
      <c r="DCM59" s="1">
        <v>0</v>
      </c>
      <c r="DCN59" s="1">
        <v>0</v>
      </c>
      <c r="DCO59" s="1">
        <v>0</v>
      </c>
      <c r="DCP59" s="1">
        <v>0</v>
      </c>
      <c r="DCQ59" s="1">
        <v>0</v>
      </c>
      <c r="DCR59" s="1">
        <v>0</v>
      </c>
      <c r="DCS59" s="1">
        <v>0</v>
      </c>
      <c r="DCT59" s="1">
        <v>0</v>
      </c>
      <c r="DCU59" s="1">
        <v>0</v>
      </c>
      <c r="DCV59" s="1">
        <v>1</v>
      </c>
      <c r="DCW59" s="1">
        <v>1</v>
      </c>
      <c r="DCX59" s="1">
        <v>0</v>
      </c>
      <c r="DCY59" s="1">
        <v>1</v>
      </c>
      <c r="DCZ59" s="1">
        <v>0</v>
      </c>
      <c r="DDA59" s="1">
        <v>0</v>
      </c>
      <c r="DDB59" s="1">
        <v>0</v>
      </c>
      <c r="DDC59" s="1">
        <v>0</v>
      </c>
      <c r="DDD59" s="1">
        <v>0</v>
      </c>
      <c r="DDE59" s="1">
        <v>1</v>
      </c>
      <c r="DDF59" s="1">
        <v>0</v>
      </c>
      <c r="DDG59" s="1">
        <v>1</v>
      </c>
      <c r="DDH59" s="1">
        <v>1</v>
      </c>
      <c r="DDI59" s="1">
        <v>1</v>
      </c>
      <c r="DDJ59" s="1">
        <v>1</v>
      </c>
      <c r="DDK59" s="1">
        <v>0</v>
      </c>
      <c r="DDL59" s="1">
        <v>0</v>
      </c>
      <c r="DDM59" s="1">
        <v>0</v>
      </c>
      <c r="DDN59" s="1">
        <v>0</v>
      </c>
      <c r="DDO59" s="1">
        <v>0</v>
      </c>
      <c r="DDP59" s="1">
        <v>0</v>
      </c>
      <c r="DDQ59" s="1">
        <v>0</v>
      </c>
      <c r="DDR59" s="1">
        <v>0</v>
      </c>
      <c r="DDS59" s="1">
        <v>0</v>
      </c>
      <c r="DDT59" s="1">
        <v>0</v>
      </c>
      <c r="DDU59" s="1">
        <v>1</v>
      </c>
      <c r="DDV59" s="1">
        <v>1</v>
      </c>
      <c r="DDW59" s="1">
        <v>0</v>
      </c>
      <c r="DDX59" s="1">
        <v>0</v>
      </c>
      <c r="DDY59" s="1">
        <v>0</v>
      </c>
      <c r="DDZ59" s="1">
        <v>0</v>
      </c>
      <c r="DEA59" s="1">
        <v>1</v>
      </c>
      <c r="DEB59" s="1">
        <v>0</v>
      </c>
      <c r="DEC59" s="1">
        <v>0</v>
      </c>
      <c r="DED59" s="1">
        <v>0</v>
      </c>
      <c r="DEE59" s="1">
        <v>0</v>
      </c>
      <c r="DEF59" s="1">
        <v>0</v>
      </c>
      <c r="DEG59" s="1">
        <v>0</v>
      </c>
      <c r="DEH59" s="1">
        <v>0</v>
      </c>
      <c r="DEI59" s="1">
        <v>0</v>
      </c>
      <c r="DEJ59" s="1">
        <v>0</v>
      </c>
      <c r="DEK59" s="1">
        <v>1</v>
      </c>
      <c r="DEL59" s="1">
        <v>1</v>
      </c>
      <c r="DEM59" s="1">
        <v>0</v>
      </c>
      <c r="DEN59" s="1">
        <v>0</v>
      </c>
      <c r="DEO59" s="1">
        <v>0</v>
      </c>
      <c r="DEP59" s="1">
        <v>0</v>
      </c>
      <c r="DEQ59" s="1">
        <v>0</v>
      </c>
      <c r="DER59" s="1">
        <v>0</v>
      </c>
      <c r="DES59" s="1">
        <v>1</v>
      </c>
      <c r="DET59" s="1">
        <v>0</v>
      </c>
      <c r="DEU59" s="1">
        <v>1</v>
      </c>
      <c r="DEV59" s="1">
        <v>1</v>
      </c>
      <c r="DEW59" s="1">
        <v>0</v>
      </c>
      <c r="DEX59" s="1">
        <v>1</v>
      </c>
      <c r="DEY59" s="1">
        <v>0</v>
      </c>
      <c r="DEZ59" s="1">
        <v>1</v>
      </c>
      <c r="DFA59" s="1">
        <v>0</v>
      </c>
      <c r="DFB59" s="1">
        <v>0</v>
      </c>
      <c r="DFC59" s="1">
        <v>0</v>
      </c>
      <c r="DFD59" s="1">
        <v>0</v>
      </c>
      <c r="DFE59" s="1">
        <v>0</v>
      </c>
      <c r="DFF59" s="1">
        <v>0</v>
      </c>
      <c r="DFG59" s="1">
        <v>0</v>
      </c>
      <c r="DFH59" s="1">
        <v>0</v>
      </c>
      <c r="DFI59" s="1">
        <v>1</v>
      </c>
      <c r="DFJ59" s="1">
        <v>0</v>
      </c>
      <c r="DFK59" s="1">
        <v>1</v>
      </c>
      <c r="DFL59" s="1">
        <v>1</v>
      </c>
      <c r="DFM59" s="1">
        <v>0</v>
      </c>
      <c r="DFN59" s="1">
        <v>1</v>
      </c>
      <c r="DFO59" s="1">
        <v>1</v>
      </c>
      <c r="DFP59" s="1">
        <v>0</v>
      </c>
      <c r="DFQ59" s="1">
        <v>1</v>
      </c>
      <c r="DFR59" s="1">
        <v>0</v>
      </c>
      <c r="DFS59" s="1">
        <v>1</v>
      </c>
      <c r="DFT59" s="1">
        <v>0</v>
      </c>
      <c r="DFU59" s="1">
        <v>1</v>
      </c>
      <c r="DFV59" s="1">
        <v>1</v>
      </c>
      <c r="DFW59" s="1">
        <v>0</v>
      </c>
      <c r="DFX59" s="1">
        <v>0</v>
      </c>
      <c r="DFY59" s="1">
        <v>0</v>
      </c>
      <c r="DFZ59" s="1">
        <v>0</v>
      </c>
      <c r="DGA59" s="1">
        <v>1</v>
      </c>
      <c r="DGB59" s="1">
        <v>0</v>
      </c>
      <c r="DGC59" s="1">
        <v>0</v>
      </c>
      <c r="DGD59" s="1">
        <v>0</v>
      </c>
      <c r="DGE59" s="1">
        <v>0</v>
      </c>
      <c r="DGF59" s="1">
        <v>0</v>
      </c>
      <c r="DGG59" s="1">
        <v>1</v>
      </c>
      <c r="DGH59" s="1">
        <v>0</v>
      </c>
      <c r="DGI59" s="1">
        <v>0</v>
      </c>
      <c r="DGJ59" s="1">
        <v>0</v>
      </c>
      <c r="DGK59" s="1">
        <v>0</v>
      </c>
      <c r="DGL59" s="1">
        <v>0</v>
      </c>
      <c r="DGM59" s="1">
        <v>0</v>
      </c>
      <c r="DGN59" s="1">
        <v>0</v>
      </c>
      <c r="DGO59" s="1">
        <v>0</v>
      </c>
      <c r="DGP59" s="1">
        <v>1</v>
      </c>
      <c r="DGQ59" s="1">
        <v>1</v>
      </c>
    </row>
    <row r="60" spans="1:2903">
      <c r="A60" s="1" t="s">
        <v>2961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>
        <v>1</v>
      </c>
      <c r="AL60" s="1">
        <v>0</v>
      </c>
      <c r="AM60" s="1">
        <v>1</v>
      </c>
      <c r="AN60" s="1">
        <v>1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0</v>
      </c>
      <c r="CD60" s="1">
        <v>0</v>
      </c>
      <c r="CE60" s="1">
        <v>1</v>
      </c>
      <c r="CF60" s="1">
        <v>0</v>
      </c>
      <c r="CG60" s="1">
        <v>1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0</v>
      </c>
      <c r="CV60" s="1">
        <v>1</v>
      </c>
      <c r="CW60" s="1">
        <v>1</v>
      </c>
      <c r="CX60" s="1">
        <v>1</v>
      </c>
      <c r="CY60" s="1">
        <v>1</v>
      </c>
      <c r="CZ60" s="1">
        <v>0</v>
      </c>
      <c r="DA60" s="1">
        <v>0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0</v>
      </c>
      <c r="DH60" s="1">
        <v>0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0</v>
      </c>
      <c r="DP60" s="1">
        <v>1</v>
      </c>
      <c r="DQ60" s="1">
        <v>1</v>
      </c>
      <c r="DR60" s="1">
        <v>1</v>
      </c>
      <c r="DS60" s="1">
        <v>1</v>
      </c>
      <c r="DT60" s="1">
        <v>0</v>
      </c>
      <c r="DU60" s="1">
        <v>1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0</v>
      </c>
      <c r="EH60" s="1">
        <v>0</v>
      </c>
      <c r="EI60" s="1">
        <v>1</v>
      </c>
      <c r="EJ60" s="1">
        <v>1</v>
      </c>
      <c r="EK60" s="1">
        <v>0</v>
      </c>
      <c r="EL60" s="1">
        <v>0</v>
      </c>
      <c r="EM60" s="1">
        <v>0</v>
      </c>
      <c r="EN60" s="1">
        <v>0</v>
      </c>
      <c r="EO60" s="1">
        <v>1</v>
      </c>
      <c r="EP60" s="1">
        <v>1</v>
      </c>
      <c r="EQ60" s="1">
        <v>1</v>
      </c>
      <c r="ER60" s="1">
        <v>1</v>
      </c>
      <c r="ES60" s="1">
        <v>0</v>
      </c>
      <c r="ET60" s="1">
        <v>0</v>
      </c>
      <c r="EU60" s="1">
        <v>0</v>
      </c>
      <c r="EV60" s="1">
        <v>0</v>
      </c>
      <c r="EW60" s="1">
        <v>1</v>
      </c>
      <c r="EX60" s="1">
        <v>1</v>
      </c>
      <c r="EY60" s="1">
        <v>0</v>
      </c>
      <c r="EZ60" s="1">
        <v>1</v>
      </c>
      <c r="FA60" s="1">
        <v>0</v>
      </c>
      <c r="FB60" s="1">
        <v>0</v>
      </c>
      <c r="FC60" s="1">
        <v>1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1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1</v>
      </c>
      <c r="FS60" s="1">
        <v>1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0</v>
      </c>
      <c r="FZ60" s="1">
        <v>1</v>
      </c>
      <c r="GA60" s="1">
        <v>1</v>
      </c>
      <c r="GB60" s="1">
        <v>1</v>
      </c>
      <c r="GC60" s="1">
        <v>0</v>
      </c>
      <c r="GD60" s="1">
        <v>0</v>
      </c>
      <c r="GE60" s="1">
        <v>0</v>
      </c>
      <c r="GF60" s="1">
        <v>1</v>
      </c>
      <c r="GG60" s="1">
        <v>1</v>
      </c>
      <c r="GH60" s="1">
        <v>0</v>
      </c>
      <c r="GI60" s="1">
        <v>0</v>
      </c>
      <c r="GJ60" s="1">
        <v>0</v>
      </c>
      <c r="GK60" s="1">
        <v>1</v>
      </c>
      <c r="GL60" s="1">
        <v>0</v>
      </c>
      <c r="GM60" s="1">
        <v>1</v>
      </c>
      <c r="GN60" s="1">
        <v>0</v>
      </c>
      <c r="GO60" s="1">
        <v>0</v>
      </c>
      <c r="GP60" s="1">
        <v>1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1</v>
      </c>
      <c r="GW60" s="1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1</v>
      </c>
      <c r="HI60" s="1">
        <v>0</v>
      </c>
      <c r="HJ60" s="1">
        <v>1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1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1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1</v>
      </c>
      <c r="ID60" s="1">
        <v>0</v>
      </c>
      <c r="IE60" s="1">
        <v>0</v>
      </c>
      <c r="IF60" s="1">
        <v>1</v>
      </c>
      <c r="IG60" s="1">
        <v>0</v>
      </c>
      <c r="IH60" s="1">
        <v>1</v>
      </c>
      <c r="II60" s="1">
        <v>0</v>
      </c>
      <c r="IJ60" s="1">
        <v>1</v>
      </c>
      <c r="IK60" s="1">
        <v>1</v>
      </c>
      <c r="IL60" s="1">
        <v>1</v>
      </c>
      <c r="IM60" s="1">
        <v>0</v>
      </c>
      <c r="IN60" s="1">
        <v>0</v>
      </c>
      <c r="IO60" s="1">
        <v>0</v>
      </c>
      <c r="IP60" s="1">
        <v>0</v>
      </c>
      <c r="IQ60" s="1">
        <v>1</v>
      </c>
      <c r="IR60" s="1">
        <v>1</v>
      </c>
      <c r="IS60" s="1">
        <v>1</v>
      </c>
      <c r="IT60" s="1">
        <v>1</v>
      </c>
      <c r="IU60" s="1">
        <v>1</v>
      </c>
      <c r="IV60" s="1">
        <v>1</v>
      </c>
      <c r="IW60" s="1">
        <v>0</v>
      </c>
      <c r="IX60" s="1">
        <v>0</v>
      </c>
      <c r="IY60" s="1">
        <v>1</v>
      </c>
      <c r="IZ60" s="1">
        <v>0</v>
      </c>
      <c r="JA60" s="1">
        <v>0</v>
      </c>
      <c r="JB60" s="1">
        <v>0</v>
      </c>
      <c r="JC60" s="1">
        <v>1</v>
      </c>
      <c r="JD60" s="1">
        <v>1</v>
      </c>
      <c r="JE60" s="1">
        <v>1</v>
      </c>
      <c r="JF60" s="1">
        <v>1</v>
      </c>
      <c r="JG60" s="1">
        <v>0</v>
      </c>
      <c r="JH60" s="1">
        <v>0</v>
      </c>
      <c r="JI60" s="1">
        <v>0</v>
      </c>
      <c r="JJ60" s="1">
        <v>0</v>
      </c>
      <c r="JK60" s="1">
        <v>1</v>
      </c>
      <c r="JL60" s="1">
        <v>1</v>
      </c>
      <c r="JM60" s="1">
        <v>1</v>
      </c>
      <c r="JN60" s="1">
        <v>0</v>
      </c>
      <c r="JO60" s="1">
        <v>1</v>
      </c>
      <c r="JP60" s="1">
        <v>0</v>
      </c>
      <c r="JQ60" s="1">
        <v>0</v>
      </c>
      <c r="JR60" s="1">
        <v>0</v>
      </c>
      <c r="JS60" s="1">
        <v>0</v>
      </c>
      <c r="JT60" s="1">
        <v>1</v>
      </c>
      <c r="JU60" s="1">
        <v>0</v>
      </c>
      <c r="JV60" s="1">
        <v>1</v>
      </c>
      <c r="JW60" s="1">
        <v>1</v>
      </c>
      <c r="JX60" s="1">
        <v>0</v>
      </c>
      <c r="JY60" s="1">
        <v>1</v>
      </c>
      <c r="JZ60" s="1">
        <v>0</v>
      </c>
      <c r="KA60" s="1">
        <v>0</v>
      </c>
      <c r="KB60" s="1">
        <v>0</v>
      </c>
      <c r="KC60" s="1">
        <v>0</v>
      </c>
      <c r="KD60" s="1">
        <v>1</v>
      </c>
      <c r="KE60" s="1">
        <v>1</v>
      </c>
      <c r="KF60" s="1">
        <v>0</v>
      </c>
      <c r="KG60" s="1">
        <v>0</v>
      </c>
      <c r="KH60" s="1">
        <v>1</v>
      </c>
      <c r="KI60" s="1">
        <v>1</v>
      </c>
      <c r="KJ60" s="1">
        <v>1</v>
      </c>
      <c r="KK60" s="1">
        <v>0</v>
      </c>
      <c r="KL60" s="1">
        <v>0</v>
      </c>
      <c r="KM60" s="1">
        <v>1</v>
      </c>
      <c r="KN60" s="1">
        <v>0</v>
      </c>
      <c r="KO60" s="1">
        <v>1</v>
      </c>
      <c r="KP60" s="1">
        <v>1</v>
      </c>
      <c r="KQ60" s="1">
        <v>0</v>
      </c>
      <c r="KR60" s="1">
        <v>1</v>
      </c>
      <c r="KS60" s="1">
        <v>1</v>
      </c>
      <c r="KT60" s="1">
        <v>1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1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1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1</v>
      </c>
      <c r="LO60" s="1">
        <v>1</v>
      </c>
      <c r="LP60" s="1">
        <v>0</v>
      </c>
      <c r="LQ60" s="1">
        <v>1</v>
      </c>
      <c r="LR60" s="1">
        <v>0</v>
      </c>
      <c r="LS60" s="1">
        <v>1</v>
      </c>
      <c r="LT60" s="1">
        <v>1</v>
      </c>
      <c r="LU60" s="1">
        <v>0</v>
      </c>
      <c r="LV60" s="1">
        <v>1</v>
      </c>
      <c r="LW60" s="1">
        <v>1</v>
      </c>
      <c r="LX60" s="1">
        <v>0</v>
      </c>
      <c r="LY60" s="1">
        <v>0</v>
      </c>
      <c r="LZ60" s="1">
        <v>0</v>
      </c>
      <c r="MA60" s="1">
        <v>0</v>
      </c>
      <c r="MB60" s="1">
        <v>1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1</v>
      </c>
      <c r="ML60" s="1">
        <v>0</v>
      </c>
      <c r="MM60" s="1">
        <v>0</v>
      </c>
      <c r="MN60" s="1">
        <v>1</v>
      </c>
      <c r="MO60" s="1">
        <v>1</v>
      </c>
      <c r="MP60" s="1">
        <v>1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1</v>
      </c>
      <c r="NB60" s="1">
        <v>0</v>
      </c>
      <c r="NC60" s="1">
        <v>0</v>
      </c>
      <c r="ND60" s="1">
        <v>1</v>
      </c>
      <c r="NE60" s="1">
        <v>0</v>
      </c>
      <c r="NF60" s="1">
        <v>0</v>
      </c>
      <c r="NG60" s="1">
        <v>0</v>
      </c>
      <c r="NH60" s="1">
        <v>0</v>
      </c>
      <c r="NI60" s="1">
        <v>1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1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1</v>
      </c>
      <c r="OJ60" s="1">
        <v>0</v>
      </c>
      <c r="OK60" s="1">
        <v>1</v>
      </c>
      <c r="OL60" s="1">
        <v>0</v>
      </c>
      <c r="OM60" s="1">
        <v>0</v>
      </c>
      <c r="ON60" s="1">
        <v>0</v>
      </c>
      <c r="OO60" s="1">
        <v>1</v>
      </c>
      <c r="OP60" s="1">
        <v>0</v>
      </c>
      <c r="OQ60" s="1">
        <v>1</v>
      </c>
      <c r="OR60" s="1">
        <v>0</v>
      </c>
      <c r="OS60" s="1">
        <v>0</v>
      </c>
      <c r="OT60" s="1">
        <v>1</v>
      </c>
      <c r="OU60" s="1">
        <v>0</v>
      </c>
      <c r="OV60" s="1">
        <v>0</v>
      </c>
      <c r="OW60" s="1">
        <v>1</v>
      </c>
      <c r="OX60" s="1">
        <v>1</v>
      </c>
      <c r="OY60" s="1">
        <v>0</v>
      </c>
      <c r="OZ60" s="1">
        <v>1</v>
      </c>
      <c r="PA60" s="1">
        <v>0</v>
      </c>
      <c r="PB60" s="1">
        <v>0</v>
      </c>
      <c r="PC60" s="1">
        <v>0</v>
      </c>
      <c r="PD60" s="1">
        <v>0</v>
      </c>
      <c r="PE60" s="1">
        <v>1</v>
      </c>
      <c r="PF60" s="1">
        <v>1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1</v>
      </c>
      <c r="PP60" s="1">
        <v>0</v>
      </c>
      <c r="PQ60" s="1">
        <v>0</v>
      </c>
      <c r="PR60" s="1">
        <v>1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1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1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1</v>
      </c>
      <c r="QX60" s="1">
        <v>0</v>
      </c>
      <c r="QY60" s="1">
        <v>0</v>
      </c>
      <c r="QZ60" s="1">
        <v>0</v>
      </c>
      <c r="RA60" s="1">
        <v>0</v>
      </c>
      <c r="RB60" s="1">
        <v>1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1</v>
      </c>
      <c r="RR60" s="1">
        <v>0</v>
      </c>
      <c r="RS60" s="1">
        <v>0</v>
      </c>
      <c r="RT60" s="1">
        <v>0</v>
      </c>
      <c r="RU60" s="1">
        <v>0</v>
      </c>
      <c r="RV60" s="1">
        <v>1</v>
      </c>
      <c r="RW60" s="1">
        <v>0</v>
      </c>
      <c r="RX60" s="1">
        <v>0</v>
      </c>
      <c r="RY60" s="1">
        <v>0</v>
      </c>
      <c r="RZ60" s="1">
        <v>1</v>
      </c>
      <c r="SA60" s="1">
        <v>1</v>
      </c>
      <c r="SB60" s="1">
        <v>1</v>
      </c>
      <c r="SC60" s="1">
        <v>0</v>
      </c>
      <c r="SD60" s="1">
        <v>1</v>
      </c>
      <c r="SE60" s="1">
        <v>0</v>
      </c>
      <c r="SF60" s="1">
        <v>0</v>
      </c>
      <c r="SG60" s="1">
        <v>0</v>
      </c>
      <c r="SH60" s="1">
        <v>0</v>
      </c>
      <c r="SI60" s="1">
        <v>1</v>
      </c>
      <c r="SJ60" s="1">
        <v>0</v>
      </c>
      <c r="SK60" s="1">
        <v>0</v>
      </c>
      <c r="SL60" s="1">
        <v>0</v>
      </c>
      <c r="SM60" s="1">
        <v>1</v>
      </c>
      <c r="SN60" s="1">
        <v>0</v>
      </c>
      <c r="SO60" s="1">
        <v>1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1</v>
      </c>
      <c r="SY60" s="1">
        <v>1</v>
      </c>
      <c r="SZ60" s="1">
        <v>0</v>
      </c>
      <c r="TA60" s="1">
        <v>1</v>
      </c>
      <c r="TB60" s="1">
        <v>0</v>
      </c>
      <c r="TC60" s="1">
        <v>0</v>
      </c>
      <c r="TD60" s="1">
        <v>1</v>
      </c>
      <c r="TE60" s="1">
        <v>0</v>
      </c>
      <c r="TF60" s="1">
        <v>1</v>
      </c>
      <c r="TG60" s="1">
        <v>0</v>
      </c>
      <c r="TH60" s="1">
        <v>0</v>
      </c>
      <c r="TI60" s="1">
        <v>0</v>
      </c>
      <c r="TJ60" s="1">
        <v>0</v>
      </c>
      <c r="TK60" s="1">
        <v>1</v>
      </c>
      <c r="TL60" s="1">
        <v>1</v>
      </c>
      <c r="TM60" s="1">
        <v>1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1</v>
      </c>
      <c r="TX60" s="1">
        <v>0</v>
      </c>
      <c r="TY60" s="1">
        <v>1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1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1</v>
      </c>
      <c r="UR60" s="1">
        <v>0</v>
      </c>
      <c r="US60" s="1">
        <v>1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1</v>
      </c>
      <c r="UZ60" s="1">
        <v>1</v>
      </c>
      <c r="VA60" s="1">
        <v>1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1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1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1</v>
      </c>
      <c r="XB60" s="1">
        <v>0</v>
      </c>
      <c r="XC60" s="1">
        <v>0</v>
      </c>
      <c r="XD60" s="1">
        <v>0</v>
      </c>
      <c r="XE60" s="1">
        <v>1</v>
      </c>
      <c r="XF60" s="1">
        <v>1</v>
      </c>
      <c r="XG60" s="1">
        <v>0</v>
      </c>
      <c r="XH60" s="1">
        <v>0</v>
      </c>
      <c r="XI60" s="1">
        <v>0</v>
      </c>
      <c r="XJ60" s="1">
        <v>1</v>
      </c>
      <c r="XK60" s="1">
        <v>0</v>
      </c>
      <c r="XL60" s="1">
        <v>1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1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1</v>
      </c>
      <c r="XZ60" s="1">
        <v>1</v>
      </c>
      <c r="YA60" s="1">
        <v>1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1</v>
      </c>
      <c r="YH60" s="1">
        <v>1</v>
      </c>
      <c r="YI60" s="1">
        <v>0</v>
      </c>
      <c r="YJ60" s="1">
        <v>0</v>
      </c>
      <c r="YK60" s="1">
        <v>0</v>
      </c>
      <c r="YL60" s="1">
        <v>0</v>
      </c>
      <c r="YM60" s="1">
        <v>1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1</v>
      </c>
      <c r="YT60" s="1">
        <v>1</v>
      </c>
      <c r="YU60" s="1">
        <v>0</v>
      </c>
      <c r="YV60" s="1">
        <v>0</v>
      </c>
      <c r="YW60" s="1">
        <v>0</v>
      </c>
      <c r="YX60" s="1">
        <v>1</v>
      </c>
      <c r="YY60" s="1">
        <v>1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1</v>
      </c>
      <c r="ZF60" s="1">
        <v>0</v>
      </c>
      <c r="ZG60" s="1">
        <v>0</v>
      </c>
      <c r="ZH60" s="1">
        <v>0</v>
      </c>
      <c r="ZI60" s="1">
        <v>1</v>
      </c>
      <c r="ZJ60" s="1">
        <v>1</v>
      </c>
      <c r="ZK60" s="1">
        <v>1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1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1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1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1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1</v>
      </c>
      <c r="ACF60" s="1">
        <v>1</v>
      </c>
      <c r="ACG60" s="1">
        <v>0</v>
      </c>
      <c r="ACH60" s="1">
        <v>1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1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1</v>
      </c>
      <c r="AEC60" s="1">
        <v>1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1</v>
      </c>
      <c r="AEJ60" s="1">
        <v>0</v>
      </c>
      <c r="AEK60" s="1">
        <v>0</v>
      </c>
      <c r="AEL60" s="1">
        <v>0</v>
      </c>
      <c r="AEM60" s="1">
        <v>1</v>
      </c>
      <c r="AEN60" s="1">
        <v>1</v>
      </c>
      <c r="AEO60" s="1">
        <v>0</v>
      </c>
      <c r="AEP60" s="1">
        <v>0</v>
      </c>
      <c r="AEQ60" s="1">
        <v>0</v>
      </c>
      <c r="AER60" s="1">
        <v>1</v>
      </c>
      <c r="AES60" s="1">
        <v>0</v>
      </c>
      <c r="AET60" s="1">
        <v>1</v>
      </c>
      <c r="AEU60" s="1">
        <v>0</v>
      </c>
      <c r="AEV60" s="1">
        <v>1</v>
      </c>
      <c r="AEW60" s="1">
        <v>0</v>
      </c>
      <c r="AEX60" s="1">
        <v>0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1</v>
      </c>
      <c r="AFL60" s="1">
        <v>1</v>
      </c>
      <c r="AFM60" s="1">
        <v>1</v>
      </c>
      <c r="AFN60" s="1">
        <v>1</v>
      </c>
      <c r="AFO60" s="1">
        <v>0</v>
      </c>
      <c r="AFP60" s="1">
        <v>0</v>
      </c>
      <c r="AFQ60" s="1">
        <v>0</v>
      </c>
      <c r="AFR60" s="1">
        <v>1</v>
      </c>
      <c r="AFS60" s="1">
        <v>0</v>
      </c>
      <c r="AFT60" s="1">
        <v>0</v>
      </c>
      <c r="AFU60" s="1">
        <v>0</v>
      </c>
      <c r="AFV60" s="1">
        <v>0</v>
      </c>
      <c r="AFW60" s="1">
        <v>1</v>
      </c>
      <c r="AFX60" s="1">
        <v>0</v>
      </c>
      <c r="AFY60" s="1">
        <v>0</v>
      </c>
      <c r="AFZ60" s="1">
        <v>1</v>
      </c>
      <c r="AGA60" s="1">
        <v>1</v>
      </c>
      <c r="AGB60" s="1">
        <v>1</v>
      </c>
      <c r="AGC60" s="1">
        <v>1</v>
      </c>
      <c r="AGD60" s="1">
        <v>1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1</v>
      </c>
      <c r="AGN60" s="1">
        <v>0</v>
      </c>
      <c r="AGO60" s="1">
        <v>0</v>
      </c>
      <c r="AGP60" s="1">
        <v>0</v>
      </c>
      <c r="AGQ60" s="1">
        <v>1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0</v>
      </c>
      <c r="AGY60" s="1">
        <v>1</v>
      </c>
      <c r="AGZ60" s="1">
        <v>1</v>
      </c>
      <c r="AHA60" s="1">
        <v>1</v>
      </c>
      <c r="AHB60" s="1">
        <v>0</v>
      </c>
      <c r="AHC60" s="1">
        <v>0</v>
      </c>
      <c r="AHD60" s="1">
        <v>0</v>
      </c>
      <c r="AHE60" s="1">
        <v>0</v>
      </c>
      <c r="AHF60" s="1">
        <v>0</v>
      </c>
      <c r="AHG60" s="1">
        <v>0</v>
      </c>
      <c r="AHH60" s="1">
        <v>1</v>
      </c>
      <c r="AHI60" s="1">
        <v>1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1</v>
      </c>
      <c r="AHU60" s="1">
        <v>0</v>
      </c>
      <c r="AHV60" s="1">
        <v>0</v>
      </c>
      <c r="AHW60" s="1">
        <v>0</v>
      </c>
      <c r="AHX60" s="1">
        <v>0</v>
      </c>
      <c r="AHY60" s="1">
        <v>1</v>
      </c>
      <c r="AHZ60" s="1">
        <v>0</v>
      </c>
      <c r="AIA60" s="1">
        <v>0</v>
      </c>
      <c r="AIB60" s="1">
        <v>0</v>
      </c>
      <c r="AIC60" s="1">
        <v>1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1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1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1</v>
      </c>
      <c r="AJC60" s="1">
        <v>0</v>
      </c>
      <c r="AJD60" s="1">
        <v>0</v>
      </c>
      <c r="AJE60" s="1">
        <v>1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1</v>
      </c>
      <c r="AJQ60" s="1">
        <v>0</v>
      </c>
      <c r="AJR60" s="1">
        <v>1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1</v>
      </c>
      <c r="AKB60" s="1">
        <v>0</v>
      </c>
      <c r="AKC60" s="1">
        <v>1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1</v>
      </c>
      <c r="AKP60" s="1">
        <v>1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1</v>
      </c>
      <c r="ALN60" s="1">
        <v>1</v>
      </c>
      <c r="ALO60" s="1">
        <v>0</v>
      </c>
      <c r="ALP60" s="1">
        <v>1</v>
      </c>
      <c r="ALQ60" s="1">
        <v>0</v>
      </c>
      <c r="ALR60" s="1">
        <v>0</v>
      </c>
      <c r="ALS60" s="1">
        <v>1</v>
      </c>
      <c r="ALT60" s="1">
        <v>1</v>
      </c>
      <c r="ALU60" s="1">
        <v>1</v>
      </c>
      <c r="ALV60" s="1">
        <v>1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0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1</v>
      </c>
      <c r="AMO60" s="1">
        <v>0</v>
      </c>
      <c r="AMP60" s="1">
        <v>0</v>
      </c>
      <c r="AMQ60" s="1">
        <v>0</v>
      </c>
      <c r="AMR60" s="1">
        <v>1</v>
      </c>
      <c r="AMS60" s="1">
        <v>1</v>
      </c>
      <c r="AMT60" s="1">
        <v>1</v>
      </c>
      <c r="AMU60" s="1">
        <v>0</v>
      </c>
      <c r="AMV60" s="1">
        <v>1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1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1</v>
      </c>
      <c r="ANR60" s="1">
        <v>0</v>
      </c>
      <c r="ANS60" s="1">
        <v>0</v>
      </c>
      <c r="ANT60" s="1">
        <v>1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1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0</v>
      </c>
      <c r="AOK60" s="1">
        <v>1</v>
      </c>
      <c r="AOL60" s="1">
        <v>0</v>
      </c>
      <c r="AOM60" s="1">
        <v>0</v>
      </c>
      <c r="AON60" s="1">
        <v>1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1</v>
      </c>
      <c r="AOW60" s="1">
        <v>1</v>
      </c>
      <c r="AOX60" s="1">
        <v>0</v>
      </c>
      <c r="AOY60" s="1">
        <v>0</v>
      </c>
      <c r="AOZ60" s="1">
        <v>1</v>
      </c>
      <c r="APA60" s="1">
        <v>0</v>
      </c>
      <c r="APB60" s="1">
        <v>1</v>
      </c>
      <c r="APC60" s="1">
        <v>0</v>
      </c>
      <c r="APD60" s="1">
        <v>0</v>
      </c>
      <c r="APE60" s="1">
        <v>1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1</v>
      </c>
      <c r="APL60" s="1">
        <v>1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1</v>
      </c>
      <c r="APZ60" s="1">
        <v>0</v>
      </c>
      <c r="AQA60" s="1">
        <v>0</v>
      </c>
      <c r="AQB60" s="1">
        <v>0</v>
      </c>
      <c r="AQC60" s="1">
        <v>0</v>
      </c>
      <c r="AQD60" s="1">
        <v>0</v>
      </c>
      <c r="AQE60" s="1">
        <v>0</v>
      </c>
      <c r="AQF60" s="1">
        <v>0</v>
      </c>
      <c r="AQG60" s="1">
        <v>1</v>
      </c>
      <c r="AQH60" s="1">
        <v>0</v>
      </c>
      <c r="AQI60" s="1">
        <v>0</v>
      </c>
      <c r="AQJ60" s="1">
        <v>0</v>
      </c>
      <c r="AQK60" s="1">
        <v>0</v>
      </c>
      <c r="AQL60" s="1">
        <v>0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1</v>
      </c>
      <c r="AQW60" s="1">
        <v>1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1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1</v>
      </c>
      <c r="ARL60" s="1">
        <v>0</v>
      </c>
      <c r="ARM60" s="1">
        <v>0</v>
      </c>
      <c r="ARN60" s="1">
        <v>0</v>
      </c>
      <c r="ARO60" s="1">
        <v>0</v>
      </c>
      <c r="ARP60" s="1">
        <v>1</v>
      </c>
      <c r="ARQ60" s="1">
        <v>0</v>
      </c>
      <c r="ARR60" s="1">
        <v>0</v>
      </c>
      <c r="ARS60" s="1">
        <v>1</v>
      </c>
      <c r="ART60" s="1">
        <v>0</v>
      </c>
      <c r="ARU60" s="1">
        <v>1</v>
      </c>
      <c r="ARV60" s="1">
        <v>0</v>
      </c>
      <c r="ARW60" s="1">
        <v>0</v>
      </c>
      <c r="ARX60" s="1">
        <v>0</v>
      </c>
      <c r="ARY60" s="1">
        <v>0</v>
      </c>
      <c r="ARZ60" s="1">
        <v>0</v>
      </c>
      <c r="ASA60" s="1">
        <v>0</v>
      </c>
      <c r="ASB60" s="1">
        <v>1</v>
      </c>
      <c r="ASC60" s="1">
        <v>1</v>
      </c>
      <c r="ASD60" s="1">
        <v>0</v>
      </c>
      <c r="ASE60" s="1">
        <v>0</v>
      </c>
      <c r="ASF60" s="1">
        <v>1</v>
      </c>
      <c r="ASG60" s="1">
        <v>1</v>
      </c>
      <c r="ASH60" s="1">
        <v>1</v>
      </c>
      <c r="ASI60" s="1">
        <v>0</v>
      </c>
      <c r="ASJ60" s="1">
        <v>0</v>
      </c>
      <c r="ASK60" s="1">
        <v>1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1</v>
      </c>
      <c r="ASS60" s="1">
        <v>1</v>
      </c>
      <c r="AST60" s="1">
        <v>0</v>
      </c>
      <c r="ASU60" s="1">
        <v>1</v>
      </c>
      <c r="ASV60" s="1">
        <v>1</v>
      </c>
      <c r="ASW60" s="1">
        <v>1</v>
      </c>
      <c r="ASX60" s="1">
        <v>0</v>
      </c>
      <c r="ASY60" s="1">
        <v>0</v>
      </c>
      <c r="ASZ60" s="1">
        <v>0</v>
      </c>
      <c r="ATA60" s="1">
        <v>0</v>
      </c>
      <c r="ATB60" s="1">
        <v>1</v>
      </c>
      <c r="ATC60" s="1">
        <v>1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1</v>
      </c>
      <c r="ATL60" s="1">
        <v>0</v>
      </c>
      <c r="ATM60" s="1">
        <v>1</v>
      </c>
      <c r="ATN60" s="1">
        <v>1</v>
      </c>
      <c r="ATO60" s="1">
        <v>0</v>
      </c>
      <c r="ATP60" s="1">
        <v>0</v>
      </c>
      <c r="ATQ60" s="1">
        <v>0</v>
      </c>
      <c r="ATR60" s="1">
        <v>0</v>
      </c>
      <c r="ATS60" s="1">
        <v>1</v>
      </c>
      <c r="ATT60" s="1">
        <v>1</v>
      </c>
      <c r="ATU60" s="1">
        <v>0</v>
      </c>
      <c r="ATV60" s="1">
        <v>1</v>
      </c>
      <c r="ATW60" s="1">
        <v>0</v>
      </c>
      <c r="ATX60" s="1">
        <v>0</v>
      </c>
      <c r="ATY60" s="1">
        <v>0</v>
      </c>
      <c r="ATZ60" s="1">
        <v>1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1</v>
      </c>
      <c r="AUI60" s="1">
        <v>0</v>
      </c>
      <c r="AUJ60" s="1">
        <v>0</v>
      </c>
      <c r="AUK60" s="1">
        <v>0</v>
      </c>
      <c r="AUL60" s="1">
        <v>1</v>
      </c>
      <c r="AUM60" s="1">
        <v>0</v>
      </c>
      <c r="AUN60" s="1">
        <v>1</v>
      </c>
      <c r="AUO60" s="1">
        <v>0</v>
      </c>
      <c r="AUP60" s="1">
        <v>0</v>
      </c>
      <c r="AUQ60" s="1">
        <v>1</v>
      </c>
      <c r="AUR60" s="1">
        <v>0</v>
      </c>
      <c r="AUS60" s="1">
        <v>0</v>
      </c>
      <c r="AUT60" s="1">
        <v>0</v>
      </c>
      <c r="AUU60" s="1">
        <v>1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0</v>
      </c>
      <c r="AVV60" s="1">
        <v>0</v>
      </c>
      <c r="AVW60" s="1">
        <v>0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0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1</v>
      </c>
      <c r="AWN60" s="1">
        <v>0</v>
      </c>
      <c r="AWO60" s="1">
        <v>1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1</v>
      </c>
      <c r="AWW60" s="1">
        <v>0</v>
      </c>
      <c r="AWX60" s="1">
        <v>0</v>
      </c>
      <c r="AWY60" s="1">
        <v>1</v>
      </c>
      <c r="AWZ60" s="1">
        <v>0</v>
      </c>
      <c r="AXA60" s="1">
        <v>0</v>
      </c>
      <c r="AXB60" s="1">
        <v>1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1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0</v>
      </c>
      <c r="AXX60" s="1">
        <v>0</v>
      </c>
      <c r="AXY60" s="1">
        <v>1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1</v>
      </c>
      <c r="AYG60" s="1">
        <v>1</v>
      </c>
      <c r="AYH60" s="1">
        <v>1</v>
      </c>
      <c r="AYI60" s="1">
        <v>1</v>
      </c>
      <c r="AYJ60" s="1">
        <v>1</v>
      </c>
      <c r="AYK60" s="1">
        <v>1</v>
      </c>
      <c r="AYL60" s="1">
        <v>1</v>
      </c>
      <c r="AYM60" s="1">
        <v>1</v>
      </c>
      <c r="AYN60" s="1">
        <v>0</v>
      </c>
      <c r="AYO60" s="1">
        <v>0</v>
      </c>
      <c r="AYP60" s="1">
        <v>0</v>
      </c>
      <c r="AYQ60" s="1">
        <v>1</v>
      </c>
      <c r="AYR60" s="1">
        <v>0</v>
      </c>
      <c r="AYS60" s="1">
        <v>0</v>
      </c>
      <c r="AYT60" s="1">
        <v>0</v>
      </c>
      <c r="AYU60" s="1">
        <v>0</v>
      </c>
      <c r="AYV60" s="1">
        <v>1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1">
        <v>0</v>
      </c>
      <c r="AZI60" s="1">
        <v>1</v>
      </c>
      <c r="AZJ60" s="1">
        <v>0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1</v>
      </c>
      <c r="AZX60" s="1">
        <v>0</v>
      </c>
      <c r="AZY60" s="1">
        <v>0</v>
      </c>
      <c r="AZZ60" s="1">
        <v>0</v>
      </c>
      <c r="BAA60" s="1">
        <v>0</v>
      </c>
      <c r="BAB60" s="1">
        <v>0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1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1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1</v>
      </c>
      <c r="BBF60" s="1">
        <v>0</v>
      </c>
      <c r="BBG60" s="1">
        <v>1</v>
      </c>
      <c r="BBH60" s="1">
        <v>0</v>
      </c>
      <c r="BBI60" s="1">
        <v>0</v>
      </c>
      <c r="BBJ60" s="1">
        <v>0</v>
      </c>
      <c r="BBK60" s="1">
        <v>0</v>
      </c>
      <c r="BBL60" s="1">
        <v>1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1</v>
      </c>
      <c r="BCL60" s="1">
        <v>0</v>
      </c>
      <c r="BCM60" s="1">
        <v>0</v>
      </c>
      <c r="BCN60" s="1">
        <v>1</v>
      </c>
      <c r="BCO60" s="1">
        <v>0</v>
      </c>
      <c r="BCP60" s="1">
        <v>0</v>
      </c>
      <c r="BCQ60" s="1">
        <v>0</v>
      </c>
      <c r="BCR60" s="1">
        <v>0</v>
      </c>
      <c r="BCS60" s="1">
        <v>1</v>
      </c>
      <c r="BCT60" s="1">
        <v>0</v>
      </c>
      <c r="BCU60" s="1">
        <v>0</v>
      </c>
      <c r="BCV60" s="1">
        <v>1</v>
      </c>
      <c r="BCW60" s="1">
        <v>0</v>
      </c>
      <c r="BCX60" s="1">
        <v>0</v>
      </c>
      <c r="BCY60" s="1">
        <v>0</v>
      </c>
      <c r="BCZ60" s="1">
        <v>0</v>
      </c>
      <c r="BDA60" s="1">
        <v>0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1</v>
      </c>
      <c r="BDK60" s="1">
        <v>0</v>
      </c>
      <c r="BDL60" s="1">
        <v>0</v>
      </c>
      <c r="BDM60" s="1">
        <v>0</v>
      </c>
      <c r="BDN60" s="1">
        <v>0</v>
      </c>
      <c r="BDO60" s="1">
        <v>0</v>
      </c>
      <c r="BDP60" s="1">
        <v>1</v>
      </c>
      <c r="BDQ60" s="1">
        <v>0</v>
      </c>
      <c r="BDR60" s="1">
        <v>0</v>
      </c>
      <c r="BDS60" s="1">
        <v>0</v>
      </c>
      <c r="BDT60" s="1">
        <v>0</v>
      </c>
      <c r="BDU60" s="1">
        <v>0</v>
      </c>
      <c r="BDV60" s="1">
        <v>1</v>
      </c>
      <c r="BDW60" s="1">
        <v>0</v>
      </c>
      <c r="BDX60" s="1">
        <v>0</v>
      </c>
      <c r="BDY60" s="1">
        <v>0</v>
      </c>
      <c r="BDZ60" s="1">
        <v>1</v>
      </c>
      <c r="BEA60" s="1">
        <v>1</v>
      </c>
      <c r="BEB60" s="1">
        <v>0</v>
      </c>
      <c r="BEC60" s="1">
        <v>1</v>
      </c>
      <c r="BED60" s="1">
        <v>1</v>
      </c>
      <c r="BEE60" s="1">
        <v>1</v>
      </c>
      <c r="BEF60" s="1">
        <v>1</v>
      </c>
      <c r="BEG60" s="1">
        <v>0</v>
      </c>
      <c r="BEH60" s="1">
        <v>1</v>
      </c>
      <c r="BEI60" s="1">
        <v>0</v>
      </c>
      <c r="BEJ60" s="1">
        <v>0</v>
      </c>
      <c r="BEK60" s="1">
        <v>0</v>
      </c>
      <c r="BEL60" s="1">
        <v>1</v>
      </c>
      <c r="BEM60" s="1">
        <v>1</v>
      </c>
      <c r="BEN60" s="1">
        <v>0</v>
      </c>
      <c r="BEO60" s="1">
        <v>0</v>
      </c>
      <c r="BEP60" s="1">
        <v>0</v>
      </c>
      <c r="BEQ60" s="1">
        <v>0</v>
      </c>
      <c r="BER60" s="1">
        <v>0</v>
      </c>
      <c r="BES60" s="1">
        <v>0</v>
      </c>
      <c r="BET60" s="1">
        <v>0</v>
      </c>
      <c r="BEU60" s="1">
        <v>0</v>
      </c>
      <c r="BEV60" s="1">
        <v>0</v>
      </c>
      <c r="BEW60" s="1">
        <v>0</v>
      </c>
      <c r="BEX60" s="1">
        <v>0</v>
      </c>
      <c r="BEY60" s="1">
        <v>1</v>
      </c>
      <c r="BEZ60" s="1">
        <v>0</v>
      </c>
      <c r="BFA60" s="1">
        <v>0</v>
      </c>
      <c r="BFB60" s="1">
        <v>0</v>
      </c>
      <c r="BFC60" s="1">
        <v>1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>
        <v>0</v>
      </c>
      <c r="BFJ60" s="1">
        <v>0</v>
      </c>
      <c r="BFK60" s="1">
        <v>0</v>
      </c>
      <c r="BFL60" s="1">
        <v>1</v>
      </c>
      <c r="BFM60" s="1">
        <v>0</v>
      </c>
      <c r="BFN60" s="1">
        <v>0</v>
      </c>
      <c r="BFO60" s="1">
        <v>0</v>
      </c>
      <c r="BFP60" s="1">
        <v>0</v>
      </c>
      <c r="BFQ60" s="1">
        <v>1</v>
      </c>
      <c r="BFR60" s="1">
        <v>0</v>
      </c>
      <c r="BFS60" s="1">
        <v>0</v>
      </c>
      <c r="BFT60" s="1">
        <v>0</v>
      </c>
      <c r="BFU60" s="1">
        <v>0</v>
      </c>
      <c r="BFV60" s="1">
        <v>0</v>
      </c>
      <c r="BFW60" s="1">
        <v>1</v>
      </c>
      <c r="BFX60" s="1">
        <v>0</v>
      </c>
      <c r="BFY60" s="1">
        <v>0</v>
      </c>
      <c r="BFZ60" s="1">
        <v>0</v>
      </c>
      <c r="BGA60" s="1">
        <v>0</v>
      </c>
      <c r="BGB60" s="1">
        <v>0</v>
      </c>
      <c r="BGC60" s="1">
        <v>0</v>
      </c>
      <c r="BGD60" s="1">
        <v>0</v>
      </c>
      <c r="BGE60" s="1">
        <v>1</v>
      </c>
      <c r="BGF60" s="1">
        <v>0</v>
      </c>
      <c r="BGG60" s="1">
        <v>0</v>
      </c>
      <c r="BGH60" s="1">
        <v>1</v>
      </c>
      <c r="BGI60" s="1">
        <v>0</v>
      </c>
      <c r="BGJ60" s="1">
        <v>0</v>
      </c>
      <c r="BGK60" s="1">
        <v>0</v>
      </c>
      <c r="BGL60" s="1">
        <v>0</v>
      </c>
      <c r="BGM60" s="1">
        <v>0</v>
      </c>
      <c r="BGN60" s="1">
        <v>0</v>
      </c>
      <c r="BGO60" s="1">
        <v>0</v>
      </c>
      <c r="BGP60" s="1">
        <v>0</v>
      </c>
      <c r="BGQ60" s="1">
        <v>0</v>
      </c>
      <c r="BGR60" s="1">
        <v>0</v>
      </c>
      <c r="BGS60" s="1">
        <v>0</v>
      </c>
      <c r="BGT60" s="1">
        <v>0</v>
      </c>
      <c r="BGU60" s="1">
        <v>0</v>
      </c>
      <c r="BGV60" s="1">
        <v>0</v>
      </c>
      <c r="BGW60" s="1">
        <v>1</v>
      </c>
      <c r="BGX60" s="1">
        <v>0</v>
      </c>
      <c r="BGY60" s="1">
        <v>0</v>
      </c>
      <c r="BGZ60" s="1">
        <v>1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1</v>
      </c>
      <c r="BHG60" s="1">
        <v>0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1</v>
      </c>
      <c r="BHP60" s="1">
        <v>0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0</v>
      </c>
      <c r="BHW60" s="1">
        <v>0</v>
      </c>
      <c r="BHX60" s="1">
        <v>0</v>
      </c>
      <c r="BHY60" s="1">
        <v>0</v>
      </c>
      <c r="BHZ60" s="1">
        <v>0</v>
      </c>
      <c r="BIA60" s="1">
        <v>1</v>
      </c>
      <c r="BIB60" s="1">
        <v>1</v>
      </c>
      <c r="BIC60" s="1">
        <v>1</v>
      </c>
      <c r="BID60" s="1">
        <v>0</v>
      </c>
      <c r="BIE60" s="1">
        <v>0</v>
      </c>
      <c r="BIF60" s="1">
        <v>0</v>
      </c>
      <c r="BIG60" s="1">
        <v>1</v>
      </c>
      <c r="BIH60" s="1">
        <v>0</v>
      </c>
      <c r="BII60" s="1">
        <v>0</v>
      </c>
      <c r="BIJ60" s="1">
        <v>0</v>
      </c>
      <c r="BIK60" s="1">
        <v>0</v>
      </c>
      <c r="BIL60" s="1">
        <v>0</v>
      </c>
      <c r="BIM60" s="1">
        <v>0</v>
      </c>
      <c r="BIN60" s="1">
        <v>0</v>
      </c>
      <c r="BIO60" s="1">
        <v>1</v>
      </c>
      <c r="BIP60" s="1">
        <v>0</v>
      </c>
      <c r="BIQ60" s="1">
        <v>0</v>
      </c>
      <c r="BIR60" s="1">
        <v>0</v>
      </c>
      <c r="BIS60" s="1">
        <v>0</v>
      </c>
      <c r="BIT60" s="1">
        <v>0</v>
      </c>
      <c r="BIU60" s="1">
        <v>0</v>
      </c>
      <c r="BIV60" s="1">
        <v>0</v>
      </c>
      <c r="BIW60" s="1">
        <v>0</v>
      </c>
      <c r="BIX60" s="1">
        <v>1</v>
      </c>
      <c r="BIY60" s="1">
        <v>0</v>
      </c>
      <c r="BIZ60" s="1">
        <v>0</v>
      </c>
      <c r="BJA60" s="1">
        <v>0</v>
      </c>
      <c r="BJB60" s="1">
        <v>1</v>
      </c>
      <c r="BJC60" s="1">
        <v>0</v>
      </c>
      <c r="BJD60" s="1">
        <v>0</v>
      </c>
      <c r="BJE60" s="1">
        <v>0</v>
      </c>
      <c r="BJF60" s="1">
        <v>0</v>
      </c>
      <c r="BJG60" s="1">
        <v>0</v>
      </c>
      <c r="BJH60" s="1">
        <v>0</v>
      </c>
      <c r="BJI60" s="1">
        <v>0</v>
      </c>
      <c r="BJJ60" s="1">
        <v>0</v>
      </c>
      <c r="BJK60" s="1">
        <v>0</v>
      </c>
      <c r="BJL60" s="1">
        <v>0</v>
      </c>
      <c r="BJM60" s="1">
        <v>1</v>
      </c>
      <c r="BJN60" s="1">
        <v>0</v>
      </c>
      <c r="BJO60" s="1">
        <v>1</v>
      </c>
      <c r="BJP60" s="1">
        <v>0</v>
      </c>
      <c r="BJQ60" s="1">
        <v>0</v>
      </c>
      <c r="BJR60" s="1">
        <v>0</v>
      </c>
      <c r="BJS60" s="1">
        <v>0</v>
      </c>
      <c r="BJT60" s="1">
        <v>0</v>
      </c>
      <c r="BJU60" s="1">
        <v>0</v>
      </c>
      <c r="BJV60" s="1">
        <v>0</v>
      </c>
      <c r="BJW60" s="1">
        <v>0</v>
      </c>
      <c r="BJX60" s="1">
        <v>0</v>
      </c>
      <c r="BJY60" s="1">
        <v>0</v>
      </c>
      <c r="BJZ60" s="1">
        <v>0</v>
      </c>
      <c r="BKA60" s="1">
        <v>0</v>
      </c>
      <c r="BKB60" s="1">
        <v>0</v>
      </c>
      <c r="BKC60" s="1">
        <v>0</v>
      </c>
      <c r="BKD60" s="1">
        <v>1</v>
      </c>
      <c r="BKE60" s="1">
        <v>0</v>
      </c>
      <c r="BKF60" s="1">
        <v>0</v>
      </c>
      <c r="BKG60" s="1">
        <v>0</v>
      </c>
      <c r="BKH60" s="1">
        <v>0</v>
      </c>
      <c r="BKI60" s="1">
        <v>0</v>
      </c>
      <c r="BKJ60" s="1">
        <v>0</v>
      </c>
      <c r="BKK60" s="1">
        <v>0</v>
      </c>
      <c r="BKL60" s="1">
        <v>0</v>
      </c>
      <c r="BKM60" s="1">
        <v>0</v>
      </c>
      <c r="BKN60" s="1">
        <v>0</v>
      </c>
      <c r="BKO60" s="1">
        <v>0</v>
      </c>
      <c r="BKP60" s="1">
        <v>0</v>
      </c>
      <c r="BKQ60" s="1">
        <v>1</v>
      </c>
      <c r="BKR60" s="1">
        <v>0</v>
      </c>
      <c r="BKS60" s="1">
        <v>0</v>
      </c>
      <c r="BKT60" s="1">
        <v>0</v>
      </c>
      <c r="BKU60" s="1">
        <v>0</v>
      </c>
      <c r="BKV60" s="1">
        <v>0</v>
      </c>
      <c r="BKW60" s="1">
        <v>0</v>
      </c>
      <c r="BKX60" s="1">
        <v>0</v>
      </c>
      <c r="BKY60" s="1">
        <v>0</v>
      </c>
      <c r="BKZ60" s="1">
        <v>0</v>
      </c>
      <c r="BLA60" s="1">
        <v>0</v>
      </c>
      <c r="BLB60" s="1">
        <v>0</v>
      </c>
      <c r="BLC60" s="1">
        <v>0</v>
      </c>
      <c r="BLD60" s="1">
        <v>0</v>
      </c>
      <c r="BLE60" s="1">
        <v>0</v>
      </c>
      <c r="BLF60" s="1">
        <v>0</v>
      </c>
      <c r="BLG60" s="1">
        <v>0</v>
      </c>
      <c r="BLH60" s="1">
        <v>0</v>
      </c>
      <c r="BLI60" s="1">
        <v>1</v>
      </c>
      <c r="BLJ60" s="1">
        <v>0</v>
      </c>
      <c r="BLK60" s="1">
        <v>0</v>
      </c>
      <c r="BLL60" s="1">
        <v>0</v>
      </c>
      <c r="BLM60" s="1">
        <v>0</v>
      </c>
      <c r="BLN60" s="1">
        <v>1</v>
      </c>
      <c r="BLO60" s="1">
        <v>0</v>
      </c>
      <c r="BLP60" s="1">
        <v>0</v>
      </c>
      <c r="BLQ60" s="1">
        <v>0</v>
      </c>
      <c r="BLR60" s="1">
        <v>0</v>
      </c>
      <c r="BLS60" s="1">
        <v>0</v>
      </c>
      <c r="BLT60" s="1">
        <v>0</v>
      </c>
      <c r="BLU60" s="1">
        <v>1</v>
      </c>
      <c r="BLV60" s="1">
        <v>0</v>
      </c>
      <c r="BLW60" s="1">
        <v>0</v>
      </c>
      <c r="BLX60" s="1">
        <v>0</v>
      </c>
      <c r="BLY60" s="1">
        <v>0</v>
      </c>
      <c r="BLZ60" s="1">
        <v>1</v>
      </c>
      <c r="BMA60" s="1">
        <v>0</v>
      </c>
      <c r="BMB60" s="1">
        <v>0</v>
      </c>
      <c r="BMC60" s="1">
        <v>0</v>
      </c>
      <c r="BMD60" s="1">
        <v>1</v>
      </c>
      <c r="BME60" s="1">
        <v>0</v>
      </c>
      <c r="BMF60" s="1">
        <v>0</v>
      </c>
      <c r="BMG60" s="1">
        <v>0</v>
      </c>
      <c r="BMH60" s="1">
        <v>0</v>
      </c>
      <c r="BMI60" s="1">
        <v>0</v>
      </c>
      <c r="BMJ60" s="1">
        <v>1</v>
      </c>
      <c r="BMK60" s="1">
        <v>0</v>
      </c>
      <c r="BML60" s="1">
        <v>0</v>
      </c>
      <c r="BMM60" s="1">
        <v>0</v>
      </c>
      <c r="BMN60" s="1">
        <v>0</v>
      </c>
      <c r="BMO60" s="1">
        <v>1</v>
      </c>
      <c r="BMP60" s="1">
        <v>0</v>
      </c>
      <c r="BMQ60" s="1">
        <v>1</v>
      </c>
      <c r="BMR60" s="1">
        <v>0</v>
      </c>
      <c r="BMS60" s="1">
        <v>1</v>
      </c>
      <c r="BMT60" s="1">
        <v>0</v>
      </c>
      <c r="BMU60" s="1">
        <v>0</v>
      </c>
      <c r="BMV60" s="1">
        <v>0</v>
      </c>
      <c r="BMW60" s="1">
        <v>1</v>
      </c>
      <c r="BMX60" s="1">
        <v>1</v>
      </c>
      <c r="BMY60" s="1">
        <v>0</v>
      </c>
      <c r="BMZ60" s="1">
        <v>0</v>
      </c>
      <c r="BNA60" s="1">
        <v>1</v>
      </c>
      <c r="BNB60" s="1">
        <v>0</v>
      </c>
      <c r="BNC60" s="1">
        <v>0</v>
      </c>
      <c r="BND60" s="1">
        <v>0</v>
      </c>
      <c r="BNE60" s="1">
        <v>1</v>
      </c>
      <c r="BNF60" s="1">
        <v>0</v>
      </c>
      <c r="BNG60" s="1">
        <v>0</v>
      </c>
      <c r="BNH60" s="1">
        <v>0</v>
      </c>
      <c r="BNI60" s="1">
        <v>0</v>
      </c>
      <c r="BNJ60" s="1">
        <v>0</v>
      </c>
      <c r="BNK60" s="1">
        <v>0</v>
      </c>
      <c r="BNL60" s="1">
        <v>1</v>
      </c>
      <c r="BNM60" s="1">
        <v>0</v>
      </c>
      <c r="BNN60" s="1">
        <v>0</v>
      </c>
      <c r="BNO60" s="1">
        <v>0</v>
      </c>
      <c r="BNP60" s="1">
        <v>0</v>
      </c>
      <c r="BNQ60" s="1">
        <v>0</v>
      </c>
      <c r="BNR60" s="1">
        <v>0</v>
      </c>
      <c r="BNS60" s="1">
        <v>0</v>
      </c>
      <c r="BNT60" s="1">
        <v>0</v>
      </c>
      <c r="BNU60" s="1">
        <v>1</v>
      </c>
      <c r="BNV60" s="1">
        <v>1</v>
      </c>
      <c r="BNW60" s="1">
        <v>0</v>
      </c>
      <c r="BNX60" s="1">
        <v>0</v>
      </c>
      <c r="BNY60" s="1">
        <v>0</v>
      </c>
      <c r="BNZ60" s="1">
        <v>0</v>
      </c>
      <c r="BOA60" s="1">
        <v>0</v>
      </c>
      <c r="BOB60" s="1">
        <v>0</v>
      </c>
      <c r="BOC60" s="1">
        <v>0</v>
      </c>
      <c r="BOD60" s="1">
        <v>0</v>
      </c>
      <c r="BOE60" s="1">
        <v>0</v>
      </c>
      <c r="BOF60" s="1">
        <v>0</v>
      </c>
      <c r="BOG60" s="1">
        <v>0</v>
      </c>
      <c r="BOH60" s="1">
        <v>1</v>
      </c>
      <c r="BOI60" s="1">
        <v>0</v>
      </c>
      <c r="BOJ60" s="1">
        <v>0</v>
      </c>
      <c r="BOK60" s="1">
        <v>0</v>
      </c>
      <c r="BOL60" s="1">
        <v>0</v>
      </c>
      <c r="BOM60" s="1">
        <v>0</v>
      </c>
      <c r="BON60" s="1">
        <v>0</v>
      </c>
      <c r="BOO60" s="1">
        <v>0</v>
      </c>
      <c r="BOP60" s="1">
        <v>1</v>
      </c>
      <c r="BOQ60" s="1">
        <v>0</v>
      </c>
      <c r="BOR60" s="1">
        <v>0</v>
      </c>
      <c r="BOS60" s="1">
        <v>0</v>
      </c>
      <c r="BOT60" s="1">
        <v>0</v>
      </c>
      <c r="BOU60" s="1">
        <v>1</v>
      </c>
      <c r="BOV60" s="1">
        <v>0</v>
      </c>
      <c r="BOW60" s="1">
        <v>0</v>
      </c>
      <c r="BOX60" s="1">
        <v>0</v>
      </c>
      <c r="BOY60" s="1">
        <v>0</v>
      </c>
      <c r="BOZ60" s="1">
        <v>0</v>
      </c>
      <c r="BPA60" s="1">
        <v>0</v>
      </c>
      <c r="BPB60" s="1">
        <v>0</v>
      </c>
      <c r="BPC60" s="1">
        <v>0</v>
      </c>
      <c r="BPD60" s="1">
        <v>0</v>
      </c>
      <c r="BPE60" s="1">
        <v>0</v>
      </c>
      <c r="BPF60" s="1">
        <v>0</v>
      </c>
      <c r="BPG60" s="1">
        <v>1</v>
      </c>
      <c r="BPH60" s="1">
        <v>0</v>
      </c>
      <c r="BPI60" s="1">
        <v>0</v>
      </c>
      <c r="BPJ60" s="1">
        <v>0</v>
      </c>
      <c r="BPK60" s="1">
        <v>0</v>
      </c>
      <c r="BPL60" s="1">
        <v>0</v>
      </c>
      <c r="BPM60" s="1">
        <v>0</v>
      </c>
      <c r="BPN60" s="1">
        <v>0</v>
      </c>
      <c r="BPO60" s="1">
        <v>0</v>
      </c>
      <c r="BPP60" s="1">
        <v>0</v>
      </c>
      <c r="BPQ60" s="1">
        <v>0</v>
      </c>
      <c r="BPR60" s="1">
        <v>0</v>
      </c>
      <c r="BPS60" s="1">
        <v>0</v>
      </c>
      <c r="BPT60" s="1">
        <v>0</v>
      </c>
      <c r="BPU60" s="1">
        <v>0</v>
      </c>
      <c r="BPV60" s="1">
        <v>0</v>
      </c>
      <c r="BPW60" s="1">
        <v>0</v>
      </c>
      <c r="BPX60" s="1">
        <v>0</v>
      </c>
      <c r="BPY60" s="1">
        <v>0</v>
      </c>
      <c r="BPZ60" s="1">
        <v>0</v>
      </c>
      <c r="BQA60" s="1">
        <v>0</v>
      </c>
      <c r="BQB60" s="1">
        <v>0</v>
      </c>
      <c r="BQC60" s="1">
        <v>0</v>
      </c>
      <c r="BQD60" s="1">
        <v>0</v>
      </c>
      <c r="BQE60" s="1">
        <v>0</v>
      </c>
      <c r="BQF60" s="1">
        <v>0</v>
      </c>
      <c r="BQG60" s="1">
        <v>0</v>
      </c>
      <c r="BQH60" s="1">
        <v>1</v>
      </c>
      <c r="BQI60" s="1">
        <v>0</v>
      </c>
      <c r="BQJ60" s="1">
        <v>0</v>
      </c>
      <c r="BQK60" s="1">
        <v>0</v>
      </c>
      <c r="BQL60" s="1">
        <v>0</v>
      </c>
      <c r="BQM60" s="1">
        <v>0</v>
      </c>
      <c r="BQN60" s="1">
        <v>0</v>
      </c>
      <c r="BQO60" s="1">
        <v>1</v>
      </c>
      <c r="BQP60" s="1">
        <v>0</v>
      </c>
      <c r="BQQ60" s="1">
        <v>0</v>
      </c>
      <c r="BQR60" s="1">
        <v>0</v>
      </c>
      <c r="BQS60" s="1">
        <v>0</v>
      </c>
      <c r="BQT60" s="1">
        <v>0</v>
      </c>
      <c r="BQU60" s="1">
        <v>0</v>
      </c>
      <c r="BQV60" s="1">
        <v>0</v>
      </c>
      <c r="BQW60" s="1">
        <v>0</v>
      </c>
      <c r="BQX60" s="1">
        <v>0</v>
      </c>
      <c r="BQY60" s="1">
        <v>0</v>
      </c>
      <c r="BQZ60" s="1">
        <v>0</v>
      </c>
      <c r="BRA60" s="1">
        <v>0</v>
      </c>
      <c r="BRB60" s="1">
        <v>0</v>
      </c>
      <c r="BRC60" s="1">
        <v>0</v>
      </c>
      <c r="BRD60" s="1">
        <v>0</v>
      </c>
      <c r="BRE60" s="1">
        <v>0</v>
      </c>
      <c r="BRF60" s="1">
        <v>0</v>
      </c>
      <c r="BRG60" s="1">
        <v>0</v>
      </c>
      <c r="BRH60" s="1">
        <v>0</v>
      </c>
      <c r="BRI60" s="1">
        <v>0</v>
      </c>
      <c r="BRJ60" s="1">
        <v>0</v>
      </c>
      <c r="BRK60" s="1">
        <v>0</v>
      </c>
      <c r="BRL60" s="1">
        <v>0</v>
      </c>
      <c r="BRM60" s="1">
        <v>0</v>
      </c>
      <c r="BRN60" s="1">
        <v>0</v>
      </c>
      <c r="BRO60" s="1">
        <v>0</v>
      </c>
      <c r="BRP60" s="1">
        <v>0</v>
      </c>
      <c r="BRQ60" s="1">
        <v>0</v>
      </c>
      <c r="BRR60" s="1">
        <v>0</v>
      </c>
      <c r="BRS60" s="1">
        <v>0</v>
      </c>
      <c r="BRT60" s="1">
        <v>0</v>
      </c>
      <c r="BRU60" s="1">
        <v>0</v>
      </c>
      <c r="BRV60" s="1">
        <v>0</v>
      </c>
      <c r="BRW60" s="1">
        <v>0</v>
      </c>
      <c r="BRX60" s="1">
        <v>0</v>
      </c>
      <c r="BRY60" s="1">
        <v>0</v>
      </c>
      <c r="BRZ60" s="1">
        <v>0</v>
      </c>
      <c r="BSA60" s="1">
        <v>0</v>
      </c>
      <c r="BSB60" s="1">
        <v>0</v>
      </c>
      <c r="BSC60" s="1">
        <v>0</v>
      </c>
      <c r="BSD60" s="1">
        <v>0</v>
      </c>
      <c r="BSE60" s="1">
        <v>0</v>
      </c>
      <c r="BSF60" s="1">
        <v>0</v>
      </c>
      <c r="BSG60" s="1">
        <v>0</v>
      </c>
      <c r="BSH60" s="1">
        <v>0</v>
      </c>
      <c r="BSI60" s="1">
        <v>0</v>
      </c>
      <c r="BSJ60" s="1">
        <v>0</v>
      </c>
      <c r="BSK60" s="1">
        <v>0</v>
      </c>
      <c r="BSL60" s="1">
        <v>0</v>
      </c>
      <c r="BSM60" s="1">
        <v>1</v>
      </c>
      <c r="BSN60" s="1">
        <v>1</v>
      </c>
      <c r="BSO60" s="1">
        <v>1</v>
      </c>
      <c r="BSP60" s="1">
        <v>0</v>
      </c>
      <c r="BSQ60" s="1">
        <v>0</v>
      </c>
      <c r="BSR60" s="1">
        <v>0</v>
      </c>
      <c r="BSS60" s="1">
        <v>0</v>
      </c>
      <c r="BST60" s="1">
        <v>0</v>
      </c>
      <c r="BSU60" s="1">
        <v>0</v>
      </c>
      <c r="BSV60" s="1">
        <v>0</v>
      </c>
      <c r="BSW60" s="1">
        <v>0</v>
      </c>
      <c r="BSX60" s="1">
        <v>1</v>
      </c>
      <c r="BSY60" s="1">
        <v>0</v>
      </c>
      <c r="BSZ60" s="1">
        <v>0</v>
      </c>
      <c r="BTA60" s="1">
        <v>0</v>
      </c>
      <c r="BTB60" s="1">
        <v>1</v>
      </c>
      <c r="BTC60" s="1">
        <v>0</v>
      </c>
      <c r="BTD60" s="1">
        <v>1</v>
      </c>
      <c r="BTE60" s="1">
        <v>0</v>
      </c>
      <c r="BTF60" s="1">
        <v>0</v>
      </c>
      <c r="BTG60" s="1">
        <v>0</v>
      </c>
      <c r="BTH60" s="1">
        <v>0</v>
      </c>
      <c r="BTI60" s="1">
        <v>0</v>
      </c>
      <c r="BTJ60" s="1">
        <v>0</v>
      </c>
      <c r="BTK60" s="1">
        <v>0</v>
      </c>
      <c r="BTL60" s="1">
        <v>0</v>
      </c>
      <c r="BTM60" s="1">
        <v>0</v>
      </c>
      <c r="BTN60" s="1">
        <v>0</v>
      </c>
      <c r="BTO60" s="1">
        <v>0</v>
      </c>
      <c r="BTP60" s="1">
        <v>0</v>
      </c>
      <c r="BTQ60" s="1">
        <v>0</v>
      </c>
      <c r="BTR60" s="1">
        <v>0</v>
      </c>
      <c r="BTS60" s="1">
        <v>0</v>
      </c>
      <c r="BTT60" s="1">
        <v>0</v>
      </c>
      <c r="BTU60" s="1">
        <v>0</v>
      </c>
      <c r="BTV60" s="1">
        <v>0</v>
      </c>
      <c r="BTW60" s="1">
        <v>0</v>
      </c>
      <c r="BTX60" s="1">
        <v>0</v>
      </c>
      <c r="BTY60" s="1">
        <v>0</v>
      </c>
      <c r="BTZ60" s="1">
        <v>0</v>
      </c>
      <c r="BUA60" s="1">
        <v>0</v>
      </c>
      <c r="BUB60" s="1">
        <v>0</v>
      </c>
      <c r="BUC60" s="1">
        <v>0</v>
      </c>
      <c r="BUD60" s="1">
        <v>0</v>
      </c>
      <c r="BUE60" s="1">
        <v>0</v>
      </c>
      <c r="BUF60" s="1">
        <v>0</v>
      </c>
      <c r="BUG60" s="1">
        <v>0</v>
      </c>
      <c r="BUH60" s="1">
        <v>0</v>
      </c>
      <c r="BUI60" s="1">
        <v>0</v>
      </c>
      <c r="BUJ60" s="1">
        <v>0</v>
      </c>
      <c r="BUK60" s="1">
        <v>0</v>
      </c>
      <c r="BUL60" s="1">
        <v>0</v>
      </c>
      <c r="BUM60" s="1">
        <v>0</v>
      </c>
      <c r="BUN60" s="1">
        <v>0</v>
      </c>
      <c r="BUO60" s="1">
        <v>1</v>
      </c>
      <c r="BUP60" s="1">
        <v>0</v>
      </c>
      <c r="BUQ60" s="1">
        <v>0</v>
      </c>
      <c r="BUR60" s="1">
        <v>0</v>
      </c>
      <c r="BUS60" s="1">
        <v>0</v>
      </c>
      <c r="BUT60" s="1">
        <v>0</v>
      </c>
      <c r="BUU60" s="1">
        <v>0</v>
      </c>
      <c r="BUV60" s="1">
        <v>0</v>
      </c>
      <c r="BUW60" s="1">
        <v>1</v>
      </c>
      <c r="BUX60" s="1">
        <v>0</v>
      </c>
      <c r="BUY60" s="1">
        <v>0</v>
      </c>
      <c r="BUZ60" s="1">
        <v>1</v>
      </c>
      <c r="BVA60" s="1">
        <v>1</v>
      </c>
      <c r="BVB60" s="1">
        <v>1</v>
      </c>
      <c r="BVC60" s="1">
        <v>1</v>
      </c>
      <c r="BVD60" s="1">
        <v>0</v>
      </c>
      <c r="BVE60" s="1">
        <v>1</v>
      </c>
      <c r="BVF60" s="1">
        <v>1</v>
      </c>
      <c r="BVG60" s="1">
        <v>0</v>
      </c>
      <c r="BVH60" s="1">
        <v>0</v>
      </c>
      <c r="BVI60" s="1">
        <v>0</v>
      </c>
      <c r="BVJ60" s="1">
        <v>0</v>
      </c>
      <c r="BVK60" s="1">
        <v>0</v>
      </c>
      <c r="BVL60" s="1">
        <v>0</v>
      </c>
      <c r="BVM60" s="1">
        <v>0</v>
      </c>
      <c r="BVN60" s="1">
        <v>1</v>
      </c>
      <c r="BVO60" s="1">
        <v>1</v>
      </c>
      <c r="BVP60" s="1">
        <v>1</v>
      </c>
      <c r="BVQ60" s="1">
        <v>1</v>
      </c>
      <c r="BVR60" s="1">
        <v>0</v>
      </c>
      <c r="BVS60" s="1">
        <v>1</v>
      </c>
      <c r="BVT60" s="1">
        <v>0</v>
      </c>
      <c r="BVU60" s="1">
        <v>1</v>
      </c>
      <c r="BVV60" s="1">
        <v>0</v>
      </c>
      <c r="BVW60" s="1">
        <v>0</v>
      </c>
      <c r="BVX60" s="1">
        <v>0</v>
      </c>
      <c r="BVY60" s="1">
        <v>0</v>
      </c>
      <c r="BVZ60" s="1">
        <v>0</v>
      </c>
      <c r="BWA60" s="1">
        <v>1</v>
      </c>
      <c r="BWB60" s="1">
        <v>0</v>
      </c>
      <c r="BWC60" s="1">
        <v>1</v>
      </c>
      <c r="BWD60" s="1">
        <v>0</v>
      </c>
      <c r="BWE60" s="1">
        <v>0</v>
      </c>
      <c r="BWF60" s="1">
        <v>1</v>
      </c>
      <c r="BWG60" s="1">
        <v>1</v>
      </c>
      <c r="BWH60" s="1">
        <v>0</v>
      </c>
      <c r="BWI60" s="1">
        <v>0</v>
      </c>
      <c r="BWJ60" s="1">
        <v>0</v>
      </c>
      <c r="BWK60" s="1">
        <v>0</v>
      </c>
      <c r="BWL60" s="1">
        <v>0</v>
      </c>
      <c r="BWM60" s="1">
        <v>0</v>
      </c>
      <c r="BWN60" s="1">
        <v>1</v>
      </c>
      <c r="BWO60" s="1">
        <v>0</v>
      </c>
      <c r="BWP60" s="1">
        <v>0</v>
      </c>
      <c r="BWQ60" s="1">
        <v>0</v>
      </c>
      <c r="BWR60" s="1">
        <v>1</v>
      </c>
      <c r="BWS60" s="1">
        <v>0</v>
      </c>
      <c r="BWT60" s="1">
        <v>0</v>
      </c>
      <c r="BWU60" s="1">
        <v>0</v>
      </c>
      <c r="BWV60" s="1">
        <v>0</v>
      </c>
      <c r="BWW60" s="1">
        <v>0</v>
      </c>
      <c r="BWX60" s="1">
        <v>1</v>
      </c>
      <c r="BWY60" s="1">
        <v>0</v>
      </c>
      <c r="BWZ60" s="1">
        <v>0</v>
      </c>
      <c r="BXA60" s="1">
        <v>0</v>
      </c>
      <c r="BXB60" s="1">
        <v>0</v>
      </c>
      <c r="BXC60" s="1">
        <v>0</v>
      </c>
      <c r="BXD60" s="1">
        <v>0</v>
      </c>
      <c r="BXE60" s="1">
        <v>0</v>
      </c>
      <c r="BXF60" s="1">
        <v>0</v>
      </c>
      <c r="BXG60" s="1">
        <v>1</v>
      </c>
      <c r="BXH60" s="1">
        <v>1</v>
      </c>
      <c r="BXI60" s="1">
        <v>0</v>
      </c>
      <c r="BXJ60" s="1">
        <v>0</v>
      </c>
      <c r="BXK60" s="1">
        <v>0</v>
      </c>
      <c r="BXL60" s="1">
        <v>0</v>
      </c>
      <c r="BXM60" s="1">
        <v>0</v>
      </c>
      <c r="BXN60" s="1">
        <v>0</v>
      </c>
      <c r="BXO60" s="1">
        <v>0</v>
      </c>
      <c r="BXP60" s="1">
        <v>1</v>
      </c>
      <c r="BXQ60" s="1">
        <v>0</v>
      </c>
      <c r="BXR60" s="1">
        <v>0</v>
      </c>
      <c r="BXS60" s="1">
        <v>0</v>
      </c>
      <c r="BXT60" s="1">
        <v>1</v>
      </c>
      <c r="BXU60" s="1">
        <v>0</v>
      </c>
      <c r="BXV60" s="1">
        <v>0</v>
      </c>
      <c r="BXW60" s="1">
        <v>0</v>
      </c>
      <c r="BXX60" s="1">
        <v>0</v>
      </c>
      <c r="BXY60" s="1">
        <v>0</v>
      </c>
      <c r="BXZ60" s="1">
        <v>0</v>
      </c>
      <c r="BYA60" s="1">
        <v>1</v>
      </c>
      <c r="BYB60" s="1">
        <v>0</v>
      </c>
      <c r="BYC60" s="1">
        <v>0</v>
      </c>
      <c r="BYD60" s="1">
        <v>0</v>
      </c>
      <c r="BYE60" s="1">
        <v>0</v>
      </c>
      <c r="BYF60" s="1">
        <v>0</v>
      </c>
      <c r="BYG60" s="1">
        <v>0</v>
      </c>
      <c r="BYH60" s="1">
        <v>0</v>
      </c>
      <c r="BYI60" s="1">
        <v>0</v>
      </c>
      <c r="BYJ60" s="1">
        <v>0</v>
      </c>
      <c r="BYK60" s="1">
        <v>0</v>
      </c>
      <c r="BYL60" s="1">
        <v>0</v>
      </c>
      <c r="BYM60" s="1">
        <v>0</v>
      </c>
      <c r="BYN60" s="1">
        <v>0</v>
      </c>
      <c r="BYO60" s="1">
        <v>0</v>
      </c>
      <c r="BYP60" s="1">
        <v>0</v>
      </c>
      <c r="BYQ60" s="1">
        <v>0</v>
      </c>
      <c r="BYR60" s="1">
        <v>0</v>
      </c>
      <c r="BYS60" s="1">
        <v>1</v>
      </c>
      <c r="BYT60" s="1">
        <v>1</v>
      </c>
      <c r="BYU60" s="1">
        <v>0</v>
      </c>
      <c r="BYV60" s="1">
        <v>0</v>
      </c>
      <c r="BYW60" s="1">
        <v>0</v>
      </c>
      <c r="BYX60" s="1">
        <v>1</v>
      </c>
      <c r="BYY60" s="1">
        <v>1</v>
      </c>
      <c r="BYZ60" s="1">
        <v>1</v>
      </c>
      <c r="BZA60" s="1">
        <v>1</v>
      </c>
      <c r="BZB60" s="1">
        <v>0</v>
      </c>
      <c r="BZC60" s="1">
        <v>0</v>
      </c>
      <c r="BZD60" s="1">
        <v>0</v>
      </c>
      <c r="BZE60" s="1">
        <v>0</v>
      </c>
      <c r="BZF60" s="1">
        <v>0</v>
      </c>
      <c r="BZG60" s="1">
        <v>1</v>
      </c>
      <c r="BZH60" s="1">
        <v>0</v>
      </c>
      <c r="BZI60" s="1">
        <v>0</v>
      </c>
      <c r="BZJ60" s="1">
        <v>0</v>
      </c>
      <c r="BZK60" s="1">
        <v>0</v>
      </c>
      <c r="BZL60" s="1">
        <v>0</v>
      </c>
      <c r="BZM60" s="1">
        <v>0</v>
      </c>
      <c r="BZN60" s="1">
        <v>0</v>
      </c>
      <c r="BZO60" s="1">
        <v>0</v>
      </c>
      <c r="BZP60" s="1">
        <v>0</v>
      </c>
      <c r="BZQ60" s="1">
        <v>0</v>
      </c>
      <c r="BZR60" s="1">
        <v>0</v>
      </c>
      <c r="BZS60" s="1">
        <v>1</v>
      </c>
      <c r="BZT60" s="1">
        <v>0</v>
      </c>
      <c r="BZU60" s="1">
        <v>1</v>
      </c>
      <c r="BZV60" s="1">
        <v>0</v>
      </c>
      <c r="BZW60" s="1">
        <v>0</v>
      </c>
      <c r="BZX60" s="1">
        <v>1</v>
      </c>
      <c r="BZY60" s="1">
        <v>1</v>
      </c>
      <c r="BZZ60" s="1">
        <v>1</v>
      </c>
      <c r="CAA60" s="1">
        <v>0</v>
      </c>
      <c r="CAB60" s="1">
        <v>0</v>
      </c>
      <c r="CAC60" s="1">
        <v>1</v>
      </c>
      <c r="CAD60" s="1">
        <v>0</v>
      </c>
      <c r="CAE60" s="1">
        <v>0</v>
      </c>
      <c r="CAF60" s="1">
        <v>0</v>
      </c>
      <c r="CAG60" s="1">
        <v>0</v>
      </c>
      <c r="CAH60" s="1">
        <v>1</v>
      </c>
      <c r="CAI60" s="1">
        <v>0</v>
      </c>
      <c r="CAJ60" s="1">
        <v>0</v>
      </c>
      <c r="CAK60" s="1">
        <v>0</v>
      </c>
      <c r="CAL60" s="1">
        <v>0</v>
      </c>
      <c r="CAM60" s="1">
        <v>0</v>
      </c>
      <c r="CAN60" s="1">
        <v>0</v>
      </c>
      <c r="CAO60" s="1">
        <v>0</v>
      </c>
      <c r="CAP60" s="1">
        <v>0</v>
      </c>
      <c r="CAQ60" s="1">
        <v>0</v>
      </c>
      <c r="CAR60" s="1">
        <v>0</v>
      </c>
      <c r="CAS60" s="1">
        <v>0</v>
      </c>
      <c r="CAT60" s="1">
        <v>0</v>
      </c>
      <c r="CAU60" s="1">
        <v>0</v>
      </c>
      <c r="CAV60" s="1">
        <v>0</v>
      </c>
      <c r="CAW60" s="1">
        <v>0</v>
      </c>
      <c r="CAX60" s="1">
        <v>0</v>
      </c>
      <c r="CAY60" s="1">
        <v>0</v>
      </c>
      <c r="CAZ60" s="1">
        <v>0</v>
      </c>
      <c r="CBA60" s="1">
        <v>0</v>
      </c>
      <c r="CBB60" s="1">
        <v>0</v>
      </c>
      <c r="CBC60" s="1">
        <v>0</v>
      </c>
      <c r="CBD60" s="1">
        <v>0</v>
      </c>
      <c r="CBE60" s="1">
        <v>0</v>
      </c>
      <c r="CBF60" s="1">
        <v>0</v>
      </c>
      <c r="CBG60" s="1">
        <v>0</v>
      </c>
      <c r="CBH60" s="1">
        <v>0</v>
      </c>
      <c r="CBI60" s="1">
        <v>1</v>
      </c>
      <c r="CBJ60" s="1">
        <v>0</v>
      </c>
      <c r="CBK60" s="1">
        <v>0</v>
      </c>
      <c r="CBL60" s="1">
        <v>0</v>
      </c>
      <c r="CBM60" s="1">
        <v>0</v>
      </c>
      <c r="CBN60" s="1">
        <v>0</v>
      </c>
      <c r="CBO60" s="1">
        <v>0</v>
      </c>
      <c r="CBP60" s="1">
        <v>0</v>
      </c>
      <c r="CBQ60" s="1">
        <v>0</v>
      </c>
      <c r="CBR60" s="1">
        <v>0</v>
      </c>
      <c r="CBS60" s="1">
        <v>0</v>
      </c>
      <c r="CBT60" s="1">
        <v>0</v>
      </c>
      <c r="CBU60" s="1">
        <v>0</v>
      </c>
      <c r="CBV60" s="1">
        <v>0</v>
      </c>
      <c r="CBW60" s="1">
        <v>0</v>
      </c>
      <c r="CBX60" s="1">
        <v>0</v>
      </c>
      <c r="CBY60" s="1">
        <v>0</v>
      </c>
      <c r="CBZ60" s="1">
        <v>0</v>
      </c>
      <c r="CCA60" s="1">
        <v>0</v>
      </c>
      <c r="CCB60" s="1">
        <v>0</v>
      </c>
      <c r="CCC60" s="1">
        <v>0</v>
      </c>
      <c r="CCD60" s="1">
        <v>0</v>
      </c>
      <c r="CCE60" s="1">
        <v>0</v>
      </c>
      <c r="CCF60" s="1">
        <v>0</v>
      </c>
      <c r="CCG60" s="1">
        <v>0</v>
      </c>
      <c r="CCH60" s="1">
        <v>0</v>
      </c>
      <c r="CCI60" s="1">
        <v>0</v>
      </c>
      <c r="CCJ60" s="1">
        <v>0</v>
      </c>
      <c r="CCK60" s="1">
        <v>0</v>
      </c>
      <c r="CCL60" s="1">
        <v>0</v>
      </c>
      <c r="CCM60" s="1">
        <v>0</v>
      </c>
      <c r="CCN60" s="1">
        <v>0</v>
      </c>
      <c r="CCO60" s="1">
        <v>0</v>
      </c>
      <c r="CCP60" s="1">
        <v>1</v>
      </c>
      <c r="CCQ60" s="1">
        <v>0</v>
      </c>
      <c r="CCR60" s="1">
        <v>0</v>
      </c>
      <c r="CCS60" s="1">
        <v>0</v>
      </c>
      <c r="CCT60" s="1">
        <v>0</v>
      </c>
      <c r="CCU60" s="1">
        <v>0</v>
      </c>
      <c r="CCV60" s="1">
        <v>0</v>
      </c>
      <c r="CCW60" s="1">
        <v>0</v>
      </c>
      <c r="CCX60" s="1">
        <v>0</v>
      </c>
      <c r="CCY60" s="1">
        <v>0</v>
      </c>
      <c r="CCZ60" s="1">
        <v>0</v>
      </c>
      <c r="CDA60" s="1">
        <v>0</v>
      </c>
      <c r="CDB60" s="1">
        <v>0</v>
      </c>
      <c r="CDC60" s="1">
        <v>0</v>
      </c>
      <c r="CDD60" s="1">
        <v>0</v>
      </c>
      <c r="CDE60" s="1">
        <v>0</v>
      </c>
      <c r="CDF60" s="1">
        <v>0</v>
      </c>
      <c r="CDG60" s="1">
        <v>0</v>
      </c>
      <c r="CDH60" s="1">
        <v>0</v>
      </c>
      <c r="CDI60" s="1">
        <v>0</v>
      </c>
      <c r="CDJ60" s="1">
        <v>0</v>
      </c>
      <c r="CDK60" s="1">
        <v>0</v>
      </c>
      <c r="CDL60" s="1">
        <v>0</v>
      </c>
      <c r="CDM60" s="1">
        <v>0</v>
      </c>
      <c r="CDN60" s="1">
        <v>0</v>
      </c>
      <c r="CDO60" s="1">
        <v>0</v>
      </c>
      <c r="CDP60" s="1">
        <v>0</v>
      </c>
      <c r="CDQ60" s="1">
        <v>0</v>
      </c>
      <c r="CDR60" s="1">
        <v>0</v>
      </c>
      <c r="CDS60" s="1">
        <v>0</v>
      </c>
      <c r="CDT60" s="1">
        <v>0</v>
      </c>
      <c r="CDU60" s="1">
        <v>0</v>
      </c>
      <c r="CDV60" s="1">
        <v>0</v>
      </c>
      <c r="CDW60" s="1">
        <v>1</v>
      </c>
      <c r="CDX60" s="1">
        <v>0</v>
      </c>
      <c r="CDY60" s="1">
        <v>0</v>
      </c>
      <c r="CDZ60" s="1">
        <v>0</v>
      </c>
      <c r="CEA60" s="1">
        <v>0</v>
      </c>
      <c r="CEB60" s="1">
        <v>1</v>
      </c>
      <c r="CEC60" s="1">
        <v>0</v>
      </c>
      <c r="CED60" s="1">
        <v>1</v>
      </c>
      <c r="CEE60" s="1">
        <v>0</v>
      </c>
      <c r="CEF60" s="1">
        <v>0</v>
      </c>
      <c r="CEG60" s="1">
        <v>0</v>
      </c>
      <c r="CEH60" s="1">
        <v>0</v>
      </c>
      <c r="CEI60" s="1">
        <v>0</v>
      </c>
      <c r="CEJ60" s="1">
        <v>0</v>
      </c>
      <c r="CEK60" s="1">
        <v>0</v>
      </c>
      <c r="CEL60" s="1">
        <v>0</v>
      </c>
      <c r="CEM60" s="1">
        <v>0</v>
      </c>
      <c r="CEN60" s="1">
        <v>0</v>
      </c>
      <c r="CEO60" s="1">
        <v>1</v>
      </c>
      <c r="CEP60" s="1">
        <v>1</v>
      </c>
      <c r="CEQ60" s="1">
        <v>0</v>
      </c>
      <c r="CER60" s="1">
        <v>0</v>
      </c>
      <c r="CES60" s="1">
        <v>0</v>
      </c>
      <c r="CET60" s="1">
        <v>0</v>
      </c>
      <c r="CEU60" s="1">
        <v>1</v>
      </c>
      <c r="CEV60" s="1">
        <v>1</v>
      </c>
      <c r="CEW60" s="1">
        <v>0</v>
      </c>
      <c r="CEX60" s="1">
        <v>0</v>
      </c>
      <c r="CEY60" s="1">
        <v>0</v>
      </c>
      <c r="CEZ60" s="1">
        <v>0</v>
      </c>
      <c r="CFA60" s="1">
        <v>0</v>
      </c>
      <c r="CFB60" s="1">
        <v>0</v>
      </c>
      <c r="CFC60" s="1">
        <v>0</v>
      </c>
      <c r="CFD60" s="1">
        <v>0</v>
      </c>
      <c r="CFE60" s="1">
        <v>0</v>
      </c>
      <c r="CFF60" s="1">
        <v>0</v>
      </c>
      <c r="CFG60" s="1">
        <v>1</v>
      </c>
      <c r="CFH60" s="1">
        <v>1</v>
      </c>
      <c r="CFI60" s="1">
        <v>0</v>
      </c>
      <c r="CFJ60" s="1">
        <v>0</v>
      </c>
      <c r="CFK60" s="1">
        <v>0</v>
      </c>
      <c r="CFL60" s="1">
        <v>0</v>
      </c>
      <c r="CFM60" s="1">
        <v>0</v>
      </c>
      <c r="CFN60" s="1">
        <v>1</v>
      </c>
      <c r="CFO60" s="1">
        <v>1</v>
      </c>
      <c r="CFP60" s="1">
        <v>0</v>
      </c>
      <c r="CFQ60" s="1">
        <v>0</v>
      </c>
      <c r="CFR60" s="1">
        <v>0</v>
      </c>
      <c r="CFS60" s="1">
        <v>0</v>
      </c>
      <c r="CFT60" s="1">
        <v>0</v>
      </c>
      <c r="CFU60" s="1">
        <v>1</v>
      </c>
      <c r="CFV60" s="1">
        <v>0</v>
      </c>
      <c r="CFW60" s="1">
        <v>0</v>
      </c>
      <c r="CFX60" s="1">
        <v>0</v>
      </c>
      <c r="CFY60" s="1">
        <v>0</v>
      </c>
      <c r="CFZ60" s="1">
        <v>0</v>
      </c>
      <c r="CGA60" s="1">
        <v>0</v>
      </c>
      <c r="CGB60" s="1">
        <v>0</v>
      </c>
      <c r="CGC60" s="1">
        <v>0</v>
      </c>
      <c r="CGD60" s="1">
        <v>0</v>
      </c>
      <c r="CGE60" s="1">
        <v>0</v>
      </c>
      <c r="CGF60" s="1">
        <v>0</v>
      </c>
      <c r="CGG60" s="1">
        <v>0</v>
      </c>
      <c r="CGH60" s="1">
        <v>0</v>
      </c>
      <c r="CGI60" s="1">
        <v>0</v>
      </c>
      <c r="CGJ60" s="1">
        <v>0</v>
      </c>
      <c r="CGK60" s="1">
        <v>1</v>
      </c>
      <c r="CGL60" s="1">
        <v>0</v>
      </c>
      <c r="CGM60" s="1">
        <v>0</v>
      </c>
      <c r="CGN60" s="1">
        <v>0</v>
      </c>
      <c r="CGO60" s="1">
        <v>0</v>
      </c>
      <c r="CGP60" s="1">
        <v>0</v>
      </c>
      <c r="CGQ60" s="1">
        <v>0</v>
      </c>
      <c r="CGR60" s="1">
        <v>0</v>
      </c>
      <c r="CGS60" s="1">
        <v>0</v>
      </c>
      <c r="CGT60" s="1">
        <v>0</v>
      </c>
      <c r="CGU60" s="1">
        <v>0</v>
      </c>
      <c r="CGV60" s="1">
        <v>0</v>
      </c>
      <c r="CGW60" s="1">
        <v>0</v>
      </c>
      <c r="CGX60" s="1">
        <v>0</v>
      </c>
      <c r="CGY60" s="1">
        <v>0</v>
      </c>
      <c r="CGZ60" s="1">
        <v>0</v>
      </c>
      <c r="CHA60" s="1">
        <v>0</v>
      </c>
      <c r="CHB60" s="1">
        <v>0</v>
      </c>
      <c r="CHC60" s="1">
        <v>0</v>
      </c>
      <c r="CHD60" s="1">
        <v>0</v>
      </c>
      <c r="CHE60" s="1">
        <v>0</v>
      </c>
      <c r="CHF60" s="1">
        <v>0</v>
      </c>
      <c r="CHG60" s="1">
        <v>0</v>
      </c>
      <c r="CHH60" s="1">
        <v>0</v>
      </c>
      <c r="CHI60" s="1">
        <v>0</v>
      </c>
      <c r="CHJ60" s="1">
        <v>0</v>
      </c>
      <c r="CHK60" s="1">
        <v>0</v>
      </c>
      <c r="CHL60" s="1">
        <v>0</v>
      </c>
      <c r="CHM60" s="1">
        <v>0</v>
      </c>
      <c r="CHN60" s="1">
        <v>0</v>
      </c>
      <c r="CHO60" s="1">
        <v>0</v>
      </c>
      <c r="CHP60" s="1">
        <v>0</v>
      </c>
      <c r="CHQ60" s="1">
        <v>0</v>
      </c>
      <c r="CHR60" s="1">
        <v>0</v>
      </c>
      <c r="CHS60" s="1">
        <v>0</v>
      </c>
      <c r="CHT60" s="1">
        <v>0</v>
      </c>
      <c r="CHU60" s="1">
        <v>0</v>
      </c>
      <c r="CHV60" s="1">
        <v>0</v>
      </c>
      <c r="CHW60" s="1">
        <v>0</v>
      </c>
      <c r="CHX60" s="1">
        <v>0</v>
      </c>
      <c r="CHY60" s="1">
        <v>0</v>
      </c>
      <c r="CHZ60" s="1">
        <v>0</v>
      </c>
      <c r="CIA60" s="1">
        <v>0</v>
      </c>
      <c r="CIB60" s="1">
        <v>0</v>
      </c>
      <c r="CIC60" s="1">
        <v>0</v>
      </c>
      <c r="CID60" s="1">
        <v>0</v>
      </c>
      <c r="CIE60" s="1">
        <v>0</v>
      </c>
      <c r="CIF60" s="1">
        <v>0</v>
      </c>
      <c r="CIG60" s="1">
        <v>0</v>
      </c>
      <c r="CIH60" s="1">
        <v>0</v>
      </c>
      <c r="CII60" s="1">
        <v>0</v>
      </c>
      <c r="CIJ60" s="1">
        <v>0</v>
      </c>
      <c r="CIK60" s="1">
        <v>0</v>
      </c>
      <c r="CIL60" s="1">
        <v>0</v>
      </c>
      <c r="CIM60" s="1">
        <v>0</v>
      </c>
      <c r="CIN60" s="1">
        <v>0</v>
      </c>
      <c r="CIO60" s="1">
        <v>0</v>
      </c>
      <c r="CIP60" s="1">
        <v>0</v>
      </c>
      <c r="CIQ60" s="1">
        <v>0</v>
      </c>
      <c r="CIR60" s="1">
        <v>0</v>
      </c>
      <c r="CIS60" s="1">
        <v>0</v>
      </c>
      <c r="CIT60" s="1">
        <v>0</v>
      </c>
      <c r="CIU60" s="1">
        <v>0</v>
      </c>
      <c r="CIV60" s="1">
        <v>0</v>
      </c>
      <c r="CIW60" s="1">
        <v>0</v>
      </c>
      <c r="CIX60" s="1">
        <v>1</v>
      </c>
      <c r="CIY60" s="1">
        <v>0</v>
      </c>
      <c r="CIZ60" s="1">
        <v>0</v>
      </c>
      <c r="CJA60" s="1">
        <v>0</v>
      </c>
      <c r="CJB60" s="1">
        <v>0</v>
      </c>
      <c r="CJC60" s="1">
        <v>0</v>
      </c>
      <c r="CJD60" s="1">
        <v>0</v>
      </c>
      <c r="CJE60" s="1">
        <v>0</v>
      </c>
      <c r="CJF60" s="1">
        <v>0</v>
      </c>
      <c r="CJG60" s="1">
        <v>0</v>
      </c>
      <c r="CJH60" s="1">
        <v>0</v>
      </c>
      <c r="CJI60" s="1">
        <v>0</v>
      </c>
      <c r="CJJ60" s="1">
        <v>0</v>
      </c>
      <c r="CJK60" s="1">
        <v>0</v>
      </c>
      <c r="CJL60" s="1">
        <v>0</v>
      </c>
      <c r="CJM60" s="1">
        <v>0</v>
      </c>
      <c r="CJN60" s="1">
        <v>0</v>
      </c>
      <c r="CJO60" s="1">
        <v>0</v>
      </c>
      <c r="CJP60" s="1">
        <v>0</v>
      </c>
      <c r="CJQ60" s="1">
        <v>0</v>
      </c>
      <c r="CJR60" s="1">
        <v>0</v>
      </c>
      <c r="CJS60" s="1">
        <v>0</v>
      </c>
      <c r="CJT60" s="1">
        <v>1</v>
      </c>
      <c r="CJU60" s="1">
        <v>1</v>
      </c>
      <c r="CJV60" s="1">
        <v>0</v>
      </c>
      <c r="CJW60" s="1">
        <v>0</v>
      </c>
      <c r="CJX60" s="1">
        <v>0</v>
      </c>
      <c r="CJY60" s="1">
        <v>0</v>
      </c>
      <c r="CJZ60" s="1">
        <v>0</v>
      </c>
      <c r="CKA60" s="1">
        <v>0</v>
      </c>
      <c r="CKB60" s="1">
        <v>0</v>
      </c>
      <c r="CKC60" s="1">
        <v>0</v>
      </c>
      <c r="CKD60" s="1">
        <v>0</v>
      </c>
      <c r="CKE60" s="1">
        <v>0</v>
      </c>
      <c r="CKF60" s="1">
        <v>0</v>
      </c>
      <c r="CKG60" s="1">
        <v>1</v>
      </c>
      <c r="CKH60" s="1">
        <v>0</v>
      </c>
      <c r="CKI60" s="1">
        <v>0</v>
      </c>
      <c r="CKJ60" s="1">
        <v>0</v>
      </c>
      <c r="CKK60" s="1">
        <v>0</v>
      </c>
      <c r="CKL60" s="1">
        <v>0</v>
      </c>
      <c r="CKM60" s="1">
        <v>0</v>
      </c>
      <c r="CKN60" s="1">
        <v>0</v>
      </c>
      <c r="CKO60" s="1">
        <v>0</v>
      </c>
      <c r="CKP60" s="1">
        <v>0</v>
      </c>
      <c r="CKQ60" s="1">
        <v>0</v>
      </c>
      <c r="CKR60" s="1">
        <v>0</v>
      </c>
      <c r="CKS60" s="1">
        <v>0</v>
      </c>
      <c r="CKT60" s="1">
        <v>0</v>
      </c>
      <c r="CKU60" s="1">
        <v>0</v>
      </c>
      <c r="CKV60" s="1">
        <v>0</v>
      </c>
      <c r="CKW60" s="1">
        <v>0</v>
      </c>
      <c r="CKX60" s="1">
        <v>0</v>
      </c>
      <c r="CKY60" s="1">
        <v>0</v>
      </c>
      <c r="CKZ60" s="1">
        <v>0</v>
      </c>
      <c r="CLA60" s="1">
        <v>0</v>
      </c>
      <c r="CLB60" s="1">
        <v>0</v>
      </c>
      <c r="CLC60" s="1">
        <v>0</v>
      </c>
      <c r="CLD60" s="1">
        <v>0</v>
      </c>
      <c r="CLE60" s="1">
        <v>0</v>
      </c>
      <c r="CLF60" s="1">
        <v>0</v>
      </c>
      <c r="CLG60" s="1">
        <v>0</v>
      </c>
      <c r="CLH60" s="1">
        <v>0</v>
      </c>
      <c r="CLI60" s="1">
        <v>0</v>
      </c>
      <c r="CLJ60" s="1">
        <v>0</v>
      </c>
      <c r="CLK60" s="1">
        <v>0</v>
      </c>
      <c r="CLL60" s="1">
        <v>0</v>
      </c>
      <c r="CLM60" s="1">
        <v>0</v>
      </c>
      <c r="CLN60" s="1">
        <v>0</v>
      </c>
      <c r="CLO60" s="1">
        <v>0</v>
      </c>
      <c r="CLP60" s="1">
        <v>0</v>
      </c>
      <c r="CLQ60" s="1">
        <v>0</v>
      </c>
      <c r="CLR60" s="1">
        <v>0</v>
      </c>
      <c r="CLS60" s="1">
        <v>0</v>
      </c>
      <c r="CLT60" s="1">
        <v>0</v>
      </c>
      <c r="CLU60" s="1">
        <v>0</v>
      </c>
      <c r="CLV60" s="1">
        <v>0</v>
      </c>
      <c r="CLW60" s="1">
        <v>0</v>
      </c>
      <c r="CLX60" s="1">
        <v>0</v>
      </c>
      <c r="CLY60" s="1">
        <v>1</v>
      </c>
      <c r="CLZ60" s="1">
        <v>0</v>
      </c>
      <c r="CMA60" s="1">
        <v>0</v>
      </c>
      <c r="CMB60" s="1">
        <v>0</v>
      </c>
      <c r="CMC60" s="1">
        <v>0</v>
      </c>
      <c r="CMD60" s="1">
        <v>0</v>
      </c>
      <c r="CME60" s="1">
        <v>0</v>
      </c>
      <c r="CMF60" s="1">
        <v>0</v>
      </c>
      <c r="CMG60" s="1">
        <v>0</v>
      </c>
      <c r="CMH60" s="1">
        <v>0</v>
      </c>
      <c r="CMI60" s="1">
        <v>0</v>
      </c>
      <c r="CMJ60" s="1">
        <v>0</v>
      </c>
      <c r="CMK60" s="1">
        <v>0</v>
      </c>
      <c r="CML60" s="1">
        <v>1</v>
      </c>
      <c r="CMM60" s="1">
        <v>0</v>
      </c>
      <c r="CMN60" s="1">
        <v>0</v>
      </c>
      <c r="CMO60" s="1">
        <v>0</v>
      </c>
      <c r="CMP60" s="1">
        <v>1</v>
      </c>
      <c r="CMQ60" s="1">
        <v>0</v>
      </c>
      <c r="CMR60" s="1">
        <v>0</v>
      </c>
      <c r="CMS60" s="1">
        <v>0</v>
      </c>
      <c r="CMT60" s="1">
        <v>0</v>
      </c>
      <c r="CMU60" s="1">
        <v>0</v>
      </c>
      <c r="CMV60" s="1">
        <v>0</v>
      </c>
      <c r="CMW60" s="1">
        <v>0</v>
      </c>
      <c r="CMX60" s="1">
        <v>1</v>
      </c>
      <c r="CMY60" s="1">
        <v>0</v>
      </c>
      <c r="CMZ60" s="1">
        <v>0</v>
      </c>
      <c r="CNA60" s="1">
        <v>0</v>
      </c>
      <c r="CNB60" s="1">
        <v>0</v>
      </c>
      <c r="CNC60" s="1">
        <v>0</v>
      </c>
      <c r="CND60" s="1">
        <v>0</v>
      </c>
      <c r="CNE60" s="1">
        <v>0</v>
      </c>
      <c r="CNF60" s="1">
        <v>0</v>
      </c>
      <c r="CNG60" s="1">
        <v>0</v>
      </c>
      <c r="CNH60" s="1">
        <v>0</v>
      </c>
      <c r="CNI60" s="1">
        <v>0</v>
      </c>
      <c r="CNJ60" s="1">
        <v>0</v>
      </c>
      <c r="CNK60" s="1">
        <v>0</v>
      </c>
      <c r="CNL60" s="1">
        <v>1</v>
      </c>
      <c r="CNM60" s="1">
        <v>1</v>
      </c>
      <c r="CNN60" s="1">
        <v>0</v>
      </c>
      <c r="CNO60" s="1">
        <v>0</v>
      </c>
      <c r="CNP60" s="1">
        <v>0</v>
      </c>
      <c r="CNQ60" s="1">
        <v>0</v>
      </c>
      <c r="CNR60" s="1">
        <v>0</v>
      </c>
      <c r="CNS60" s="1">
        <v>0</v>
      </c>
      <c r="CNT60" s="1">
        <v>0</v>
      </c>
      <c r="CNU60" s="1">
        <v>0</v>
      </c>
      <c r="CNV60" s="1">
        <v>0</v>
      </c>
      <c r="CNW60" s="1">
        <v>0</v>
      </c>
      <c r="CNX60" s="1">
        <v>0</v>
      </c>
      <c r="CNY60" s="1">
        <v>0</v>
      </c>
      <c r="CNZ60" s="1">
        <v>0</v>
      </c>
      <c r="COA60" s="1">
        <v>0</v>
      </c>
      <c r="COB60" s="1">
        <v>0</v>
      </c>
      <c r="COC60" s="1">
        <v>0</v>
      </c>
      <c r="COD60" s="1">
        <v>0</v>
      </c>
      <c r="COE60" s="1">
        <v>0</v>
      </c>
      <c r="COF60" s="1">
        <v>0</v>
      </c>
      <c r="COG60" s="1">
        <v>0</v>
      </c>
      <c r="COH60" s="1">
        <v>0</v>
      </c>
      <c r="COI60" s="1">
        <v>0</v>
      </c>
      <c r="COJ60" s="1">
        <v>0</v>
      </c>
      <c r="COK60" s="1">
        <v>1</v>
      </c>
      <c r="COL60" s="1">
        <v>0</v>
      </c>
      <c r="COM60" s="1">
        <v>0</v>
      </c>
      <c r="CON60" s="1">
        <v>0</v>
      </c>
      <c r="COO60" s="1">
        <v>0</v>
      </c>
      <c r="COP60" s="1">
        <v>0</v>
      </c>
      <c r="COQ60" s="1">
        <v>0</v>
      </c>
      <c r="COR60" s="1">
        <v>0</v>
      </c>
      <c r="COS60" s="1">
        <v>0</v>
      </c>
      <c r="COT60" s="1">
        <v>0</v>
      </c>
      <c r="COU60" s="1">
        <v>0</v>
      </c>
      <c r="COV60" s="1">
        <v>0</v>
      </c>
      <c r="COW60" s="1">
        <v>0</v>
      </c>
      <c r="COX60" s="1">
        <v>0</v>
      </c>
      <c r="COY60" s="1">
        <v>0</v>
      </c>
      <c r="COZ60" s="1">
        <v>0</v>
      </c>
      <c r="CPA60" s="1">
        <v>0</v>
      </c>
      <c r="CPB60" s="1">
        <v>0</v>
      </c>
      <c r="CPC60" s="1">
        <v>0</v>
      </c>
      <c r="CPD60" s="1">
        <v>0</v>
      </c>
      <c r="CPE60" s="1">
        <v>0</v>
      </c>
      <c r="CPF60" s="1">
        <v>0</v>
      </c>
      <c r="CPG60" s="1">
        <v>0</v>
      </c>
      <c r="CPH60" s="1">
        <v>0</v>
      </c>
      <c r="CPI60" s="1">
        <v>0</v>
      </c>
      <c r="CPJ60" s="1">
        <v>0</v>
      </c>
      <c r="CPK60" s="1">
        <v>0</v>
      </c>
      <c r="CPL60" s="1">
        <v>0</v>
      </c>
      <c r="CPM60" s="1">
        <v>0</v>
      </c>
      <c r="CPN60" s="1">
        <v>0</v>
      </c>
      <c r="CPO60" s="1">
        <v>1</v>
      </c>
      <c r="CPP60" s="1">
        <v>0</v>
      </c>
      <c r="CPQ60" s="1">
        <v>0</v>
      </c>
      <c r="CPR60" s="1">
        <v>0</v>
      </c>
      <c r="CPS60" s="1">
        <v>0</v>
      </c>
      <c r="CPT60" s="1">
        <v>1</v>
      </c>
      <c r="CPU60" s="1">
        <v>0</v>
      </c>
      <c r="CPV60" s="1">
        <v>0</v>
      </c>
      <c r="CPW60" s="1">
        <v>0</v>
      </c>
      <c r="CPX60" s="1">
        <v>0</v>
      </c>
      <c r="CPY60" s="1">
        <v>0</v>
      </c>
      <c r="CPZ60" s="1">
        <v>0</v>
      </c>
      <c r="CQA60" s="1">
        <v>0</v>
      </c>
      <c r="CQB60" s="1">
        <v>0</v>
      </c>
      <c r="CQC60" s="1">
        <v>0</v>
      </c>
      <c r="CQD60" s="1">
        <v>0</v>
      </c>
      <c r="CQE60" s="1">
        <v>0</v>
      </c>
      <c r="CQF60" s="1">
        <v>0</v>
      </c>
      <c r="CQG60" s="1">
        <v>0</v>
      </c>
      <c r="CQH60" s="1">
        <v>1</v>
      </c>
      <c r="CQI60" s="1">
        <v>0</v>
      </c>
      <c r="CQJ60" s="1">
        <v>0</v>
      </c>
      <c r="CQK60" s="1">
        <v>0</v>
      </c>
      <c r="CQL60" s="1">
        <v>0</v>
      </c>
      <c r="CQM60" s="1">
        <v>0</v>
      </c>
      <c r="CQN60" s="1">
        <v>0</v>
      </c>
      <c r="CQO60" s="1">
        <v>0</v>
      </c>
      <c r="CQP60" s="1">
        <v>0</v>
      </c>
      <c r="CQQ60" s="1">
        <v>0</v>
      </c>
      <c r="CQR60" s="1">
        <v>0</v>
      </c>
      <c r="CQS60" s="1">
        <v>0</v>
      </c>
      <c r="CQT60" s="1">
        <v>0</v>
      </c>
      <c r="CQU60" s="1">
        <v>0</v>
      </c>
      <c r="CQV60" s="1">
        <v>0</v>
      </c>
      <c r="CQW60" s="1">
        <v>0</v>
      </c>
      <c r="CQX60" s="1">
        <v>0</v>
      </c>
      <c r="CQY60" s="1">
        <v>0</v>
      </c>
      <c r="CQZ60" s="1">
        <v>0</v>
      </c>
      <c r="CRA60" s="1">
        <v>0</v>
      </c>
      <c r="CRB60" s="1">
        <v>0</v>
      </c>
      <c r="CRC60" s="1">
        <v>0</v>
      </c>
      <c r="CRD60" s="1">
        <v>0</v>
      </c>
      <c r="CRE60" s="1">
        <v>0</v>
      </c>
      <c r="CRF60" s="1">
        <v>0</v>
      </c>
      <c r="CRG60" s="1">
        <v>0</v>
      </c>
      <c r="CRH60" s="1">
        <v>0</v>
      </c>
      <c r="CRI60" s="1">
        <v>0</v>
      </c>
      <c r="CRJ60" s="1">
        <v>0</v>
      </c>
      <c r="CRK60" s="1">
        <v>0</v>
      </c>
      <c r="CRL60" s="1">
        <v>0</v>
      </c>
      <c r="CRM60" s="1">
        <v>0</v>
      </c>
      <c r="CRN60" s="1">
        <v>0</v>
      </c>
      <c r="CRO60" s="1">
        <v>0</v>
      </c>
      <c r="CRP60" s="1">
        <v>0</v>
      </c>
      <c r="CRQ60" s="1">
        <v>0</v>
      </c>
      <c r="CRR60" s="1">
        <v>0</v>
      </c>
      <c r="CRS60" s="1">
        <v>0</v>
      </c>
      <c r="CRT60" s="1">
        <v>0</v>
      </c>
      <c r="CRU60" s="1">
        <v>0</v>
      </c>
      <c r="CRV60" s="1">
        <v>0</v>
      </c>
      <c r="CRW60" s="1">
        <v>0</v>
      </c>
      <c r="CRX60" s="1">
        <v>0</v>
      </c>
      <c r="CRY60" s="1">
        <v>0</v>
      </c>
      <c r="CRZ60" s="1">
        <v>0</v>
      </c>
      <c r="CSA60" s="1">
        <v>0</v>
      </c>
      <c r="CSB60" s="1">
        <v>0</v>
      </c>
      <c r="CSC60" s="1">
        <v>0</v>
      </c>
      <c r="CSD60" s="1">
        <v>0</v>
      </c>
      <c r="CSE60" s="1">
        <v>0</v>
      </c>
      <c r="CSF60" s="1">
        <v>0</v>
      </c>
      <c r="CSG60" s="1">
        <v>1</v>
      </c>
      <c r="CSH60" s="1">
        <v>0</v>
      </c>
      <c r="CSI60" s="1">
        <v>0</v>
      </c>
      <c r="CSJ60" s="1">
        <v>0</v>
      </c>
      <c r="CSK60" s="1">
        <v>0</v>
      </c>
      <c r="CSL60" s="1">
        <v>0</v>
      </c>
      <c r="CSM60" s="1">
        <v>0</v>
      </c>
      <c r="CSN60" s="1">
        <v>0</v>
      </c>
      <c r="CSO60" s="1">
        <v>0</v>
      </c>
      <c r="CSP60" s="1">
        <v>0</v>
      </c>
      <c r="CSQ60" s="1">
        <v>0</v>
      </c>
      <c r="CSR60" s="1">
        <v>0</v>
      </c>
      <c r="CSS60" s="1">
        <v>0</v>
      </c>
      <c r="CST60" s="1">
        <v>0</v>
      </c>
      <c r="CSU60" s="1">
        <v>0</v>
      </c>
      <c r="CSV60" s="1">
        <v>0</v>
      </c>
      <c r="CSW60" s="1">
        <v>0</v>
      </c>
      <c r="CSX60" s="1">
        <v>0</v>
      </c>
      <c r="CSY60" s="1">
        <v>0</v>
      </c>
      <c r="CSZ60" s="1">
        <v>0</v>
      </c>
      <c r="CTA60" s="1">
        <v>0</v>
      </c>
      <c r="CTB60" s="1">
        <v>0</v>
      </c>
      <c r="CTC60" s="1">
        <v>0</v>
      </c>
      <c r="CTD60" s="1">
        <v>0</v>
      </c>
      <c r="CTE60" s="1">
        <v>0</v>
      </c>
      <c r="CTF60" s="1">
        <v>0</v>
      </c>
      <c r="CTG60" s="1">
        <v>0</v>
      </c>
      <c r="CTH60" s="1">
        <v>0</v>
      </c>
      <c r="CTI60" s="1">
        <v>0</v>
      </c>
      <c r="CTJ60" s="1">
        <v>0</v>
      </c>
      <c r="CTK60" s="1">
        <v>0</v>
      </c>
      <c r="CTL60" s="1">
        <v>0</v>
      </c>
      <c r="CTM60" s="1">
        <v>1</v>
      </c>
      <c r="CTN60" s="1">
        <v>1</v>
      </c>
      <c r="CTO60" s="1">
        <v>1</v>
      </c>
      <c r="CTP60" s="1">
        <v>0</v>
      </c>
      <c r="CTQ60" s="1">
        <v>0</v>
      </c>
      <c r="CTR60" s="1">
        <v>0</v>
      </c>
      <c r="CTS60" s="1">
        <v>0</v>
      </c>
      <c r="CTT60" s="1">
        <v>0</v>
      </c>
      <c r="CTU60" s="1">
        <v>0</v>
      </c>
      <c r="CTV60" s="1">
        <v>0</v>
      </c>
      <c r="CTW60" s="1">
        <v>0</v>
      </c>
      <c r="CTX60" s="1">
        <v>1</v>
      </c>
      <c r="CTY60" s="1">
        <v>0</v>
      </c>
      <c r="CTZ60" s="1">
        <v>1</v>
      </c>
      <c r="CUA60" s="1">
        <v>1</v>
      </c>
      <c r="CUB60" s="1">
        <v>1</v>
      </c>
      <c r="CUC60" s="1">
        <v>0</v>
      </c>
      <c r="CUD60" s="1">
        <v>0</v>
      </c>
      <c r="CUE60" s="1">
        <v>1</v>
      </c>
      <c r="CUF60" s="1">
        <v>0</v>
      </c>
      <c r="CUG60" s="1">
        <v>0</v>
      </c>
      <c r="CUH60" s="1">
        <v>0</v>
      </c>
      <c r="CUI60" s="1">
        <v>0</v>
      </c>
      <c r="CUJ60" s="1">
        <v>0</v>
      </c>
      <c r="CUK60" s="1">
        <v>0</v>
      </c>
      <c r="CUL60" s="1">
        <v>0</v>
      </c>
      <c r="CUM60" s="1">
        <v>0</v>
      </c>
      <c r="CUN60" s="1">
        <v>0</v>
      </c>
      <c r="CUO60" s="1">
        <v>0</v>
      </c>
      <c r="CUP60" s="1">
        <v>0</v>
      </c>
      <c r="CUQ60" s="1">
        <v>0</v>
      </c>
      <c r="CUR60" s="1">
        <v>0</v>
      </c>
      <c r="CUS60" s="1">
        <v>0</v>
      </c>
      <c r="CUT60" s="1">
        <v>1</v>
      </c>
      <c r="CUU60" s="1">
        <v>1</v>
      </c>
      <c r="CUV60" s="1">
        <v>0</v>
      </c>
      <c r="CUW60" s="1">
        <v>0</v>
      </c>
      <c r="CUX60" s="1">
        <v>0</v>
      </c>
      <c r="CUY60" s="1">
        <v>0</v>
      </c>
      <c r="CUZ60" s="1">
        <v>0</v>
      </c>
      <c r="CVA60" s="1">
        <v>0</v>
      </c>
      <c r="CVB60" s="1">
        <v>0</v>
      </c>
      <c r="CVC60" s="1">
        <v>0</v>
      </c>
      <c r="CVD60" s="1">
        <v>0</v>
      </c>
      <c r="CVE60" s="1">
        <v>0</v>
      </c>
      <c r="CVF60" s="1">
        <v>0</v>
      </c>
      <c r="CVG60" s="1">
        <v>0</v>
      </c>
      <c r="CVH60" s="1">
        <v>0</v>
      </c>
      <c r="CVI60" s="1">
        <v>0</v>
      </c>
      <c r="CVJ60" s="1">
        <v>0</v>
      </c>
      <c r="CVK60" s="1">
        <v>0</v>
      </c>
      <c r="CVL60" s="1">
        <v>0</v>
      </c>
      <c r="CVM60" s="1">
        <v>0</v>
      </c>
      <c r="CVN60" s="1">
        <v>0</v>
      </c>
      <c r="CVO60" s="1">
        <v>1</v>
      </c>
      <c r="CVP60" s="1">
        <v>0</v>
      </c>
      <c r="CVQ60" s="1">
        <v>0</v>
      </c>
      <c r="CVR60" s="1">
        <v>0</v>
      </c>
      <c r="CVS60" s="1">
        <v>0</v>
      </c>
      <c r="CVT60" s="1">
        <v>0</v>
      </c>
      <c r="CVU60" s="1">
        <v>0</v>
      </c>
      <c r="CVV60" s="1">
        <v>0</v>
      </c>
      <c r="CVW60" s="1">
        <v>0</v>
      </c>
      <c r="CVX60" s="1">
        <v>0</v>
      </c>
      <c r="CVY60" s="1">
        <v>0</v>
      </c>
      <c r="CVZ60" s="1">
        <v>0</v>
      </c>
      <c r="CWA60" s="1">
        <v>0</v>
      </c>
      <c r="CWB60" s="1">
        <v>0</v>
      </c>
      <c r="CWC60" s="1">
        <v>0</v>
      </c>
      <c r="CWD60" s="1">
        <v>0</v>
      </c>
      <c r="CWE60" s="1">
        <v>0</v>
      </c>
      <c r="CWF60" s="1">
        <v>0</v>
      </c>
      <c r="CWG60" s="1">
        <v>0</v>
      </c>
      <c r="CWH60" s="1">
        <v>0</v>
      </c>
      <c r="CWI60" s="1">
        <v>0</v>
      </c>
      <c r="CWJ60" s="1">
        <v>0</v>
      </c>
      <c r="CWK60" s="1">
        <v>0</v>
      </c>
      <c r="CWL60" s="1">
        <v>0</v>
      </c>
      <c r="CWM60" s="1">
        <v>0</v>
      </c>
      <c r="CWN60" s="1">
        <v>0</v>
      </c>
      <c r="CWO60" s="1">
        <v>0</v>
      </c>
      <c r="CWP60" s="1">
        <v>0</v>
      </c>
      <c r="CWQ60" s="1">
        <v>0</v>
      </c>
      <c r="CWR60" s="1">
        <v>0</v>
      </c>
      <c r="CWS60" s="1">
        <v>0</v>
      </c>
      <c r="CWT60" s="1">
        <v>0</v>
      </c>
      <c r="CWU60" s="1">
        <v>0</v>
      </c>
      <c r="CWV60" s="1">
        <v>0</v>
      </c>
      <c r="CWW60" s="1">
        <v>0</v>
      </c>
      <c r="CWX60" s="1">
        <v>0</v>
      </c>
      <c r="CWY60" s="1">
        <v>1</v>
      </c>
      <c r="CWZ60" s="1">
        <v>0</v>
      </c>
      <c r="CXA60" s="1">
        <v>1</v>
      </c>
      <c r="CXB60" s="1">
        <v>0</v>
      </c>
      <c r="CXC60" s="1">
        <v>0</v>
      </c>
      <c r="CXD60" s="1">
        <v>0</v>
      </c>
      <c r="CXE60" s="1">
        <v>0</v>
      </c>
      <c r="CXF60" s="1">
        <v>0</v>
      </c>
      <c r="CXG60" s="1">
        <v>0</v>
      </c>
      <c r="CXH60" s="1">
        <v>0</v>
      </c>
      <c r="CXI60" s="1">
        <v>1</v>
      </c>
      <c r="CXJ60" s="1">
        <v>0</v>
      </c>
      <c r="CXK60" s="1">
        <v>0</v>
      </c>
      <c r="CXL60" s="1">
        <v>0</v>
      </c>
      <c r="CXM60" s="1">
        <v>0</v>
      </c>
      <c r="CXN60" s="1">
        <v>0</v>
      </c>
      <c r="CXO60" s="1">
        <v>0</v>
      </c>
      <c r="CXP60" s="1">
        <v>0</v>
      </c>
      <c r="CXQ60" s="1">
        <v>0</v>
      </c>
      <c r="CXR60" s="1">
        <v>0</v>
      </c>
      <c r="CXS60" s="1">
        <v>0</v>
      </c>
      <c r="CXT60" s="1">
        <v>0</v>
      </c>
      <c r="CXU60" s="1">
        <v>0</v>
      </c>
      <c r="CXV60" s="1">
        <v>1</v>
      </c>
      <c r="CXW60" s="1">
        <v>0</v>
      </c>
      <c r="CXX60" s="1">
        <v>1</v>
      </c>
      <c r="CXY60" s="1">
        <v>0</v>
      </c>
      <c r="CXZ60" s="1">
        <v>0</v>
      </c>
      <c r="CYA60" s="1">
        <v>0</v>
      </c>
      <c r="CYB60" s="1">
        <v>0</v>
      </c>
      <c r="CYC60" s="1">
        <v>0</v>
      </c>
      <c r="CYD60" s="1">
        <v>0</v>
      </c>
      <c r="CYE60" s="1">
        <v>0</v>
      </c>
      <c r="CYF60" s="1">
        <v>1</v>
      </c>
      <c r="CYG60" s="1">
        <v>0</v>
      </c>
      <c r="CYH60" s="1">
        <v>1</v>
      </c>
      <c r="CYI60" s="1">
        <v>0</v>
      </c>
      <c r="CYJ60" s="1">
        <v>1</v>
      </c>
      <c r="CYK60" s="1">
        <v>0</v>
      </c>
      <c r="CYL60" s="1">
        <v>0</v>
      </c>
      <c r="CYM60" s="1">
        <v>1</v>
      </c>
      <c r="CYN60" s="1">
        <v>0</v>
      </c>
      <c r="CYO60" s="1">
        <v>0</v>
      </c>
      <c r="CYP60" s="1">
        <v>0</v>
      </c>
      <c r="CYQ60" s="1">
        <v>0</v>
      </c>
      <c r="CYR60" s="1">
        <v>0</v>
      </c>
      <c r="CYS60" s="1">
        <v>0</v>
      </c>
      <c r="CYT60" s="1">
        <v>0</v>
      </c>
      <c r="CYU60" s="1">
        <v>0</v>
      </c>
      <c r="CYV60" s="1">
        <v>0</v>
      </c>
      <c r="CYW60" s="1">
        <v>0</v>
      </c>
      <c r="CYX60" s="1">
        <v>0</v>
      </c>
      <c r="CYY60" s="1">
        <v>0</v>
      </c>
      <c r="CYZ60" s="1">
        <v>0</v>
      </c>
      <c r="CZA60" s="1">
        <v>0</v>
      </c>
      <c r="CZB60" s="1">
        <v>1</v>
      </c>
      <c r="CZC60" s="1">
        <v>0</v>
      </c>
      <c r="CZD60" s="1">
        <v>0</v>
      </c>
      <c r="CZE60" s="1">
        <v>0</v>
      </c>
      <c r="CZF60" s="1">
        <v>0</v>
      </c>
      <c r="CZG60" s="1">
        <v>0</v>
      </c>
      <c r="CZH60" s="1">
        <v>0</v>
      </c>
      <c r="CZI60" s="1">
        <v>0</v>
      </c>
      <c r="CZJ60" s="1">
        <v>0</v>
      </c>
      <c r="CZK60" s="1">
        <v>0</v>
      </c>
      <c r="CZL60" s="1">
        <v>0</v>
      </c>
      <c r="CZM60" s="1">
        <v>0</v>
      </c>
      <c r="CZN60" s="1">
        <v>1</v>
      </c>
      <c r="CZO60" s="1">
        <v>0</v>
      </c>
      <c r="CZP60" s="1">
        <v>0</v>
      </c>
      <c r="CZQ60" s="1">
        <v>1</v>
      </c>
      <c r="CZR60" s="1">
        <v>0</v>
      </c>
      <c r="CZS60" s="1">
        <v>0</v>
      </c>
      <c r="CZT60" s="1">
        <v>0</v>
      </c>
      <c r="CZU60" s="1">
        <v>1</v>
      </c>
      <c r="CZV60" s="1">
        <v>0</v>
      </c>
      <c r="CZW60" s="1">
        <v>0</v>
      </c>
      <c r="CZX60" s="1">
        <v>0</v>
      </c>
      <c r="CZY60" s="1">
        <v>1</v>
      </c>
      <c r="CZZ60" s="1">
        <v>1</v>
      </c>
      <c r="DAA60" s="1">
        <v>0</v>
      </c>
      <c r="DAB60" s="1">
        <v>1</v>
      </c>
      <c r="DAC60" s="1">
        <v>0</v>
      </c>
      <c r="DAD60" s="1">
        <v>0</v>
      </c>
      <c r="DAE60" s="1">
        <v>0</v>
      </c>
      <c r="DAF60" s="1">
        <v>0</v>
      </c>
      <c r="DAG60" s="1">
        <v>0</v>
      </c>
      <c r="DAH60" s="1">
        <v>0</v>
      </c>
      <c r="DAI60" s="1">
        <v>0</v>
      </c>
      <c r="DAJ60" s="1">
        <v>1</v>
      </c>
      <c r="DAK60" s="1">
        <v>1</v>
      </c>
      <c r="DAL60" s="1">
        <v>0</v>
      </c>
      <c r="DAM60" s="1">
        <v>0</v>
      </c>
      <c r="DAN60" s="1">
        <v>0</v>
      </c>
      <c r="DAO60" s="1">
        <v>0</v>
      </c>
      <c r="DAP60" s="1">
        <v>0</v>
      </c>
      <c r="DAQ60" s="1">
        <v>0</v>
      </c>
      <c r="DAR60" s="1">
        <v>0</v>
      </c>
      <c r="DAS60" s="1">
        <v>0</v>
      </c>
      <c r="DAT60" s="1">
        <v>0</v>
      </c>
      <c r="DAU60" s="1">
        <v>1</v>
      </c>
      <c r="DAV60" s="1">
        <v>1</v>
      </c>
      <c r="DAW60" s="1">
        <v>1</v>
      </c>
      <c r="DAX60" s="1">
        <v>0</v>
      </c>
      <c r="DAY60" s="1">
        <v>0</v>
      </c>
      <c r="DAZ60" s="1">
        <v>1</v>
      </c>
      <c r="DBA60" s="1">
        <v>0</v>
      </c>
      <c r="DBB60" s="1">
        <v>1</v>
      </c>
      <c r="DBC60" s="1">
        <v>0</v>
      </c>
      <c r="DBD60" s="1">
        <v>1</v>
      </c>
      <c r="DBE60" s="1">
        <v>0</v>
      </c>
      <c r="DBF60" s="1">
        <v>0</v>
      </c>
      <c r="DBG60" s="1">
        <v>0</v>
      </c>
      <c r="DBH60" s="1">
        <v>1</v>
      </c>
      <c r="DBI60" s="1">
        <v>0</v>
      </c>
      <c r="DBJ60" s="1">
        <v>0</v>
      </c>
      <c r="DBK60" s="1">
        <v>0</v>
      </c>
      <c r="DBL60" s="1">
        <v>1</v>
      </c>
      <c r="DBM60" s="1">
        <v>0</v>
      </c>
      <c r="DBN60" s="1">
        <v>0</v>
      </c>
      <c r="DBO60" s="1">
        <v>0</v>
      </c>
      <c r="DBP60" s="1">
        <v>0</v>
      </c>
      <c r="DBQ60" s="1">
        <v>0</v>
      </c>
      <c r="DBR60" s="1">
        <v>0</v>
      </c>
      <c r="DBS60" s="1">
        <v>0</v>
      </c>
      <c r="DBT60" s="1">
        <v>1</v>
      </c>
      <c r="DBU60" s="1">
        <v>0</v>
      </c>
      <c r="DBV60" s="1">
        <v>0</v>
      </c>
      <c r="DBW60" s="1">
        <v>0</v>
      </c>
      <c r="DBX60" s="1">
        <v>1</v>
      </c>
      <c r="DBY60" s="1">
        <v>0</v>
      </c>
      <c r="DBZ60" s="1">
        <v>0</v>
      </c>
      <c r="DCA60" s="1">
        <v>0</v>
      </c>
      <c r="DCB60" s="1">
        <v>0</v>
      </c>
      <c r="DCC60" s="1">
        <v>0</v>
      </c>
      <c r="DCD60" s="1">
        <v>0</v>
      </c>
      <c r="DCE60" s="1">
        <v>1</v>
      </c>
      <c r="DCF60" s="1">
        <v>0</v>
      </c>
      <c r="DCG60" s="1">
        <v>0</v>
      </c>
      <c r="DCH60" s="1">
        <v>0</v>
      </c>
      <c r="DCI60" s="1">
        <v>0</v>
      </c>
      <c r="DCJ60" s="1">
        <v>0</v>
      </c>
      <c r="DCK60" s="1">
        <v>0</v>
      </c>
      <c r="DCL60" s="1">
        <v>1</v>
      </c>
      <c r="DCM60" s="1">
        <v>0</v>
      </c>
      <c r="DCN60" s="1">
        <v>0</v>
      </c>
      <c r="DCO60" s="1">
        <v>0</v>
      </c>
      <c r="DCP60" s="1">
        <v>0</v>
      </c>
      <c r="DCQ60" s="1">
        <v>0</v>
      </c>
      <c r="DCR60" s="1">
        <v>0</v>
      </c>
      <c r="DCS60" s="1">
        <v>0</v>
      </c>
      <c r="DCT60" s="1">
        <v>0</v>
      </c>
      <c r="DCU60" s="1">
        <v>0</v>
      </c>
      <c r="DCV60" s="1">
        <v>0</v>
      </c>
      <c r="DCW60" s="1">
        <v>1</v>
      </c>
      <c r="DCX60" s="1">
        <v>0</v>
      </c>
      <c r="DCY60" s="1">
        <v>1</v>
      </c>
      <c r="DCZ60" s="1">
        <v>0</v>
      </c>
      <c r="DDA60" s="1">
        <v>0</v>
      </c>
      <c r="DDB60" s="1">
        <v>0</v>
      </c>
      <c r="DDC60" s="1">
        <v>0</v>
      </c>
      <c r="DDD60" s="1">
        <v>1</v>
      </c>
      <c r="DDE60" s="1">
        <v>1</v>
      </c>
      <c r="DDF60" s="1">
        <v>0</v>
      </c>
      <c r="DDG60" s="1">
        <v>0</v>
      </c>
      <c r="DDH60" s="1">
        <v>1</v>
      </c>
      <c r="DDI60" s="1">
        <v>1</v>
      </c>
      <c r="DDJ60" s="1">
        <v>1</v>
      </c>
      <c r="DDK60" s="1">
        <v>1</v>
      </c>
      <c r="DDL60" s="1">
        <v>0</v>
      </c>
      <c r="DDM60" s="1">
        <v>0</v>
      </c>
      <c r="DDN60" s="1">
        <v>0</v>
      </c>
      <c r="DDO60" s="1">
        <v>1</v>
      </c>
      <c r="DDP60" s="1">
        <v>0</v>
      </c>
      <c r="DDQ60" s="1">
        <v>0</v>
      </c>
      <c r="DDR60" s="1">
        <v>1</v>
      </c>
      <c r="DDS60" s="1">
        <v>1</v>
      </c>
      <c r="DDT60" s="1">
        <v>1</v>
      </c>
      <c r="DDU60" s="1">
        <v>1</v>
      </c>
      <c r="DDV60" s="1">
        <v>1</v>
      </c>
      <c r="DDW60" s="1">
        <v>0</v>
      </c>
      <c r="DDX60" s="1">
        <v>0</v>
      </c>
      <c r="DDY60" s="1">
        <v>0</v>
      </c>
      <c r="DDZ60" s="1">
        <v>1</v>
      </c>
      <c r="DEA60" s="1">
        <v>1</v>
      </c>
      <c r="DEB60" s="1">
        <v>0</v>
      </c>
      <c r="DEC60" s="1">
        <v>1</v>
      </c>
      <c r="DED60" s="1">
        <v>0</v>
      </c>
      <c r="DEE60" s="1">
        <v>0</v>
      </c>
      <c r="DEF60" s="1">
        <v>0</v>
      </c>
      <c r="DEG60" s="1">
        <v>1</v>
      </c>
      <c r="DEH60" s="1">
        <v>1</v>
      </c>
      <c r="DEI60" s="1">
        <v>0</v>
      </c>
      <c r="DEJ60" s="1">
        <v>0</v>
      </c>
      <c r="DEK60" s="1">
        <v>0</v>
      </c>
      <c r="DEL60" s="1">
        <v>1</v>
      </c>
      <c r="DEM60" s="1">
        <v>0</v>
      </c>
      <c r="DEN60" s="1">
        <v>0</v>
      </c>
      <c r="DEO60" s="1">
        <v>0</v>
      </c>
      <c r="DEP60" s="1">
        <v>1</v>
      </c>
      <c r="DEQ60" s="1">
        <v>0</v>
      </c>
      <c r="DER60" s="1">
        <v>0</v>
      </c>
      <c r="DES60" s="1">
        <v>0</v>
      </c>
      <c r="DET60" s="1">
        <v>1</v>
      </c>
      <c r="DEU60" s="1">
        <v>1</v>
      </c>
      <c r="DEV60" s="1">
        <v>1</v>
      </c>
      <c r="DEW60" s="1">
        <v>1</v>
      </c>
      <c r="DEX60" s="1">
        <v>1</v>
      </c>
      <c r="DEY60" s="1">
        <v>1</v>
      </c>
      <c r="DEZ60" s="1">
        <v>1</v>
      </c>
      <c r="DFA60" s="1">
        <v>0</v>
      </c>
      <c r="DFB60" s="1">
        <v>0</v>
      </c>
      <c r="DFC60" s="1">
        <v>0</v>
      </c>
      <c r="DFD60" s="1">
        <v>0</v>
      </c>
      <c r="DFE60" s="1">
        <v>0</v>
      </c>
      <c r="DFF60" s="1">
        <v>0</v>
      </c>
      <c r="DFG60" s="1">
        <v>0</v>
      </c>
      <c r="DFH60" s="1">
        <v>1</v>
      </c>
      <c r="DFI60" s="1">
        <v>0</v>
      </c>
      <c r="DFJ60" s="1">
        <v>0</v>
      </c>
      <c r="DFK60" s="1">
        <v>0</v>
      </c>
      <c r="DFL60" s="1">
        <v>1</v>
      </c>
      <c r="DFM60" s="1">
        <v>1</v>
      </c>
      <c r="DFN60" s="1">
        <v>1</v>
      </c>
      <c r="DFO60" s="1">
        <v>1</v>
      </c>
      <c r="DFP60" s="1">
        <v>1</v>
      </c>
      <c r="DFQ60" s="1">
        <v>1</v>
      </c>
      <c r="DFR60" s="1">
        <v>0</v>
      </c>
      <c r="DFS60" s="1">
        <v>1</v>
      </c>
      <c r="DFT60" s="1">
        <v>1</v>
      </c>
      <c r="DFU60" s="1">
        <v>1</v>
      </c>
      <c r="DFV60" s="1">
        <v>1</v>
      </c>
      <c r="DFW60" s="1">
        <v>0</v>
      </c>
      <c r="DFX60" s="1">
        <v>1</v>
      </c>
      <c r="DFY60" s="1">
        <v>0</v>
      </c>
      <c r="DFZ60" s="1">
        <v>0</v>
      </c>
      <c r="DGA60" s="1">
        <v>1</v>
      </c>
      <c r="DGB60" s="1">
        <v>0</v>
      </c>
      <c r="DGC60" s="1">
        <v>0</v>
      </c>
      <c r="DGD60" s="1">
        <v>1</v>
      </c>
      <c r="DGE60" s="1">
        <v>0</v>
      </c>
      <c r="DGF60" s="1">
        <v>0</v>
      </c>
      <c r="DGG60" s="1">
        <v>1</v>
      </c>
      <c r="DGH60" s="1">
        <v>0</v>
      </c>
      <c r="DGI60" s="1">
        <v>1</v>
      </c>
      <c r="DGJ60" s="1">
        <v>0</v>
      </c>
      <c r="DGK60" s="1">
        <v>0</v>
      </c>
      <c r="DGL60" s="1">
        <v>0</v>
      </c>
      <c r="DGM60" s="1">
        <v>0</v>
      </c>
      <c r="DGN60" s="1">
        <v>1</v>
      </c>
      <c r="DGO60" s="1">
        <v>1</v>
      </c>
      <c r="DGP60" s="1">
        <v>1</v>
      </c>
      <c r="DGQ60" s="1">
        <v>0</v>
      </c>
    </row>
    <row r="61" spans="1:2903">
      <c r="A61" s="1" t="s">
        <v>2962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1</v>
      </c>
      <c r="AL61" s="1">
        <v>0</v>
      </c>
      <c r="AM61" s="1">
        <v>1</v>
      </c>
      <c r="AN61" s="1">
        <v>1</v>
      </c>
      <c r="AO61" s="1">
        <v>0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0</v>
      </c>
      <c r="BZ61" s="1">
        <v>1</v>
      </c>
      <c r="CA61" s="1">
        <v>1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1</v>
      </c>
      <c r="CQ61" s="1">
        <v>0</v>
      </c>
      <c r="CR61" s="1">
        <v>0</v>
      </c>
      <c r="CS61" s="1">
        <v>1</v>
      </c>
      <c r="CT61" s="1">
        <v>0</v>
      </c>
      <c r="CU61" s="1">
        <v>0</v>
      </c>
      <c r="CV61" s="1">
        <v>1</v>
      </c>
      <c r="CW61" s="1">
        <v>1</v>
      </c>
      <c r="CX61" s="1">
        <v>0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0</v>
      </c>
      <c r="DE61" s="1">
        <v>1</v>
      </c>
      <c r="DF61" s="1">
        <v>1</v>
      </c>
      <c r="DG61" s="1">
        <v>0</v>
      </c>
      <c r="DH61" s="1">
        <v>0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0</v>
      </c>
      <c r="DP61" s="1">
        <v>1</v>
      </c>
      <c r="DQ61" s="1">
        <v>1</v>
      </c>
      <c r="DR61" s="1">
        <v>1</v>
      </c>
      <c r="DS61" s="1">
        <v>1</v>
      </c>
      <c r="DT61" s="1">
        <v>0</v>
      </c>
      <c r="DU61" s="1">
        <v>1</v>
      </c>
      <c r="DV61" s="1">
        <v>1</v>
      </c>
      <c r="DW61" s="1">
        <v>1</v>
      </c>
      <c r="DX61" s="1">
        <v>0</v>
      </c>
      <c r="DY61" s="1">
        <v>0</v>
      </c>
      <c r="DZ61" s="1">
        <v>0</v>
      </c>
      <c r="EA61" s="1">
        <v>0</v>
      </c>
      <c r="EB61" s="1">
        <v>1</v>
      </c>
      <c r="EC61" s="1">
        <v>0</v>
      </c>
      <c r="ED61" s="1">
        <v>1</v>
      </c>
      <c r="EE61" s="1">
        <v>1</v>
      </c>
      <c r="EF61" s="1">
        <v>1</v>
      </c>
      <c r="EG61" s="1">
        <v>0</v>
      </c>
      <c r="EH61" s="1">
        <v>0</v>
      </c>
      <c r="EI61" s="1">
        <v>1</v>
      </c>
      <c r="EJ61" s="1">
        <v>1</v>
      </c>
      <c r="EK61" s="1">
        <v>0</v>
      </c>
      <c r="EL61" s="1">
        <v>1</v>
      </c>
      <c r="EM61" s="1">
        <v>0</v>
      </c>
      <c r="EN61" s="1">
        <v>0</v>
      </c>
      <c r="EO61" s="1">
        <v>0</v>
      </c>
      <c r="EP61" s="1">
        <v>1</v>
      </c>
      <c r="EQ61" s="1">
        <v>1</v>
      </c>
      <c r="ER61" s="1">
        <v>1</v>
      </c>
      <c r="ES61" s="1">
        <v>0</v>
      </c>
      <c r="ET61" s="1">
        <v>1</v>
      </c>
      <c r="EU61" s="1">
        <v>0</v>
      </c>
      <c r="EV61" s="1">
        <v>0</v>
      </c>
      <c r="EW61" s="1">
        <v>1</v>
      </c>
      <c r="EX61" s="1">
        <v>1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1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1</v>
      </c>
      <c r="GA61" s="1">
        <v>0</v>
      </c>
      <c r="GB61" s="1">
        <v>1</v>
      </c>
      <c r="GC61" s="1">
        <v>0</v>
      </c>
      <c r="GD61" s="1">
        <v>0</v>
      </c>
      <c r="GE61" s="1">
        <v>1</v>
      </c>
      <c r="GF61" s="1">
        <v>0</v>
      </c>
      <c r="GG61" s="1">
        <v>1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1</v>
      </c>
      <c r="GN61" s="1">
        <v>0</v>
      </c>
      <c r="GO61" s="1">
        <v>0</v>
      </c>
      <c r="GP61" s="1">
        <v>1</v>
      </c>
      <c r="GQ61" s="1">
        <v>1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1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1</v>
      </c>
      <c r="HX61" s="1">
        <v>0</v>
      </c>
      <c r="HY61" s="1">
        <v>0</v>
      </c>
      <c r="HZ61" s="1">
        <v>0</v>
      </c>
      <c r="IA61" s="1">
        <v>0</v>
      </c>
      <c r="IB61" s="1">
        <v>1</v>
      </c>
      <c r="IC61" s="1">
        <v>1</v>
      </c>
      <c r="ID61" s="1">
        <v>0</v>
      </c>
      <c r="IE61" s="1">
        <v>0</v>
      </c>
      <c r="IF61" s="1">
        <v>1</v>
      </c>
      <c r="IG61" s="1">
        <v>0</v>
      </c>
      <c r="IH61" s="1">
        <v>1</v>
      </c>
      <c r="II61" s="1">
        <v>0</v>
      </c>
      <c r="IJ61" s="1">
        <v>1</v>
      </c>
      <c r="IK61" s="1">
        <v>1</v>
      </c>
      <c r="IL61" s="1">
        <v>1</v>
      </c>
      <c r="IM61" s="1">
        <v>0</v>
      </c>
      <c r="IN61" s="1">
        <v>1</v>
      </c>
      <c r="IO61" s="1">
        <v>0</v>
      </c>
      <c r="IP61" s="1">
        <v>0</v>
      </c>
      <c r="IQ61" s="1">
        <v>1</v>
      </c>
      <c r="IR61" s="1">
        <v>0</v>
      </c>
      <c r="IS61" s="1">
        <v>1</v>
      </c>
      <c r="IT61" s="1">
        <v>0</v>
      </c>
      <c r="IU61" s="1">
        <v>1</v>
      </c>
      <c r="IV61" s="1">
        <v>1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1</v>
      </c>
      <c r="JD61" s="1">
        <v>1</v>
      </c>
      <c r="JE61" s="1">
        <v>0</v>
      </c>
      <c r="JF61" s="1">
        <v>1</v>
      </c>
      <c r="JG61" s="1">
        <v>1</v>
      </c>
      <c r="JH61" s="1">
        <v>1</v>
      </c>
      <c r="JI61" s="1">
        <v>0</v>
      </c>
      <c r="JJ61" s="1">
        <v>0</v>
      </c>
      <c r="JK61" s="1">
        <v>1</v>
      </c>
      <c r="JL61" s="1">
        <v>1</v>
      </c>
      <c r="JM61" s="1">
        <v>1</v>
      </c>
      <c r="JN61" s="1">
        <v>0</v>
      </c>
      <c r="JO61" s="1">
        <v>1</v>
      </c>
      <c r="JP61" s="1">
        <v>0</v>
      </c>
      <c r="JQ61" s="1">
        <v>0</v>
      </c>
      <c r="JR61" s="1">
        <v>0</v>
      </c>
      <c r="JS61" s="1">
        <v>0</v>
      </c>
      <c r="JT61" s="1">
        <v>1</v>
      </c>
      <c r="JU61" s="1">
        <v>0</v>
      </c>
      <c r="JV61" s="1">
        <v>0</v>
      </c>
      <c r="JW61" s="1">
        <v>0</v>
      </c>
      <c r="JX61" s="1">
        <v>1</v>
      </c>
      <c r="JY61" s="1">
        <v>1</v>
      </c>
      <c r="JZ61" s="1">
        <v>0</v>
      </c>
      <c r="KA61" s="1">
        <v>0</v>
      </c>
      <c r="KB61" s="1">
        <v>1</v>
      </c>
      <c r="KC61" s="1">
        <v>1</v>
      </c>
      <c r="KD61" s="1">
        <v>1</v>
      </c>
      <c r="KE61" s="1">
        <v>0</v>
      </c>
      <c r="KF61" s="1">
        <v>0</v>
      </c>
      <c r="KG61" s="1">
        <v>0</v>
      </c>
      <c r="KH61" s="1">
        <v>0</v>
      </c>
      <c r="KI61" s="1">
        <v>1</v>
      </c>
      <c r="KJ61" s="1">
        <v>1</v>
      </c>
      <c r="KK61" s="1">
        <v>0</v>
      </c>
      <c r="KL61" s="1">
        <v>1</v>
      </c>
      <c r="KM61" s="1">
        <v>1</v>
      </c>
      <c r="KN61" s="1">
        <v>0</v>
      </c>
      <c r="KO61" s="1">
        <v>1</v>
      </c>
      <c r="KP61" s="1">
        <v>1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1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1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1</v>
      </c>
      <c r="LP61" s="1">
        <v>0</v>
      </c>
      <c r="LQ61" s="1">
        <v>0</v>
      </c>
      <c r="LR61" s="1">
        <v>1</v>
      </c>
      <c r="LS61" s="1">
        <v>1</v>
      </c>
      <c r="LT61" s="1">
        <v>1</v>
      </c>
      <c r="LU61" s="1">
        <v>1</v>
      </c>
      <c r="LV61" s="1">
        <v>0</v>
      </c>
      <c r="LW61" s="1">
        <v>1</v>
      </c>
      <c r="LX61" s="1">
        <v>0</v>
      </c>
      <c r="LY61" s="1">
        <v>1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1</v>
      </c>
      <c r="ML61" s="1">
        <v>1</v>
      </c>
      <c r="MM61" s="1">
        <v>1</v>
      </c>
      <c r="MN61" s="1">
        <v>1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1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1</v>
      </c>
      <c r="NE61" s="1">
        <v>1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1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1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1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1</v>
      </c>
      <c r="PF61" s="1">
        <v>1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1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1</v>
      </c>
      <c r="QB61" s="1">
        <v>1</v>
      </c>
      <c r="QC61" s="1">
        <v>1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1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1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1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1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1</v>
      </c>
      <c r="SC61" s="1">
        <v>1</v>
      </c>
      <c r="SD61" s="1">
        <v>1</v>
      </c>
      <c r="SE61" s="1">
        <v>1</v>
      </c>
      <c r="SF61" s="1">
        <v>0</v>
      </c>
      <c r="SG61" s="1">
        <v>0</v>
      </c>
      <c r="SH61" s="1">
        <v>0</v>
      </c>
      <c r="SI61" s="1">
        <v>0</v>
      </c>
      <c r="SJ61" s="1">
        <v>1</v>
      </c>
      <c r="SK61" s="1">
        <v>0</v>
      </c>
      <c r="SL61" s="1">
        <v>0</v>
      </c>
      <c r="SM61" s="1">
        <v>1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1</v>
      </c>
      <c r="SV61" s="1">
        <v>1</v>
      </c>
      <c r="SW61" s="1">
        <v>0</v>
      </c>
      <c r="SX61" s="1">
        <v>1</v>
      </c>
      <c r="SY61" s="1">
        <v>1</v>
      </c>
      <c r="SZ61" s="1">
        <v>0</v>
      </c>
      <c r="TA61" s="1">
        <v>1</v>
      </c>
      <c r="TB61" s="1">
        <v>0</v>
      </c>
      <c r="TC61" s="1">
        <v>0</v>
      </c>
      <c r="TD61" s="1">
        <v>0</v>
      </c>
      <c r="TE61" s="1">
        <v>1</v>
      </c>
      <c r="TF61" s="1">
        <v>1</v>
      </c>
      <c r="TG61" s="1">
        <v>0</v>
      </c>
      <c r="TH61" s="1">
        <v>0</v>
      </c>
      <c r="TI61" s="1">
        <v>0</v>
      </c>
      <c r="TJ61" s="1">
        <v>0</v>
      </c>
      <c r="TK61" s="1">
        <v>1</v>
      </c>
      <c r="TL61" s="1">
        <v>1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1</v>
      </c>
      <c r="TV61" s="1">
        <v>0</v>
      </c>
      <c r="TW61" s="1">
        <v>1</v>
      </c>
      <c r="TX61" s="1">
        <v>1</v>
      </c>
      <c r="TY61" s="1">
        <v>1</v>
      </c>
      <c r="TZ61" s="1">
        <v>1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1</v>
      </c>
      <c r="US61" s="1">
        <v>1</v>
      </c>
      <c r="UT61" s="1">
        <v>1</v>
      </c>
      <c r="UU61" s="1">
        <v>0</v>
      </c>
      <c r="UV61" s="1">
        <v>0</v>
      </c>
      <c r="UW61" s="1">
        <v>0</v>
      </c>
      <c r="UX61" s="1">
        <v>0</v>
      </c>
      <c r="UY61" s="1">
        <v>1</v>
      </c>
      <c r="UZ61" s="1">
        <v>1</v>
      </c>
      <c r="VA61" s="1">
        <v>1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1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1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1</v>
      </c>
      <c r="XF61" s="1">
        <v>1</v>
      </c>
      <c r="XG61" s="1">
        <v>0</v>
      </c>
      <c r="XH61" s="1">
        <v>0</v>
      </c>
      <c r="XI61" s="1">
        <v>0</v>
      </c>
      <c r="XJ61" s="1">
        <v>1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1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1</v>
      </c>
      <c r="XZ61" s="1">
        <v>1</v>
      </c>
      <c r="YA61" s="1">
        <v>1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1</v>
      </c>
      <c r="YH61" s="1">
        <v>1</v>
      </c>
      <c r="YI61" s="1">
        <v>1</v>
      </c>
      <c r="YJ61" s="1">
        <v>0</v>
      </c>
      <c r="YK61" s="1">
        <v>0</v>
      </c>
      <c r="YL61" s="1">
        <v>1</v>
      </c>
      <c r="YM61" s="1">
        <v>1</v>
      </c>
      <c r="YN61" s="1">
        <v>0</v>
      </c>
      <c r="YO61" s="1">
        <v>1</v>
      </c>
      <c r="YP61" s="1">
        <v>0</v>
      </c>
      <c r="YQ61" s="1">
        <v>0</v>
      </c>
      <c r="YR61" s="1">
        <v>0</v>
      </c>
      <c r="YS61" s="1">
        <v>0</v>
      </c>
      <c r="YT61" s="1">
        <v>1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1</v>
      </c>
      <c r="ZF61" s="1">
        <v>0</v>
      </c>
      <c r="ZG61" s="1">
        <v>0</v>
      </c>
      <c r="ZH61" s="1">
        <v>0</v>
      </c>
      <c r="ZI61" s="1">
        <v>1</v>
      </c>
      <c r="ZJ61" s="1">
        <v>1</v>
      </c>
      <c r="ZK61" s="1">
        <v>1</v>
      </c>
      <c r="ZL61" s="1">
        <v>1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1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1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1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1</v>
      </c>
      <c r="ACF61" s="1">
        <v>0</v>
      </c>
      <c r="ACG61" s="1">
        <v>0</v>
      </c>
      <c r="ACH61" s="1">
        <v>1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1</v>
      </c>
      <c r="ADB61" s="1">
        <v>0</v>
      </c>
      <c r="ADC61" s="1">
        <v>0</v>
      </c>
      <c r="ADD61" s="1">
        <v>1</v>
      </c>
      <c r="ADE61" s="1">
        <v>0</v>
      </c>
      <c r="ADF61" s="1">
        <v>0</v>
      </c>
      <c r="ADG61" s="1">
        <v>1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1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1">
        <v>1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1</v>
      </c>
      <c r="AFN61" s="1">
        <v>1</v>
      </c>
      <c r="AFO61" s="1">
        <v>0</v>
      </c>
      <c r="AFP61" s="1">
        <v>0</v>
      </c>
      <c r="AFQ61" s="1">
        <v>0</v>
      </c>
      <c r="AFR61" s="1">
        <v>1</v>
      </c>
      <c r="AFS61" s="1">
        <v>0</v>
      </c>
      <c r="AFT61" s="1">
        <v>0</v>
      </c>
      <c r="AFU61" s="1">
        <v>0</v>
      </c>
      <c r="AFV61" s="1">
        <v>0</v>
      </c>
      <c r="AFW61" s="1">
        <v>1</v>
      </c>
      <c r="AFX61" s="1">
        <v>0</v>
      </c>
      <c r="AFY61" s="1">
        <v>0</v>
      </c>
      <c r="AFZ61" s="1">
        <v>1</v>
      </c>
      <c r="AGA61" s="1">
        <v>1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0</v>
      </c>
      <c r="AGH61" s="1">
        <v>1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1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1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1</v>
      </c>
      <c r="AHI61" s="1">
        <v>0</v>
      </c>
      <c r="AHJ61" s="1">
        <v>0</v>
      </c>
      <c r="AHK61" s="1">
        <v>0</v>
      </c>
      <c r="AHL61" s="1">
        <v>1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1</v>
      </c>
      <c r="AHT61" s="1">
        <v>1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1</v>
      </c>
      <c r="AIC61" s="1">
        <v>1</v>
      </c>
      <c r="AID61" s="1">
        <v>0</v>
      </c>
      <c r="AIE61" s="1">
        <v>1</v>
      </c>
      <c r="AIF61" s="1">
        <v>0</v>
      </c>
      <c r="AIG61" s="1">
        <v>0</v>
      </c>
      <c r="AIH61" s="1">
        <v>0</v>
      </c>
      <c r="AII61" s="1">
        <v>1</v>
      </c>
      <c r="AIJ61" s="1">
        <v>1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1</v>
      </c>
      <c r="AIY61" s="1">
        <v>1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1</v>
      </c>
      <c r="AJF61" s="1">
        <v>0</v>
      </c>
      <c r="AJG61" s="1">
        <v>1</v>
      </c>
      <c r="AJH61" s="1">
        <v>0</v>
      </c>
      <c r="AJI61" s="1">
        <v>0</v>
      </c>
      <c r="AJJ61" s="1">
        <v>0</v>
      </c>
      <c r="AJK61" s="1">
        <v>1</v>
      </c>
      <c r="AJL61" s="1">
        <v>1</v>
      </c>
      <c r="AJM61" s="1">
        <v>0</v>
      </c>
      <c r="AJN61" s="1">
        <v>0</v>
      </c>
      <c r="AJO61" s="1">
        <v>0</v>
      </c>
      <c r="AJP61" s="1">
        <v>1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1</v>
      </c>
      <c r="AKB61" s="1">
        <v>0</v>
      </c>
      <c r="AKC61" s="1">
        <v>1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1</v>
      </c>
      <c r="AKP61" s="1">
        <v>1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1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1</v>
      </c>
      <c r="ALQ61" s="1">
        <v>0</v>
      </c>
      <c r="ALR61" s="1">
        <v>0</v>
      </c>
      <c r="ALS61" s="1">
        <v>1</v>
      </c>
      <c r="ALT61" s="1">
        <v>0</v>
      </c>
      <c r="ALU61" s="1">
        <v>0</v>
      </c>
      <c r="ALV61" s="1">
        <v>0</v>
      </c>
      <c r="ALW61" s="1">
        <v>1</v>
      </c>
      <c r="ALX61" s="1">
        <v>1</v>
      </c>
      <c r="ALY61" s="1">
        <v>1</v>
      </c>
      <c r="ALZ61" s="1">
        <v>0</v>
      </c>
      <c r="AMA61" s="1">
        <v>0</v>
      </c>
      <c r="AMB61" s="1">
        <v>1</v>
      </c>
      <c r="AMC61" s="1">
        <v>1</v>
      </c>
      <c r="AMD61" s="1">
        <v>0</v>
      </c>
      <c r="AME61" s="1">
        <v>0</v>
      </c>
      <c r="AMF61" s="1">
        <v>0</v>
      </c>
      <c r="AMG61" s="1">
        <v>0</v>
      </c>
      <c r="AMH61" s="1">
        <v>0</v>
      </c>
      <c r="AMI61" s="1">
        <v>0</v>
      </c>
      <c r="AMJ61" s="1">
        <v>0</v>
      </c>
      <c r="AMK61" s="1">
        <v>0</v>
      </c>
      <c r="AML61" s="1">
        <v>0</v>
      </c>
      <c r="AMM61" s="1">
        <v>0</v>
      </c>
      <c r="AMN61" s="1">
        <v>1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1</v>
      </c>
      <c r="ANB61" s="1">
        <v>0</v>
      </c>
      <c r="ANC61" s="1">
        <v>0</v>
      </c>
      <c r="AND61" s="1">
        <v>1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1</v>
      </c>
      <c r="ANR61" s="1">
        <v>0</v>
      </c>
      <c r="ANS61" s="1">
        <v>0</v>
      </c>
      <c r="ANT61" s="1">
        <v>1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1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1</v>
      </c>
      <c r="AOK61" s="1">
        <v>1</v>
      </c>
      <c r="AOL61" s="1">
        <v>0</v>
      </c>
      <c r="AOM61" s="1">
        <v>0</v>
      </c>
      <c r="AON61" s="1">
        <v>1</v>
      </c>
      <c r="AOO61" s="1">
        <v>0</v>
      </c>
      <c r="AOP61" s="1">
        <v>1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1</v>
      </c>
      <c r="AOW61" s="1">
        <v>1</v>
      </c>
      <c r="AOX61" s="1">
        <v>0</v>
      </c>
      <c r="AOY61" s="1">
        <v>0</v>
      </c>
      <c r="AOZ61" s="1">
        <v>1</v>
      </c>
      <c r="APA61" s="1">
        <v>0</v>
      </c>
      <c r="APB61" s="1">
        <v>1</v>
      </c>
      <c r="APC61" s="1">
        <v>0</v>
      </c>
      <c r="APD61" s="1">
        <v>0</v>
      </c>
      <c r="APE61" s="1">
        <v>1</v>
      </c>
      <c r="APF61" s="1">
        <v>0</v>
      </c>
      <c r="APG61" s="1">
        <v>1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0</v>
      </c>
      <c r="APZ61" s="1">
        <v>0</v>
      </c>
      <c r="AQA61" s="1">
        <v>0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1</v>
      </c>
      <c r="AQH61" s="1">
        <v>0</v>
      </c>
      <c r="AQI61" s="1">
        <v>0</v>
      </c>
      <c r="AQJ61" s="1">
        <v>0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1</v>
      </c>
      <c r="ARL61" s="1">
        <v>1</v>
      </c>
      <c r="ARM61" s="1">
        <v>0</v>
      </c>
      <c r="ARN61" s="1">
        <v>1</v>
      </c>
      <c r="ARO61" s="1">
        <v>0</v>
      </c>
      <c r="ARP61" s="1">
        <v>1</v>
      </c>
      <c r="ARQ61" s="1">
        <v>1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0</v>
      </c>
      <c r="ARY61" s="1">
        <v>0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0</v>
      </c>
      <c r="ASH61" s="1">
        <v>1</v>
      </c>
      <c r="ASI61" s="1">
        <v>0</v>
      </c>
      <c r="ASJ61" s="1">
        <v>0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1</v>
      </c>
      <c r="AST61" s="1">
        <v>1</v>
      </c>
      <c r="ASU61" s="1">
        <v>1</v>
      </c>
      <c r="ASV61" s="1">
        <v>1</v>
      </c>
      <c r="ASW61" s="1">
        <v>1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1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1</v>
      </c>
      <c r="ATT61" s="1">
        <v>1</v>
      </c>
      <c r="ATU61" s="1">
        <v>0</v>
      </c>
      <c r="ATV61" s="1">
        <v>0</v>
      </c>
      <c r="ATW61" s="1">
        <v>0</v>
      </c>
      <c r="ATX61" s="1">
        <v>0</v>
      </c>
      <c r="ATY61" s="1">
        <v>0</v>
      </c>
      <c r="ATZ61" s="1">
        <v>1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1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1</v>
      </c>
      <c r="AVL61" s="1">
        <v>0</v>
      </c>
      <c r="AVM61" s="1">
        <v>1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1</v>
      </c>
      <c r="AVT61" s="1">
        <v>0</v>
      </c>
      <c r="AVU61" s="1">
        <v>0</v>
      </c>
      <c r="AVV61" s="1">
        <v>0</v>
      </c>
      <c r="AVW61" s="1">
        <v>0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0</v>
      </c>
      <c r="AWG61" s="1">
        <v>0</v>
      </c>
      <c r="AWH61" s="1">
        <v>0</v>
      </c>
      <c r="AWI61" s="1">
        <v>1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1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1</v>
      </c>
      <c r="AWW61" s="1">
        <v>0</v>
      </c>
      <c r="AWX61" s="1">
        <v>0</v>
      </c>
      <c r="AWY61" s="1">
        <v>1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1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1</v>
      </c>
      <c r="AXX61" s="1">
        <v>0</v>
      </c>
      <c r="AXY61" s="1">
        <v>1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0</v>
      </c>
      <c r="AYG61" s="1">
        <v>1</v>
      </c>
      <c r="AYH61" s="1">
        <v>1</v>
      </c>
      <c r="AYI61" s="1">
        <v>0</v>
      </c>
      <c r="AYJ61" s="1">
        <v>0</v>
      </c>
      <c r="AYK61" s="1">
        <v>0</v>
      </c>
      <c r="AYL61" s="1">
        <v>0</v>
      </c>
      <c r="AYM61" s="1">
        <v>1</v>
      </c>
      <c r="AYN61" s="1">
        <v>0</v>
      </c>
      <c r="AYO61" s="1">
        <v>0</v>
      </c>
      <c r="AYP61" s="1">
        <v>0</v>
      </c>
      <c r="AYQ61" s="1">
        <v>1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1">
        <v>0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1</v>
      </c>
      <c r="AZJ61" s="1">
        <v>1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1</v>
      </c>
      <c r="AZX61" s="1">
        <v>0</v>
      </c>
      <c r="AZY61" s="1">
        <v>0</v>
      </c>
      <c r="AZZ61" s="1">
        <v>0</v>
      </c>
      <c r="BAA61" s="1">
        <v>0</v>
      </c>
      <c r="BAB61" s="1">
        <v>0</v>
      </c>
      <c r="BAC61" s="1">
        <v>0</v>
      </c>
      <c r="BAD61" s="1">
        <v>0</v>
      </c>
      <c r="BAE61" s="1">
        <v>0</v>
      </c>
      <c r="BAF61" s="1">
        <v>0</v>
      </c>
      <c r="BAG61" s="1">
        <v>1</v>
      </c>
      <c r="BAH61" s="1">
        <v>1</v>
      </c>
      <c r="BAI61" s="1">
        <v>0</v>
      </c>
      <c r="BAJ61" s="1">
        <v>1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1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1</v>
      </c>
      <c r="BBF61" s="1">
        <v>0</v>
      </c>
      <c r="BBG61" s="1">
        <v>1</v>
      </c>
      <c r="BBH61" s="1">
        <v>1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0</v>
      </c>
      <c r="BCA61" s="1">
        <v>0</v>
      </c>
      <c r="BCB61" s="1">
        <v>1</v>
      </c>
      <c r="BCC61" s="1">
        <v>0</v>
      </c>
      <c r="BCD61" s="1">
        <v>0</v>
      </c>
      <c r="BCE61" s="1">
        <v>1</v>
      </c>
      <c r="BCF61" s="1">
        <v>1</v>
      </c>
      <c r="BCG61" s="1">
        <v>1</v>
      </c>
      <c r="BCH61" s="1">
        <v>0</v>
      </c>
      <c r="BCI61" s="1">
        <v>0</v>
      </c>
      <c r="BCJ61" s="1">
        <v>0</v>
      </c>
      <c r="BCK61" s="1">
        <v>1</v>
      </c>
      <c r="BCL61" s="1">
        <v>0</v>
      </c>
      <c r="BCM61" s="1">
        <v>0</v>
      </c>
      <c r="BCN61" s="1">
        <v>1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1</v>
      </c>
      <c r="BCW61" s="1">
        <v>0</v>
      </c>
      <c r="BCX61" s="1">
        <v>0</v>
      </c>
      <c r="BCY61" s="1">
        <v>0</v>
      </c>
      <c r="BCZ61" s="1">
        <v>0</v>
      </c>
      <c r="BDA61" s="1">
        <v>0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1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0</v>
      </c>
      <c r="BDR61" s="1">
        <v>0</v>
      </c>
      <c r="BDS61" s="1">
        <v>0</v>
      </c>
      <c r="BDT61" s="1">
        <v>0</v>
      </c>
      <c r="BDU61" s="1">
        <v>0</v>
      </c>
      <c r="BDV61" s="1">
        <v>0</v>
      </c>
      <c r="BDW61" s="1">
        <v>0</v>
      </c>
      <c r="BDX61" s="1">
        <v>0</v>
      </c>
      <c r="BDY61" s="1">
        <v>1</v>
      </c>
      <c r="BDZ61" s="1">
        <v>1</v>
      </c>
      <c r="BEA61" s="1">
        <v>1</v>
      </c>
      <c r="BEB61" s="1">
        <v>0</v>
      </c>
      <c r="BEC61" s="1">
        <v>1</v>
      </c>
      <c r="BED61" s="1">
        <v>1</v>
      </c>
      <c r="BEE61" s="1">
        <v>0</v>
      </c>
      <c r="BEF61" s="1">
        <v>1</v>
      </c>
      <c r="BEG61" s="1">
        <v>0</v>
      </c>
      <c r="BEH61" s="1">
        <v>1</v>
      </c>
      <c r="BEI61" s="1">
        <v>0</v>
      </c>
      <c r="BEJ61" s="1">
        <v>0</v>
      </c>
      <c r="BEK61" s="1">
        <v>0</v>
      </c>
      <c r="BEL61" s="1">
        <v>0</v>
      </c>
      <c r="BEM61" s="1">
        <v>1</v>
      </c>
      <c r="BEN61" s="1">
        <v>0</v>
      </c>
      <c r="BEO61" s="1">
        <v>0</v>
      </c>
      <c r="BEP61" s="1">
        <v>0</v>
      </c>
      <c r="BEQ61" s="1">
        <v>0</v>
      </c>
      <c r="BER61" s="1">
        <v>0</v>
      </c>
      <c r="BES61" s="1">
        <v>0</v>
      </c>
      <c r="BET61" s="1">
        <v>0</v>
      </c>
      <c r="BEU61" s="1">
        <v>0</v>
      </c>
      <c r="BEV61" s="1">
        <v>0</v>
      </c>
      <c r="BEW61" s="1">
        <v>0</v>
      </c>
      <c r="BEX61" s="1">
        <v>0</v>
      </c>
      <c r="BEY61" s="1">
        <v>1</v>
      </c>
      <c r="BEZ61" s="1">
        <v>0</v>
      </c>
      <c r="BFA61" s="1">
        <v>1</v>
      </c>
      <c r="BFB61" s="1">
        <v>0</v>
      </c>
      <c r="BFC61" s="1">
        <v>1</v>
      </c>
      <c r="BFD61" s="1">
        <v>0</v>
      </c>
      <c r="BFE61" s="1">
        <v>0</v>
      </c>
      <c r="BFF61" s="1">
        <v>0</v>
      </c>
      <c r="BFG61" s="1">
        <v>0</v>
      </c>
      <c r="BFH61" s="1">
        <v>0</v>
      </c>
      <c r="BFI61" s="1">
        <v>0</v>
      </c>
      <c r="BFJ61" s="1">
        <v>0</v>
      </c>
      <c r="BFK61" s="1">
        <v>0</v>
      </c>
      <c r="BFL61" s="1">
        <v>1</v>
      </c>
      <c r="BFM61" s="1">
        <v>0</v>
      </c>
      <c r="BFN61" s="1">
        <v>0</v>
      </c>
      <c r="BFO61" s="1">
        <v>1</v>
      </c>
      <c r="BFP61" s="1">
        <v>0</v>
      </c>
      <c r="BFQ61" s="1">
        <v>1</v>
      </c>
      <c r="BFR61" s="1">
        <v>0</v>
      </c>
      <c r="BFS61" s="1">
        <v>0</v>
      </c>
      <c r="BFT61" s="1">
        <v>0</v>
      </c>
      <c r="BFU61" s="1">
        <v>0</v>
      </c>
      <c r="BFV61" s="1">
        <v>0</v>
      </c>
      <c r="BFW61" s="1">
        <v>1</v>
      </c>
      <c r="BFX61" s="1">
        <v>0</v>
      </c>
      <c r="BFY61" s="1">
        <v>0</v>
      </c>
      <c r="BFZ61" s="1">
        <v>0</v>
      </c>
      <c r="BGA61" s="1">
        <v>0</v>
      </c>
      <c r="BGB61" s="1">
        <v>0</v>
      </c>
      <c r="BGC61" s="1">
        <v>0</v>
      </c>
      <c r="BGD61" s="1">
        <v>0</v>
      </c>
      <c r="BGE61" s="1">
        <v>1</v>
      </c>
      <c r="BGF61" s="1">
        <v>1</v>
      </c>
      <c r="BGG61" s="1">
        <v>0</v>
      </c>
      <c r="BGH61" s="1">
        <v>1</v>
      </c>
      <c r="BGI61" s="1">
        <v>0</v>
      </c>
      <c r="BGJ61" s="1">
        <v>0</v>
      </c>
      <c r="BGK61" s="1">
        <v>0</v>
      </c>
      <c r="BGL61" s="1">
        <v>0</v>
      </c>
      <c r="BGM61" s="1">
        <v>0</v>
      </c>
      <c r="BGN61" s="1">
        <v>0</v>
      </c>
      <c r="BGO61" s="1">
        <v>0</v>
      </c>
      <c r="BGP61" s="1">
        <v>0</v>
      </c>
      <c r="BGQ61" s="1">
        <v>0</v>
      </c>
      <c r="BGR61" s="1">
        <v>0</v>
      </c>
      <c r="BGS61" s="1">
        <v>1</v>
      </c>
      <c r="BGT61" s="1">
        <v>0</v>
      </c>
      <c r="BGU61" s="1">
        <v>0</v>
      </c>
      <c r="BGV61" s="1">
        <v>0</v>
      </c>
      <c r="BGW61" s="1">
        <v>0</v>
      </c>
      <c r="BGX61" s="1">
        <v>0</v>
      </c>
      <c r="BGY61" s="1">
        <v>0</v>
      </c>
      <c r="BGZ61" s="1">
        <v>1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1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0</v>
      </c>
      <c r="BHO61" s="1">
        <v>0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0</v>
      </c>
      <c r="BHV61" s="1">
        <v>0</v>
      </c>
      <c r="BHW61" s="1">
        <v>0</v>
      </c>
      <c r="BHX61" s="1">
        <v>0</v>
      </c>
      <c r="BHY61" s="1">
        <v>0</v>
      </c>
      <c r="BHZ61" s="1">
        <v>0</v>
      </c>
      <c r="BIA61" s="1">
        <v>1</v>
      </c>
      <c r="BIB61" s="1">
        <v>1</v>
      </c>
      <c r="BIC61" s="1">
        <v>1</v>
      </c>
      <c r="BID61" s="1">
        <v>0</v>
      </c>
      <c r="BIE61" s="1">
        <v>0</v>
      </c>
      <c r="BIF61" s="1">
        <v>1</v>
      </c>
      <c r="BIG61" s="1">
        <v>1</v>
      </c>
      <c r="BIH61" s="1">
        <v>1</v>
      </c>
      <c r="BII61" s="1">
        <v>0</v>
      </c>
      <c r="BIJ61" s="1">
        <v>0</v>
      </c>
      <c r="BIK61" s="1">
        <v>1</v>
      </c>
      <c r="BIL61" s="1">
        <v>0</v>
      </c>
      <c r="BIM61" s="1">
        <v>0</v>
      </c>
      <c r="BIN61" s="1">
        <v>0</v>
      </c>
      <c r="BIO61" s="1">
        <v>0</v>
      </c>
      <c r="BIP61" s="1">
        <v>0</v>
      </c>
      <c r="BIQ61" s="1">
        <v>1</v>
      </c>
      <c r="BIR61" s="1">
        <v>0</v>
      </c>
      <c r="BIS61" s="1">
        <v>0</v>
      </c>
      <c r="BIT61" s="1">
        <v>0</v>
      </c>
      <c r="BIU61" s="1">
        <v>0</v>
      </c>
      <c r="BIV61" s="1">
        <v>0</v>
      </c>
      <c r="BIW61" s="1">
        <v>0</v>
      </c>
      <c r="BIX61" s="1">
        <v>0</v>
      </c>
      <c r="BIY61" s="1">
        <v>0</v>
      </c>
      <c r="BIZ61" s="1">
        <v>0</v>
      </c>
      <c r="BJA61" s="1">
        <v>0</v>
      </c>
      <c r="BJB61" s="1">
        <v>1</v>
      </c>
      <c r="BJC61" s="1">
        <v>0</v>
      </c>
      <c r="BJD61" s="1">
        <v>0</v>
      </c>
      <c r="BJE61" s="1">
        <v>0</v>
      </c>
      <c r="BJF61" s="1">
        <v>0</v>
      </c>
      <c r="BJG61" s="1">
        <v>0</v>
      </c>
      <c r="BJH61" s="1">
        <v>0</v>
      </c>
      <c r="BJI61" s="1">
        <v>0</v>
      </c>
      <c r="BJJ61" s="1">
        <v>0</v>
      </c>
      <c r="BJK61" s="1">
        <v>1</v>
      </c>
      <c r="BJL61" s="1">
        <v>0</v>
      </c>
      <c r="BJM61" s="1">
        <v>1</v>
      </c>
      <c r="BJN61" s="1">
        <v>0</v>
      </c>
      <c r="BJO61" s="1">
        <v>1</v>
      </c>
      <c r="BJP61" s="1">
        <v>0</v>
      </c>
      <c r="BJQ61" s="1">
        <v>0</v>
      </c>
      <c r="BJR61" s="1">
        <v>0</v>
      </c>
      <c r="BJS61" s="1">
        <v>0</v>
      </c>
      <c r="BJT61" s="1">
        <v>0</v>
      </c>
      <c r="BJU61" s="1">
        <v>0</v>
      </c>
      <c r="BJV61" s="1">
        <v>0</v>
      </c>
      <c r="BJW61" s="1">
        <v>0</v>
      </c>
      <c r="BJX61" s="1">
        <v>0</v>
      </c>
      <c r="BJY61" s="1">
        <v>1</v>
      </c>
      <c r="BJZ61" s="1">
        <v>0</v>
      </c>
      <c r="BKA61" s="1">
        <v>0</v>
      </c>
      <c r="BKB61" s="1">
        <v>0</v>
      </c>
      <c r="BKC61" s="1">
        <v>0</v>
      </c>
      <c r="BKD61" s="1">
        <v>1</v>
      </c>
      <c r="BKE61" s="1">
        <v>0</v>
      </c>
      <c r="BKF61" s="1">
        <v>0</v>
      </c>
      <c r="BKG61" s="1">
        <v>0</v>
      </c>
      <c r="BKH61" s="1">
        <v>0</v>
      </c>
      <c r="BKI61" s="1">
        <v>0</v>
      </c>
      <c r="BKJ61" s="1">
        <v>0</v>
      </c>
      <c r="BKK61" s="1">
        <v>0</v>
      </c>
      <c r="BKL61" s="1">
        <v>0</v>
      </c>
      <c r="BKM61" s="1">
        <v>0</v>
      </c>
      <c r="BKN61" s="1">
        <v>0</v>
      </c>
      <c r="BKO61" s="1">
        <v>0</v>
      </c>
      <c r="BKP61" s="1">
        <v>1</v>
      </c>
      <c r="BKQ61" s="1">
        <v>0</v>
      </c>
      <c r="BKR61" s="1">
        <v>0</v>
      </c>
      <c r="BKS61" s="1">
        <v>0</v>
      </c>
      <c r="BKT61" s="1">
        <v>0</v>
      </c>
      <c r="BKU61" s="1">
        <v>0</v>
      </c>
      <c r="BKV61" s="1">
        <v>0</v>
      </c>
      <c r="BKW61" s="1">
        <v>0</v>
      </c>
      <c r="BKX61" s="1">
        <v>0</v>
      </c>
      <c r="BKY61" s="1">
        <v>0</v>
      </c>
      <c r="BKZ61" s="1">
        <v>0</v>
      </c>
      <c r="BLA61" s="1">
        <v>0</v>
      </c>
      <c r="BLB61" s="1">
        <v>0</v>
      </c>
      <c r="BLC61" s="1">
        <v>0</v>
      </c>
      <c r="BLD61" s="1">
        <v>1</v>
      </c>
      <c r="BLE61" s="1">
        <v>0</v>
      </c>
      <c r="BLF61" s="1">
        <v>0</v>
      </c>
      <c r="BLG61" s="1">
        <v>0</v>
      </c>
      <c r="BLH61" s="1">
        <v>0</v>
      </c>
      <c r="BLI61" s="1">
        <v>1</v>
      </c>
      <c r="BLJ61" s="1">
        <v>0</v>
      </c>
      <c r="BLK61" s="1">
        <v>0</v>
      </c>
      <c r="BLL61" s="1">
        <v>0</v>
      </c>
      <c r="BLM61" s="1">
        <v>0</v>
      </c>
      <c r="BLN61" s="1">
        <v>1</v>
      </c>
      <c r="BLO61" s="1">
        <v>0</v>
      </c>
      <c r="BLP61" s="1">
        <v>0</v>
      </c>
      <c r="BLQ61" s="1">
        <v>0</v>
      </c>
      <c r="BLR61" s="1">
        <v>0</v>
      </c>
      <c r="BLS61" s="1">
        <v>0</v>
      </c>
      <c r="BLT61" s="1">
        <v>0</v>
      </c>
      <c r="BLU61" s="1">
        <v>1</v>
      </c>
      <c r="BLV61" s="1">
        <v>0</v>
      </c>
      <c r="BLW61" s="1">
        <v>0</v>
      </c>
      <c r="BLX61" s="1">
        <v>0</v>
      </c>
      <c r="BLY61" s="1">
        <v>0</v>
      </c>
      <c r="BLZ61" s="1">
        <v>1</v>
      </c>
      <c r="BMA61" s="1">
        <v>0</v>
      </c>
      <c r="BMB61" s="1">
        <v>0</v>
      </c>
      <c r="BMC61" s="1">
        <v>0</v>
      </c>
      <c r="BMD61" s="1">
        <v>1</v>
      </c>
      <c r="BME61" s="1">
        <v>0</v>
      </c>
      <c r="BMF61" s="1">
        <v>1</v>
      </c>
      <c r="BMG61" s="1">
        <v>0</v>
      </c>
      <c r="BMH61" s="1">
        <v>0</v>
      </c>
      <c r="BMI61" s="1">
        <v>0</v>
      </c>
      <c r="BMJ61" s="1">
        <v>1</v>
      </c>
      <c r="BMK61" s="1">
        <v>0</v>
      </c>
      <c r="BML61" s="1">
        <v>0</v>
      </c>
      <c r="BMM61" s="1">
        <v>0</v>
      </c>
      <c r="BMN61" s="1">
        <v>0</v>
      </c>
      <c r="BMO61" s="1">
        <v>1</v>
      </c>
      <c r="BMP61" s="1">
        <v>0</v>
      </c>
      <c r="BMQ61" s="1">
        <v>0</v>
      </c>
      <c r="BMR61" s="1">
        <v>1</v>
      </c>
      <c r="BMS61" s="1">
        <v>1</v>
      </c>
      <c r="BMT61" s="1">
        <v>1</v>
      </c>
      <c r="BMU61" s="1">
        <v>1</v>
      </c>
      <c r="BMV61" s="1">
        <v>0</v>
      </c>
      <c r="BMW61" s="1">
        <v>0</v>
      </c>
      <c r="BMX61" s="1">
        <v>0</v>
      </c>
      <c r="BMY61" s="1">
        <v>0</v>
      </c>
      <c r="BMZ61" s="1">
        <v>0</v>
      </c>
      <c r="BNA61" s="1">
        <v>0</v>
      </c>
      <c r="BNB61" s="1">
        <v>0</v>
      </c>
      <c r="BNC61" s="1">
        <v>0</v>
      </c>
      <c r="BND61" s="1">
        <v>0</v>
      </c>
      <c r="BNE61" s="1">
        <v>0</v>
      </c>
      <c r="BNF61" s="1">
        <v>0</v>
      </c>
      <c r="BNG61" s="1">
        <v>0</v>
      </c>
      <c r="BNH61" s="1">
        <v>0</v>
      </c>
      <c r="BNI61" s="1">
        <v>0</v>
      </c>
      <c r="BNJ61" s="1">
        <v>0</v>
      </c>
      <c r="BNK61" s="1">
        <v>0</v>
      </c>
      <c r="BNL61" s="1">
        <v>1</v>
      </c>
      <c r="BNM61" s="1">
        <v>0</v>
      </c>
      <c r="BNN61" s="1">
        <v>0</v>
      </c>
      <c r="BNO61" s="1">
        <v>0</v>
      </c>
      <c r="BNP61" s="1">
        <v>0</v>
      </c>
      <c r="BNQ61" s="1">
        <v>1</v>
      </c>
      <c r="BNR61" s="1">
        <v>0</v>
      </c>
      <c r="BNS61" s="1">
        <v>0</v>
      </c>
      <c r="BNT61" s="1">
        <v>0</v>
      </c>
      <c r="BNU61" s="1">
        <v>1</v>
      </c>
      <c r="BNV61" s="1">
        <v>1</v>
      </c>
      <c r="BNW61" s="1">
        <v>0</v>
      </c>
      <c r="BNX61" s="1">
        <v>0</v>
      </c>
      <c r="BNY61" s="1">
        <v>0</v>
      </c>
      <c r="BNZ61" s="1">
        <v>0</v>
      </c>
      <c r="BOA61" s="1">
        <v>0</v>
      </c>
      <c r="BOB61" s="1">
        <v>0</v>
      </c>
      <c r="BOC61" s="1">
        <v>0</v>
      </c>
      <c r="BOD61" s="1">
        <v>0</v>
      </c>
      <c r="BOE61" s="1">
        <v>0</v>
      </c>
      <c r="BOF61" s="1">
        <v>0</v>
      </c>
      <c r="BOG61" s="1">
        <v>0</v>
      </c>
      <c r="BOH61" s="1">
        <v>1</v>
      </c>
      <c r="BOI61" s="1">
        <v>0</v>
      </c>
      <c r="BOJ61" s="1">
        <v>0</v>
      </c>
      <c r="BOK61" s="1">
        <v>0</v>
      </c>
      <c r="BOL61" s="1">
        <v>0</v>
      </c>
      <c r="BOM61" s="1">
        <v>0</v>
      </c>
      <c r="BON61" s="1">
        <v>0</v>
      </c>
      <c r="BOO61" s="1">
        <v>0</v>
      </c>
      <c r="BOP61" s="1">
        <v>1</v>
      </c>
      <c r="BOQ61" s="1">
        <v>0</v>
      </c>
      <c r="BOR61" s="1">
        <v>0</v>
      </c>
      <c r="BOS61" s="1">
        <v>0</v>
      </c>
      <c r="BOT61" s="1">
        <v>0</v>
      </c>
      <c r="BOU61" s="1">
        <v>0</v>
      </c>
      <c r="BOV61" s="1">
        <v>0</v>
      </c>
      <c r="BOW61" s="1">
        <v>0</v>
      </c>
      <c r="BOX61" s="1">
        <v>0</v>
      </c>
      <c r="BOY61" s="1">
        <v>0</v>
      </c>
      <c r="BOZ61" s="1">
        <v>0</v>
      </c>
      <c r="BPA61" s="1">
        <v>0</v>
      </c>
      <c r="BPB61" s="1">
        <v>0</v>
      </c>
      <c r="BPC61" s="1">
        <v>0</v>
      </c>
      <c r="BPD61" s="1">
        <v>0</v>
      </c>
      <c r="BPE61" s="1">
        <v>0</v>
      </c>
      <c r="BPF61" s="1">
        <v>0</v>
      </c>
      <c r="BPG61" s="1">
        <v>0</v>
      </c>
      <c r="BPH61" s="1">
        <v>0</v>
      </c>
      <c r="BPI61" s="1">
        <v>0</v>
      </c>
      <c r="BPJ61" s="1">
        <v>0</v>
      </c>
      <c r="BPK61" s="1">
        <v>0</v>
      </c>
      <c r="BPL61" s="1">
        <v>0</v>
      </c>
      <c r="BPM61" s="1">
        <v>0</v>
      </c>
      <c r="BPN61" s="1">
        <v>0</v>
      </c>
      <c r="BPO61" s="1">
        <v>0</v>
      </c>
      <c r="BPP61" s="1">
        <v>0</v>
      </c>
      <c r="BPQ61" s="1">
        <v>0</v>
      </c>
      <c r="BPR61" s="1">
        <v>0</v>
      </c>
      <c r="BPS61" s="1">
        <v>0</v>
      </c>
      <c r="BPT61" s="1">
        <v>0</v>
      </c>
      <c r="BPU61" s="1">
        <v>1</v>
      </c>
      <c r="BPV61" s="1">
        <v>0</v>
      </c>
      <c r="BPW61" s="1">
        <v>0</v>
      </c>
      <c r="BPX61" s="1">
        <v>0</v>
      </c>
      <c r="BPY61" s="1">
        <v>0</v>
      </c>
      <c r="BPZ61" s="1">
        <v>0</v>
      </c>
      <c r="BQA61" s="1">
        <v>0</v>
      </c>
      <c r="BQB61" s="1">
        <v>0</v>
      </c>
      <c r="BQC61" s="1">
        <v>0</v>
      </c>
      <c r="BQD61" s="1">
        <v>0</v>
      </c>
      <c r="BQE61" s="1">
        <v>0</v>
      </c>
      <c r="BQF61" s="1">
        <v>0</v>
      </c>
      <c r="BQG61" s="1">
        <v>0</v>
      </c>
      <c r="BQH61" s="1">
        <v>1</v>
      </c>
      <c r="BQI61" s="1">
        <v>0</v>
      </c>
      <c r="BQJ61" s="1">
        <v>0</v>
      </c>
      <c r="BQK61" s="1">
        <v>0</v>
      </c>
      <c r="BQL61" s="1">
        <v>0</v>
      </c>
      <c r="BQM61" s="1">
        <v>0</v>
      </c>
      <c r="BQN61" s="1">
        <v>0</v>
      </c>
      <c r="BQO61" s="1">
        <v>1</v>
      </c>
      <c r="BQP61" s="1">
        <v>0</v>
      </c>
      <c r="BQQ61" s="1">
        <v>0</v>
      </c>
      <c r="BQR61" s="1">
        <v>0</v>
      </c>
      <c r="BQS61" s="1">
        <v>0</v>
      </c>
      <c r="BQT61" s="1">
        <v>0</v>
      </c>
      <c r="BQU61" s="1">
        <v>0</v>
      </c>
      <c r="BQV61" s="1">
        <v>0</v>
      </c>
      <c r="BQW61" s="1">
        <v>0</v>
      </c>
      <c r="BQX61" s="1">
        <v>0</v>
      </c>
      <c r="BQY61" s="1">
        <v>0</v>
      </c>
      <c r="BQZ61" s="1">
        <v>0</v>
      </c>
      <c r="BRA61" s="1">
        <v>0</v>
      </c>
      <c r="BRB61" s="1">
        <v>0</v>
      </c>
      <c r="BRC61" s="1">
        <v>0</v>
      </c>
      <c r="BRD61" s="1">
        <v>0</v>
      </c>
      <c r="BRE61" s="1">
        <v>0</v>
      </c>
      <c r="BRF61" s="1">
        <v>0</v>
      </c>
      <c r="BRG61" s="1">
        <v>0</v>
      </c>
      <c r="BRH61" s="1">
        <v>1</v>
      </c>
      <c r="BRI61" s="1">
        <v>0</v>
      </c>
      <c r="BRJ61" s="1">
        <v>0</v>
      </c>
      <c r="BRK61" s="1">
        <v>0</v>
      </c>
      <c r="BRL61" s="1">
        <v>0</v>
      </c>
      <c r="BRM61" s="1">
        <v>0</v>
      </c>
      <c r="BRN61" s="1">
        <v>0</v>
      </c>
      <c r="BRO61" s="1">
        <v>0</v>
      </c>
      <c r="BRP61" s="1">
        <v>0</v>
      </c>
      <c r="BRQ61" s="1">
        <v>0</v>
      </c>
      <c r="BRR61" s="1">
        <v>0</v>
      </c>
      <c r="BRS61" s="1">
        <v>0</v>
      </c>
      <c r="BRT61" s="1">
        <v>0</v>
      </c>
      <c r="BRU61" s="1">
        <v>0</v>
      </c>
      <c r="BRV61" s="1">
        <v>0</v>
      </c>
      <c r="BRW61" s="1">
        <v>0</v>
      </c>
      <c r="BRX61" s="1">
        <v>0</v>
      </c>
      <c r="BRY61" s="1">
        <v>0</v>
      </c>
      <c r="BRZ61" s="1">
        <v>0</v>
      </c>
      <c r="BSA61" s="1">
        <v>0</v>
      </c>
      <c r="BSB61" s="1">
        <v>0</v>
      </c>
      <c r="BSC61" s="1">
        <v>0</v>
      </c>
      <c r="BSD61" s="1">
        <v>0</v>
      </c>
      <c r="BSE61" s="1">
        <v>0</v>
      </c>
      <c r="BSF61" s="1">
        <v>0</v>
      </c>
      <c r="BSG61" s="1">
        <v>0</v>
      </c>
      <c r="BSH61" s="1">
        <v>0</v>
      </c>
      <c r="BSI61" s="1">
        <v>0</v>
      </c>
      <c r="BSJ61" s="1">
        <v>0</v>
      </c>
      <c r="BSK61" s="1">
        <v>1</v>
      </c>
      <c r="BSL61" s="1">
        <v>0</v>
      </c>
      <c r="BSM61" s="1">
        <v>1</v>
      </c>
      <c r="BSN61" s="1">
        <v>0</v>
      </c>
      <c r="BSO61" s="1">
        <v>0</v>
      </c>
      <c r="BSP61" s="1">
        <v>0</v>
      </c>
      <c r="BSQ61" s="1">
        <v>0</v>
      </c>
      <c r="BSR61" s="1">
        <v>0</v>
      </c>
      <c r="BSS61" s="1">
        <v>0</v>
      </c>
      <c r="BST61" s="1">
        <v>0</v>
      </c>
      <c r="BSU61" s="1">
        <v>0</v>
      </c>
      <c r="BSV61" s="1">
        <v>0</v>
      </c>
      <c r="BSW61" s="1">
        <v>0</v>
      </c>
      <c r="BSX61" s="1">
        <v>1</v>
      </c>
      <c r="BSY61" s="1">
        <v>0</v>
      </c>
      <c r="BSZ61" s="1">
        <v>0</v>
      </c>
      <c r="BTA61" s="1">
        <v>0</v>
      </c>
      <c r="BTB61" s="1">
        <v>0</v>
      </c>
      <c r="BTC61" s="1">
        <v>0</v>
      </c>
      <c r="BTD61" s="1">
        <v>1</v>
      </c>
      <c r="BTE61" s="1">
        <v>0</v>
      </c>
      <c r="BTF61" s="1">
        <v>0</v>
      </c>
      <c r="BTG61" s="1">
        <v>0</v>
      </c>
      <c r="BTH61" s="1">
        <v>0</v>
      </c>
      <c r="BTI61" s="1">
        <v>0</v>
      </c>
      <c r="BTJ61" s="1">
        <v>0</v>
      </c>
      <c r="BTK61" s="1">
        <v>0</v>
      </c>
      <c r="BTL61" s="1">
        <v>0</v>
      </c>
      <c r="BTM61" s="1">
        <v>0</v>
      </c>
      <c r="BTN61" s="1">
        <v>0</v>
      </c>
      <c r="BTO61" s="1">
        <v>0</v>
      </c>
      <c r="BTP61" s="1">
        <v>0</v>
      </c>
      <c r="BTQ61" s="1">
        <v>0</v>
      </c>
      <c r="BTR61" s="1">
        <v>0</v>
      </c>
      <c r="BTS61" s="1">
        <v>0</v>
      </c>
      <c r="BTT61" s="1">
        <v>0</v>
      </c>
      <c r="BTU61" s="1">
        <v>0</v>
      </c>
      <c r="BTV61" s="1">
        <v>0</v>
      </c>
      <c r="BTW61" s="1">
        <v>0</v>
      </c>
      <c r="BTX61" s="1">
        <v>0</v>
      </c>
      <c r="BTY61" s="1">
        <v>0</v>
      </c>
      <c r="BTZ61" s="1">
        <v>0</v>
      </c>
      <c r="BUA61" s="1">
        <v>0</v>
      </c>
      <c r="BUB61" s="1">
        <v>0</v>
      </c>
      <c r="BUC61" s="1">
        <v>0</v>
      </c>
      <c r="BUD61" s="1">
        <v>0</v>
      </c>
      <c r="BUE61" s="1">
        <v>0</v>
      </c>
      <c r="BUF61" s="1">
        <v>0</v>
      </c>
      <c r="BUG61" s="1">
        <v>0</v>
      </c>
      <c r="BUH61" s="1">
        <v>0</v>
      </c>
      <c r="BUI61" s="1">
        <v>0</v>
      </c>
      <c r="BUJ61" s="1">
        <v>0</v>
      </c>
      <c r="BUK61" s="1">
        <v>0</v>
      </c>
      <c r="BUL61" s="1">
        <v>0</v>
      </c>
      <c r="BUM61" s="1">
        <v>0</v>
      </c>
      <c r="BUN61" s="1">
        <v>0</v>
      </c>
      <c r="BUO61" s="1">
        <v>0</v>
      </c>
      <c r="BUP61" s="1">
        <v>0</v>
      </c>
      <c r="BUQ61" s="1">
        <v>0</v>
      </c>
      <c r="BUR61" s="1">
        <v>0</v>
      </c>
      <c r="BUS61" s="1">
        <v>0</v>
      </c>
      <c r="BUT61" s="1">
        <v>0</v>
      </c>
      <c r="BUU61" s="1">
        <v>0</v>
      </c>
      <c r="BUV61" s="1">
        <v>0</v>
      </c>
      <c r="BUW61" s="1">
        <v>1</v>
      </c>
      <c r="BUX61" s="1">
        <v>0</v>
      </c>
      <c r="BUY61" s="1">
        <v>0</v>
      </c>
      <c r="BUZ61" s="1">
        <v>1</v>
      </c>
      <c r="BVA61" s="1">
        <v>1</v>
      </c>
      <c r="BVB61" s="1">
        <v>0</v>
      </c>
      <c r="BVC61" s="1">
        <v>0</v>
      </c>
      <c r="BVD61" s="1">
        <v>0</v>
      </c>
      <c r="BVE61" s="1">
        <v>1</v>
      </c>
      <c r="BVF61" s="1">
        <v>1</v>
      </c>
      <c r="BVG61" s="1">
        <v>0</v>
      </c>
      <c r="BVH61" s="1">
        <v>0</v>
      </c>
      <c r="BVI61" s="1">
        <v>0</v>
      </c>
      <c r="BVJ61" s="1">
        <v>0</v>
      </c>
      <c r="BVK61" s="1">
        <v>0</v>
      </c>
      <c r="BVL61" s="1">
        <v>0</v>
      </c>
      <c r="BVM61" s="1">
        <v>0</v>
      </c>
      <c r="BVN61" s="1">
        <v>0</v>
      </c>
      <c r="BVO61" s="1">
        <v>1</v>
      </c>
      <c r="BVP61" s="1">
        <v>1</v>
      </c>
      <c r="BVQ61" s="1">
        <v>0</v>
      </c>
      <c r="BVR61" s="1">
        <v>0</v>
      </c>
      <c r="BVS61" s="1">
        <v>1</v>
      </c>
      <c r="BVT61" s="1">
        <v>0</v>
      </c>
      <c r="BVU61" s="1">
        <v>1</v>
      </c>
      <c r="BVV61" s="1">
        <v>0</v>
      </c>
      <c r="BVW61" s="1">
        <v>0</v>
      </c>
      <c r="BVX61" s="1">
        <v>0</v>
      </c>
      <c r="BVY61" s="1">
        <v>0</v>
      </c>
      <c r="BVZ61" s="1">
        <v>1</v>
      </c>
      <c r="BWA61" s="1">
        <v>1</v>
      </c>
      <c r="BWB61" s="1">
        <v>0</v>
      </c>
      <c r="BWC61" s="1">
        <v>1</v>
      </c>
      <c r="BWD61" s="1">
        <v>0</v>
      </c>
      <c r="BWE61" s="1">
        <v>0</v>
      </c>
      <c r="BWF61" s="1">
        <v>1</v>
      </c>
      <c r="BWG61" s="1">
        <v>1</v>
      </c>
      <c r="BWH61" s="1">
        <v>0</v>
      </c>
      <c r="BWI61" s="1">
        <v>0</v>
      </c>
      <c r="BWJ61" s="1">
        <v>0</v>
      </c>
      <c r="BWK61" s="1">
        <v>0</v>
      </c>
      <c r="BWL61" s="1">
        <v>0</v>
      </c>
      <c r="BWM61" s="1">
        <v>0</v>
      </c>
      <c r="BWN61" s="1">
        <v>1</v>
      </c>
      <c r="BWO61" s="1">
        <v>0</v>
      </c>
      <c r="BWP61" s="1">
        <v>0</v>
      </c>
      <c r="BWQ61" s="1">
        <v>0</v>
      </c>
      <c r="BWR61" s="1">
        <v>0</v>
      </c>
      <c r="BWS61" s="1">
        <v>0</v>
      </c>
      <c r="BWT61" s="1">
        <v>0</v>
      </c>
      <c r="BWU61" s="1">
        <v>0</v>
      </c>
      <c r="BWV61" s="1">
        <v>0</v>
      </c>
      <c r="BWW61" s="1">
        <v>0</v>
      </c>
      <c r="BWX61" s="1">
        <v>1</v>
      </c>
      <c r="BWY61" s="1">
        <v>0</v>
      </c>
      <c r="BWZ61" s="1">
        <v>0</v>
      </c>
      <c r="BXA61" s="1">
        <v>0</v>
      </c>
      <c r="BXB61" s="1">
        <v>0</v>
      </c>
      <c r="BXC61" s="1">
        <v>0</v>
      </c>
      <c r="BXD61" s="1">
        <v>0</v>
      </c>
      <c r="BXE61" s="1">
        <v>0</v>
      </c>
      <c r="BXF61" s="1">
        <v>0</v>
      </c>
      <c r="BXG61" s="1">
        <v>1</v>
      </c>
      <c r="BXH61" s="1">
        <v>1</v>
      </c>
      <c r="BXI61" s="1">
        <v>0</v>
      </c>
      <c r="BXJ61" s="1">
        <v>0</v>
      </c>
      <c r="BXK61" s="1">
        <v>1</v>
      </c>
      <c r="BXL61" s="1">
        <v>0</v>
      </c>
      <c r="BXM61" s="1">
        <v>0</v>
      </c>
      <c r="BXN61" s="1">
        <v>0</v>
      </c>
      <c r="BXO61" s="1">
        <v>0</v>
      </c>
      <c r="BXP61" s="1">
        <v>1</v>
      </c>
      <c r="BXQ61" s="1">
        <v>0</v>
      </c>
      <c r="BXR61" s="1">
        <v>0</v>
      </c>
      <c r="BXS61" s="1">
        <v>0</v>
      </c>
      <c r="BXT61" s="1">
        <v>1</v>
      </c>
      <c r="BXU61" s="1">
        <v>0</v>
      </c>
      <c r="BXV61" s="1">
        <v>0</v>
      </c>
      <c r="BXW61" s="1">
        <v>0</v>
      </c>
      <c r="BXX61" s="1">
        <v>0</v>
      </c>
      <c r="BXY61" s="1">
        <v>0</v>
      </c>
      <c r="BXZ61" s="1">
        <v>0</v>
      </c>
      <c r="BYA61" s="1">
        <v>1</v>
      </c>
      <c r="BYB61" s="1">
        <v>0</v>
      </c>
      <c r="BYC61" s="1">
        <v>0</v>
      </c>
      <c r="BYD61" s="1">
        <v>0</v>
      </c>
      <c r="BYE61" s="1">
        <v>0</v>
      </c>
      <c r="BYF61" s="1">
        <v>0</v>
      </c>
      <c r="BYG61" s="1">
        <v>0</v>
      </c>
      <c r="BYH61" s="1">
        <v>0</v>
      </c>
      <c r="BYI61" s="1">
        <v>0</v>
      </c>
      <c r="BYJ61" s="1">
        <v>0</v>
      </c>
      <c r="BYK61" s="1">
        <v>0</v>
      </c>
      <c r="BYL61" s="1">
        <v>0</v>
      </c>
      <c r="BYM61" s="1">
        <v>0</v>
      </c>
      <c r="BYN61" s="1">
        <v>0</v>
      </c>
      <c r="BYO61" s="1">
        <v>0</v>
      </c>
      <c r="BYP61" s="1">
        <v>0</v>
      </c>
      <c r="BYQ61" s="1">
        <v>1</v>
      </c>
      <c r="BYR61" s="1">
        <v>1</v>
      </c>
      <c r="BYS61" s="1">
        <v>0</v>
      </c>
      <c r="BYT61" s="1">
        <v>0</v>
      </c>
      <c r="BYU61" s="1">
        <v>0</v>
      </c>
      <c r="BYV61" s="1">
        <v>0</v>
      </c>
      <c r="BYW61" s="1">
        <v>0</v>
      </c>
      <c r="BYX61" s="1">
        <v>1</v>
      </c>
      <c r="BYY61" s="1">
        <v>1</v>
      </c>
      <c r="BYZ61" s="1">
        <v>1</v>
      </c>
      <c r="BZA61" s="1">
        <v>1</v>
      </c>
      <c r="BZB61" s="1">
        <v>0</v>
      </c>
      <c r="BZC61" s="1">
        <v>0</v>
      </c>
      <c r="BZD61" s="1">
        <v>0</v>
      </c>
      <c r="BZE61" s="1">
        <v>0</v>
      </c>
      <c r="BZF61" s="1">
        <v>0</v>
      </c>
      <c r="BZG61" s="1">
        <v>0</v>
      </c>
      <c r="BZH61" s="1">
        <v>0</v>
      </c>
      <c r="BZI61" s="1">
        <v>0</v>
      </c>
      <c r="BZJ61" s="1">
        <v>0</v>
      </c>
      <c r="BZK61" s="1">
        <v>0</v>
      </c>
      <c r="BZL61" s="1">
        <v>0</v>
      </c>
      <c r="BZM61" s="1">
        <v>0</v>
      </c>
      <c r="BZN61" s="1">
        <v>0</v>
      </c>
      <c r="BZO61" s="1">
        <v>0</v>
      </c>
      <c r="BZP61" s="1">
        <v>0</v>
      </c>
      <c r="BZQ61" s="1">
        <v>0</v>
      </c>
      <c r="BZR61" s="1">
        <v>1</v>
      </c>
      <c r="BZS61" s="1">
        <v>0</v>
      </c>
      <c r="BZT61" s="1">
        <v>0</v>
      </c>
      <c r="BZU61" s="1">
        <v>1</v>
      </c>
      <c r="BZV61" s="1">
        <v>0</v>
      </c>
      <c r="BZW61" s="1">
        <v>0</v>
      </c>
      <c r="BZX61" s="1">
        <v>0</v>
      </c>
      <c r="BZY61" s="1">
        <v>1</v>
      </c>
      <c r="BZZ61" s="1">
        <v>1</v>
      </c>
      <c r="CAA61" s="1">
        <v>0</v>
      </c>
      <c r="CAB61" s="1">
        <v>0</v>
      </c>
      <c r="CAC61" s="1">
        <v>0</v>
      </c>
      <c r="CAD61" s="1">
        <v>0</v>
      </c>
      <c r="CAE61" s="1">
        <v>0</v>
      </c>
      <c r="CAF61" s="1">
        <v>0</v>
      </c>
      <c r="CAG61" s="1">
        <v>0</v>
      </c>
      <c r="CAH61" s="1">
        <v>1</v>
      </c>
      <c r="CAI61" s="1">
        <v>0</v>
      </c>
      <c r="CAJ61" s="1">
        <v>0</v>
      </c>
      <c r="CAK61" s="1">
        <v>0</v>
      </c>
      <c r="CAL61" s="1">
        <v>0</v>
      </c>
      <c r="CAM61" s="1">
        <v>0</v>
      </c>
      <c r="CAN61" s="1">
        <v>0</v>
      </c>
      <c r="CAO61" s="1">
        <v>1</v>
      </c>
      <c r="CAP61" s="1">
        <v>0</v>
      </c>
      <c r="CAQ61" s="1">
        <v>0</v>
      </c>
      <c r="CAR61" s="1">
        <v>0</v>
      </c>
      <c r="CAS61" s="1">
        <v>0</v>
      </c>
      <c r="CAT61" s="1">
        <v>0</v>
      </c>
      <c r="CAU61" s="1">
        <v>0</v>
      </c>
      <c r="CAV61" s="1">
        <v>0</v>
      </c>
      <c r="CAW61" s="1">
        <v>0</v>
      </c>
      <c r="CAX61" s="1">
        <v>0</v>
      </c>
      <c r="CAY61" s="1">
        <v>0</v>
      </c>
      <c r="CAZ61" s="1">
        <v>0</v>
      </c>
      <c r="CBA61" s="1">
        <v>0</v>
      </c>
      <c r="CBB61" s="1">
        <v>0</v>
      </c>
      <c r="CBC61" s="1">
        <v>0</v>
      </c>
      <c r="CBD61" s="1">
        <v>0</v>
      </c>
      <c r="CBE61" s="1">
        <v>0</v>
      </c>
      <c r="CBF61" s="1">
        <v>0</v>
      </c>
      <c r="CBG61" s="1">
        <v>0</v>
      </c>
      <c r="CBH61" s="1">
        <v>0</v>
      </c>
      <c r="CBI61" s="1">
        <v>1</v>
      </c>
      <c r="CBJ61" s="1">
        <v>0</v>
      </c>
      <c r="CBK61" s="1">
        <v>0</v>
      </c>
      <c r="CBL61" s="1">
        <v>0</v>
      </c>
      <c r="CBM61" s="1">
        <v>0</v>
      </c>
      <c r="CBN61" s="1">
        <v>0</v>
      </c>
      <c r="CBO61" s="1">
        <v>0</v>
      </c>
      <c r="CBP61" s="1">
        <v>0</v>
      </c>
      <c r="CBQ61" s="1">
        <v>1</v>
      </c>
      <c r="CBR61" s="1">
        <v>0</v>
      </c>
      <c r="CBS61" s="1">
        <v>0</v>
      </c>
      <c r="CBT61" s="1">
        <v>0</v>
      </c>
      <c r="CBU61" s="1">
        <v>0</v>
      </c>
      <c r="CBV61" s="1">
        <v>0</v>
      </c>
      <c r="CBW61" s="1">
        <v>0</v>
      </c>
      <c r="CBX61" s="1">
        <v>0</v>
      </c>
      <c r="CBY61" s="1">
        <v>0</v>
      </c>
      <c r="CBZ61" s="1">
        <v>0</v>
      </c>
      <c r="CCA61" s="1">
        <v>0</v>
      </c>
      <c r="CCB61" s="1">
        <v>0</v>
      </c>
      <c r="CCC61" s="1">
        <v>0</v>
      </c>
      <c r="CCD61" s="1">
        <v>0</v>
      </c>
      <c r="CCE61" s="1">
        <v>0</v>
      </c>
      <c r="CCF61" s="1">
        <v>0</v>
      </c>
      <c r="CCG61" s="1">
        <v>0</v>
      </c>
      <c r="CCH61" s="1">
        <v>0</v>
      </c>
      <c r="CCI61" s="1">
        <v>0</v>
      </c>
      <c r="CCJ61" s="1">
        <v>0</v>
      </c>
      <c r="CCK61" s="1">
        <v>0</v>
      </c>
      <c r="CCL61" s="1">
        <v>0</v>
      </c>
      <c r="CCM61" s="1">
        <v>0</v>
      </c>
      <c r="CCN61" s="1">
        <v>0</v>
      </c>
      <c r="CCO61" s="1">
        <v>0</v>
      </c>
      <c r="CCP61" s="1">
        <v>0</v>
      </c>
      <c r="CCQ61" s="1">
        <v>0</v>
      </c>
      <c r="CCR61" s="1">
        <v>0</v>
      </c>
      <c r="CCS61" s="1">
        <v>0</v>
      </c>
      <c r="CCT61" s="1">
        <v>0</v>
      </c>
      <c r="CCU61" s="1">
        <v>0</v>
      </c>
      <c r="CCV61" s="1">
        <v>0</v>
      </c>
      <c r="CCW61" s="1">
        <v>0</v>
      </c>
      <c r="CCX61" s="1">
        <v>0</v>
      </c>
      <c r="CCY61" s="1">
        <v>0</v>
      </c>
      <c r="CCZ61" s="1">
        <v>0</v>
      </c>
      <c r="CDA61" s="1">
        <v>0</v>
      </c>
      <c r="CDB61" s="1">
        <v>0</v>
      </c>
      <c r="CDC61" s="1">
        <v>0</v>
      </c>
      <c r="CDD61" s="1">
        <v>0</v>
      </c>
      <c r="CDE61" s="1">
        <v>0</v>
      </c>
      <c r="CDF61" s="1">
        <v>0</v>
      </c>
      <c r="CDG61" s="1">
        <v>0</v>
      </c>
      <c r="CDH61" s="1">
        <v>0</v>
      </c>
      <c r="CDI61" s="1">
        <v>0</v>
      </c>
      <c r="CDJ61" s="1">
        <v>0</v>
      </c>
      <c r="CDK61" s="1">
        <v>0</v>
      </c>
      <c r="CDL61" s="1">
        <v>0</v>
      </c>
      <c r="CDM61" s="1">
        <v>0</v>
      </c>
      <c r="CDN61" s="1">
        <v>0</v>
      </c>
      <c r="CDO61" s="1">
        <v>0</v>
      </c>
      <c r="CDP61" s="1">
        <v>1</v>
      </c>
      <c r="CDQ61" s="1">
        <v>0</v>
      </c>
      <c r="CDR61" s="1">
        <v>0</v>
      </c>
      <c r="CDS61" s="1">
        <v>0</v>
      </c>
      <c r="CDT61" s="1">
        <v>0</v>
      </c>
      <c r="CDU61" s="1">
        <v>0</v>
      </c>
      <c r="CDV61" s="1">
        <v>0</v>
      </c>
      <c r="CDW61" s="1">
        <v>0</v>
      </c>
      <c r="CDX61" s="1">
        <v>0</v>
      </c>
      <c r="CDY61" s="1">
        <v>0</v>
      </c>
      <c r="CDZ61" s="1">
        <v>0</v>
      </c>
      <c r="CEA61" s="1">
        <v>0</v>
      </c>
      <c r="CEB61" s="1">
        <v>1</v>
      </c>
      <c r="CEC61" s="1">
        <v>0</v>
      </c>
      <c r="CED61" s="1">
        <v>1</v>
      </c>
      <c r="CEE61" s="1">
        <v>0</v>
      </c>
      <c r="CEF61" s="1">
        <v>0</v>
      </c>
      <c r="CEG61" s="1">
        <v>0</v>
      </c>
      <c r="CEH61" s="1">
        <v>0</v>
      </c>
      <c r="CEI61" s="1">
        <v>0</v>
      </c>
      <c r="CEJ61" s="1">
        <v>0</v>
      </c>
      <c r="CEK61" s="1">
        <v>0</v>
      </c>
      <c r="CEL61" s="1">
        <v>0</v>
      </c>
      <c r="CEM61" s="1">
        <v>0</v>
      </c>
      <c r="CEN61" s="1">
        <v>0</v>
      </c>
      <c r="CEO61" s="1">
        <v>1</v>
      </c>
      <c r="CEP61" s="1">
        <v>0</v>
      </c>
      <c r="CEQ61" s="1">
        <v>0</v>
      </c>
      <c r="CER61" s="1">
        <v>0</v>
      </c>
      <c r="CES61" s="1">
        <v>0</v>
      </c>
      <c r="CET61" s="1">
        <v>0</v>
      </c>
      <c r="CEU61" s="1">
        <v>1</v>
      </c>
      <c r="CEV61" s="1">
        <v>1</v>
      </c>
      <c r="CEW61" s="1">
        <v>0</v>
      </c>
      <c r="CEX61" s="1">
        <v>0</v>
      </c>
      <c r="CEY61" s="1">
        <v>0</v>
      </c>
      <c r="CEZ61" s="1">
        <v>0</v>
      </c>
      <c r="CFA61" s="1">
        <v>0</v>
      </c>
      <c r="CFB61" s="1">
        <v>0</v>
      </c>
      <c r="CFC61" s="1">
        <v>0</v>
      </c>
      <c r="CFD61" s="1">
        <v>0</v>
      </c>
      <c r="CFE61" s="1">
        <v>0</v>
      </c>
      <c r="CFF61" s="1">
        <v>0</v>
      </c>
      <c r="CFG61" s="1">
        <v>1</v>
      </c>
      <c r="CFH61" s="1">
        <v>1</v>
      </c>
      <c r="CFI61" s="1">
        <v>0</v>
      </c>
      <c r="CFJ61" s="1">
        <v>0</v>
      </c>
      <c r="CFK61" s="1">
        <v>0</v>
      </c>
      <c r="CFL61" s="1">
        <v>0</v>
      </c>
      <c r="CFM61" s="1">
        <v>0</v>
      </c>
      <c r="CFN61" s="1">
        <v>1</v>
      </c>
      <c r="CFO61" s="1">
        <v>1</v>
      </c>
      <c r="CFP61" s="1">
        <v>0</v>
      </c>
      <c r="CFQ61" s="1">
        <v>0</v>
      </c>
      <c r="CFR61" s="1">
        <v>0</v>
      </c>
      <c r="CFS61" s="1">
        <v>0</v>
      </c>
      <c r="CFT61" s="1">
        <v>0</v>
      </c>
      <c r="CFU61" s="1">
        <v>1</v>
      </c>
      <c r="CFV61" s="1">
        <v>0</v>
      </c>
      <c r="CFW61" s="1">
        <v>0</v>
      </c>
      <c r="CFX61" s="1">
        <v>0</v>
      </c>
      <c r="CFY61" s="1">
        <v>0</v>
      </c>
      <c r="CFZ61" s="1">
        <v>0</v>
      </c>
      <c r="CGA61" s="1">
        <v>0</v>
      </c>
      <c r="CGB61" s="1">
        <v>0</v>
      </c>
      <c r="CGC61" s="1">
        <v>0</v>
      </c>
      <c r="CGD61" s="1">
        <v>0</v>
      </c>
      <c r="CGE61" s="1">
        <v>0</v>
      </c>
      <c r="CGF61" s="1">
        <v>0</v>
      </c>
      <c r="CGG61" s="1">
        <v>0</v>
      </c>
      <c r="CGH61" s="1">
        <v>0</v>
      </c>
      <c r="CGI61" s="1">
        <v>0</v>
      </c>
      <c r="CGJ61" s="1">
        <v>0</v>
      </c>
      <c r="CGK61" s="1">
        <v>0</v>
      </c>
      <c r="CGL61" s="1">
        <v>0</v>
      </c>
      <c r="CGM61" s="1">
        <v>0</v>
      </c>
      <c r="CGN61" s="1">
        <v>0</v>
      </c>
      <c r="CGO61" s="1">
        <v>0</v>
      </c>
      <c r="CGP61" s="1">
        <v>0</v>
      </c>
      <c r="CGQ61" s="1">
        <v>0</v>
      </c>
      <c r="CGR61" s="1">
        <v>0</v>
      </c>
      <c r="CGS61" s="1">
        <v>0</v>
      </c>
      <c r="CGT61" s="1">
        <v>0</v>
      </c>
      <c r="CGU61" s="1">
        <v>0</v>
      </c>
      <c r="CGV61" s="1">
        <v>0</v>
      </c>
      <c r="CGW61" s="1">
        <v>0</v>
      </c>
      <c r="CGX61" s="1">
        <v>0</v>
      </c>
      <c r="CGY61" s="1">
        <v>0</v>
      </c>
      <c r="CGZ61" s="1">
        <v>0</v>
      </c>
      <c r="CHA61" s="1">
        <v>0</v>
      </c>
      <c r="CHB61" s="1">
        <v>0</v>
      </c>
      <c r="CHC61" s="1">
        <v>0</v>
      </c>
      <c r="CHD61" s="1">
        <v>0</v>
      </c>
      <c r="CHE61" s="1">
        <v>0</v>
      </c>
      <c r="CHF61" s="1">
        <v>0</v>
      </c>
      <c r="CHG61" s="1">
        <v>0</v>
      </c>
      <c r="CHH61" s="1">
        <v>0</v>
      </c>
      <c r="CHI61" s="1">
        <v>0</v>
      </c>
      <c r="CHJ61" s="1">
        <v>0</v>
      </c>
      <c r="CHK61" s="1">
        <v>1</v>
      </c>
      <c r="CHL61" s="1">
        <v>0</v>
      </c>
      <c r="CHM61" s="1">
        <v>0</v>
      </c>
      <c r="CHN61" s="1">
        <v>0</v>
      </c>
      <c r="CHO61" s="1">
        <v>0</v>
      </c>
      <c r="CHP61" s="1">
        <v>0</v>
      </c>
      <c r="CHQ61" s="1">
        <v>0</v>
      </c>
      <c r="CHR61" s="1">
        <v>0</v>
      </c>
      <c r="CHS61" s="1">
        <v>0</v>
      </c>
      <c r="CHT61" s="1">
        <v>0</v>
      </c>
      <c r="CHU61" s="1">
        <v>0</v>
      </c>
      <c r="CHV61" s="1">
        <v>0</v>
      </c>
      <c r="CHW61" s="1">
        <v>0</v>
      </c>
      <c r="CHX61" s="1">
        <v>0</v>
      </c>
      <c r="CHY61" s="1">
        <v>0</v>
      </c>
      <c r="CHZ61" s="1">
        <v>1</v>
      </c>
      <c r="CIA61" s="1">
        <v>0</v>
      </c>
      <c r="CIB61" s="1">
        <v>0</v>
      </c>
      <c r="CIC61" s="1">
        <v>0</v>
      </c>
      <c r="CID61" s="1">
        <v>0</v>
      </c>
      <c r="CIE61" s="1">
        <v>0</v>
      </c>
      <c r="CIF61" s="1">
        <v>0</v>
      </c>
      <c r="CIG61" s="1">
        <v>0</v>
      </c>
      <c r="CIH61" s="1">
        <v>0</v>
      </c>
      <c r="CII61" s="1">
        <v>0</v>
      </c>
      <c r="CIJ61" s="1">
        <v>0</v>
      </c>
      <c r="CIK61" s="1">
        <v>0</v>
      </c>
      <c r="CIL61" s="1">
        <v>0</v>
      </c>
      <c r="CIM61" s="1">
        <v>0</v>
      </c>
      <c r="CIN61" s="1">
        <v>0</v>
      </c>
      <c r="CIO61" s="1">
        <v>0</v>
      </c>
      <c r="CIP61" s="1">
        <v>0</v>
      </c>
      <c r="CIQ61" s="1">
        <v>0</v>
      </c>
      <c r="CIR61" s="1">
        <v>0</v>
      </c>
      <c r="CIS61" s="1">
        <v>0</v>
      </c>
      <c r="CIT61" s="1">
        <v>0</v>
      </c>
      <c r="CIU61" s="1">
        <v>0</v>
      </c>
      <c r="CIV61" s="1">
        <v>0</v>
      </c>
      <c r="CIW61" s="1">
        <v>0</v>
      </c>
      <c r="CIX61" s="1">
        <v>1</v>
      </c>
      <c r="CIY61" s="1">
        <v>1</v>
      </c>
      <c r="CIZ61" s="1">
        <v>0</v>
      </c>
      <c r="CJA61" s="1">
        <v>0</v>
      </c>
      <c r="CJB61" s="1">
        <v>0</v>
      </c>
      <c r="CJC61" s="1">
        <v>0</v>
      </c>
      <c r="CJD61" s="1">
        <v>0</v>
      </c>
      <c r="CJE61" s="1">
        <v>0</v>
      </c>
      <c r="CJF61" s="1">
        <v>0</v>
      </c>
      <c r="CJG61" s="1">
        <v>0</v>
      </c>
      <c r="CJH61" s="1">
        <v>0</v>
      </c>
      <c r="CJI61" s="1">
        <v>0</v>
      </c>
      <c r="CJJ61" s="1">
        <v>0</v>
      </c>
      <c r="CJK61" s="1">
        <v>0</v>
      </c>
      <c r="CJL61" s="1">
        <v>0</v>
      </c>
      <c r="CJM61" s="1">
        <v>0</v>
      </c>
      <c r="CJN61" s="1">
        <v>0</v>
      </c>
      <c r="CJO61" s="1">
        <v>0</v>
      </c>
      <c r="CJP61" s="1">
        <v>1</v>
      </c>
      <c r="CJQ61" s="1">
        <v>0</v>
      </c>
      <c r="CJR61" s="1">
        <v>0</v>
      </c>
      <c r="CJS61" s="1">
        <v>0</v>
      </c>
      <c r="CJT61" s="1">
        <v>1</v>
      </c>
      <c r="CJU61" s="1">
        <v>1</v>
      </c>
      <c r="CJV61" s="1">
        <v>0</v>
      </c>
      <c r="CJW61" s="1">
        <v>0</v>
      </c>
      <c r="CJX61" s="1">
        <v>0</v>
      </c>
      <c r="CJY61" s="1">
        <v>0</v>
      </c>
      <c r="CJZ61" s="1">
        <v>1</v>
      </c>
      <c r="CKA61" s="1">
        <v>0</v>
      </c>
      <c r="CKB61" s="1">
        <v>0</v>
      </c>
      <c r="CKC61" s="1">
        <v>0</v>
      </c>
      <c r="CKD61" s="1">
        <v>0</v>
      </c>
      <c r="CKE61" s="1">
        <v>0</v>
      </c>
      <c r="CKF61" s="1">
        <v>0</v>
      </c>
      <c r="CKG61" s="1">
        <v>0</v>
      </c>
      <c r="CKH61" s="1">
        <v>0</v>
      </c>
      <c r="CKI61" s="1">
        <v>0</v>
      </c>
      <c r="CKJ61" s="1">
        <v>0</v>
      </c>
      <c r="CKK61" s="1">
        <v>0</v>
      </c>
      <c r="CKL61" s="1">
        <v>0</v>
      </c>
      <c r="CKM61" s="1">
        <v>0</v>
      </c>
      <c r="CKN61" s="1">
        <v>0</v>
      </c>
      <c r="CKO61" s="1">
        <v>0</v>
      </c>
      <c r="CKP61" s="1">
        <v>0</v>
      </c>
      <c r="CKQ61" s="1">
        <v>0</v>
      </c>
      <c r="CKR61" s="1">
        <v>0</v>
      </c>
      <c r="CKS61" s="1">
        <v>0</v>
      </c>
      <c r="CKT61" s="1">
        <v>0</v>
      </c>
      <c r="CKU61" s="1">
        <v>0</v>
      </c>
      <c r="CKV61" s="1">
        <v>0</v>
      </c>
      <c r="CKW61" s="1">
        <v>0</v>
      </c>
      <c r="CKX61" s="1">
        <v>0</v>
      </c>
      <c r="CKY61" s="1">
        <v>0</v>
      </c>
      <c r="CKZ61" s="1">
        <v>0</v>
      </c>
      <c r="CLA61" s="1">
        <v>0</v>
      </c>
      <c r="CLB61" s="1">
        <v>0</v>
      </c>
      <c r="CLC61" s="1">
        <v>0</v>
      </c>
      <c r="CLD61" s="1">
        <v>0</v>
      </c>
      <c r="CLE61" s="1">
        <v>0</v>
      </c>
      <c r="CLF61" s="1">
        <v>0</v>
      </c>
      <c r="CLG61" s="1">
        <v>0</v>
      </c>
      <c r="CLH61" s="1">
        <v>0</v>
      </c>
      <c r="CLI61" s="1">
        <v>0</v>
      </c>
      <c r="CLJ61" s="1">
        <v>0</v>
      </c>
      <c r="CLK61" s="1">
        <v>0</v>
      </c>
      <c r="CLL61" s="1">
        <v>0</v>
      </c>
      <c r="CLM61" s="1">
        <v>0</v>
      </c>
      <c r="CLN61" s="1">
        <v>0</v>
      </c>
      <c r="CLO61" s="1">
        <v>0</v>
      </c>
      <c r="CLP61" s="1">
        <v>0</v>
      </c>
      <c r="CLQ61" s="1">
        <v>0</v>
      </c>
      <c r="CLR61" s="1">
        <v>0</v>
      </c>
      <c r="CLS61" s="1">
        <v>0</v>
      </c>
      <c r="CLT61" s="1">
        <v>0</v>
      </c>
      <c r="CLU61" s="1">
        <v>0</v>
      </c>
      <c r="CLV61" s="1">
        <v>0</v>
      </c>
      <c r="CLW61" s="1">
        <v>0</v>
      </c>
      <c r="CLX61" s="1">
        <v>0</v>
      </c>
      <c r="CLY61" s="1">
        <v>0</v>
      </c>
      <c r="CLZ61" s="1">
        <v>0</v>
      </c>
      <c r="CMA61" s="1">
        <v>0</v>
      </c>
      <c r="CMB61" s="1">
        <v>0</v>
      </c>
      <c r="CMC61" s="1">
        <v>0</v>
      </c>
      <c r="CMD61" s="1">
        <v>0</v>
      </c>
      <c r="CME61" s="1">
        <v>0</v>
      </c>
      <c r="CMF61" s="1">
        <v>0</v>
      </c>
      <c r="CMG61" s="1">
        <v>0</v>
      </c>
      <c r="CMH61" s="1">
        <v>0</v>
      </c>
      <c r="CMI61" s="1">
        <v>0</v>
      </c>
      <c r="CMJ61" s="1">
        <v>0</v>
      </c>
      <c r="CMK61" s="1">
        <v>0</v>
      </c>
      <c r="CML61" s="1">
        <v>1</v>
      </c>
      <c r="CMM61" s="1">
        <v>0</v>
      </c>
      <c r="CMN61" s="1">
        <v>0</v>
      </c>
      <c r="CMO61" s="1">
        <v>0</v>
      </c>
      <c r="CMP61" s="1">
        <v>0</v>
      </c>
      <c r="CMQ61" s="1">
        <v>0</v>
      </c>
      <c r="CMR61" s="1">
        <v>0</v>
      </c>
      <c r="CMS61" s="1">
        <v>0</v>
      </c>
      <c r="CMT61" s="1">
        <v>0</v>
      </c>
      <c r="CMU61" s="1">
        <v>0</v>
      </c>
      <c r="CMV61" s="1">
        <v>0</v>
      </c>
      <c r="CMW61" s="1">
        <v>0</v>
      </c>
      <c r="CMX61" s="1">
        <v>0</v>
      </c>
      <c r="CMY61" s="1">
        <v>0</v>
      </c>
      <c r="CMZ61" s="1">
        <v>0</v>
      </c>
      <c r="CNA61" s="1">
        <v>0</v>
      </c>
      <c r="CNB61" s="1">
        <v>0</v>
      </c>
      <c r="CNC61" s="1">
        <v>0</v>
      </c>
      <c r="CND61" s="1">
        <v>0</v>
      </c>
      <c r="CNE61" s="1">
        <v>0</v>
      </c>
      <c r="CNF61" s="1">
        <v>0</v>
      </c>
      <c r="CNG61" s="1">
        <v>0</v>
      </c>
      <c r="CNH61" s="1">
        <v>0</v>
      </c>
      <c r="CNI61" s="1">
        <v>0</v>
      </c>
      <c r="CNJ61" s="1">
        <v>0</v>
      </c>
      <c r="CNK61" s="1">
        <v>0</v>
      </c>
      <c r="CNL61" s="1">
        <v>1</v>
      </c>
      <c r="CNM61" s="1">
        <v>0</v>
      </c>
      <c r="CNN61" s="1">
        <v>0</v>
      </c>
      <c r="CNO61" s="1">
        <v>0</v>
      </c>
      <c r="CNP61" s="1">
        <v>0</v>
      </c>
      <c r="CNQ61" s="1">
        <v>0</v>
      </c>
      <c r="CNR61" s="1">
        <v>0</v>
      </c>
      <c r="CNS61" s="1">
        <v>0</v>
      </c>
      <c r="CNT61" s="1">
        <v>0</v>
      </c>
      <c r="CNU61" s="1">
        <v>0</v>
      </c>
      <c r="CNV61" s="1">
        <v>1</v>
      </c>
      <c r="CNW61" s="1">
        <v>1</v>
      </c>
      <c r="CNX61" s="1">
        <v>0</v>
      </c>
      <c r="CNY61" s="1">
        <v>0</v>
      </c>
      <c r="CNZ61" s="1">
        <v>0</v>
      </c>
      <c r="COA61" s="1">
        <v>1</v>
      </c>
      <c r="COB61" s="1">
        <v>0</v>
      </c>
      <c r="COC61" s="1">
        <v>0</v>
      </c>
      <c r="COD61" s="1">
        <v>0</v>
      </c>
      <c r="COE61" s="1">
        <v>0</v>
      </c>
      <c r="COF61" s="1">
        <v>0</v>
      </c>
      <c r="COG61" s="1">
        <v>0</v>
      </c>
      <c r="COH61" s="1">
        <v>0</v>
      </c>
      <c r="COI61" s="1">
        <v>0</v>
      </c>
      <c r="COJ61" s="1">
        <v>0</v>
      </c>
      <c r="COK61" s="1">
        <v>0</v>
      </c>
      <c r="COL61" s="1">
        <v>0</v>
      </c>
      <c r="COM61" s="1">
        <v>0</v>
      </c>
      <c r="CON61" s="1">
        <v>0</v>
      </c>
      <c r="COO61" s="1">
        <v>0</v>
      </c>
      <c r="COP61" s="1">
        <v>0</v>
      </c>
      <c r="COQ61" s="1">
        <v>0</v>
      </c>
      <c r="COR61" s="1">
        <v>0</v>
      </c>
      <c r="COS61" s="1">
        <v>0</v>
      </c>
      <c r="COT61" s="1">
        <v>0</v>
      </c>
      <c r="COU61" s="1">
        <v>0</v>
      </c>
      <c r="COV61" s="1">
        <v>0</v>
      </c>
      <c r="COW61" s="1">
        <v>0</v>
      </c>
      <c r="COX61" s="1">
        <v>0</v>
      </c>
      <c r="COY61" s="1">
        <v>0</v>
      </c>
      <c r="COZ61" s="1">
        <v>0</v>
      </c>
      <c r="CPA61" s="1">
        <v>0</v>
      </c>
      <c r="CPB61" s="1">
        <v>0</v>
      </c>
      <c r="CPC61" s="1">
        <v>0</v>
      </c>
      <c r="CPD61" s="1">
        <v>0</v>
      </c>
      <c r="CPE61" s="1">
        <v>0</v>
      </c>
      <c r="CPF61" s="1">
        <v>0</v>
      </c>
      <c r="CPG61" s="1">
        <v>1</v>
      </c>
      <c r="CPH61" s="1">
        <v>1</v>
      </c>
      <c r="CPI61" s="1">
        <v>0</v>
      </c>
      <c r="CPJ61" s="1">
        <v>0</v>
      </c>
      <c r="CPK61" s="1">
        <v>0</v>
      </c>
      <c r="CPL61" s="1">
        <v>0</v>
      </c>
      <c r="CPM61" s="1">
        <v>1</v>
      </c>
      <c r="CPN61" s="1">
        <v>0</v>
      </c>
      <c r="CPO61" s="1">
        <v>1</v>
      </c>
      <c r="CPP61" s="1">
        <v>0</v>
      </c>
      <c r="CPQ61" s="1">
        <v>0</v>
      </c>
      <c r="CPR61" s="1">
        <v>0</v>
      </c>
      <c r="CPS61" s="1">
        <v>0</v>
      </c>
      <c r="CPT61" s="1">
        <v>0</v>
      </c>
      <c r="CPU61" s="1">
        <v>0</v>
      </c>
      <c r="CPV61" s="1">
        <v>1</v>
      </c>
      <c r="CPW61" s="1">
        <v>0</v>
      </c>
      <c r="CPX61" s="1">
        <v>0</v>
      </c>
      <c r="CPY61" s="1">
        <v>0</v>
      </c>
      <c r="CPZ61" s="1">
        <v>0</v>
      </c>
      <c r="CQA61" s="1">
        <v>0</v>
      </c>
      <c r="CQB61" s="1">
        <v>0</v>
      </c>
      <c r="CQC61" s="1">
        <v>0</v>
      </c>
      <c r="CQD61" s="1">
        <v>0</v>
      </c>
      <c r="CQE61" s="1">
        <v>0</v>
      </c>
      <c r="CQF61" s="1">
        <v>0</v>
      </c>
      <c r="CQG61" s="1">
        <v>0</v>
      </c>
      <c r="CQH61" s="1">
        <v>1</v>
      </c>
      <c r="CQI61" s="1">
        <v>0</v>
      </c>
      <c r="CQJ61" s="1">
        <v>0</v>
      </c>
      <c r="CQK61" s="1">
        <v>0</v>
      </c>
      <c r="CQL61" s="1">
        <v>0</v>
      </c>
      <c r="CQM61" s="1">
        <v>0</v>
      </c>
      <c r="CQN61" s="1">
        <v>0</v>
      </c>
      <c r="CQO61" s="1">
        <v>0</v>
      </c>
      <c r="CQP61" s="1">
        <v>0</v>
      </c>
      <c r="CQQ61" s="1">
        <v>1</v>
      </c>
      <c r="CQR61" s="1">
        <v>0</v>
      </c>
      <c r="CQS61" s="1">
        <v>0</v>
      </c>
      <c r="CQT61" s="1">
        <v>0</v>
      </c>
      <c r="CQU61" s="1">
        <v>0</v>
      </c>
      <c r="CQV61" s="1">
        <v>0</v>
      </c>
      <c r="CQW61" s="1">
        <v>0</v>
      </c>
      <c r="CQX61" s="1">
        <v>0</v>
      </c>
      <c r="CQY61" s="1">
        <v>0</v>
      </c>
      <c r="CQZ61" s="1">
        <v>0</v>
      </c>
      <c r="CRA61" s="1">
        <v>0</v>
      </c>
      <c r="CRB61" s="1">
        <v>1</v>
      </c>
      <c r="CRC61" s="1">
        <v>1</v>
      </c>
      <c r="CRD61" s="1">
        <v>0</v>
      </c>
      <c r="CRE61" s="1">
        <v>0</v>
      </c>
      <c r="CRF61" s="1">
        <v>0</v>
      </c>
      <c r="CRG61" s="1">
        <v>0</v>
      </c>
      <c r="CRH61" s="1">
        <v>0</v>
      </c>
      <c r="CRI61" s="1">
        <v>0</v>
      </c>
      <c r="CRJ61" s="1">
        <v>0</v>
      </c>
      <c r="CRK61" s="1">
        <v>0</v>
      </c>
      <c r="CRL61" s="1">
        <v>0</v>
      </c>
      <c r="CRM61" s="1">
        <v>0</v>
      </c>
      <c r="CRN61" s="1">
        <v>0</v>
      </c>
      <c r="CRO61" s="1">
        <v>0</v>
      </c>
      <c r="CRP61" s="1">
        <v>0</v>
      </c>
      <c r="CRQ61" s="1">
        <v>0</v>
      </c>
      <c r="CRR61" s="1">
        <v>0</v>
      </c>
      <c r="CRS61" s="1">
        <v>0</v>
      </c>
      <c r="CRT61" s="1">
        <v>0</v>
      </c>
      <c r="CRU61" s="1">
        <v>0</v>
      </c>
      <c r="CRV61" s="1">
        <v>0</v>
      </c>
      <c r="CRW61" s="1">
        <v>0</v>
      </c>
      <c r="CRX61" s="1">
        <v>0</v>
      </c>
      <c r="CRY61" s="1">
        <v>0</v>
      </c>
      <c r="CRZ61" s="1">
        <v>0</v>
      </c>
      <c r="CSA61" s="1">
        <v>0</v>
      </c>
      <c r="CSB61" s="1">
        <v>0</v>
      </c>
      <c r="CSC61" s="1">
        <v>0</v>
      </c>
      <c r="CSD61" s="1">
        <v>0</v>
      </c>
      <c r="CSE61" s="1">
        <v>0</v>
      </c>
      <c r="CSF61" s="1">
        <v>0</v>
      </c>
      <c r="CSG61" s="1">
        <v>0</v>
      </c>
      <c r="CSH61" s="1">
        <v>0</v>
      </c>
      <c r="CSI61" s="1">
        <v>0</v>
      </c>
      <c r="CSJ61" s="1">
        <v>0</v>
      </c>
      <c r="CSK61" s="1">
        <v>0</v>
      </c>
      <c r="CSL61" s="1">
        <v>0</v>
      </c>
      <c r="CSM61" s="1">
        <v>0</v>
      </c>
      <c r="CSN61" s="1">
        <v>0</v>
      </c>
      <c r="CSO61" s="1">
        <v>0</v>
      </c>
      <c r="CSP61" s="1">
        <v>0</v>
      </c>
      <c r="CSQ61" s="1">
        <v>0</v>
      </c>
      <c r="CSR61" s="1">
        <v>0</v>
      </c>
      <c r="CSS61" s="1">
        <v>0</v>
      </c>
      <c r="CST61" s="1">
        <v>0</v>
      </c>
      <c r="CSU61" s="1">
        <v>0</v>
      </c>
      <c r="CSV61" s="1">
        <v>0</v>
      </c>
      <c r="CSW61" s="1">
        <v>0</v>
      </c>
      <c r="CSX61" s="1">
        <v>0</v>
      </c>
      <c r="CSY61" s="1">
        <v>0</v>
      </c>
      <c r="CSZ61" s="1">
        <v>0</v>
      </c>
      <c r="CTA61" s="1">
        <v>0</v>
      </c>
      <c r="CTB61" s="1">
        <v>0</v>
      </c>
      <c r="CTC61" s="1">
        <v>0</v>
      </c>
      <c r="CTD61" s="1">
        <v>0</v>
      </c>
      <c r="CTE61" s="1">
        <v>0</v>
      </c>
      <c r="CTF61" s="1">
        <v>0</v>
      </c>
      <c r="CTG61" s="1">
        <v>0</v>
      </c>
      <c r="CTH61" s="1">
        <v>0</v>
      </c>
      <c r="CTI61" s="1">
        <v>0</v>
      </c>
      <c r="CTJ61" s="1">
        <v>0</v>
      </c>
      <c r="CTK61" s="1">
        <v>0</v>
      </c>
      <c r="CTL61" s="1">
        <v>0</v>
      </c>
      <c r="CTM61" s="1">
        <v>1</v>
      </c>
      <c r="CTN61" s="1">
        <v>1</v>
      </c>
      <c r="CTO61" s="1">
        <v>1</v>
      </c>
      <c r="CTP61" s="1">
        <v>0</v>
      </c>
      <c r="CTQ61" s="1">
        <v>0</v>
      </c>
      <c r="CTR61" s="1">
        <v>0</v>
      </c>
      <c r="CTS61" s="1">
        <v>0</v>
      </c>
      <c r="CTT61" s="1">
        <v>0</v>
      </c>
      <c r="CTU61" s="1">
        <v>0</v>
      </c>
      <c r="CTV61" s="1">
        <v>0</v>
      </c>
      <c r="CTW61" s="1">
        <v>1</v>
      </c>
      <c r="CTX61" s="1">
        <v>0</v>
      </c>
      <c r="CTY61" s="1">
        <v>0</v>
      </c>
      <c r="CTZ61" s="1">
        <v>0</v>
      </c>
      <c r="CUA61" s="1">
        <v>0</v>
      </c>
      <c r="CUB61" s="1">
        <v>0</v>
      </c>
      <c r="CUC61" s="1">
        <v>0</v>
      </c>
      <c r="CUD61" s="1">
        <v>0</v>
      </c>
      <c r="CUE61" s="1">
        <v>1</v>
      </c>
      <c r="CUF61" s="1">
        <v>0</v>
      </c>
      <c r="CUG61" s="1">
        <v>0</v>
      </c>
      <c r="CUH61" s="1">
        <v>0</v>
      </c>
      <c r="CUI61" s="1">
        <v>0</v>
      </c>
      <c r="CUJ61" s="1">
        <v>0</v>
      </c>
      <c r="CUK61" s="1">
        <v>0</v>
      </c>
      <c r="CUL61" s="1">
        <v>1</v>
      </c>
      <c r="CUM61" s="1">
        <v>0</v>
      </c>
      <c r="CUN61" s="1">
        <v>0</v>
      </c>
      <c r="CUO61" s="1">
        <v>0</v>
      </c>
      <c r="CUP61" s="1">
        <v>0</v>
      </c>
      <c r="CUQ61" s="1">
        <v>0</v>
      </c>
      <c r="CUR61" s="1">
        <v>0</v>
      </c>
      <c r="CUS61" s="1">
        <v>0</v>
      </c>
      <c r="CUT61" s="1">
        <v>1</v>
      </c>
      <c r="CUU61" s="1">
        <v>0</v>
      </c>
      <c r="CUV61" s="1">
        <v>0</v>
      </c>
      <c r="CUW61" s="1">
        <v>0</v>
      </c>
      <c r="CUX61" s="1">
        <v>0</v>
      </c>
      <c r="CUY61" s="1">
        <v>0</v>
      </c>
      <c r="CUZ61" s="1">
        <v>0</v>
      </c>
      <c r="CVA61" s="1">
        <v>0</v>
      </c>
      <c r="CVB61" s="1">
        <v>0</v>
      </c>
      <c r="CVC61" s="1">
        <v>0</v>
      </c>
      <c r="CVD61" s="1">
        <v>0</v>
      </c>
      <c r="CVE61" s="1">
        <v>0</v>
      </c>
      <c r="CVF61" s="1">
        <v>0</v>
      </c>
      <c r="CVG61" s="1">
        <v>0</v>
      </c>
      <c r="CVH61" s="1">
        <v>0</v>
      </c>
      <c r="CVI61" s="1">
        <v>0</v>
      </c>
      <c r="CVJ61" s="1">
        <v>1</v>
      </c>
      <c r="CVK61" s="1">
        <v>0</v>
      </c>
      <c r="CVL61" s="1">
        <v>1</v>
      </c>
      <c r="CVM61" s="1">
        <v>0</v>
      </c>
      <c r="CVN61" s="1">
        <v>0</v>
      </c>
      <c r="CVO61" s="1">
        <v>0</v>
      </c>
      <c r="CVP61" s="1">
        <v>0</v>
      </c>
      <c r="CVQ61" s="1">
        <v>0</v>
      </c>
      <c r="CVR61" s="1">
        <v>0</v>
      </c>
      <c r="CVS61" s="1">
        <v>0</v>
      </c>
      <c r="CVT61" s="1">
        <v>0</v>
      </c>
      <c r="CVU61" s="1">
        <v>0</v>
      </c>
      <c r="CVV61" s="1">
        <v>0</v>
      </c>
      <c r="CVW61" s="1">
        <v>0</v>
      </c>
      <c r="CVX61" s="1">
        <v>0</v>
      </c>
      <c r="CVY61" s="1">
        <v>0</v>
      </c>
      <c r="CVZ61" s="1">
        <v>0</v>
      </c>
      <c r="CWA61" s="1">
        <v>0</v>
      </c>
      <c r="CWB61" s="1">
        <v>0</v>
      </c>
      <c r="CWC61" s="1">
        <v>0</v>
      </c>
      <c r="CWD61" s="1">
        <v>0</v>
      </c>
      <c r="CWE61" s="1">
        <v>0</v>
      </c>
      <c r="CWF61" s="1">
        <v>0</v>
      </c>
      <c r="CWG61" s="1">
        <v>0</v>
      </c>
      <c r="CWH61" s="1">
        <v>0</v>
      </c>
      <c r="CWI61" s="1">
        <v>0</v>
      </c>
      <c r="CWJ61" s="1">
        <v>0</v>
      </c>
      <c r="CWK61" s="1">
        <v>0</v>
      </c>
      <c r="CWL61" s="1">
        <v>0</v>
      </c>
      <c r="CWM61" s="1">
        <v>0</v>
      </c>
      <c r="CWN61" s="1">
        <v>0</v>
      </c>
      <c r="CWO61" s="1">
        <v>0</v>
      </c>
      <c r="CWP61" s="1">
        <v>0</v>
      </c>
      <c r="CWQ61" s="1">
        <v>0</v>
      </c>
      <c r="CWR61" s="1">
        <v>0</v>
      </c>
      <c r="CWS61" s="1">
        <v>0</v>
      </c>
      <c r="CWT61" s="1">
        <v>0</v>
      </c>
      <c r="CWU61" s="1">
        <v>0</v>
      </c>
      <c r="CWV61" s="1">
        <v>0</v>
      </c>
      <c r="CWW61" s="1">
        <v>0</v>
      </c>
      <c r="CWX61" s="1">
        <v>0</v>
      </c>
      <c r="CWY61" s="1">
        <v>0</v>
      </c>
      <c r="CWZ61" s="1">
        <v>0</v>
      </c>
      <c r="CXA61" s="1">
        <v>0</v>
      </c>
      <c r="CXB61" s="1">
        <v>0</v>
      </c>
      <c r="CXC61" s="1">
        <v>0</v>
      </c>
      <c r="CXD61" s="1">
        <v>0</v>
      </c>
      <c r="CXE61" s="1">
        <v>0</v>
      </c>
      <c r="CXF61" s="1">
        <v>0</v>
      </c>
      <c r="CXG61" s="1">
        <v>0</v>
      </c>
      <c r="CXH61" s="1">
        <v>0</v>
      </c>
      <c r="CXI61" s="1">
        <v>1</v>
      </c>
      <c r="CXJ61" s="1">
        <v>1</v>
      </c>
      <c r="CXK61" s="1">
        <v>1</v>
      </c>
      <c r="CXL61" s="1">
        <v>0</v>
      </c>
      <c r="CXM61" s="1">
        <v>0</v>
      </c>
      <c r="CXN61" s="1">
        <v>0</v>
      </c>
      <c r="CXO61" s="1">
        <v>0</v>
      </c>
      <c r="CXP61" s="1">
        <v>0</v>
      </c>
      <c r="CXQ61" s="1">
        <v>0</v>
      </c>
      <c r="CXR61" s="1">
        <v>0</v>
      </c>
      <c r="CXS61" s="1">
        <v>0</v>
      </c>
      <c r="CXT61" s="1">
        <v>0</v>
      </c>
      <c r="CXU61" s="1">
        <v>0</v>
      </c>
      <c r="CXV61" s="1">
        <v>0</v>
      </c>
      <c r="CXW61" s="1">
        <v>0</v>
      </c>
      <c r="CXX61" s="1">
        <v>0</v>
      </c>
      <c r="CXY61" s="1">
        <v>0</v>
      </c>
      <c r="CXZ61" s="1">
        <v>0</v>
      </c>
      <c r="CYA61" s="1">
        <v>0</v>
      </c>
      <c r="CYB61" s="1">
        <v>0</v>
      </c>
      <c r="CYC61" s="1">
        <v>0</v>
      </c>
      <c r="CYD61" s="1">
        <v>0</v>
      </c>
      <c r="CYE61" s="1">
        <v>0</v>
      </c>
      <c r="CYF61" s="1">
        <v>1</v>
      </c>
      <c r="CYG61" s="1">
        <v>0</v>
      </c>
      <c r="CYH61" s="1">
        <v>1</v>
      </c>
      <c r="CYI61" s="1">
        <v>0</v>
      </c>
      <c r="CYJ61" s="1">
        <v>0</v>
      </c>
      <c r="CYK61" s="1">
        <v>0</v>
      </c>
      <c r="CYL61" s="1">
        <v>0</v>
      </c>
      <c r="CYM61" s="1">
        <v>1</v>
      </c>
      <c r="CYN61" s="1">
        <v>0</v>
      </c>
      <c r="CYO61" s="1">
        <v>0</v>
      </c>
      <c r="CYP61" s="1">
        <v>0</v>
      </c>
      <c r="CYQ61" s="1">
        <v>0</v>
      </c>
      <c r="CYR61" s="1">
        <v>0</v>
      </c>
      <c r="CYS61" s="1">
        <v>0</v>
      </c>
      <c r="CYT61" s="1">
        <v>0</v>
      </c>
      <c r="CYU61" s="1">
        <v>0</v>
      </c>
      <c r="CYV61" s="1">
        <v>0</v>
      </c>
      <c r="CYW61" s="1">
        <v>0</v>
      </c>
      <c r="CYX61" s="1">
        <v>0</v>
      </c>
      <c r="CYY61" s="1">
        <v>0</v>
      </c>
      <c r="CYZ61" s="1">
        <v>0</v>
      </c>
      <c r="CZA61" s="1">
        <v>0</v>
      </c>
      <c r="CZB61" s="1">
        <v>1</v>
      </c>
      <c r="CZC61" s="1">
        <v>0</v>
      </c>
      <c r="CZD61" s="1">
        <v>0</v>
      </c>
      <c r="CZE61" s="1">
        <v>0</v>
      </c>
      <c r="CZF61" s="1">
        <v>0</v>
      </c>
      <c r="CZG61" s="1">
        <v>0</v>
      </c>
      <c r="CZH61" s="1">
        <v>0</v>
      </c>
      <c r="CZI61" s="1">
        <v>0</v>
      </c>
      <c r="CZJ61" s="1">
        <v>0</v>
      </c>
      <c r="CZK61" s="1">
        <v>1</v>
      </c>
      <c r="CZL61" s="1">
        <v>0</v>
      </c>
      <c r="CZM61" s="1">
        <v>0</v>
      </c>
      <c r="CZN61" s="1">
        <v>1</v>
      </c>
      <c r="CZO61" s="1">
        <v>0</v>
      </c>
      <c r="CZP61" s="1">
        <v>0</v>
      </c>
      <c r="CZQ61" s="1">
        <v>1</v>
      </c>
      <c r="CZR61" s="1">
        <v>0</v>
      </c>
      <c r="CZS61" s="1">
        <v>1</v>
      </c>
      <c r="CZT61" s="1">
        <v>0</v>
      </c>
      <c r="CZU61" s="1">
        <v>1</v>
      </c>
      <c r="CZV61" s="1">
        <v>0</v>
      </c>
      <c r="CZW61" s="1">
        <v>0</v>
      </c>
      <c r="CZX61" s="1">
        <v>0</v>
      </c>
      <c r="CZY61" s="1">
        <v>1</v>
      </c>
      <c r="CZZ61" s="1">
        <v>0</v>
      </c>
      <c r="DAA61" s="1">
        <v>1</v>
      </c>
      <c r="DAB61" s="1">
        <v>1</v>
      </c>
      <c r="DAC61" s="1">
        <v>0</v>
      </c>
      <c r="DAD61" s="1">
        <v>0</v>
      </c>
      <c r="DAE61" s="1">
        <v>0</v>
      </c>
      <c r="DAF61" s="1">
        <v>0</v>
      </c>
      <c r="DAG61" s="1">
        <v>0</v>
      </c>
      <c r="DAH61" s="1">
        <v>0</v>
      </c>
      <c r="DAI61" s="1">
        <v>0</v>
      </c>
      <c r="DAJ61" s="1">
        <v>1</v>
      </c>
      <c r="DAK61" s="1">
        <v>0</v>
      </c>
      <c r="DAL61" s="1">
        <v>0</v>
      </c>
      <c r="DAM61" s="1">
        <v>0</v>
      </c>
      <c r="DAN61" s="1">
        <v>0</v>
      </c>
      <c r="DAO61" s="1">
        <v>1</v>
      </c>
      <c r="DAP61" s="1">
        <v>0</v>
      </c>
      <c r="DAQ61" s="1">
        <v>0</v>
      </c>
      <c r="DAR61" s="1">
        <v>1</v>
      </c>
      <c r="DAS61" s="1">
        <v>0</v>
      </c>
      <c r="DAT61" s="1">
        <v>0</v>
      </c>
      <c r="DAU61" s="1">
        <v>1</v>
      </c>
      <c r="DAV61" s="1">
        <v>1</v>
      </c>
      <c r="DAW61" s="1">
        <v>1</v>
      </c>
      <c r="DAX61" s="1">
        <v>0</v>
      </c>
      <c r="DAY61" s="1">
        <v>0</v>
      </c>
      <c r="DAZ61" s="1">
        <v>0</v>
      </c>
      <c r="DBA61" s="1">
        <v>0</v>
      </c>
      <c r="DBB61" s="1">
        <v>1</v>
      </c>
      <c r="DBC61" s="1">
        <v>1</v>
      </c>
      <c r="DBD61" s="1">
        <v>1</v>
      </c>
      <c r="DBE61" s="1">
        <v>0</v>
      </c>
      <c r="DBF61" s="1">
        <v>0</v>
      </c>
      <c r="DBG61" s="1">
        <v>0</v>
      </c>
      <c r="DBH61" s="1">
        <v>0</v>
      </c>
      <c r="DBI61" s="1">
        <v>1</v>
      </c>
      <c r="DBJ61" s="1">
        <v>0</v>
      </c>
      <c r="DBK61" s="1">
        <v>0</v>
      </c>
      <c r="DBL61" s="1">
        <v>1</v>
      </c>
      <c r="DBM61" s="1">
        <v>0</v>
      </c>
      <c r="DBN61" s="1">
        <v>0</v>
      </c>
      <c r="DBO61" s="1">
        <v>0</v>
      </c>
      <c r="DBP61" s="1">
        <v>0</v>
      </c>
      <c r="DBQ61" s="1">
        <v>0</v>
      </c>
      <c r="DBR61" s="1">
        <v>0</v>
      </c>
      <c r="DBS61" s="1">
        <v>0</v>
      </c>
      <c r="DBT61" s="1">
        <v>0</v>
      </c>
      <c r="DBU61" s="1">
        <v>0</v>
      </c>
      <c r="DBV61" s="1">
        <v>0</v>
      </c>
      <c r="DBW61" s="1">
        <v>0</v>
      </c>
      <c r="DBX61" s="1">
        <v>1</v>
      </c>
      <c r="DBY61" s="1">
        <v>0</v>
      </c>
      <c r="DBZ61" s="1">
        <v>0</v>
      </c>
      <c r="DCA61" s="1">
        <v>0</v>
      </c>
      <c r="DCB61" s="1">
        <v>0</v>
      </c>
      <c r="DCC61" s="1">
        <v>0</v>
      </c>
      <c r="DCD61" s="1">
        <v>0</v>
      </c>
      <c r="DCE61" s="1">
        <v>0</v>
      </c>
      <c r="DCF61" s="1">
        <v>0</v>
      </c>
      <c r="DCG61" s="1">
        <v>0</v>
      </c>
      <c r="DCH61" s="1">
        <v>0</v>
      </c>
      <c r="DCI61" s="1">
        <v>0</v>
      </c>
      <c r="DCJ61" s="1">
        <v>0</v>
      </c>
      <c r="DCK61" s="1">
        <v>0</v>
      </c>
      <c r="DCL61" s="1">
        <v>1</v>
      </c>
      <c r="DCM61" s="1">
        <v>0</v>
      </c>
      <c r="DCN61" s="1">
        <v>0</v>
      </c>
      <c r="DCO61" s="1">
        <v>0</v>
      </c>
      <c r="DCP61" s="1">
        <v>0</v>
      </c>
      <c r="DCQ61" s="1">
        <v>0</v>
      </c>
      <c r="DCR61" s="1">
        <v>0</v>
      </c>
      <c r="DCS61" s="1">
        <v>0</v>
      </c>
      <c r="DCT61" s="1">
        <v>0</v>
      </c>
      <c r="DCU61" s="1">
        <v>0</v>
      </c>
      <c r="DCV61" s="1">
        <v>1</v>
      </c>
      <c r="DCW61" s="1">
        <v>1</v>
      </c>
      <c r="DCX61" s="1">
        <v>1</v>
      </c>
      <c r="DCY61" s="1">
        <v>1</v>
      </c>
      <c r="DCZ61" s="1">
        <v>0</v>
      </c>
      <c r="DDA61" s="1">
        <v>1</v>
      </c>
      <c r="DDB61" s="1">
        <v>0</v>
      </c>
      <c r="DDC61" s="1">
        <v>0</v>
      </c>
      <c r="DDD61" s="1">
        <v>0</v>
      </c>
      <c r="DDE61" s="1">
        <v>1</v>
      </c>
      <c r="DDF61" s="1">
        <v>0</v>
      </c>
      <c r="DDG61" s="1">
        <v>1</v>
      </c>
      <c r="DDH61" s="1">
        <v>1</v>
      </c>
      <c r="DDI61" s="1">
        <v>1</v>
      </c>
      <c r="DDJ61" s="1">
        <v>1</v>
      </c>
      <c r="DDK61" s="1">
        <v>1</v>
      </c>
      <c r="DDL61" s="1">
        <v>0</v>
      </c>
      <c r="DDM61" s="1">
        <v>0</v>
      </c>
      <c r="DDN61" s="1">
        <v>0</v>
      </c>
      <c r="DDO61" s="1">
        <v>0</v>
      </c>
      <c r="DDP61" s="1">
        <v>0</v>
      </c>
      <c r="DDQ61" s="1">
        <v>0</v>
      </c>
      <c r="DDR61" s="1">
        <v>0</v>
      </c>
      <c r="DDS61" s="1">
        <v>0</v>
      </c>
      <c r="DDT61" s="1">
        <v>1</v>
      </c>
      <c r="DDU61" s="1">
        <v>1</v>
      </c>
      <c r="DDV61" s="1">
        <v>1</v>
      </c>
      <c r="DDW61" s="1">
        <v>0</v>
      </c>
      <c r="DDX61" s="1">
        <v>0</v>
      </c>
      <c r="DDY61" s="1">
        <v>0</v>
      </c>
      <c r="DDZ61" s="1">
        <v>0</v>
      </c>
      <c r="DEA61" s="1">
        <v>1</v>
      </c>
      <c r="DEB61" s="1">
        <v>0</v>
      </c>
      <c r="DEC61" s="1">
        <v>0</v>
      </c>
      <c r="DED61" s="1">
        <v>0</v>
      </c>
      <c r="DEE61" s="1">
        <v>0</v>
      </c>
      <c r="DEF61" s="1">
        <v>0</v>
      </c>
      <c r="DEG61" s="1">
        <v>0</v>
      </c>
      <c r="DEH61" s="1">
        <v>1</v>
      </c>
      <c r="DEI61" s="1">
        <v>0</v>
      </c>
      <c r="DEJ61" s="1">
        <v>0</v>
      </c>
      <c r="DEK61" s="1">
        <v>1</v>
      </c>
      <c r="DEL61" s="1">
        <v>1</v>
      </c>
      <c r="DEM61" s="1">
        <v>0</v>
      </c>
      <c r="DEN61" s="1">
        <v>0</v>
      </c>
      <c r="DEO61" s="1">
        <v>1</v>
      </c>
      <c r="DEP61" s="1">
        <v>1</v>
      </c>
      <c r="DEQ61" s="1">
        <v>0</v>
      </c>
      <c r="DER61" s="1">
        <v>0</v>
      </c>
      <c r="DES61" s="1">
        <v>1</v>
      </c>
      <c r="DET61" s="1">
        <v>1</v>
      </c>
      <c r="DEU61" s="1">
        <v>1</v>
      </c>
      <c r="DEV61" s="1">
        <v>1</v>
      </c>
      <c r="DEW61" s="1">
        <v>1</v>
      </c>
      <c r="DEX61" s="1">
        <v>1</v>
      </c>
      <c r="DEY61" s="1">
        <v>0</v>
      </c>
      <c r="DEZ61" s="1">
        <v>1</v>
      </c>
      <c r="DFA61" s="1">
        <v>1</v>
      </c>
      <c r="DFB61" s="1">
        <v>0</v>
      </c>
      <c r="DFC61" s="1">
        <v>0</v>
      </c>
      <c r="DFD61" s="1">
        <v>0</v>
      </c>
      <c r="DFE61" s="1">
        <v>0</v>
      </c>
      <c r="DFF61" s="1">
        <v>0</v>
      </c>
      <c r="DFG61" s="1">
        <v>0</v>
      </c>
      <c r="DFH61" s="1">
        <v>1</v>
      </c>
      <c r="DFI61" s="1">
        <v>1</v>
      </c>
      <c r="DFJ61" s="1">
        <v>0</v>
      </c>
      <c r="DFK61" s="1">
        <v>1</v>
      </c>
      <c r="DFL61" s="1">
        <v>1</v>
      </c>
      <c r="DFM61" s="1">
        <v>1</v>
      </c>
      <c r="DFN61" s="1">
        <v>1</v>
      </c>
      <c r="DFO61" s="1">
        <v>0</v>
      </c>
      <c r="DFP61" s="1">
        <v>0</v>
      </c>
      <c r="DFQ61" s="1">
        <v>1</v>
      </c>
      <c r="DFR61" s="1">
        <v>0</v>
      </c>
      <c r="DFS61" s="1">
        <v>1</v>
      </c>
      <c r="DFT61" s="1">
        <v>0</v>
      </c>
      <c r="DFU61" s="1">
        <v>1</v>
      </c>
      <c r="DFV61" s="1">
        <v>1</v>
      </c>
      <c r="DFW61" s="1">
        <v>0</v>
      </c>
      <c r="DFX61" s="1">
        <v>0</v>
      </c>
      <c r="DFY61" s="1">
        <v>0</v>
      </c>
      <c r="DFZ61" s="1">
        <v>0</v>
      </c>
      <c r="DGA61" s="1">
        <v>1</v>
      </c>
      <c r="DGB61" s="1">
        <v>0</v>
      </c>
      <c r="DGC61" s="1">
        <v>0</v>
      </c>
      <c r="DGD61" s="1">
        <v>0</v>
      </c>
      <c r="DGE61" s="1">
        <v>0</v>
      </c>
      <c r="DGF61" s="1">
        <v>0</v>
      </c>
      <c r="DGG61" s="1">
        <v>1</v>
      </c>
      <c r="DGH61" s="1">
        <v>0</v>
      </c>
      <c r="DGI61" s="1">
        <v>0</v>
      </c>
      <c r="DGJ61" s="1">
        <v>0</v>
      </c>
      <c r="DGK61" s="1">
        <v>0</v>
      </c>
      <c r="DGL61" s="1">
        <v>0</v>
      </c>
      <c r="DGM61" s="1">
        <v>0</v>
      </c>
      <c r="DGN61" s="1">
        <v>0</v>
      </c>
      <c r="DGO61" s="1">
        <v>0</v>
      </c>
      <c r="DGP61" s="1">
        <v>1</v>
      </c>
      <c r="DGQ61" s="1">
        <v>1</v>
      </c>
    </row>
    <row r="62" spans="1:2903">
      <c r="A62" s="1" t="s">
        <v>2963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1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0</v>
      </c>
      <c r="CS62" s="1">
        <v>0</v>
      </c>
      <c r="CT62" s="1">
        <v>1</v>
      </c>
      <c r="CU62" s="1">
        <v>0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0</v>
      </c>
      <c r="DB62" s="1">
        <v>0</v>
      </c>
      <c r="DC62" s="1">
        <v>1</v>
      </c>
      <c r="DD62" s="1">
        <v>0</v>
      </c>
      <c r="DE62" s="1">
        <v>1</v>
      </c>
      <c r="DF62" s="1">
        <v>1</v>
      </c>
      <c r="DG62" s="1">
        <v>0</v>
      </c>
      <c r="DH62" s="1">
        <v>0</v>
      </c>
      <c r="DI62" s="1">
        <v>0</v>
      </c>
      <c r="DJ62" s="1">
        <v>0</v>
      </c>
      <c r="DK62" s="1">
        <v>1</v>
      </c>
      <c r="DL62" s="1">
        <v>1</v>
      </c>
      <c r="DM62" s="1">
        <v>1</v>
      </c>
      <c r="DN62" s="1">
        <v>1</v>
      </c>
      <c r="DO62" s="1">
        <v>0</v>
      </c>
      <c r="DP62" s="1">
        <v>0</v>
      </c>
      <c r="DQ62" s="1">
        <v>1</v>
      </c>
      <c r="DR62" s="1">
        <v>1</v>
      </c>
      <c r="DS62" s="1">
        <v>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1</v>
      </c>
      <c r="EC62" s="1">
        <v>0</v>
      </c>
      <c r="ED62" s="1">
        <v>1</v>
      </c>
      <c r="EE62" s="1">
        <v>1</v>
      </c>
      <c r="EF62" s="1">
        <v>1</v>
      </c>
      <c r="EG62" s="1">
        <v>0</v>
      </c>
      <c r="EH62" s="1">
        <v>0</v>
      </c>
      <c r="EI62" s="1">
        <v>0</v>
      </c>
      <c r="EJ62" s="1">
        <v>1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1</v>
      </c>
      <c r="EQ62" s="1">
        <v>0</v>
      </c>
      <c r="ER62" s="1">
        <v>1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1</v>
      </c>
      <c r="FA62" s="1">
        <v>1</v>
      </c>
      <c r="FB62" s="1">
        <v>1</v>
      </c>
      <c r="FC62" s="1">
        <v>1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1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1</v>
      </c>
      <c r="FY62" s="1">
        <v>0</v>
      </c>
      <c r="FZ62" s="1">
        <v>1</v>
      </c>
      <c r="GA62" s="1">
        <v>0</v>
      </c>
      <c r="GB62" s="1">
        <v>1</v>
      </c>
      <c r="GC62" s="1">
        <v>1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1</v>
      </c>
      <c r="GN62" s="1">
        <v>0</v>
      </c>
      <c r="GO62" s="1">
        <v>0</v>
      </c>
      <c r="GP62" s="1">
        <v>1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1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1</v>
      </c>
      <c r="ID62" s="1">
        <v>0</v>
      </c>
      <c r="IE62" s="1">
        <v>0</v>
      </c>
      <c r="IF62" s="1">
        <v>1</v>
      </c>
      <c r="IG62" s="1">
        <v>0</v>
      </c>
      <c r="IH62" s="1">
        <v>1</v>
      </c>
      <c r="II62" s="1">
        <v>0</v>
      </c>
      <c r="IJ62" s="1">
        <v>0</v>
      </c>
      <c r="IK62" s="1">
        <v>1</v>
      </c>
      <c r="IL62" s="1">
        <v>1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1</v>
      </c>
      <c r="IT62" s="1">
        <v>1</v>
      </c>
      <c r="IU62" s="1">
        <v>1</v>
      </c>
      <c r="IV62" s="1">
        <v>0</v>
      </c>
      <c r="IW62" s="1">
        <v>0</v>
      </c>
      <c r="IX62" s="1">
        <v>0</v>
      </c>
      <c r="IY62" s="1">
        <v>0</v>
      </c>
      <c r="IZ62" s="1">
        <v>1</v>
      </c>
      <c r="JA62" s="1">
        <v>0</v>
      </c>
      <c r="JB62" s="1">
        <v>0</v>
      </c>
      <c r="JC62" s="1">
        <v>1</v>
      </c>
      <c r="JD62" s="1">
        <v>0</v>
      </c>
      <c r="JE62" s="1">
        <v>1</v>
      </c>
      <c r="JF62" s="1">
        <v>1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1</v>
      </c>
      <c r="JX62" s="1">
        <v>0</v>
      </c>
      <c r="JY62" s="1">
        <v>1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1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1</v>
      </c>
      <c r="LR62" s="1">
        <v>0</v>
      </c>
      <c r="LS62" s="1">
        <v>1</v>
      </c>
      <c r="LT62" s="1">
        <v>0</v>
      </c>
      <c r="LU62" s="1">
        <v>1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1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1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1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1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1</v>
      </c>
      <c r="QC62" s="1">
        <v>0</v>
      </c>
      <c r="QD62" s="1">
        <v>0</v>
      </c>
      <c r="QE62" s="1">
        <v>0</v>
      </c>
      <c r="QF62" s="1">
        <v>1</v>
      </c>
      <c r="QG62" s="1">
        <v>1</v>
      </c>
      <c r="QH62" s="1">
        <v>1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1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1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1</v>
      </c>
      <c r="SE62" s="1">
        <v>0</v>
      </c>
      <c r="SF62" s="1">
        <v>0</v>
      </c>
      <c r="SG62" s="1">
        <v>0</v>
      </c>
      <c r="SH62" s="1">
        <v>0</v>
      </c>
      <c r="SI62" s="1">
        <v>1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1</v>
      </c>
      <c r="SZ62" s="1">
        <v>0</v>
      </c>
      <c r="TA62" s="1">
        <v>1</v>
      </c>
      <c r="TB62" s="1">
        <v>0</v>
      </c>
      <c r="TC62" s="1">
        <v>0</v>
      </c>
      <c r="TD62" s="1">
        <v>0</v>
      </c>
      <c r="TE62" s="1">
        <v>0</v>
      </c>
      <c r="TF62" s="1">
        <v>1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1</v>
      </c>
      <c r="TX62" s="1">
        <v>0</v>
      </c>
      <c r="TY62" s="1">
        <v>1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1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1</v>
      </c>
      <c r="UZ62" s="1">
        <v>1</v>
      </c>
      <c r="VA62" s="1">
        <v>1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1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1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1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1</v>
      </c>
      <c r="XZ62" s="1">
        <v>1</v>
      </c>
      <c r="YA62" s="1">
        <v>1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1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1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1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1</v>
      </c>
      <c r="AEN62" s="1">
        <v>1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1</v>
      </c>
      <c r="AFM62" s="1">
        <v>1</v>
      </c>
      <c r="AFN62" s="1">
        <v>1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1</v>
      </c>
      <c r="AGB62" s="1">
        <v>1</v>
      </c>
      <c r="AGC62" s="1">
        <v>0</v>
      </c>
      <c r="AGD62" s="1">
        <v>1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1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1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1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1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1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1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1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1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1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1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1</v>
      </c>
      <c r="ANR62" s="1">
        <v>1</v>
      </c>
      <c r="ANS62" s="1">
        <v>0</v>
      </c>
      <c r="ANT62" s="1">
        <v>1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1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0</v>
      </c>
      <c r="AOT62" s="1">
        <v>0</v>
      </c>
      <c r="AOU62" s="1">
        <v>0</v>
      </c>
      <c r="AOV62" s="1">
        <v>1</v>
      </c>
      <c r="AOW62" s="1">
        <v>1</v>
      </c>
      <c r="AOX62" s="1">
        <v>0</v>
      </c>
      <c r="AOY62" s="1">
        <v>0</v>
      </c>
      <c r="AOZ62" s="1">
        <v>1</v>
      </c>
      <c r="APA62" s="1">
        <v>0</v>
      </c>
      <c r="APB62" s="1">
        <v>0</v>
      </c>
      <c r="APC62" s="1">
        <v>0</v>
      </c>
      <c r="APD62" s="1">
        <v>0</v>
      </c>
      <c r="APE62" s="1">
        <v>1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1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1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1</v>
      </c>
      <c r="ASV62" s="1">
        <v>1</v>
      </c>
      <c r="ASW62" s="1">
        <v>1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1</v>
      </c>
      <c r="ATN62" s="1">
        <v>1</v>
      </c>
      <c r="ATO62" s="1">
        <v>0</v>
      </c>
      <c r="ATP62" s="1">
        <v>0</v>
      </c>
      <c r="ATQ62" s="1">
        <v>0</v>
      </c>
      <c r="ATR62" s="1">
        <v>0</v>
      </c>
      <c r="ATS62" s="1">
        <v>1</v>
      </c>
      <c r="ATT62" s="1">
        <v>1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1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1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1</v>
      </c>
      <c r="AYH62" s="1">
        <v>1</v>
      </c>
      <c r="AYI62" s="1">
        <v>0</v>
      </c>
      <c r="AYJ62" s="1">
        <v>1</v>
      </c>
      <c r="AYK62" s="1">
        <v>0</v>
      </c>
      <c r="AYL62" s="1">
        <v>0</v>
      </c>
      <c r="AYM62" s="1">
        <v>1</v>
      </c>
      <c r="AYN62" s="1">
        <v>0</v>
      </c>
      <c r="AYO62" s="1">
        <v>0</v>
      </c>
      <c r="AYP62" s="1">
        <v>0</v>
      </c>
      <c r="AYQ62" s="1">
        <v>1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1</v>
      </c>
      <c r="BAH62" s="1">
        <v>1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1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1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</v>
      </c>
      <c r="BCK62" s="1">
        <v>1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1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  <c r="BDR62" s="1">
        <v>0</v>
      </c>
      <c r="BDS62" s="1">
        <v>0</v>
      </c>
      <c r="BDT62" s="1">
        <v>0</v>
      </c>
      <c r="BDU62" s="1">
        <v>0</v>
      </c>
      <c r="BDV62" s="1">
        <v>1</v>
      </c>
      <c r="BDW62" s="1">
        <v>0</v>
      </c>
      <c r="BDX62" s="1">
        <v>0</v>
      </c>
      <c r="BDY62" s="1">
        <v>0</v>
      </c>
      <c r="BDZ62" s="1">
        <v>1</v>
      </c>
      <c r="BEA62" s="1">
        <v>0</v>
      </c>
      <c r="BEB62" s="1">
        <v>0</v>
      </c>
      <c r="BEC62" s="1">
        <v>1</v>
      </c>
      <c r="BED62" s="1">
        <v>0</v>
      </c>
      <c r="BEE62" s="1">
        <v>0</v>
      </c>
      <c r="BEF62" s="1">
        <v>0</v>
      </c>
      <c r="BEG62" s="1">
        <v>0</v>
      </c>
      <c r="BEH62" s="1">
        <v>0</v>
      </c>
      <c r="BEI62" s="1">
        <v>0</v>
      </c>
      <c r="BEJ62" s="1">
        <v>0</v>
      </c>
      <c r="BEK62" s="1">
        <v>0</v>
      </c>
      <c r="BEL62" s="1">
        <v>1</v>
      </c>
      <c r="BEM62" s="1">
        <v>0</v>
      </c>
      <c r="BEN62" s="1">
        <v>0</v>
      </c>
      <c r="BEO62" s="1">
        <v>0</v>
      </c>
      <c r="BEP62" s="1">
        <v>0</v>
      </c>
      <c r="BEQ62" s="1">
        <v>0</v>
      </c>
      <c r="BER62" s="1">
        <v>0</v>
      </c>
      <c r="BES62" s="1">
        <v>0</v>
      </c>
      <c r="BET62" s="1">
        <v>0</v>
      </c>
      <c r="BEU62" s="1">
        <v>0</v>
      </c>
      <c r="BEV62" s="1">
        <v>0</v>
      </c>
      <c r="BEW62" s="1">
        <v>0</v>
      </c>
      <c r="BEX62" s="1">
        <v>0</v>
      </c>
      <c r="BEY62" s="1">
        <v>1</v>
      </c>
      <c r="BEZ62" s="1">
        <v>0</v>
      </c>
      <c r="BFA62" s="1">
        <v>0</v>
      </c>
      <c r="BFB62" s="1">
        <v>0</v>
      </c>
      <c r="BFC62" s="1">
        <v>1</v>
      </c>
      <c r="BFD62" s="1">
        <v>0</v>
      </c>
      <c r="BFE62" s="1">
        <v>0</v>
      </c>
      <c r="BFF62" s="1">
        <v>0</v>
      </c>
      <c r="BFG62" s="1">
        <v>0</v>
      </c>
      <c r="BFH62" s="1">
        <v>0</v>
      </c>
      <c r="BFI62" s="1">
        <v>0</v>
      </c>
      <c r="BFJ62" s="1">
        <v>0</v>
      </c>
      <c r="BFK62" s="1">
        <v>0</v>
      </c>
      <c r="BFL62" s="1">
        <v>1</v>
      </c>
      <c r="BFM62" s="1">
        <v>0</v>
      </c>
      <c r="BFN62" s="1">
        <v>0</v>
      </c>
      <c r="BFO62" s="1">
        <v>0</v>
      </c>
      <c r="BFP62" s="1">
        <v>0</v>
      </c>
      <c r="BFQ62" s="1">
        <v>0</v>
      </c>
      <c r="BFR62" s="1">
        <v>0</v>
      </c>
      <c r="BFS62" s="1">
        <v>0</v>
      </c>
      <c r="BFT62" s="1">
        <v>0</v>
      </c>
      <c r="BFU62" s="1">
        <v>0</v>
      </c>
      <c r="BFV62" s="1">
        <v>0</v>
      </c>
      <c r="BFW62" s="1">
        <v>0</v>
      </c>
      <c r="BFX62" s="1">
        <v>1</v>
      </c>
      <c r="BFY62" s="1">
        <v>0</v>
      </c>
      <c r="BFZ62" s="1">
        <v>0</v>
      </c>
      <c r="BGA62" s="1">
        <v>0</v>
      </c>
      <c r="BGB62" s="1">
        <v>0</v>
      </c>
      <c r="BGC62" s="1">
        <v>0</v>
      </c>
      <c r="BGD62" s="1">
        <v>0</v>
      </c>
      <c r="BGE62" s="1">
        <v>1</v>
      </c>
      <c r="BGF62" s="1">
        <v>0</v>
      </c>
      <c r="BGG62" s="1">
        <v>0</v>
      </c>
      <c r="BGH62" s="1">
        <v>0</v>
      </c>
      <c r="BGI62" s="1">
        <v>0</v>
      </c>
      <c r="BGJ62" s="1">
        <v>0</v>
      </c>
      <c r="BGK62" s="1">
        <v>0</v>
      </c>
      <c r="BGL62" s="1">
        <v>0</v>
      </c>
      <c r="BGM62" s="1">
        <v>0</v>
      </c>
      <c r="BGN62" s="1">
        <v>0</v>
      </c>
      <c r="BGO62" s="1">
        <v>0</v>
      </c>
      <c r="BGP62" s="1">
        <v>0</v>
      </c>
      <c r="BGQ62" s="1">
        <v>0</v>
      </c>
      <c r="BGR62" s="1">
        <v>0</v>
      </c>
      <c r="BGS62" s="1">
        <v>0</v>
      </c>
      <c r="BGT62" s="1">
        <v>0</v>
      </c>
      <c r="BGU62" s="1">
        <v>0</v>
      </c>
      <c r="BGV62" s="1">
        <v>0</v>
      </c>
      <c r="BGW62" s="1">
        <v>0</v>
      </c>
      <c r="BGX62" s="1">
        <v>0</v>
      </c>
      <c r="BGY62" s="1">
        <v>0</v>
      </c>
      <c r="BGZ62" s="1">
        <v>0</v>
      </c>
      <c r="BHA62" s="1">
        <v>0</v>
      </c>
      <c r="BHB62" s="1">
        <v>0</v>
      </c>
      <c r="BHC62" s="1">
        <v>0</v>
      </c>
      <c r="BHD62" s="1">
        <v>0</v>
      </c>
      <c r="BHE62" s="1">
        <v>0</v>
      </c>
      <c r="BHF62" s="1">
        <v>0</v>
      </c>
      <c r="BHG62" s="1">
        <v>0</v>
      </c>
      <c r="BHH62" s="1">
        <v>0</v>
      </c>
      <c r="BHI62" s="1">
        <v>0</v>
      </c>
      <c r="BHJ62" s="1">
        <v>0</v>
      </c>
      <c r="BHK62" s="1">
        <v>0</v>
      </c>
      <c r="BHL62" s="1">
        <v>0</v>
      </c>
      <c r="BHM62" s="1">
        <v>0</v>
      </c>
      <c r="BHN62" s="1">
        <v>0</v>
      </c>
      <c r="BHO62" s="1">
        <v>0</v>
      </c>
      <c r="BHP62" s="1">
        <v>0</v>
      </c>
      <c r="BHQ62" s="1">
        <v>0</v>
      </c>
      <c r="BHR62" s="1">
        <v>0</v>
      </c>
      <c r="BHS62" s="1">
        <v>0</v>
      </c>
      <c r="BHT62" s="1">
        <v>0</v>
      </c>
      <c r="BHU62" s="1">
        <v>0</v>
      </c>
      <c r="BHV62" s="1">
        <v>0</v>
      </c>
      <c r="BHW62" s="1">
        <v>0</v>
      </c>
      <c r="BHX62" s="1">
        <v>0</v>
      </c>
      <c r="BHY62" s="1">
        <v>0</v>
      </c>
      <c r="BHZ62" s="1">
        <v>0</v>
      </c>
      <c r="BIA62" s="1">
        <v>0</v>
      </c>
      <c r="BIB62" s="1">
        <v>0</v>
      </c>
      <c r="BIC62" s="1">
        <v>1</v>
      </c>
      <c r="BID62" s="1">
        <v>0</v>
      </c>
      <c r="BIE62" s="1">
        <v>0</v>
      </c>
      <c r="BIF62" s="1">
        <v>0</v>
      </c>
      <c r="BIG62" s="1">
        <v>0</v>
      </c>
      <c r="BIH62" s="1">
        <v>0</v>
      </c>
      <c r="BII62" s="1">
        <v>0</v>
      </c>
      <c r="BIJ62" s="1">
        <v>0</v>
      </c>
      <c r="BIK62" s="1">
        <v>0</v>
      </c>
      <c r="BIL62" s="1">
        <v>0</v>
      </c>
      <c r="BIM62" s="1">
        <v>0</v>
      </c>
      <c r="BIN62" s="1">
        <v>0</v>
      </c>
      <c r="BIO62" s="1">
        <v>0</v>
      </c>
      <c r="BIP62" s="1">
        <v>0</v>
      </c>
      <c r="BIQ62" s="1">
        <v>0</v>
      </c>
      <c r="BIR62" s="1">
        <v>0</v>
      </c>
      <c r="BIS62" s="1">
        <v>0</v>
      </c>
      <c r="BIT62" s="1">
        <v>0</v>
      </c>
      <c r="BIU62" s="1">
        <v>0</v>
      </c>
      <c r="BIV62" s="1">
        <v>0</v>
      </c>
      <c r="BIW62" s="1">
        <v>0</v>
      </c>
      <c r="BIX62" s="1">
        <v>0</v>
      </c>
      <c r="BIY62" s="1">
        <v>0</v>
      </c>
      <c r="BIZ62" s="1">
        <v>0</v>
      </c>
      <c r="BJA62" s="1">
        <v>0</v>
      </c>
      <c r="BJB62" s="1">
        <v>1</v>
      </c>
      <c r="BJC62" s="1">
        <v>0</v>
      </c>
      <c r="BJD62" s="1">
        <v>0</v>
      </c>
      <c r="BJE62" s="1">
        <v>0</v>
      </c>
      <c r="BJF62" s="1">
        <v>0</v>
      </c>
      <c r="BJG62" s="1">
        <v>0</v>
      </c>
      <c r="BJH62" s="1">
        <v>0</v>
      </c>
      <c r="BJI62" s="1">
        <v>0</v>
      </c>
      <c r="BJJ62" s="1">
        <v>0</v>
      </c>
      <c r="BJK62" s="1">
        <v>0</v>
      </c>
      <c r="BJL62" s="1">
        <v>0</v>
      </c>
      <c r="BJM62" s="1">
        <v>0</v>
      </c>
      <c r="BJN62" s="1">
        <v>0</v>
      </c>
      <c r="BJO62" s="1">
        <v>0</v>
      </c>
      <c r="BJP62" s="1">
        <v>0</v>
      </c>
      <c r="BJQ62" s="1">
        <v>0</v>
      </c>
      <c r="BJR62" s="1">
        <v>0</v>
      </c>
      <c r="BJS62" s="1">
        <v>0</v>
      </c>
      <c r="BJT62" s="1">
        <v>0</v>
      </c>
      <c r="BJU62" s="1">
        <v>0</v>
      </c>
      <c r="BJV62" s="1">
        <v>0</v>
      </c>
      <c r="BJW62" s="1">
        <v>0</v>
      </c>
      <c r="BJX62" s="1">
        <v>0</v>
      </c>
      <c r="BJY62" s="1">
        <v>0</v>
      </c>
      <c r="BJZ62" s="1">
        <v>0</v>
      </c>
      <c r="BKA62" s="1">
        <v>0</v>
      </c>
      <c r="BKB62" s="1">
        <v>0</v>
      </c>
      <c r="BKC62" s="1">
        <v>0</v>
      </c>
      <c r="BKD62" s="1">
        <v>0</v>
      </c>
      <c r="BKE62" s="1">
        <v>0</v>
      </c>
      <c r="BKF62" s="1">
        <v>0</v>
      </c>
      <c r="BKG62" s="1">
        <v>0</v>
      </c>
      <c r="BKH62" s="1">
        <v>0</v>
      </c>
      <c r="BKI62" s="1">
        <v>0</v>
      </c>
      <c r="BKJ62" s="1">
        <v>0</v>
      </c>
      <c r="BKK62" s="1">
        <v>0</v>
      </c>
      <c r="BKL62" s="1">
        <v>0</v>
      </c>
      <c r="BKM62" s="1">
        <v>0</v>
      </c>
      <c r="BKN62" s="1">
        <v>0</v>
      </c>
      <c r="BKO62" s="1">
        <v>0</v>
      </c>
      <c r="BKP62" s="1">
        <v>0</v>
      </c>
      <c r="BKQ62" s="1">
        <v>0</v>
      </c>
      <c r="BKR62" s="1">
        <v>0</v>
      </c>
      <c r="BKS62" s="1">
        <v>0</v>
      </c>
      <c r="BKT62" s="1">
        <v>0</v>
      </c>
      <c r="BKU62" s="1">
        <v>0</v>
      </c>
      <c r="BKV62" s="1">
        <v>0</v>
      </c>
      <c r="BKW62" s="1">
        <v>0</v>
      </c>
      <c r="BKX62" s="1">
        <v>0</v>
      </c>
      <c r="BKY62" s="1">
        <v>0</v>
      </c>
      <c r="BKZ62" s="1">
        <v>0</v>
      </c>
      <c r="BLA62" s="1">
        <v>0</v>
      </c>
      <c r="BLB62" s="1">
        <v>0</v>
      </c>
      <c r="BLC62" s="1">
        <v>0</v>
      </c>
      <c r="BLD62" s="1">
        <v>0</v>
      </c>
      <c r="BLE62" s="1">
        <v>0</v>
      </c>
      <c r="BLF62" s="1">
        <v>0</v>
      </c>
      <c r="BLG62" s="1">
        <v>0</v>
      </c>
      <c r="BLH62" s="1">
        <v>0</v>
      </c>
      <c r="BLI62" s="1">
        <v>0</v>
      </c>
      <c r="BLJ62" s="1">
        <v>0</v>
      </c>
      <c r="BLK62" s="1">
        <v>0</v>
      </c>
      <c r="BLL62" s="1">
        <v>0</v>
      </c>
      <c r="BLM62" s="1">
        <v>0</v>
      </c>
      <c r="BLN62" s="1">
        <v>1</v>
      </c>
      <c r="BLO62" s="1">
        <v>0</v>
      </c>
      <c r="BLP62" s="1">
        <v>0</v>
      </c>
      <c r="BLQ62" s="1">
        <v>0</v>
      </c>
      <c r="BLR62" s="1">
        <v>0</v>
      </c>
      <c r="BLS62" s="1">
        <v>0</v>
      </c>
      <c r="BLT62" s="1">
        <v>0</v>
      </c>
      <c r="BLU62" s="1">
        <v>0</v>
      </c>
      <c r="BLV62" s="1">
        <v>0</v>
      </c>
      <c r="BLW62" s="1">
        <v>0</v>
      </c>
      <c r="BLX62" s="1">
        <v>0</v>
      </c>
      <c r="BLY62" s="1">
        <v>0</v>
      </c>
      <c r="BLZ62" s="1">
        <v>1</v>
      </c>
      <c r="BMA62" s="1">
        <v>0</v>
      </c>
      <c r="BMB62" s="1">
        <v>0</v>
      </c>
      <c r="BMC62" s="1">
        <v>0</v>
      </c>
      <c r="BMD62" s="1">
        <v>1</v>
      </c>
      <c r="BME62" s="1">
        <v>0</v>
      </c>
      <c r="BMF62" s="1">
        <v>0</v>
      </c>
      <c r="BMG62" s="1">
        <v>0</v>
      </c>
      <c r="BMH62" s="1">
        <v>0</v>
      </c>
      <c r="BMI62" s="1">
        <v>0</v>
      </c>
      <c r="BMJ62" s="1">
        <v>0</v>
      </c>
      <c r="BMK62" s="1">
        <v>0</v>
      </c>
      <c r="BML62" s="1">
        <v>0</v>
      </c>
      <c r="BMM62" s="1">
        <v>0</v>
      </c>
      <c r="BMN62" s="1">
        <v>0</v>
      </c>
      <c r="BMO62" s="1">
        <v>0</v>
      </c>
      <c r="BMP62" s="1">
        <v>0</v>
      </c>
      <c r="BMQ62" s="1">
        <v>0</v>
      </c>
      <c r="BMR62" s="1">
        <v>0</v>
      </c>
      <c r="BMS62" s="1">
        <v>0</v>
      </c>
      <c r="BMT62" s="1">
        <v>0</v>
      </c>
      <c r="BMU62" s="1">
        <v>0</v>
      </c>
      <c r="BMV62" s="1">
        <v>0</v>
      </c>
      <c r="BMW62" s="1">
        <v>0</v>
      </c>
      <c r="BMX62" s="1">
        <v>0</v>
      </c>
      <c r="BMY62" s="1">
        <v>0</v>
      </c>
      <c r="BMZ62" s="1">
        <v>0</v>
      </c>
      <c r="BNA62" s="1">
        <v>0</v>
      </c>
      <c r="BNB62" s="1">
        <v>0</v>
      </c>
      <c r="BNC62" s="1">
        <v>0</v>
      </c>
      <c r="BND62" s="1">
        <v>0</v>
      </c>
      <c r="BNE62" s="1">
        <v>0</v>
      </c>
      <c r="BNF62" s="1">
        <v>0</v>
      </c>
      <c r="BNG62" s="1">
        <v>0</v>
      </c>
      <c r="BNH62" s="1">
        <v>0</v>
      </c>
      <c r="BNI62" s="1">
        <v>0</v>
      </c>
      <c r="BNJ62" s="1">
        <v>0</v>
      </c>
      <c r="BNK62" s="1">
        <v>0</v>
      </c>
      <c r="BNL62" s="1">
        <v>0</v>
      </c>
      <c r="BNM62" s="1">
        <v>0</v>
      </c>
      <c r="BNN62" s="1">
        <v>0</v>
      </c>
      <c r="BNO62" s="1">
        <v>0</v>
      </c>
      <c r="BNP62" s="1">
        <v>0</v>
      </c>
      <c r="BNQ62" s="1">
        <v>0</v>
      </c>
      <c r="BNR62" s="1">
        <v>0</v>
      </c>
      <c r="BNS62" s="1">
        <v>0</v>
      </c>
      <c r="BNT62" s="1">
        <v>0</v>
      </c>
      <c r="BNU62" s="1">
        <v>1</v>
      </c>
      <c r="BNV62" s="1">
        <v>0</v>
      </c>
      <c r="BNW62" s="1">
        <v>0</v>
      </c>
      <c r="BNX62" s="1">
        <v>0</v>
      </c>
      <c r="BNY62" s="1">
        <v>0</v>
      </c>
      <c r="BNZ62" s="1">
        <v>0</v>
      </c>
      <c r="BOA62" s="1">
        <v>0</v>
      </c>
      <c r="BOB62" s="1">
        <v>0</v>
      </c>
      <c r="BOC62" s="1">
        <v>0</v>
      </c>
      <c r="BOD62" s="1">
        <v>0</v>
      </c>
      <c r="BOE62" s="1">
        <v>0</v>
      </c>
      <c r="BOF62" s="1">
        <v>0</v>
      </c>
      <c r="BOG62" s="1">
        <v>0</v>
      </c>
      <c r="BOH62" s="1">
        <v>0</v>
      </c>
      <c r="BOI62" s="1">
        <v>0</v>
      </c>
      <c r="BOJ62" s="1">
        <v>0</v>
      </c>
      <c r="BOK62" s="1">
        <v>0</v>
      </c>
      <c r="BOL62" s="1">
        <v>0</v>
      </c>
      <c r="BOM62" s="1">
        <v>0</v>
      </c>
      <c r="BON62" s="1">
        <v>0</v>
      </c>
      <c r="BOO62" s="1">
        <v>0</v>
      </c>
      <c r="BOP62" s="1">
        <v>1</v>
      </c>
      <c r="BOQ62" s="1">
        <v>0</v>
      </c>
      <c r="BOR62" s="1">
        <v>0</v>
      </c>
      <c r="BOS62" s="1">
        <v>0</v>
      </c>
      <c r="BOT62" s="1">
        <v>0</v>
      </c>
      <c r="BOU62" s="1">
        <v>0</v>
      </c>
      <c r="BOV62" s="1">
        <v>1</v>
      </c>
      <c r="BOW62" s="1">
        <v>0</v>
      </c>
      <c r="BOX62" s="1">
        <v>0</v>
      </c>
      <c r="BOY62" s="1">
        <v>0</v>
      </c>
      <c r="BOZ62" s="1">
        <v>0</v>
      </c>
      <c r="BPA62" s="1">
        <v>0</v>
      </c>
      <c r="BPB62" s="1">
        <v>0</v>
      </c>
      <c r="BPC62" s="1">
        <v>0</v>
      </c>
      <c r="BPD62" s="1">
        <v>0</v>
      </c>
      <c r="BPE62" s="1">
        <v>0</v>
      </c>
      <c r="BPF62" s="1">
        <v>0</v>
      </c>
      <c r="BPG62" s="1">
        <v>0</v>
      </c>
      <c r="BPH62" s="1">
        <v>0</v>
      </c>
      <c r="BPI62" s="1">
        <v>0</v>
      </c>
      <c r="BPJ62" s="1">
        <v>0</v>
      </c>
      <c r="BPK62" s="1">
        <v>0</v>
      </c>
      <c r="BPL62" s="1">
        <v>0</v>
      </c>
      <c r="BPM62" s="1">
        <v>0</v>
      </c>
      <c r="BPN62" s="1">
        <v>0</v>
      </c>
      <c r="BPO62" s="1">
        <v>0</v>
      </c>
      <c r="BPP62" s="1">
        <v>0</v>
      </c>
      <c r="BPQ62" s="1">
        <v>0</v>
      </c>
      <c r="BPR62" s="1">
        <v>0</v>
      </c>
      <c r="BPS62" s="1">
        <v>0</v>
      </c>
      <c r="BPT62" s="1">
        <v>0</v>
      </c>
      <c r="BPU62" s="1">
        <v>0</v>
      </c>
      <c r="BPV62" s="1">
        <v>0</v>
      </c>
      <c r="BPW62" s="1">
        <v>0</v>
      </c>
      <c r="BPX62" s="1">
        <v>0</v>
      </c>
      <c r="BPY62" s="1">
        <v>0</v>
      </c>
      <c r="BPZ62" s="1">
        <v>0</v>
      </c>
      <c r="BQA62" s="1">
        <v>0</v>
      </c>
      <c r="BQB62" s="1">
        <v>0</v>
      </c>
      <c r="BQC62" s="1">
        <v>0</v>
      </c>
      <c r="BQD62" s="1">
        <v>0</v>
      </c>
      <c r="BQE62" s="1">
        <v>0</v>
      </c>
      <c r="BQF62" s="1">
        <v>0</v>
      </c>
      <c r="BQG62" s="1">
        <v>0</v>
      </c>
      <c r="BQH62" s="1">
        <v>1</v>
      </c>
      <c r="BQI62" s="1">
        <v>0</v>
      </c>
      <c r="BQJ62" s="1">
        <v>0</v>
      </c>
      <c r="BQK62" s="1">
        <v>0</v>
      </c>
      <c r="BQL62" s="1">
        <v>0</v>
      </c>
      <c r="BQM62" s="1">
        <v>0</v>
      </c>
      <c r="BQN62" s="1">
        <v>0</v>
      </c>
      <c r="BQO62" s="1">
        <v>1</v>
      </c>
      <c r="BQP62" s="1">
        <v>0</v>
      </c>
      <c r="BQQ62" s="1">
        <v>0</v>
      </c>
      <c r="BQR62" s="1">
        <v>0</v>
      </c>
      <c r="BQS62" s="1">
        <v>0</v>
      </c>
      <c r="BQT62" s="1">
        <v>0</v>
      </c>
      <c r="BQU62" s="1">
        <v>0</v>
      </c>
      <c r="BQV62" s="1">
        <v>0</v>
      </c>
      <c r="BQW62" s="1">
        <v>0</v>
      </c>
      <c r="BQX62" s="1">
        <v>0</v>
      </c>
      <c r="BQY62" s="1">
        <v>0</v>
      </c>
      <c r="BQZ62" s="1">
        <v>0</v>
      </c>
      <c r="BRA62" s="1">
        <v>0</v>
      </c>
      <c r="BRB62" s="1">
        <v>0</v>
      </c>
      <c r="BRC62" s="1">
        <v>0</v>
      </c>
      <c r="BRD62" s="1">
        <v>0</v>
      </c>
      <c r="BRE62" s="1">
        <v>0</v>
      </c>
      <c r="BRF62" s="1">
        <v>0</v>
      </c>
      <c r="BRG62" s="1">
        <v>0</v>
      </c>
      <c r="BRH62" s="1">
        <v>0</v>
      </c>
      <c r="BRI62" s="1">
        <v>0</v>
      </c>
      <c r="BRJ62" s="1">
        <v>0</v>
      </c>
      <c r="BRK62" s="1">
        <v>0</v>
      </c>
      <c r="BRL62" s="1">
        <v>0</v>
      </c>
      <c r="BRM62" s="1">
        <v>0</v>
      </c>
      <c r="BRN62" s="1">
        <v>0</v>
      </c>
      <c r="BRO62" s="1">
        <v>0</v>
      </c>
      <c r="BRP62" s="1">
        <v>0</v>
      </c>
      <c r="BRQ62" s="1">
        <v>0</v>
      </c>
      <c r="BRR62" s="1">
        <v>0</v>
      </c>
      <c r="BRS62" s="1">
        <v>0</v>
      </c>
      <c r="BRT62" s="1">
        <v>0</v>
      </c>
      <c r="BRU62" s="1">
        <v>0</v>
      </c>
      <c r="BRV62" s="1">
        <v>0</v>
      </c>
      <c r="BRW62" s="1">
        <v>0</v>
      </c>
      <c r="BRX62" s="1">
        <v>0</v>
      </c>
      <c r="BRY62" s="1">
        <v>0</v>
      </c>
      <c r="BRZ62" s="1">
        <v>0</v>
      </c>
      <c r="BSA62" s="1">
        <v>0</v>
      </c>
      <c r="BSB62" s="1">
        <v>0</v>
      </c>
      <c r="BSC62" s="1">
        <v>0</v>
      </c>
      <c r="BSD62" s="1">
        <v>0</v>
      </c>
      <c r="BSE62" s="1">
        <v>0</v>
      </c>
      <c r="BSF62" s="1">
        <v>0</v>
      </c>
      <c r="BSG62" s="1">
        <v>0</v>
      </c>
      <c r="BSH62" s="1">
        <v>0</v>
      </c>
      <c r="BSI62" s="1">
        <v>0</v>
      </c>
      <c r="BSJ62" s="1">
        <v>0</v>
      </c>
      <c r="BSK62" s="1">
        <v>0</v>
      </c>
      <c r="BSL62" s="1">
        <v>0</v>
      </c>
      <c r="BSM62" s="1">
        <v>1</v>
      </c>
      <c r="BSN62" s="1">
        <v>1</v>
      </c>
      <c r="BSO62" s="1">
        <v>0</v>
      </c>
      <c r="BSP62" s="1">
        <v>0</v>
      </c>
      <c r="BSQ62" s="1">
        <v>0</v>
      </c>
      <c r="BSR62" s="1">
        <v>0</v>
      </c>
      <c r="BSS62" s="1">
        <v>0</v>
      </c>
      <c r="BST62" s="1">
        <v>0</v>
      </c>
      <c r="BSU62" s="1">
        <v>0</v>
      </c>
      <c r="BSV62" s="1">
        <v>0</v>
      </c>
      <c r="BSW62" s="1">
        <v>0</v>
      </c>
      <c r="BSX62" s="1">
        <v>0</v>
      </c>
      <c r="BSY62" s="1">
        <v>0</v>
      </c>
      <c r="BSZ62" s="1">
        <v>0</v>
      </c>
      <c r="BTA62" s="1">
        <v>0</v>
      </c>
      <c r="BTB62" s="1">
        <v>0</v>
      </c>
      <c r="BTC62" s="1">
        <v>0</v>
      </c>
      <c r="BTD62" s="1">
        <v>0</v>
      </c>
      <c r="BTE62" s="1">
        <v>0</v>
      </c>
      <c r="BTF62" s="1">
        <v>0</v>
      </c>
      <c r="BTG62" s="1">
        <v>0</v>
      </c>
      <c r="BTH62" s="1">
        <v>0</v>
      </c>
      <c r="BTI62" s="1">
        <v>0</v>
      </c>
      <c r="BTJ62" s="1">
        <v>0</v>
      </c>
      <c r="BTK62" s="1">
        <v>0</v>
      </c>
      <c r="BTL62" s="1">
        <v>0</v>
      </c>
      <c r="BTM62" s="1">
        <v>0</v>
      </c>
      <c r="BTN62" s="1">
        <v>0</v>
      </c>
      <c r="BTO62" s="1">
        <v>0</v>
      </c>
      <c r="BTP62" s="1">
        <v>0</v>
      </c>
      <c r="BTQ62" s="1">
        <v>0</v>
      </c>
      <c r="BTR62" s="1">
        <v>0</v>
      </c>
      <c r="BTS62" s="1">
        <v>0</v>
      </c>
      <c r="BTT62" s="1">
        <v>0</v>
      </c>
      <c r="BTU62" s="1">
        <v>0</v>
      </c>
      <c r="BTV62" s="1">
        <v>0</v>
      </c>
      <c r="BTW62" s="1">
        <v>0</v>
      </c>
      <c r="BTX62" s="1">
        <v>0</v>
      </c>
      <c r="BTY62" s="1">
        <v>0</v>
      </c>
      <c r="BTZ62" s="1">
        <v>0</v>
      </c>
      <c r="BUA62" s="1">
        <v>0</v>
      </c>
      <c r="BUB62" s="1">
        <v>0</v>
      </c>
      <c r="BUC62" s="1">
        <v>0</v>
      </c>
      <c r="BUD62" s="1">
        <v>0</v>
      </c>
      <c r="BUE62" s="1">
        <v>0</v>
      </c>
      <c r="BUF62" s="1">
        <v>0</v>
      </c>
      <c r="BUG62" s="1">
        <v>0</v>
      </c>
      <c r="BUH62" s="1">
        <v>0</v>
      </c>
      <c r="BUI62" s="1">
        <v>0</v>
      </c>
      <c r="BUJ62" s="1">
        <v>0</v>
      </c>
      <c r="BUK62" s="1">
        <v>0</v>
      </c>
      <c r="BUL62" s="1">
        <v>0</v>
      </c>
      <c r="BUM62" s="1">
        <v>0</v>
      </c>
      <c r="BUN62" s="1">
        <v>0</v>
      </c>
      <c r="BUO62" s="1">
        <v>0</v>
      </c>
      <c r="BUP62" s="1">
        <v>0</v>
      </c>
      <c r="BUQ62" s="1">
        <v>0</v>
      </c>
      <c r="BUR62" s="1">
        <v>0</v>
      </c>
      <c r="BUS62" s="1">
        <v>0</v>
      </c>
      <c r="BUT62" s="1">
        <v>0</v>
      </c>
      <c r="BUU62" s="1">
        <v>0</v>
      </c>
      <c r="BUV62" s="1">
        <v>0</v>
      </c>
      <c r="BUW62" s="1">
        <v>1</v>
      </c>
      <c r="BUX62" s="1">
        <v>0</v>
      </c>
      <c r="BUY62" s="1">
        <v>0</v>
      </c>
      <c r="BUZ62" s="1">
        <v>1</v>
      </c>
      <c r="BVA62" s="1">
        <v>1</v>
      </c>
      <c r="BVB62" s="1">
        <v>1</v>
      </c>
      <c r="BVC62" s="1">
        <v>1</v>
      </c>
      <c r="BVD62" s="1">
        <v>0</v>
      </c>
      <c r="BVE62" s="1">
        <v>1</v>
      </c>
      <c r="BVF62" s="1">
        <v>1</v>
      </c>
      <c r="BVG62" s="1">
        <v>0</v>
      </c>
      <c r="BVH62" s="1">
        <v>0</v>
      </c>
      <c r="BVI62" s="1">
        <v>0</v>
      </c>
      <c r="BVJ62" s="1">
        <v>0</v>
      </c>
      <c r="BVK62" s="1">
        <v>0</v>
      </c>
      <c r="BVL62" s="1">
        <v>0</v>
      </c>
      <c r="BVM62" s="1">
        <v>1</v>
      </c>
      <c r="BVN62" s="1">
        <v>0</v>
      </c>
      <c r="BVO62" s="1">
        <v>1</v>
      </c>
      <c r="BVP62" s="1">
        <v>1</v>
      </c>
      <c r="BVQ62" s="1">
        <v>1</v>
      </c>
      <c r="BVR62" s="1">
        <v>0</v>
      </c>
      <c r="BVS62" s="1">
        <v>1</v>
      </c>
      <c r="BVT62" s="1">
        <v>0</v>
      </c>
      <c r="BVU62" s="1">
        <v>0</v>
      </c>
      <c r="BVV62" s="1">
        <v>0</v>
      </c>
      <c r="BVW62" s="1">
        <v>0</v>
      </c>
      <c r="BVX62" s="1">
        <v>0</v>
      </c>
      <c r="BVY62" s="1">
        <v>0</v>
      </c>
      <c r="BVZ62" s="1">
        <v>0</v>
      </c>
      <c r="BWA62" s="1">
        <v>1</v>
      </c>
      <c r="BWB62" s="1">
        <v>1</v>
      </c>
      <c r="BWC62" s="1">
        <v>1</v>
      </c>
      <c r="BWD62" s="1">
        <v>1</v>
      </c>
      <c r="BWE62" s="1">
        <v>0</v>
      </c>
      <c r="BWF62" s="1">
        <v>1</v>
      </c>
      <c r="BWG62" s="1">
        <v>1</v>
      </c>
      <c r="BWH62" s="1">
        <v>0</v>
      </c>
      <c r="BWI62" s="1">
        <v>0</v>
      </c>
      <c r="BWJ62" s="1">
        <v>0</v>
      </c>
      <c r="BWK62" s="1">
        <v>0</v>
      </c>
      <c r="BWL62" s="1">
        <v>0</v>
      </c>
      <c r="BWM62" s="1">
        <v>0</v>
      </c>
      <c r="BWN62" s="1">
        <v>0</v>
      </c>
      <c r="BWO62" s="1">
        <v>0</v>
      </c>
      <c r="BWP62" s="1">
        <v>0</v>
      </c>
      <c r="BWQ62" s="1">
        <v>0</v>
      </c>
      <c r="BWR62" s="1">
        <v>0</v>
      </c>
      <c r="BWS62" s="1">
        <v>0</v>
      </c>
      <c r="BWT62" s="1">
        <v>0</v>
      </c>
      <c r="BWU62" s="1">
        <v>0</v>
      </c>
      <c r="BWV62" s="1">
        <v>0</v>
      </c>
      <c r="BWW62" s="1">
        <v>0</v>
      </c>
      <c r="BWX62" s="1">
        <v>0</v>
      </c>
      <c r="BWY62" s="1">
        <v>0</v>
      </c>
      <c r="BWZ62" s="1">
        <v>0</v>
      </c>
      <c r="BXA62" s="1">
        <v>0</v>
      </c>
      <c r="BXB62" s="1">
        <v>0</v>
      </c>
      <c r="BXC62" s="1">
        <v>0</v>
      </c>
      <c r="BXD62" s="1">
        <v>0</v>
      </c>
      <c r="BXE62" s="1">
        <v>0</v>
      </c>
      <c r="BXF62" s="1">
        <v>0</v>
      </c>
      <c r="BXG62" s="1">
        <v>1</v>
      </c>
      <c r="BXH62" s="1">
        <v>1</v>
      </c>
      <c r="BXI62" s="1">
        <v>0</v>
      </c>
      <c r="BXJ62" s="1">
        <v>0</v>
      </c>
      <c r="BXK62" s="1">
        <v>0</v>
      </c>
      <c r="BXL62" s="1">
        <v>0</v>
      </c>
      <c r="BXM62" s="1">
        <v>0</v>
      </c>
      <c r="BXN62" s="1">
        <v>0</v>
      </c>
      <c r="BXO62" s="1">
        <v>0</v>
      </c>
      <c r="BXP62" s="1">
        <v>0</v>
      </c>
      <c r="BXQ62" s="1">
        <v>0</v>
      </c>
      <c r="BXR62" s="1">
        <v>0</v>
      </c>
      <c r="BXS62" s="1">
        <v>0</v>
      </c>
      <c r="BXT62" s="1">
        <v>0</v>
      </c>
      <c r="BXU62" s="1">
        <v>0</v>
      </c>
      <c r="BXV62" s="1">
        <v>0</v>
      </c>
      <c r="BXW62" s="1">
        <v>0</v>
      </c>
      <c r="BXX62" s="1">
        <v>0</v>
      </c>
      <c r="BXY62" s="1">
        <v>0</v>
      </c>
      <c r="BXZ62" s="1">
        <v>0</v>
      </c>
      <c r="BYA62" s="1">
        <v>0</v>
      </c>
      <c r="BYB62" s="1">
        <v>0</v>
      </c>
      <c r="BYC62" s="1">
        <v>0</v>
      </c>
      <c r="BYD62" s="1">
        <v>0</v>
      </c>
      <c r="BYE62" s="1">
        <v>0</v>
      </c>
      <c r="BYF62" s="1">
        <v>0</v>
      </c>
      <c r="BYG62" s="1">
        <v>0</v>
      </c>
      <c r="BYH62" s="1">
        <v>0</v>
      </c>
      <c r="BYI62" s="1">
        <v>0</v>
      </c>
      <c r="BYJ62" s="1">
        <v>0</v>
      </c>
      <c r="BYK62" s="1">
        <v>0</v>
      </c>
      <c r="BYL62" s="1">
        <v>0</v>
      </c>
      <c r="BYM62" s="1">
        <v>0</v>
      </c>
      <c r="BYN62" s="1">
        <v>0</v>
      </c>
      <c r="BYO62" s="1">
        <v>0</v>
      </c>
      <c r="BYP62" s="1">
        <v>0</v>
      </c>
      <c r="BYQ62" s="1">
        <v>0</v>
      </c>
      <c r="BYR62" s="1">
        <v>0</v>
      </c>
      <c r="BYS62" s="1">
        <v>0</v>
      </c>
      <c r="BYT62" s="1">
        <v>0</v>
      </c>
      <c r="BYU62" s="1">
        <v>0</v>
      </c>
      <c r="BYV62" s="1">
        <v>0</v>
      </c>
      <c r="BYW62" s="1">
        <v>0</v>
      </c>
      <c r="BYX62" s="1">
        <v>0</v>
      </c>
      <c r="BYY62" s="1">
        <v>1</v>
      </c>
      <c r="BYZ62" s="1">
        <v>1</v>
      </c>
      <c r="BZA62" s="1">
        <v>1</v>
      </c>
      <c r="BZB62" s="1">
        <v>0</v>
      </c>
      <c r="BZC62" s="1">
        <v>0</v>
      </c>
      <c r="BZD62" s="1">
        <v>0</v>
      </c>
      <c r="BZE62" s="1">
        <v>0</v>
      </c>
      <c r="BZF62" s="1">
        <v>0</v>
      </c>
      <c r="BZG62" s="1">
        <v>0</v>
      </c>
      <c r="BZH62" s="1">
        <v>0</v>
      </c>
      <c r="BZI62" s="1">
        <v>0</v>
      </c>
      <c r="BZJ62" s="1">
        <v>0</v>
      </c>
      <c r="BZK62" s="1">
        <v>0</v>
      </c>
      <c r="BZL62" s="1">
        <v>0</v>
      </c>
      <c r="BZM62" s="1">
        <v>0</v>
      </c>
      <c r="BZN62" s="1">
        <v>0</v>
      </c>
      <c r="BZO62" s="1">
        <v>0</v>
      </c>
      <c r="BZP62" s="1">
        <v>0</v>
      </c>
      <c r="BZQ62" s="1">
        <v>0</v>
      </c>
      <c r="BZR62" s="1">
        <v>0</v>
      </c>
      <c r="BZS62" s="1">
        <v>0</v>
      </c>
      <c r="BZT62" s="1">
        <v>0</v>
      </c>
      <c r="BZU62" s="1">
        <v>0</v>
      </c>
      <c r="BZV62" s="1">
        <v>0</v>
      </c>
      <c r="BZW62" s="1">
        <v>0</v>
      </c>
      <c r="BZX62" s="1">
        <v>0</v>
      </c>
      <c r="BZY62" s="1">
        <v>0</v>
      </c>
      <c r="BZZ62" s="1">
        <v>0</v>
      </c>
      <c r="CAA62" s="1">
        <v>0</v>
      </c>
      <c r="CAB62" s="1">
        <v>0</v>
      </c>
      <c r="CAC62" s="1">
        <v>0</v>
      </c>
      <c r="CAD62" s="1">
        <v>0</v>
      </c>
      <c r="CAE62" s="1">
        <v>0</v>
      </c>
      <c r="CAF62" s="1">
        <v>0</v>
      </c>
      <c r="CAG62" s="1">
        <v>0</v>
      </c>
      <c r="CAH62" s="1">
        <v>1</v>
      </c>
      <c r="CAI62" s="1">
        <v>0</v>
      </c>
      <c r="CAJ62" s="1">
        <v>0</v>
      </c>
      <c r="CAK62" s="1">
        <v>0</v>
      </c>
      <c r="CAL62" s="1">
        <v>0</v>
      </c>
      <c r="CAM62" s="1">
        <v>0</v>
      </c>
      <c r="CAN62" s="1">
        <v>0</v>
      </c>
      <c r="CAO62" s="1">
        <v>0</v>
      </c>
      <c r="CAP62" s="1">
        <v>0</v>
      </c>
      <c r="CAQ62" s="1">
        <v>0</v>
      </c>
      <c r="CAR62" s="1">
        <v>0</v>
      </c>
      <c r="CAS62" s="1">
        <v>0</v>
      </c>
      <c r="CAT62" s="1">
        <v>0</v>
      </c>
      <c r="CAU62" s="1">
        <v>0</v>
      </c>
      <c r="CAV62" s="1">
        <v>0</v>
      </c>
      <c r="CAW62" s="1">
        <v>0</v>
      </c>
      <c r="CAX62" s="1">
        <v>0</v>
      </c>
      <c r="CAY62" s="1">
        <v>0</v>
      </c>
      <c r="CAZ62" s="1">
        <v>0</v>
      </c>
      <c r="CBA62" s="1">
        <v>0</v>
      </c>
      <c r="CBB62" s="1">
        <v>0</v>
      </c>
      <c r="CBC62" s="1">
        <v>0</v>
      </c>
      <c r="CBD62" s="1">
        <v>0</v>
      </c>
      <c r="CBE62" s="1">
        <v>0</v>
      </c>
      <c r="CBF62" s="1">
        <v>0</v>
      </c>
      <c r="CBG62" s="1">
        <v>0</v>
      </c>
      <c r="CBH62" s="1">
        <v>0</v>
      </c>
      <c r="CBI62" s="1">
        <v>0</v>
      </c>
      <c r="CBJ62" s="1">
        <v>0</v>
      </c>
      <c r="CBK62" s="1">
        <v>0</v>
      </c>
      <c r="CBL62" s="1">
        <v>0</v>
      </c>
      <c r="CBM62" s="1">
        <v>0</v>
      </c>
      <c r="CBN62" s="1">
        <v>0</v>
      </c>
      <c r="CBO62" s="1">
        <v>0</v>
      </c>
      <c r="CBP62" s="1">
        <v>0</v>
      </c>
      <c r="CBQ62" s="1">
        <v>0</v>
      </c>
      <c r="CBR62" s="1">
        <v>0</v>
      </c>
      <c r="CBS62" s="1">
        <v>0</v>
      </c>
      <c r="CBT62" s="1">
        <v>0</v>
      </c>
      <c r="CBU62" s="1">
        <v>0</v>
      </c>
      <c r="CBV62" s="1">
        <v>0</v>
      </c>
      <c r="CBW62" s="1">
        <v>0</v>
      </c>
      <c r="CBX62" s="1">
        <v>0</v>
      </c>
      <c r="CBY62" s="1">
        <v>0</v>
      </c>
      <c r="CBZ62" s="1">
        <v>0</v>
      </c>
      <c r="CCA62" s="1">
        <v>0</v>
      </c>
      <c r="CCB62" s="1">
        <v>1</v>
      </c>
      <c r="CCC62" s="1">
        <v>0</v>
      </c>
      <c r="CCD62" s="1">
        <v>0</v>
      </c>
      <c r="CCE62" s="1">
        <v>0</v>
      </c>
      <c r="CCF62" s="1">
        <v>1</v>
      </c>
      <c r="CCG62" s="1">
        <v>0</v>
      </c>
      <c r="CCH62" s="1">
        <v>0</v>
      </c>
      <c r="CCI62" s="1">
        <v>0</v>
      </c>
      <c r="CCJ62" s="1">
        <v>0</v>
      </c>
      <c r="CCK62" s="1">
        <v>0</v>
      </c>
      <c r="CCL62" s="1">
        <v>0</v>
      </c>
      <c r="CCM62" s="1">
        <v>0</v>
      </c>
      <c r="CCN62" s="1">
        <v>0</v>
      </c>
      <c r="CCO62" s="1">
        <v>0</v>
      </c>
      <c r="CCP62" s="1">
        <v>0</v>
      </c>
      <c r="CCQ62" s="1">
        <v>0</v>
      </c>
      <c r="CCR62" s="1">
        <v>0</v>
      </c>
      <c r="CCS62" s="1">
        <v>0</v>
      </c>
      <c r="CCT62" s="1">
        <v>0</v>
      </c>
      <c r="CCU62" s="1">
        <v>0</v>
      </c>
      <c r="CCV62" s="1">
        <v>0</v>
      </c>
      <c r="CCW62" s="1">
        <v>0</v>
      </c>
      <c r="CCX62" s="1">
        <v>0</v>
      </c>
      <c r="CCY62" s="1">
        <v>0</v>
      </c>
      <c r="CCZ62" s="1">
        <v>0</v>
      </c>
      <c r="CDA62" s="1">
        <v>0</v>
      </c>
      <c r="CDB62" s="1">
        <v>0</v>
      </c>
      <c r="CDC62" s="1">
        <v>0</v>
      </c>
      <c r="CDD62" s="1">
        <v>0</v>
      </c>
      <c r="CDE62" s="1">
        <v>0</v>
      </c>
      <c r="CDF62" s="1">
        <v>0</v>
      </c>
      <c r="CDG62" s="1">
        <v>0</v>
      </c>
      <c r="CDH62" s="1">
        <v>0</v>
      </c>
      <c r="CDI62" s="1">
        <v>0</v>
      </c>
      <c r="CDJ62" s="1">
        <v>0</v>
      </c>
      <c r="CDK62" s="1">
        <v>0</v>
      </c>
      <c r="CDL62" s="1">
        <v>0</v>
      </c>
      <c r="CDM62" s="1">
        <v>0</v>
      </c>
      <c r="CDN62" s="1">
        <v>0</v>
      </c>
      <c r="CDO62" s="1">
        <v>0</v>
      </c>
      <c r="CDP62" s="1">
        <v>0</v>
      </c>
      <c r="CDQ62" s="1">
        <v>0</v>
      </c>
      <c r="CDR62" s="1">
        <v>0</v>
      </c>
      <c r="CDS62" s="1">
        <v>0</v>
      </c>
      <c r="CDT62" s="1">
        <v>0</v>
      </c>
      <c r="CDU62" s="1">
        <v>0</v>
      </c>
      <c r="CDV62" s="1">
        <v>0</v>
      </c>
      <c r="CDW62" s="1">
        <v>0</v>
      </c>
      <c r="CDX62" s="1">
        <v>0</v>
      </c>
      <c r="CDY62" s="1">
        <v>0</v>
      </c>
      <c r="CDZ62" s="1">
        <v>0</v>
      </c>
      <c r="CEA62" s="1">
        <v>0</v>
      </c>
      <c r="CEB62" s="1">
        <v>0</v>
      </c>
      <c r="CEC62" s="1">
        <v>0</v>
      </c>
      <c r="CED62" s="1">
        <v>0</v>
      </c>
      <c r="CEE62" s="1">
        <v>0</v>
      </c>
      <c r="CEF62" s="1">
        <v>0</v>
      </c>
      <c r="CEG62" s="1">
        <v>0</v>
      </c>
      <c r="CEH62" s="1">
        <v>0</v>
      </c>
      <c r="CEI62" s="1">
        <v>0</v>
      </c>
      <c r="CEJ62" s="1">
        <v>0</v>
      </c>
      <c r="CEK62" s="1">
        <v>0</v>
      </c>
      <c r="CEL62" s="1">
        <v>0</v>
      </c>
      <c r="CEM62" s="1">
        <v>0</v>
      </c>
      <c r="CEN62" s="1">
        <v>0</v>
      </c>
      <c r="CEO62" s="1">
        <v>0</v>
      </c>
      <c r="CEP62" s="1">
        <v>0</v>
      </c>
      <c r="CEQ62" s="1">
        <v>0</v>
      </c>
      <c r="CER62" s="1">
        <v>0</v>
      </c>
      <c r="CES62" s="1">
        <v>0</v>
      </c>
      <c r="CET62" s="1">
        <v>0</v>
      </c>
      <c r="CEU62" s="1">
        <v>0</v>
      </c>
      <c r="CEV62" s="1">
        <v>0</v>
      </c>
      <c r="CEW62" s="1">
        <v>0</v>
      </c>
      <c r="CEX62" s="1">
        <v>0</v>
      </c>
      <c r="CEY62" s="1">
        <v>0</v>
      </c>
      <c r="CEZ62" s="1">
        <v>0</v>
      </c>
      <c r="CFA62" s="1">
        <v>0</v>
      </c>
      <c r="CFB62" s="1">
        <v>0</v>
      </c>
      <c r="CFC62" s="1">
        <v>0</v>
      </c>
      <c r="CFD62" s="1">
        <v>0</v>
      </c>
      <c r="CFE62" s="1">
        <v>0</v>
      </c>
      <c r="CFF62" s="1">
        <v>0</v>
      </c>
      <c r="CFG62" s="1">
        <v>0</v>
      </c>
      <c r="CFH62" s="1">
        <v>1</v>
      </c>
      <c r="CFI62" s="1">
        <v>0</v>
      </c>
      <c r="CFJ62" s="1">
        <v>0</v>
      </c>
      <c r="CFK62" s="1">
        <v>0</v>
      </c>
      <c r="CFL62" s="1">
        <v>0</v>
      </c>
      <c r="CFM62" s="1">
        <v>0</v>
      </c>
      <c r="CFN62" s="1">
        <v>0</v>
      </c>
      <c r="CFO62" s="1">
        <v>1</v>
      </c>
      <c r="CFP62" s="1">
        <v>0</v>
      </c>
      <c r="CFQ62" s="1">
        <v>0</v>
      </c>
      <c r="CFR62" s="1">
        <v>0</v>
      </c>
      <c r="CFS62" s="1">
        <v>0</v>
      </c>
      <c r="CFT62" s="1">
        <v>0</v>
      </c>
      <c r="CFU62" s="1">
        <v>0</v>
      </c>
      <c r="CFV62" s="1">
        <v>0</v>
      </c>
      <c r="CFW62" s="1">
        <v>0</v>
      </c>
      <c r="CFX62" s="1">
        <v>0</v>
      </c>
      <c r="CFY62" s="1">
        <v>0</v>
      </c>
      <c r="CFZ62" s="1">
        <v>0</v>
      </c>
      <c r="CGA62" s="1">
        <v>0</v>
      </c>
      <c r="CGB62" s="1">
        <v>0</v>
      </c>
      <c r="CGC62" s="1">
        <v>0</v>
      </c>
      <c r="CGD62" s="1">
        <v>0</v>
      </c>
      <c r="CGE62" s="1">
        <v>0</v>
      </c>
      <c r="CGF62" s="1">
        <v>0</v>
      </c>
      <c r="CGG62" s="1">
        <v>0</v>
      </c>
      <c r="CGH62" s="1">
        <v>0</v>
      </c>
      <c r="CGI62" s="1">
        <v>0</v>
      </c>
      <c r="CGJ62" s="1">
        <v>0</v>
      </c>
      <c r="CGK62" s="1">
        <v>0</v>
      </c>
      <c r="CGL62" s="1">
        <v>0</v>
      </c>
      <c r="CGM62" s="1">
        <v>0</v>
      </c>
      <c r="CGN62" s="1">
        <v>0</v>
      </c>
      <c r="CGO62" s="1">
        <v>0</v>
      </c>
      <c r="CGP62" s="1">
        <v>0</v>
      </c>
      <c r="CGQ62" s="1">
        <v>0</v>
      </c>
      <c r="CGR62" s="1">
        <v>0</v>
      </c>
      <c r="CGS62" s="1">
        <v>0</v>
      </c>
      <c r="CGT62" s="1">
        <v>0</v>
      </c>
      <c r="CGU62" s="1">
        <v>0</v>
      </c>
      <c r="CGV62" s="1">
        <v>0</v>
      </c>
      <c r="CGW62" s="1">
        <v>0</v>
      </c>
      <c r="CGX62" s="1">
        <v>0</v>
      </c>
      <c r="CGY62" s="1">
        <v>0</v>
      </c>
      <c r="CGZ62" s="1">
        <v>0</v>
      </c>
      <c r="CHA62" s="1">
        <v>0</v>
      </c>
      <c r="CHB62" s="1">
        <v>0</v>
      </c>
      <c r="CHC62" s="1">
        <v>0</v>
      </c>
      <c r="CHD62" s="1">
        <v>0</v>
      </c>
      <c r="CHE62" s="1">
        <v>0</v>
      </c>
      <c r="CHF62" s="1">
        <v>0</v>
      </c>
      <c r="CHG62" s="1">
        <v>0</v>
      </c>
      <c r="CHH62" s="1">
        <v>0</v>
      </c>
      <c r="CHI62" s="1">
        <v>0</v>
      </c>
      <c r="CHJ62" s="1">
        <v>0</v>
      </c>
      <c r="CHK62" s="1">
        <v>0</v>
      </c>
      <c r="CHL62" s="1">
        <v>0</v>
      </c>
      <c r="CHM62" s="1">
        <v>0</v>
      </c>
      <c r="CHN62" s="1">
        <v>0</v>
      </c>
      <c r="CHO62" s="1">
        <v>0</v>
      </c>
      <c r="CHP62" s="1">
        <v>0</v>
      </c>
      <c r="CHQ62" s="1">
        <v>0</v>
      </c>
      <c r="CHR62" s="1">
        <v>0</v>
      </c>
      <c r="CHS62" s="1">
        <v>0</v>
      </c>
      <c r="CHT62" s="1">
        <v>0</v>
      </c>
      <c r="CHU62" s="1">
        <v>0</v>
      </c>
      <c r="CHV62" s="1">
        <v>0</v>
      </c>
      <c r="CHW62" s="1">
        <v>0</v>
      </c>
      <c r="CHX62" s="1">
        <v>0</v>
      </c>
      <c r="CHY62" s="1">
        <v>0</v>
      </c>
      <c r="CHZ62" s="1">
        <v>0</v>
      </c>
      <c r="CIA62" s="1">
        <v>0</v>
      </c>
      <c r="CIB62" s="1">
        <v>0</v>
      </c>
      <c r="CIC62" s="1">
        <v>0</v>
      </c>
      <c r="CID62" s="1">
        <v>0</v>
      </c>
      <c r="CIE62" s="1">
        <v>0</v>
      </c>
      <c r="CIF62" s="1">
        <v>0</v>
      </c>
      <c r="CIG62" s="1">
        <v>0</v>
      </c>
      <c r="CIH62" s="1">
        <v>0</v>
      </c>
      <c r="CII62" s="1">
        <v>0</v>
      </c>
      <c r="CIJ62" s="1">
        <v>0</v>
      </c>
      <c r="CIK62" s="1">
        <v>0</v>
      </c>
      <c r="CIL62" s="1">
        <v>0</v>
      </c>
      <c r="CIM62" s="1">
        <v>0</v>
      </c>
      <c r="CIN62" s="1">
        <v>0</v>
      </c>
      <c r="CIO62" s="1">
        <v>0</v>
      </c>
      <c r="CIP62" s="1">
        <v>0</v>
      </c>
      <c r="CIQ62" s="1">
        <v>0</v>
      </c>
      <c r="CIR62" s="1">
        <v>0</v>
      </c>
      <c r="CIS62" s="1">
        <v>0</v>
      </c>
      <c r="CIT62" s="1">
        <v>0</v>
      </c>
      <c r="CIU62" s="1">
        <v>0</v>
      </c>
      <c r="CIV62" s="1">
        <v>0</v>
      </c>
      <c r="CIW62" s="1">
        <v>0</v>
      </c>
      <c r="CIX62" s="1">
        <v>1</v>
      </c>
      <c r="CIY62" s="1">
        <v>0</v>
      </c>
      <c r="CIZ62" s="1">
        <v>0</v>
      </c>
      <c r="CJA62" s="1">
        <v>0</v>
      </c>
      <c r="CJB62" s="1">
        <v>0</v>
      </c>
      <c r="CJC62" s="1">
        <v>0</v>
      </c>
      <c r="CJD62" s="1">
        <v>0</v>
      </c>
      <c r="CJE62" s="1">
        <v>0</v>
      </c>
      <c r="CJF62" s="1">
        <v>0</v>
      </c>
      <c r="CJG62" s="1">
        <v>0</v>
      </c>
      <c r="CJH62" s="1">
        <v>0</v>
      </c>
      <c r="CJI62" s="1">
        <v>0</v>
      </c>
      <c r="CJJ62" s="1">
        <v>0</v>
      </c>
      <c r="CJK62" s="1">
        <v>0</v>
      </c>
      <c r="CJL62" s="1">
        <v>0</v>
      </c>
      <c r="CJM62" s="1">
        <v>0</v>
      </c>
      <c r="CJN62" s="1">
        <v>0</v>
      </c>
      <c r="CJO62" s="1">
        <v>0</v>
      </c>
      <c r="CJP62" s="1">
        <v>0</v>
      </c>
      <c r="CJQ62" s="1">
        <v>0</v>
      </c>
      <c r="CJR62" s="1">
        <v>0</v>
      </c>
      <c r="CJS62" s="1">
        <v>1</v>
      </c>
      <c r="CJT62" s="1">
        <v>0</v>
      </c>
      <c r="CJU62" s="1">
        <v>0</v>
      </c>
      <c r="CJV62" s="1">
        <v>0</v>
      </c>
      <c r="CJW62" s="1">
        <v>0</v>
      </c>
      <c r="CJX62" s="1">
        <v>0</v>
      </c>
      <c r="CJY62" s="1">
        <v>0</v>
      </c>
      <c r="CJZ62" s="1">
        <v>0</v>
      </c>
      <c r="CKA62" s="1">
        <v>0</v>
      </c>
      <c r="CKB62" s="1">
        <v>0</v>
      </c>
      <c r="CKC62" s="1">
        <v>0</v>
      </c>
      <c r="CKD62" s="1">
        <v>0</v>
      </c>
      <c r="CKE62" s="1">
        <v>0</v>
      </c>
      <c r="CKF62" s="1">
        <v>0</v>
      </c>
      <c r="CKG62" s="1">
        <v>0</v>
      </c>
      <c r="CKH62" s="1">
        <v>0</v>
      </c>
      <c r="CKI62" s="1">
        <v>0</v>
      </c>
      <c r="CKJ62" s="1">
        <v>0</v>
      </c>
      <c r="CKK62" s="1">
        <v>0</v>
      </c>
      <c r="CKL62" s="1">
        <v>0</v>
      </c>
      <c r="CKM62" s="1">
        <v>0</v>
      </c>
      <c r="CKN62" s="1">
        <v>0</v>
      </c>
      <c r="CKO62" s="1">
        <v>0</v>
      </c>
      <c r="CKP62" s="1">
        <v>0</v>
      </c>
      <c r="CKQ62" s="1">
        <v>0</v>
      </c>
      <c r="CKR62" s="1">
        <v>0</v>
      </c>
      <c r="CKS62" s="1">
        <v>0</v>
      </c>
      <c r="CKT62" s="1">
        <v>0</v>
      </c>
      <c r="CKU62" s="1">
        <v>0</v>
      </c>
      <c r="CKV62" s="1">
        <v>0</v>
      </c>
      <c r="CKW62" s="1">
        <v>0</v>
      </c>
      <c r="CKX62" s="1">
        <v>0</v>
      </c>
      <c r="CKY62" s="1">
        <v>0</v>
      </c>
      <c r="CKZ62" s="1">
        <v>0</v>
      </c>
      <c r="CLA62" s="1">
        <v>0</v>
      </c>
      <c r="CLB62" s="1">
        <v>0</v>
      </c>
      <c r="CLC62" s="1">
        <v>0</v>
      </c>
      <c r="CLD62" s="1">
        <v>0</v>
      </c>
      <c r="CLE62" s="1">
        <v>0</v>
      </c>
      <c r="CLF62" s="1">
        <v>0</v>
      </c>
      <c r="CLG62" s="1">
        <v>0</v>
      </c>
      <c r="CLH62" s="1">
        <v>0</v>
      </c>
      <c r="CLI62" s="1">
        <v>0</v>
      </c>
      <c r="CLJ62" s="1">
        <v>0</v>
      </c>
      <c r="CLK62" s="1">
        <v>0</v>
      </c>
      <c r="CLL62" s="1">
        <v>0</v>
      </c>
      <c r="CLM62" s="1">
        <v>0</v>
      </c>
      <c r="CLN62" s="1">
        <v>0</v>
      </c>
      <c r="CLO62" s="1">
        <v>0</v>
      </c>
      <c r="CLP62" s="1">
        <v>0</v>
      </c>
      <c r="CLQ62" s="1">
        <v>0</v>
      </c>
      <c r="CLR62" s="1">
        <v>0</v>
      </c>
      <c r="CLS62" s="1">
        <v>0</v>
      </c>
      <c r="CLT62" s="1">
        <v>0</v>
      </c>
      <c r="CLU62" s="1">
        <v>0</v>
      </c>
      <c r="CLV62" s="1">
        <v>0</v>
      </c>
      <c r="CLW62" s="1">
        <v>0</v>
      </c>
      <c r="CLX62" s="1">
        <v>0</v>
      </c>
      <c r="CLY62" s="1">
        <v>0</v>
      </c>
      <c r="CLZ62" s="1">
        <v>0</v>
      </c>
      <c r="CMA62" s="1">
        <v>0</v>
      </c>
      <c r="CMB62" s="1">
        <v>0</v>
      </c>
      <c r="CMC62" s="1">
        <v>0</v>
      </c>
      <c r="CMD62" s="1">
        <v>0</v>
      </c>
      <c r="CME62" s="1">
        <v>0</v>
      </c>
      <c r="CMF62" s="1">
        <v>0</v>
      </c>
      <c r="CMG62" s="1">
        <v>0</v>
      </c>
      <c r="CMH62" s="1">
        <v>0</v>
      </c>
      <c r="CMI62" s="1">
        <v>0</v>
      </c>
      <c r="CMJ62" s="1">
        <v>0</v>
      </c>
      <c r="CMK62" s="1">
        <v>0</v>
      </c>
      <c r="CML62" s="1">
        <v>0</v>
      </c>
      <c r="CMM62" s="1">
        <v>0</v>
      </c>
      <c r="CMN62" s="1">
        <v>0</v>
      </c>
      <c r="CMO62" s="1">
        <v>0</v>
      </c>
      <c r="CMP62" s="1">
        <v>0</v>
      </c>
      <c r="CMQ62" s="1">
        <v>0</v>
      </c>
      <c r="CMR62" s="1">
        <v>0</v>
      </c>
      <c r="CMS62" s="1">
        <v>0</v>
      </c>
      <c r="CMT62" s="1">
        <v>0</v>
      </c>
      <c r="CMU62" s="1">
        <v>0</v>
      </c>
      <c r="CMV62" s="1">
        <v>0</v>
      </c>
      <c r="CMW62" s="1">
        <v>0</v>
      </c>
      <c r="CMX62" s="1">
        <v>0</v>
      </c>
      <c r="CMY62" s="1">
        <v>0</v>
      </c>
      <c r="CMZ62" s="1">
        <v>0</v>
      </c>
      <c r="CNA62" s="1">
        <v>0</v>
      </c>
      <c r="CNB62" s="1">
        <v>0</v>
      </c>
      <c r="CNC62" s="1">
        <v>0</v>
      </c>
      <c r="CND62" s="1">
        <v>0</v>
      </c>
      <c r="CNE62" s="1">
        <v>0</v>
      </c>
      <c r="CNF62" s="1">
        <v>0</v>
      </c>
      <c r="CNG62" s="1">
        <v>0</v>
      </c>
      <c r="CNH62" s="1">
        <v>0</v>
      </c>
      <c r="CNI62" s="1">
        <v>0</v>
      </c>
      <c r="CNJ62" s="1">
        <v>0</v>
      </c>
      <c r="CNK62" s="1">
        <v>0</v>
      </c>
      <c r="CNL62" s="1">
        <v>1</v>
      </c>
      <c r="CNM62" s="1">
        <v>1</v>
      </c>
      <c r="CNN62" s="1">
        <v>0</v>
      </c>
      <c r="CNO62" s="1">
        <v>0</v>
      </c>
      <c r="CNP62" s="1">
        <v>0</v>
      </c>
      <c r="CNQ62" s="1">
        <v>0</v>
      </c>
      <c r="CNR62" s="1">
        <v>0</v>
      </c>
      <c r="CNS62" s="1">
        <v>0</v>
      </c>
      <c r="CNT62" s="1">
        <v>0</v>
      </c>
      <c r="CNU62" s="1">
        <v>0</v>
      </c>
      <c r="CNV62" s="1">
        <v>0</v>
      </c>
      <c r="CNW62" s="1">
        <v>0</v>
      </c>
      <c r="CNX62" s="1">
        <v>0</v>
      </c>
      <c r="CNY62" s="1">
        <v>0</v>
      </c>
      <c r="CNZ62" s="1">
        <v>0</v>
      </c>
      <c r="COA62" s="1">
        <v>0</v>
      </c>
      <c r="COB62" s="1">
        <v>0</v>
      </c>
      <c r="COC62" s="1">
        <v>0</v>
      </c>
      <c r="COD62" s="1">
        <v>0</v>
      </c>
      <c r="COE62" s="1">
        <v>0</v>
      </c>
      <c r="COF62" s="1">
        <v>0</v>
      </c>
      <c r="COG62" s="1">
        <v>0</v>
      </c>
      <c r="COH62" s="1">
        <v>0</v>
      </c>
      <c r="COI62" s="1">
        <v>0</v>
      </c>
      <c r="COJ62" s="1">
        <v>0</v>
      </c>
      <c r="COK62" s="1">
        <v>0</v>
      </c>
      <c r="COL62" s="1">
        <v>0</v>
      </c>
      <c r="COM62" s="1">
        <v>0</v>
      </c>
      <c r="CON62" s="1">
        <v>0</v>
      </c>
      <c r="COO62" s="1">
        <v>0</v>
      </c>
      <c r="COP62" s="1">
        <v>0</v>
      </c>
      <c r="COQ62" s="1">
        <v>0</v>
      </c>
      <c r="COR62" s="1">
        <v>0</v>
      </c>
      <c r="COS62" s="1">
        <v>0</v>
      </c>
      <c r="COT62" s="1">
        <v>0</v>
      </c>
      <c r="COU62" s="1">
        <v>0</v>
      </c>
      <c r="COV62" s="1">
        <v>0</v>
      </c>
      <c r="COW62" s="1">
        <v>0</v>
      </c>
      <c r="COX62" s="1">
        <v>0</v>
      </c>
      <c r="COY62" s="1">
        <v>0</v>
      </c>
      <c r="COZ62" s="1">
        <v>0</v>
      </c>
      <c r="CPA62" s="1">
        <v>0</v>
      </c>
      <c r="CPB62" s="1">
        <v>0</v>
      </c>
      <c r="CPC62" s="1">
        <v>0</v>
      </c>
      <c r="CPD62" s="1">
        <v>0</v>
      </c>
      <c r="CPE62" s="1">
        <v>0</v>
      </c>
      <c r="CPF62" s="1">
        <v>0</v>
      </c>
      <c r="CPG62" s="1">
        <v>0</v>
      </c>
      <c r="CPH62" s="1">
        <v>0</v>
      </c>
      <c r="CPI62" s="1">
        <v>0</v>
      </c>
      <c r="CPJ62" s="1">
        <v>0</v>
      </c>
      <c r="CPK62" s="1">
        <v>0</v>
      </c>
      <c r="CPL62" s="1">
        <v>0</v>
      </c>
      <c r="CPM62" s="1">
        <v>0</v>
      </c>
      <c r="CPN62" s="1">
        <v>0</v>
      </c>
      <c r="CPO62" s="1">
        <v>1</v>
      </c>
      <c r="CPP62" s="1">
        <v>0</v>
      </c>
      <c r="CPQ62" s="1">
        <v>0</v>
      </c>
      <c r="CPR62" s="1">
        <v>0</v>
      </c>
      <c r="CPS62" s="1">
        <v>0</v>
      </c>
      <c r="CPT62" s="1">
        <v>0</v>
      </c>
      <c r="CPU62" s="1">
        <v>0</v>
      </c>
      <c r="CPV62" s="1">
        <v>1</v>
      </c>
      <c r="CPW62" s="1">
        <v>0</v>
      </c>
      <c r="CPX62" s="1">
        <v>0</v>
      </c>
      <c r="CPY62" s="1">
        <v>0</v>
      </c>
      <c r="CPZ62" s="1">
        <v>0</v>
      </c>
      <c r="CQA62" s="1">
        <v>0</v>
      </c>
      <c r="CQB62" s="1">
        <v>0</v>
      </c>
      <c r="CQC62" s="1">
        <v>0</v>
      </c>
      <c r="CQD62" s="1">
        <v>0</v>
      </c>
      <c r="CQE62" s="1">
        <v>0</v>
      </c>
      <c r="CQF62" s="1">
        <v>0</v>
      </c>
      <c r="CQG62" s="1">
        <v>0</v>
      </c>
      <c r="CQH62" s="1">
        <v>1</v>
      </c>
      <c r="CQI62" s="1">
        <v>0</v>
      </c>
      <c r="CQJ62" s="1">
        <v>0</v>
      </c>
      <c r="CQK62" s="1">
        <v>0</v>
      </c>
      <c r="CQL62" s="1">
        <v>0</v>
      </c>
      <c r="CQM62" s="1">
        <v>0</v>
      </c>
      <c r="CQN62" s="1">
        <v>0</v>
      </c>
      <c r="CQO62" s="1">
        <v>0</v>
      </c>
      <c r="CQP62" s="1">
        <v>0</v>
      </c>
      <c r="CQQ62" s="1">
        <v>0</v>
      </c>
      <c r="CQR62" s="1">
        <v>0</v>
      </c>
      <c r="CQS62" s="1">
        <v>0</v>
      </c>
      <c r="CQT62" s="1">
        <v>0</v>
      </c>
      <c r="CQU62" s="1">
        <v>0</v>
      </c>
      <c r="CQV62" s="1">
        <v>0</v>
      </c>
      <c r="CQW62" s="1">
        <v>0</v>
      </c>
      <c r="CQX62" s="1">
        <v>0</v>
      </c>
      <c r="CQY62" s="1">
        <v>0</v>
      </c>
      <c r="CQZ62" s="1">
        <v>0</v>
      </c>
      <c r="CRA62" s="1">
        <v>0</v>
      </c>
      <c r="CRB62" s="1">
        <v>0</v>
      </c>
      <c r="CRC62" s="1">
        <v>0</v>
      </c>
      <c r="CRD62" s="1">
        <v>0</v>
      </c>
      <c r="CRE62" s="1">
        <v>0</v>
      </c>
      <c r="CRF62" s="1">
        <v>0</v>
      </c>
      <c r="CRG62" s="1">
        <v>0</v>
      </c>
      <c r="CRH62" s="1">
        <v>0</v>
      </c>
      <c r="CRI62" s="1">
        <v>0</v>
      </c>
      <c r="CRJ62" s="1">
        <v>0</v>
      </c>
      <c r="CRK62" s="1">
        <v>0</v>
      </c>
      <c r="CRL62" s="1">
        <v>0</v>
      </c>
      <c r="CRM62" s="1">
        <v>0</v>
      </c>
      <c r="CRN62" s="1">
        <v>0</v>
      </c>
      <c r="CRO62" s="1">
        <v>0</v>
      </c>
      <c r="CRP62" s="1">
        <v>0</v>
      </c>
      <c r="CRQ62" s="1">
        <v>0</v>
      </c>
      <c r="CRR62" s="1">
        <v>0</v>
      </c>
      <c r="CRS62" s="1">
        <v>0</v>
      </c>
      <c r="CRT62" s="1">
        <v>0</v>
      </c>
      <c r="CRU62" s="1">
        <v>0</v>
      </c>
      <c r="CRV62" s="1">
        <v>0</v>
      </c>
      <c r="CRW62" s="1">
        <v>0</v>
      </c>
      <c r="CRX62" s="1">
        <v>0</v>
      </c>
      <c r="CRY62" s="1">
        <v>0</v>
      </c>
      <c r="CRZ62" s="1">
        <v>0</v>
      </c>
      <c r="CSA62" s="1">
        <v>0</v>
      </c>
      <c r="CSB62" s="1">
        <v>0</v>
      </c>
      <c r="CSC62" s="1">
        <v>0</v>
      </c>
      <c r="CSD62" s="1">
        <v>0</v>
      </c>
      <c r="CSE62" s="1">
        <v>0</v>
      </c>
      <c r="CSF62" s="1">
        <v>0</v>
      </c>
      <c r="CSG62" s="1">
        <v>0</v>
      </c>
      <c r="CSH62" s="1">
        <v>0</v>
      </c>
      <c r="CSI62" s="1">
        <v>0</v>
      </c>
      <c r="CSJ62" s="1">
        <v>0</v>
      </c>
      <c r="CSK62" s="1">
        <v>0</v>
      </c>
      <c r="CSL62" s="1">
        <v>0</v>
      </c>
      <c r="CSM62" s="1">
        <v>0</v>
      </c>
      <c r="CSN62" s="1">
        <v>0</v>
      </c>
      <c r="CSO62" s="1">
        <v>0</v>
      </c>
      <c r="CSP62" s="1">
        <v>0</v>
      </c>
      <c r="CSQ62" s="1">
        <v>0</v>
      </c>
      <c r="CSR62" s="1">
        <v>0</v>
      </c>
      <c r="CSS62" s="1">
        <v>0</v>
      </c>
      <c r="CST62" s="1">
        <v>0</v>
      </c>
      <c r="CSU62" s="1">
        <v>0</v>
      </c>
      <c r="CSV62" s="1">
        <v>0</v>
      </c>
      <c r="CSW62" s="1">
        <v>0</v>
      </c>
      <c r="CSX62" s="1">
        <v>0</v>
      </c>
      <c r="CSY62" s="1">
        <v>0</v>
      </c>
      <c r="CSZ62" s="1">
        <v>0</v>
      </c>
      <c r="CTA62" s="1">
        <v>0</v>
      </c>
      <c r="CTB62" s="1">
        <v>0</v>
      </c>
      <c r="CTC62" s="1">
        <v>0</v>
      </c>
      <c r="CTD62" s="1">
        <v>0</v>
      </c>
      <c r="CTE62" s="1">
        <v>0</v>
      </c>
      <c r="CTF62" s="1">
        <v>0</v>
      </c>
      <c r="CTG62" s="1">
        <v>0</v>
      </c>
      <c r="CTH62" s="1">
        <v>0</v>
      </c>
      <c r="CTI62" s="1">
        <v>0</v>
      </c>
      <c r="CTJ62" s="1">
        <v>0</v>
      </c>
      <c r="CTK62" s="1">
        <v>0</v>
      </c>
      <c r="CTL62" s="1">
        <v>0</v>
      </c>
      <c r="CTM62" s="1">
        <v>0</v>
      </c>
      <c r="CTN62" s="1">
        <v>0</v>
      </c>
      <c r="CTO62" s="1">
        <v>0</v>
      </c>
      <c r="CTP62" s="1">
        <v>0</v>
      </c>
      <c r="CTQ62" s="1">
        <v>0</v>
      </c>
      <c r="CTR62" s="1">
        <v>0</v>
      </c>
      <c r="CTS62" s="1">
        <v>0</v>
      </c>
      <c r="CTT62" s="1">
        <v>0</v>
      </c>
      <c r="CTU62" s="1">
        <v>0</v>
      </c>
      <c r="CTV62" s="1">
        <v>0</v>
      </c>
      <c r="CTW62" s="1">
        <v>0</v>
      </c>
      <c r="CTX62" s="1">
        <v>0</v>
      </c>
      <c r="CTY62" s="1">
        <v>0</v>
      </c>
      <c r="CTZ62" s="1">
        <v>0</v>
      </c>
      <c r="CUA62" s="1">
        <v>1</v>
      </c>
      <c r="CUB62" s="1">
        <v>1</v>
      </c>
      <c r="CUC62" s="1">
        <v>0</v>
      </c>
      <c r="CUD62" s="1">
        <v>0</v>
      </c>
      <c r="CUE62" s="1">
        <v>1</v>
      </c>
      <c r="CUF62" s="1">
        <v>0</v>
      </c>
      <c r="CUG62" s="1">
        <v>0</v>
      </c>
      <c r="CUH62" s="1">
        <v>0</v>
      </c>
      <c r="CUI62" s="1">
        <v>0</v>
      </c>
      <c r="CUJ62" s="1">
        <v>0</v>
      </c>
      <c r="CUK62" s="1">
        <v>0</v>
      </c>
      <c r="CUL62" s="1">
        <v>0</v>
      </c>
      <c r="CUM62" s="1">
        <v>0</v>
      </c>
      <c r="CUN62" s="1">
        <v>0</v>
      </c>
      <c r="CUO62" s="1">
        <v>0</v>
      </c>
      <c r="CUP62" s="1">
        <v>0</v>
      </c>
      <c r="CUQ62" s="1">
        <v>0</v>
      </c>
      <c r="CUR62" s="1">
        <v>0</v>
      </c>
      <c r="CUS62" s="1">
        <v>0</v>
      </c>
      <c r="CUT62" s="1">
        <v>0</v>
      </c>
      <c r="CUU62" s="1">
        <v>0</v>
      </c>
      <c r="CUV62" s="1">
        <v>0</v>
      </c>
      <c r="CUW62" s="1">
        <v>0</v>
      </c>
      <c r="CUX62" s="1">
        <v>0</v>
      </c>
      <c r="CUY62" s="1">
        <v>0</v>
      </c>
      <c r="CUZ62" s="1">
        <v>0</v>
      </c>
      <c r="CVA62" s="1">
        <v>0</v>
      </c>
      <c r="CVB62" s="1">
        <v>0</v>
      </c>
      <c r="CVC62" s="1">
        <v>0</v>
      </c>
      <c r="CVD62" s="1">
        <v>0</v>
      </c>
      <c r="CVE62" s="1">
        <v>0</v>
      </c>
      <c r="CVF62" s="1">
        <v>0</v>
      </c>
      <c r="CVG62" s="1">
        <v>0</v>
      </c>
      <c r="CVH62" s="1">
        <v>0</v>
      </c>
      <c r="CVI62" s="1">
        <v>0</v>
      </c>
      <c r="CVJ62" s="1">
        <v>0</v>
      </c>
      <c r="CVK62" s="1">
        <v>0</v>
      </c>
      <c r="CVL62" s="1">
        <v>0</v>
      </c>
      <c r="CVM62" s="1">
        <v>0</v>
      </c>
      <c r="CVN62" s="1">
        <v>0</v>
      </c>
      <c r="CVO62" s="1">
        <v>0</v>
      </c>
      <c r="CVP62" s="1">
        <v>0</v>
      </c>
      <c r="CVQ62" s="1">
        <v>0</v>
      </c>
      <c r="CVR62" s="1">
        <v>0</v>
      </c>
      <c r="CVS62" s="1">
        <v>0</v>
      </c>
      <c r="CVT62" s="1">
        <v>0</v>
      </c>
      <c r="CVU62" s="1">
        <v>0</v>
      </c>
      <c r="CVV62" s="1">
        <v>0</v>
      </c>
      <c r="CVW62" s="1">
        <v>0</v>
      </c>
      <c r="CVX62" s="1">
        <v>0</v>
      </c>
      <c r="CVY62" s="1">
        <v>0</v>
      </c>
      <c r="CVZ62" s="1">
        <v>0</v>
      </c>
      <c r="CWA62" s="1">
        <v>0</v>
      </c>
      <c r="CWB62" s="1">
        <v>0</v>
      </c>
      <c r="CWC62" s="1">
        <v>0</v>
      </c>
      <c r="CWD62" s="1">
        <v>0</v>
      </c>
      <c r="CWE62" s="1">
        <v>0</v>
      </c>
      <c r="CWF62" s="1">
        <v>0</v>
      </c>
      <c r="CWG62" s="1">
        <v>0</v>
      </c>
      <c r="CWH62" s="1">
        <v>0</v>
      </c>
      <c r="CWI62" s="1">
        <v>0</v>
      </c>
      <c r="CWJ62" s="1">
        <v>0</v>
      </c>
      <c r="CWK62" s="1">
        <v>0</v>
      </c>
      <c r="CWL62" s="1">
        <v>0</v>
      </c>
      <c r="CWM62" s="1">
        <v>0</v>
      </c>
      <c r="CWN62" s="1">
        <v>0</v>
      </c>
      <c r="CWO62" s="1">
        <v>0</v>
      </c>
      <c r="CWP62" s="1">
        <v>0</v>
      </c>
      <c r="CWQ62" s="1">
        <v>0</v>
      </c>
      <c r="CWR62" s="1">
        <v>0</v>
      </c>
      <c r="CWS62" s="1">
        <v>0</v>
      </c>
      <c r="CWT62" s="1">
        <v>0</v>
      </c>
      <c r="CWU62" s="1">
        <v>0</v>
      </c>
      <c r="CWV62" s="1">
        <v>0</v>
      </c>
      <c r="CWW62" s="1">
        <v>0</v>
      </c>
      <c r="CWX62" s="1">
        <v>0</v>
      </c>
      <c r="CWY62" s="1">
        <v>0</v>
      </c>
      <c r="CWZ62" s="1">
        <v>0</v>
      </c>
      <c r="CXA62" s="1">
        <v>0</v>
      </c>
      <c r="CXB62" s="1">
        <v>0</v>
      </c>
      <c r="CXC62" s="1">
        <v>0</v>
      </c>
      <c r="CXD62" s="1">
        <v>0</v>
      </c>
      <c r="CXE62" s="1">
        <v>0</v>
      </c>
      <c r="CXF62" s="1">
        <v>0</v>
      </c>
      <c r="CXG62" s="1">
        <v>0</v>
      </c>
      <c r="CXH62" s="1">
        <v>0</v>
      </c>
      <c r="CXI62" s="1">
        <v>1</v>
      </c>
      <c r="CXJ62" s="1">
        <v>0</v>
      </c>
      <c r="CXK62" s="1">
        <v>0</v>
      </c>
      <c r="CXL62" s="1">
        <v>0</v>
      </c>
      <c r="CXM62" s="1">
        <v>0</v>
      </c>
      <c r="CXN62" s="1">
        <v>0</v>
      </c>
      <c r="CXO62" s="1">
        <v>0</v>
      </c>
      <c r="CXP62" s="1">
        <v>0</v>
      </c>
      <c r="CXQ62" s="1">
        <v>0</v>
      </c>
      <c r="CXR62" s="1">
        <v>0</v>
      </c>
      <c r="CXS62" s="1">
        <v>0</v>
      </c>
      <c r="CXT62" s="1">
        <v>0</v>
      </c>
      <c r="CXU62" s="1">
        <v>0</v>
      </c>
      <c r="CXV62" s="1">
        <v>0</v>
      </c>
      <c r="CXW62" s="1">
        <v>0</v>
      </c>
      <c r="CXX62" s="1">
        <v>0</v>
      </c>
      <c r="CXY62" s="1">
        <v>0</v>
      </c>
      <c r="CXZ62" s="1">
        <v>0</v>
      </c>
      <c r="CYA62" s="1">
        <v>0</v>
      </c>
      <c r="CYB62" s="1">
        <v>0</v>
      </c>
      <c r="CYC62" s="1">
        <v>0</v>
      </c>
      <c r="CYD62" s="1">
        <v>0</v>
      </c>
      <c r="CYE62" s="1">
        <v>0</v>
      </c>
      <c r="CYF62" s="1">
        <v>0</v>
      </c>
      <c r="CYG62" s="1">
        <v>0</v>
      </c>
      <c r="CYH62" s="1">
        <v>0</v>
      </c>
      <c r="CYI62" s="1">
        <v>0</v>
      </c>
      <c r="CYJ62" s="1">
        <v>0</v>
      </c>
      <c r="CYK62" s="1">
        <v>0</v>
      </c>
      <c r="CYL62" s="1">
        <v>0</v>
      </c>
      <c r="CYM62" s="1">
        <v>1</v>
      </c>
      <c r="CYN62" s="1">
        <v>0</v>
      </c>
      <c r="CYO62" s="1">
        <v>0</v>
      </c>
      <c r="CYP62" s="1">
        <v>0</v>
      </c>
      <c r="CYQ62" s="1">
        <v>0</v>
      </c>
      <c r="CYR62" s="1">
        <v>0</v>
      </c>
      <c r="CYS62" s="1">
        <v>0</v>
      </c>
      <c r="CYT62" s="1">
        <v>0</v>
      </c>
      <c r="CYU62" s="1">
        <v>0</v>
      </c>
      <c r="CYV62" s="1">
        <v>0</v>
      </c>
      <c r="CYW62" s="1">
        <v>0</v>
      </c>
      <c r="CYX62" s="1">
        <v>0</v>
      </c>
      <c r="CYY62" s="1">
        <v>0</v>
      </c>
      <c r="CYZ62" s="1">
        <v>0</v>
      </c>
      <c r="CZA62" s="1">
        <v>0</v>
      </c>
      <c r="CZB62" s="1">
        <v>0</v>
      </c>
      <c r="CZC62" s="1">
        <v>0</v>
      </c>
      <c r="CZD62" s="1">
        <v>0</v>
      </c>
      <c r="CZE62" s="1">
        <v>0</v>
      </c>
      <c r="CZF62" s="1">
        <v>0</v>
      </c>
      <c r="CZG62" s="1">
        <v>0</v>
      </c>
      <c r="CZH62" s="1">
        <v>0</v>
      </c>
      <c r="CZI62" s="1">
        <v>0</v>
      </c>
      <c r="CZJ62" s="1">
        <v>0</v>
      </c>
      <c r="CZK62" s="1">
        <v>0</v>
      </c>
      <c r="CZL62" s="1">
        <v>0</v>
      </c>
      <c r="CZM62" s="1">
        <v>0</v>
      </c>
      <c r="CZN62" s="1">
        <v>1</v>
      </c>
      <c r="CZO62" s="1">
        <v>0</v>
      </c>
      <c r="CZP62" s="1">
        <v>0</v>
      </c>
      <c r="CZQ62" s="1">
        <v>0</v>
      </c>
      <c r="CZR62" s="1">
        <v>0</v>
      </c>
      <c r="CZS62" s="1">
        <v>0</v>
      </c>
      <c r="CZT62" s="1">
        <v>0</v>
      </c>
      <c r="CZU62" s="1">
        <v>1</v>
      </c>
      <c r="CZV62" s="1">
        <v>0</v>
      </c>
      <c r="CZW62" s="1">
        <v>0</v>
      </c>
      <c r="CZX62" s="1">
        <v>0</v>
      </c>
      <c r="CZY62" s="1">
        <v>0</v>
      </c>
      <c r="CZZ62" s="1">
        <v>0</v>
      </c>
      <c r="DAA62" s="1">
        <v>0</v>
      </c>
      <c r="DAB62" s="1">
        <v>1</v>
      </c>
      <c r="DAC62" s="1">
        <v>0</v>
      </c>
      <c r="DAD62" s="1">
        <v>0</v>
      </c>
      <c r="DAE62" s="1">
        <v>0</v>
      </c>
      <c r="DAF62" s="1">
        <v>0</v>
      </c>
      <c r="DAG62" s="1">
        <v>0</v>
      </c>
      <c r="DAH62" s="1">
        <v>0</v>
      </c>
      <c r="DAI62" s="1">
        <v>0</v>
      </c>
      <c r="DAJ62" s="1">
        <v>0</v>
      </c>
      <c r="DAK62" s="1">
        <v>0</v>
      </c>
      <c r="DAL62" s="1">
        <v>0</v>
      </c>
      <c r="DAM62" s="1">
        <v>0</v>
      </c>
      <c r="DAN62" s="1">
        <v>0</v>
      </c>
      <c r="DAO62" s="1">
        <v>0</v>
      </c>
      <c r="DAP62" s="1">
        <v>0</v>
      </c>
      <c r="DAQ62" s="1">
        <v>0</v>
      </c>
      <c r="DAR62" s="1">
        <v>0</v>
      </c>
      <c r="DAS62" s="1">
        <v>0</v>
      </c>
      <c r="DAT62" s="1">
        <v>0</v>
      </c>
      <c r="DAU62" s="1">
        <v>0</v>
      </c>
      <c r="DAV62" s="1">
        <v>0</v>
      </c>
      <c r="DAW62" s="1">
        <v>0</v>
      </c>
      <c r="DAX62" s="1">
        <v>0</v>
      </c>
      <c r="DAY62" s="1">
        <v>0</v>
      </c>
      <c r="DAZ62" s="1">
        <v>1</v>
      </c>
      <c r="DBA62" s="1">
        <v>0</v>
      </c>
      <c r="DBB62" s="1">
        <v>0</v>
      </c>
      <c r="DBC62" s="1">
        <v>0</v>
      </c>
      <c r="DBD62" s="1">
        <v>0</v>
      </c>
      <c r="DBE62" s="1">
        <v>0</v>
      </c>
      <c r="DBF62" s="1">
        <v>0</v>
      </c>
      <c r="DBG62" s="1">
        <v>0</v>
      </c>
      <c r="DBH62" s="1">
        <v>0</v>
      </c>
      <c r="DBI62" s="1">
        <v>0</v>
      </c>
      <c r="DBJ62" s="1">
        <v>0</v>
      </c>
      <c r="DBK62" s="1">
        <v>0</v>
      </c>
      <c r="DBL62" s="1">
        <v>0</v>
      </c>
      <c r="DBM62" s="1">
        <v>0</v>
      </c>
      <c r="DBN62" s="1">
        <v>0</v>
      </c>
      <c r="DBO62" s="1">
        <v>0</v>
      </c>
      <c r="DBP62" s="1">
        <v>0</v>
      </c>
      <c r="DBQ62" s="1">
        <v>0</v>
      </c>
      <c r="DBR62" s="1">
        <v>0</v>
      </c>
      <c r="DBS62" s="1">
        <v>0</v>
      </c>
      <c r="DBT62" s="1">
        <v>0</v>
      </c>
      <c r="DBU62" s="1">
        <v>0</v>
      </c>
      <c r="DBV62" s="1">
        <v>1</v>
      </c>
      <c r="DBW62" s="1">
        <v>0</v>
      </c>
      <c r="DBX62" s="1">
        <v>0</v>
      </c>
      <c r="DBY62" s="1">
        <v>0</v>
      </c>
      <c r="DBZ62" s="1">
        <v>0</v>
      </c>
      <c r="DCA62" s="1">
        <v>0</v>
      </c>
      <c r="DCB62" s="1">
        <v>0</v>
      </c>
      <c r="DCC62" s="1">
        <v>0</v>
      </c>
      <c r="DCD62" s="1">
        <v>0</v>
      </c>
      <c r="DCE62" s="1">
        <v>0</v>
      </c>
      <c r="DCF62" s="1">
        <v>0</v>
      </c>
      <c r="DCG62" s="1">
        <v>0</v>
      </c>
      <c r="DCH62" s="1">
        <v>0</v>
      </c>
      <c r="DCI62" s="1">
        <v>0</v>
      </c>
      <c r="DCJ62" s="1">
        <v>0</v>
      </c>
      <c r="DCK62" s="1">
        <v>0</v>
      </c>
      <c r="DCL62" s="1">
        <v>0</v>
      </c>
      <c r="DCM62" s="1">
        <v>0</v>
      </c>
      <c r="DCN62" s="1">
        <v>0</v>
      </c>
      <c r="DCO62" s="1">
        <v>0</v>
      </c>
      <c r="DCP62" s="1">
        <v>0</v>
      </c>
      <c r="DCQ62" s="1">
        <v>0</v>
      </c>
      <c r="DCR62" s="1">
        <v>0</v>
      </c>
      <c r="DCS62" s="1">
        <v>0</v>
      </c>
      <c r="DCT62" s="1">
        <v>0</v>
      </c>
      <c r="DCU62" s="1">
        <v>0</v>
      </c>
      <c r="DCV62" s="1">
        <v>0</v>
      </c>
      <c r="DCW62" s="1">
        <v>1</v>
      </c>
      <c r="DCX62" s="1">
        <v>0</v>
      </c>
      <c r="DCY62" s="1">
        <v>1</v>
      </c>
      <c r="DCZ62" s="1">
        <v>0</v>
      </c>
      <c r="DDA62" s="1">
        <v>0</v>
      </c>
      <c r="DDB62" s="1">
        <v>0</v>
      </c>
      <c r="DDC62" s="1">
        <v>0</v>
      </c>
      <c r="DDD62" s="1">
        <v>0</v>
      </c>
      <c r="DDE62" s="1">
        <v>1</v>
      </c>
      <c r="DDF62" s="1">
        <v>0</v>
      </c>
      <c r="DDG62" s="1">
        <v>0</v>
      </c>
      <c r="DDH62" s="1">
        <v>1</v>
      </c>
      <c r="DDI62" s="1">
        <v>1</v>
      </c>
      <c r="DDJ62" s="1">
        <v>1</v>
      </c>
      <c r="DDK62" s="1">
        <v>0</v>
      </c>
      <c r="DDL62" s="1">
        <v>0</v>
      </c>
      <c r="DDM62" s="1">
        <v>0</v>
      </c>
      <c r="DDN62" s="1">
        <v>0</v>
      </c>
      <c r="DDO62" s="1">
        <v>0</v>
      </c>
      <c r="DDP62" s="1">
        <v>0</v>
      </c>
      <c r="DDQ62" s="1">
        <v>0</v>
      </c>
      <c r="DDR62" s="1">
        <v>1</v>
      </c>
      <c r="DDS62" s="1">
        <v>0</v>
      </c>
      <c r="DDT62" s="1">
        <v>0</v>
      </c>
      <c r="DDU62" s="1">
        <v>1</v>
      </c>
      <c r="DDV62" s="1">
        <v>1</v>
      </c>
      <c r="DDW62" s="1">
        <v>0</v>
      </c>
      <c r="DDX62" s="1">
        <v>0</v>
      </c>
      <c r="DDY62" s="1">
        <v>0</v>
      </c>
      <c r="DDZ62" s="1">
        <v>0</v>
      </c>
      <c r="DEA62" s="1">
        <v>0</v>
      </c>
      <c r="DEB62" s="1">
        <v>0</v>
      </c>
      <c r="DEC62" s="1">
        <v>0</v>
      </c>
      <c r="DED62" s="1">
        <v>0</v>
      </c>
      <c r="DEE62" s="1">
        <v>0</v>
      </c>
      <c r="DEF62" s="1">
        <v>0</v>
      </c>
      <c r="DEG62" s="1">
        <v>0</v>
      </c>
      <c r="DEH62" s="1">
        <v>1</v>
      </c>
      <c r="DEI62" s="1">
        <v>0</v>
      </c>
      <c r="DEJ62" s="1">
        <v>0</v>
      </c>
      <c r="DEK62" s="1">
        <v>0</v>
      </c>
      <c r="DEL62" s="1">
        <v>1</v>
      </c>
      <c r="DEM62" s="1">
        <v>0</v>
      </c>
      <c r="DEN62" s="1">
        <v>0</v>
      </c>
      <c r="DEO62" s="1">
        <v>0</v>
      </c>
      <c r="DEP62" s="1">
        <v>0</v>
      </c>
      <c r="DEQ62" s="1">
        <v>0</v>
      </c>
      <c r="DER62" s="1">
        <v>0</v>
      </c>
      <c r="DES62" s="1">
        <v>0</v>
      </c>
      <c r="DET62" s="1">
        <v>1</v>
      </c>
      <c r="DEU62" s="1">
        <v>1</v>
      </c>
      <c r="DEV62" s="1">
        <v>1</v>
      </c>
      <c r="DEW62" s="1">
        <v>0</v>
      </c>
      <c r="DEX62" s="1">
        <v>1</v>
      </c>
      <c r="DEY62" s="1">
        <v>0</v>
      </c>
      <c r="DEZ62" s="1">
        <v>0</v>
      </c>
      <c r="DFA62" s="1">
        <v>0</v>
      </c>
      <c r="DFB62" s="1">
        <v>0</v>
      </c>
      <c r="DFC62" s="1">
        <v>0</v>
      </c>
      <c r="DFD62" s="1">
        <v>0</v>
      </c>
      <c r="DFE62" s="1">
        <v>0</v>
      </c>
      <c r="DFF62" s="1">
        <v>0</v>
      </c>
      <c r="DFG62" s="1">
        <v>0</v>
      </c>
      <c r="DFH62" s="1">
        <v>0</v>
      </c>
      <c r="DFI62" s="1">
        <v>0</v>
      </c>
      <c r="DFJ62" s="1">
        <v>0</v>
      </c>
      <c r="DFK62" s="1">
        <v>0</v>
      </c>
      <c r="DFL62" s="1">
        <v>1</v>
      </c>
      <c r="DFM62" s="1">
        <v>1</v>
      </c>
      <c r="DFN62" s="1">
        <v>0</v>
      </c>
      <c r="DFO62" s="1">
        <v>0</v>
      </c>
      <c r="DFP62" s="1">
        <v>1</v>
      </c>
      <c r="DFQ62" s="1">
        <v>1</v>
      </c>
      <c r="DFR62" s="1">
        <v>0</v>
      </c>
      <c r="DFS62" s="1">
        <v>1</v>
      </c>
      <c r="DFT62" s="1">
        <v>0</v>
      </c>
      <c r="DFU62" s="1">
        <v>1</v>
      </c>
      <c r="DFV62" s="1">
        <v>0</v>
      </c>
      <c r="DFW62" s="1">
        <v>0</v>
      </c>
      <c r="DFX62" s="1">
        <v>0</v>
      </c>
      <c r="DFY62" s="1">
        <v>0</v>
      </c>
      <c r="DFZ62" s="1">
        <v>0</v>
      </c>
      <c r="DGA62" s="1">
        <v>0</v>
      </c>
      <c r="DGB62" s="1">
        <v>0</v>
      </c>
      <c r="DGC62" s="1">
        <v>0</v>
      </c>
      <c r="DGD62" s="1">
        <v>0</v>
      </c>
      <c r="DGE62" s="1">
        <v>0</v>
      </c>
      <c r="DGF62" s="1">
        <v>0</v>
      </c>
      <c r="DGG62" s="1">
        <v>1</v>
      </c>
      <c r="DGH62" s="1">
        <v>0</v>
      </c>
      <c r="DGI62" s="1">
        <v>0</v>
      </c>
      <c r="DGJ62" s="1">
        <v>1</v>
      </c>
      <c r="DGK62" s="1">
        <v>0</v>
      </c>
      <c r="DGL62" s="1">
        <v>0</v>
      </c>
      <c r="DGM62" s="1">
        <v>0</v>
      </c>
      <c r="DGN62" s="1">
        <v>0</v>
      </c>
      <c r="DGO62" s="1">
        <v>0</v>
      </c>
      <c r="DGP62" s="1">
        <v>1</v>
      </c>
      <c r="DGQ62" s="1">
        <v>0</v>
      </c>
    </row>
    <row r="63" spans="1:2903">
      <c r="A63" s="1" t="s">
        <v>2964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1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1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1</v>
      </c>
      <c r="BM63" s="1">
        <v>1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</v>
      </c>
      <c r="CQ63" s="1">
        <v>1</v>
      </c>
      <c r="CR63" s="1">
        <v>0</v>
      </c>
      <c r="CS63" s="1">
        <v>0</v>
      </c>
      <c r="CT63" s="1">
        <v>1</v>
      </c>
      <c r="CU63" s="1">
        <v>0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0</v>
      </c>
      <c r="DB63" s="1">
        <v>1</v>
      </c>
      <c r="DC63" s="1">
        <v>1</v>
      </c>
      <c r="DD63" s="1">
        <v>0</v>
      </c>
      <c r="DE63" s="1">
        <v>1</v>
      </c>
      <c r="DF63" s="1">
        <v>1</v>
      </c>
      <c r="DG63" s="1">
        <v>0</v>
      </c>
      <c r="DH63" s="1">
        <v>0</v>
      </c>
      <c r="DI63" s="1">
        <v>1</v>
      </c>
      <c r="DJ63" s="1">
        <v>1</v>
      </c>
      <c r="DK63" s="1">
        <v>0</v>
      </c>
      <c r="DL63" s="1">
        <v>0</v>
      </c>
      <c r="DM63" s="1">
        <v>1</v>
      </c>
      <c r="DN63" s="1">
        <v>0</v>
      </c>
      <c r="DO63" s="1">
        <v>0</v>
      </c>
      <c r="DP63" s="1">
        <v>1</v>
      </c>
      <c r="DQ63" s="1">
        <v>1</v>
      </c>
      <c r="DR63" s="1">
        <v>1</v>
      </c>
      <c r="DS63" s="1">
        <v>1</v>
      </c>
      <c r="DT63" s="1">
        <v>0</v>
      </c>
      <c r="DU63" s="1">
        <v>1</v>
      </c>
      <c r="DV63" s="1">
        <v>0</v>
      </c>
      <c r="DW63" s="1">
        <v>0</v>
      </c>
      <c r="DX63" s="1">
        <v>0</v>
      </c>
      <c r="DY63" s="1">
        <v>1</v>
      </c>
      <c r="DZ63" s="1">
        <v>1</v>
      </c>
      <c r="EA63" s="1">
        <v>0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0</v>
      </c>
      <c r="EH63" s="1">
        <v>0</v>
      </c>
      <c r="EI63" s="1">
        <v>1</v>
      </c>
      <c r="EJ63" s="1">
        <v>1</v>
      </c>
      <c r="EK63" s="1">
        <v>0</v>
      </c>
      <c r="EL63" s="1">
        <v>0</v>
      </c>
      <c r="EM63" s="1">
        <v>0</v>
      </c>
      <c r="EN63" s="1">
        <v>0</v>
      </c>
      <c r="EO63" s="1">
        <v>1</v>
      </c>
      <c r="EP63" s="1">
        <v>1</v>
      </c>
      <c r="EQ63" s="1">
        <v>1</v>
      </c>
      <c r="ER63" s="1">
        <v>1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1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1</v>
      </c>
      <c r="FF63" s="1">
        <v>1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1</v>
      </c>
      <c r="FS63" s="1">
        <v>1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1</v>
      </c>
      <c r="GA63" s="1">
        <v>0</v>
      </c>
      <c r="GB63" s="1">
        <v>1</v>
      </c>
      <c r="GC63" s="1">
        <v>0</v>
      </c>
      <c r="GD63" s="1">
        <v>0</v>
      </c>
      <c r="GE63" s="1">
        <v>0</v>
      </c>
      <c r="GF63" s="1">
        <v>0</v>
      </c>
      <c r="GG63" s="1">
        <v>1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0</v>
      </c>
      <c r="GP63" s="1">
        <v>1</v>
      </c>
      <c r="GQ63" s="1">
        <v>1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1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1</v>
      </c>
      <c r="ID63" s="1">
        <v>0</v>
      </c>
      <c r="IE63" s="1">
        <v>0</v>
      </c>
      <c r="IF63" s="1">
        <v>1</v>
      </c>
      <c r="IG63" s="1">
        <v>0</v>
      </c>
      <c r="IH63" s="1">
        <v>1</v>
      </c>
      <c r="II63" s="1">
        <v>0</v>
      </c>
      <c r="IJ63" s="1">
        <v>0</v>
      </c>
      <c r="IK63" s="1">
        <v>1</v>
      </c>
      <c r="IL63" s="1">
        <v>1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1</v>
      </c>
      <c r="IS63" s="1">
        <v>0</v>
      </c>
      <c r="IT63" s="1">
        <v>0</v>
      </c>
      <c r="IU63" s="1">
        <v>1</v>
      </c>
      <c r="IV63" s="1">
        <v>1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1</v>
      </c>
      <c r="JD63" s="1">
        <v>1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1</v>
      </c>
      <c r="JL63" s="1">
        <v>1</v>
      </c>
      <c r="JM63" s="1">
        <v>1</v>
      </c>
      <c r="JN63" s="1">
        <v>0</v>
      </c>
      <c r="JO63" s="1">
        <v>1</v>
      </c>
      <c r="JP63" s="1">
        <v>0</v>
      </c>
      <c r="JQ63" s="1">
        <v>0</v>
      </c>
      <c r="JR63" s="1">
        <v>0</v>
      </c>
      <c r="JS63" s="1">
        <v>0</v>
      </c>
      <c r="JT63" s="1">
        <v>1</v>
      </c>
      <c r="JU63" s="1">
        <v>0</v>
      </c>
      <c r="JV63" s="1">
        <v>0</v>
      </c>
      <c r="JW63" s="1">
        <v>0</v>
      </c>
      <c r="JX63" s="1">
        <v>0</v>
      </c>
      <c r="JY63" s="1">
        <v>1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1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1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1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1</v>
      </c>
      <c r="LK63" s="1">
        <v>1</v>
      </c>
      <c r="LL63" s="1">
        <v>0</v>
      </c>
      <c r="LM63" s="1">
        <v>0</v>
      </c>
      <c r="LN63" s="1">
        <v>0</v>
      </c>
      <c r="LO63" s="1">
        <v>1</v>
      </c>
      <c r="LP63" s="1">
        <v>0</v>
      </c>
      <c r="LQ63" s="1">
        <v>0</v>
      </c>
      <c r="LR63" s="1">
        <v>0</v>
      </c>
      <c r="LS63" s="1">
        <v>1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1</v>
      </c>
      <c r="ML63" s="1">
        <v>0</v>
      </c>
      <c r="MM63" s="1">
        <v>0</v>
      </c>
      <c r="MN63" s="1">
        <v>1</v>
      </c>
      <c r="MO63" s="1">
        <v>1</v>
      </c>
      <c r="MP63" s="1">
        <v>0</v>
      </c>
      <c r="MQ63" s="1">
        <v>0</v>
      </c>
      <c r="MR63" s="1">
        <v>0</v>
      </c>
      <c r="MS63" s="1">
        <v>0</v>
      </c>
      <c r="MT63" s="1">
        <v>1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</v>
      </c>
      <c r="NE63" s="1">
        <v>0</v>
      </c>
      <c r="NF63" s="1">
        <v>0</v>
      </c>
      <c r="NG63" s="1">
        <v>0</v>
      </c>
      <c r="NH63" s="1">
        <v>1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1</v>
      </c>
      <c r="OQ63" s="1">
        <v>1</v>
      </c>
      <c r="OR63" s="1">
        <v>0</v>
      </c>
      <c r="OS63" s="1">
        <v>1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1</v>
      </c>
      <c r="PF63" s="1">
        <v>1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1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1</v>
      </c>
      <c r="QB63" s="1">
        <v>1</v>
      </c>
      <c r="QC63" s="1">
        <v>0</v>
      </c>
      <c r="QD63" s="1">
        <v>0</v>
      </c>
      <c r="QE63" s="1">
        <v>0</v>
      </c>
      <c r="QF63" s="1">
        <v>0</v>
      </c>
      <c r="QG63" s="1">
        <v>1</v>
      </c>
      <c r="QH63" s="1">
        <v>1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1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1</v>
      </c>
      <c r="RB63" s="1">
        <v>1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1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1</v>
      </c>
      <c r="SA63" s="1">
        <v>0</v>
      </c>
      <c r="SB63" s="1">
        <v>0</v>
      </c>
      <c r="SC63" s="1">
        <v>1</v>
      </c>
      <c r="SD63" s="1">
        <v>1</v>
      </c>
      <c r="SE63" s="1">
        <v>1</v>
      </c>
      <c r="SF63" s="1">
        <v>0</v>
      </c>
      <c r="SG63" s="1">
        <v>0</v>
      </c>
      <c r="SH63" s="1">
        <v>1</v>
      </c>
      <c r="SI63" s="1">
        <v>0</v>
      </c>
      <c r="SJ63" s="1">
        <v>0</v>
      </c>
      <c r="SK63" s="1">
        <v>0</v>
      </c>
      <c r="SL63" s="1">
        <v>0</v>
      </c>
      <c r="SM63" s="1">
        <v>1</v>
      </c>
      <c r="SN63" s="1">
        <v>0</v>
      </c>
      <c r="SO63" s="1">
        <v>1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1</v>
      </c>
      <c r="SY63" s="1">
        <v>1</v>
      </c>
      <c r="SZ63" s="1">
        <v>0</v>
      </c>
      <c r="TA63" s="1">
        <v>1</v>
      </c>
      <c r="TB63" s="1">
        <v>0</v>
      </c>
      <c r="TC63" s="1">
        <v>0</v>
      </c>
      <c r="TD63" s="1">
        <v>0</v>
      </c>
      <c r="TE63" s="1">
        <v>0</v>
      </c>
      <c r="TF63" s="1">
        <v>1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1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1</v>
      </c>
      <c r="TX63" s="1">
        <v>0</v>
      </c>
      <c r="TY63" s="1">
        <v>1</v>
      </c>
      <c r="TZ63" s="1">
        <v>1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1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1</v>
      </c>
      <c r="UZ63" s="1">
        <v>1</v>
      </c>
      <c r="VA63" s="1">
        <v>1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1</v>
      </c>
      <c r="VR63" s="1">
        <v>0</v>
      </c>
      <c r="VS63" s="1">
        <v>1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1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1</v>
      </c>
      <c r="XF63" s="1">
        <v>1</v>
      </c>
      <c r="XG63" s="1">
        <v>0</v>
      </c>
      <c r="XH63" s="1">
        <v>0</v>
      </c>
      <c r="XI63" s="1">
        <v>0</v>
      </c>
      <c r="XJ63" s="1">
        <v>1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1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1</v>
      </c>
      <c r="XZ63" s="1">
        <v>1</v>
      </c>
      <c r="YA63" s="1">
        <v>1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1</v>
      </c>
      <c r="YH63" s="1">
        <v>1</v>
      </c>
      <c r="YI63" s="1">
        <v>0</v>
      </c>
      <c r="YJ63" s="1">
        <v>0</v>
      </c>
      <c r="YK63" s="1">
        <v>0</v>
      </c>
      <c r="YL63" s="1">
        <v>0</v>
      </c>
      <c r="YM63" s="1">
        <v>1</v>
      </c>
      <c r="YN63" s="1">
        <v>0</v>
      </c>
      <c r="YO63" s="1">
        <v>1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1</v>
      </c>
      <c r="ZF63" s="1">
        <v>0</v>
      </c>
      <c r="ZG63" s="1">
        <v>0</v>
      </c>
      <c r="ZH63" s="1">
        <v>0</v>
      </c>
      <c r="ZI63" s="1">
        <v>1</v>
      </c>
      <c r="ZJ63" s="1">
        <v>1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1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1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1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1</v>
      </c>
      <c r="AFN63" s="1">
        <v>1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1</v>
      </c>
      <c r="AGB63" s="1">
        <v>1</v>
      </c>
      <c r="AGC63" s="1">
        <v>0</v>
      </c>
      <c r="AGD63" s="1">
        <v>1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1</v>
      </c>
      <c r="AGN63" s="1">
        <v>0</v>
      </c>
      <c r="AGO63" s="1">
        <v>0</v>
      </c>
      <c r="AGP63" s="1">
        <v>1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1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1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1</v>
      </c>
      <c r="AIC63" s="1">
        <v>1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1</v>
      </c>
      <c r="AJF63" s="1">
        <v>0</v>
      </c>
      <c r="AJG63" s="1">
        <v>1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1</v>
      </c>
      <c r="AJQ63" s="1">
        <v>0</v>
      </c>
      <c r="AJR63" s="1">
        <v>1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1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1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1</v>
      </c>
      <c r="ALN63" s="1">
        <v>1</v>
      </c>
      <c r="ALO63" s="1">
        <v>0</v>
      </c>
      <c r="ALP63" s="1">
        <v>1</v>
      </c>
      <c r="ALQ63" s="1">
        <v>0</v>
      </c>
      <c r="ALR63" s="1">
        <v>0</v>
      </c>
      <c r="ALS63" s="1">
        <v>1</v>
      </c>
      <c r="ALT63" s="1">
        <v>1</v>
      </c>
      <c r="ALU63" s="1">
        <v>1</v>
      </c>
      <c r="ALV63" s="1">
        <v>1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1</v>
      </c>
      <c r="AMO63" s="1">
        <v>0</v>
      </c>
      <c r="AMP63" s="1">
        <v>0</v>
      </c>
      <c r="AMQ63" s="1">
        <v>0</v>
      </c>
      <c r="AMR63" s="1">
        <v>1</v>
      </c>
      <c r="AMS63" s="1">
        <v>1</v>
      </c>
      <c r="AMT63" s="1">
        <v>1</v>
      </c>
      <c r="AMU63" s="1">
        <v>0</v>
      </c>
      <c r="AMV63" s="1">
        <v>1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1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1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0</v>
      </c>
      <c r="ANY63" s="1">
        <v>0</v>
      </c>
      <c r="ANZ63" s="1">
        <v>0</v>
      </c>
      <c r="AOA63" s="1">
        <v>1</v>
      </c>
      <c r="AOB63" s="1">
        <v>0</v>
      </c>
      <c r="AOC63" s="1">
        <v>0</v>
      </c>
      <c r="AOD63" s="1">
        <v>0</v>
      </c>
      <c r="AOE63" s="1">
        <v>0</v>
      </c>
      <c r="AOF63" s="1">
        <v>0</v>
      </c>
      <c r="AOG63" s="1">
        <v>0</v>
      </c>
      <c r="AOH63" s="1">
        <v>0</v>
      </c>
      <c r="AOI63" s="1">
        <v>0</v>
      </c>
      <c r="AOJ63" s="1">
        <v>0</v>
      </c>
      <c r="AOK63" s="1">
        <v>1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1">
        <v>0</v>
      </c>
      <c r="AOU63" s="1">
        <v>0</v>
      </c>
      <c r="AOV63" s="1">
        <v>0</v>
      </c>
      <c r="AOW63" s="1">
        <v>1</v>
      </c>
      <c r="AOX63" s="1">
        <v>0</v>
      </c>
      <c r="AOY63" s="1">
        <v>0</v>
      </c>
      <c r="AOZ63" s="1">
        <v>1</v>
      </c>
      <c r="APA63" s="1">
        <v>0</v>
      </c>
      <c r="APB63" s="1">
        <v>0</v>
      </c>
      <c r="APC63" s="1">
        <v>0</v>
      </c>
      <c r="APD63" s="1">
        <v>0</v>
      </c>
      <c r="APE63" s="1">
        <v>1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1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1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1</v>
      </c>
      <c r="AQW63" s="1">
        <v>1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1</v>
      </c>
      <c r="ARL63" s="1">
        <v>0</v>
      </c>
      <c r="ARM63" s="1">
        <v>0</v>
      </c>
      <c r="ARN63" s="1">
        <v>0</v>
      </c>
      <c r="ARO63" s="1">
        <v>0</v>
      </c>
      <c r="ARP63" s="1">
        <v>1</v>
      </c>
      <c r="ARQ63" s="1">
        <v>0</v>
      </c>
      <c r="ARR63" s="1">
        <v>1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1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0</v>
      </c>
      <c r="ASS63" s="1">
        <v>1</v>
      </c>
      <c r="AST63" s="1">
        <v>0</v>
      </c>
      <c r="ASU63" s="1">
        <v>1</v>
      </c>
      <c r="ASV63" s="1">
        <v>1</v>
      </c>
      <c r="ASW63" s="1">
        <v>1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1">
        <v>0</v>
      </c>
      <c r="ATT63" s="1">
        <v>1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0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1</v>
      </c>
      <c r="AWM63" s="1">
        <v>0</v>
      </c>
      <c r="AWN63" s="1">
        <v>0</v>
      </c>
      <c r="AWO63" s="1">
        <v>1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1</v>
      </c>
      <c r="AWW63" s="1">
        <v>0</v>
      </c>
      <c r="AWX63" s="1">
        <v>0</v>
      </c>
      <c r="AWY63" s="1">
        <v>0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0</v>
      </c>
      <c r="AXQ63" s="1">
        <v>0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1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1</v>
      </c>
      <c r="AYG63" s="1">
        <v>0</v>
      </c>
      <c r="AYH63" s="1">
        <v>1</v>
      </c>
      <c r="AYI63" s="1">
        <v>0</v>
      </c>
      <c r="AYJ63" s="1">
        <v>1</v>
      </c>
      <c r="AYK63" s="1">
        <v>0</v>
      </c>
      <c r="AYL63" s="1">
        <v>1</v>
      </c>
      <c r="AYM63" s="1">
        <v>1</v>
      </c>
      <c r="AYN63" s="1">
        <v>0</v>
      </c>
      <c r="AYO63" s="1">
        <v>0</v>
      </c>
      <c r="AYP63" s="1">
        <v>0</v>
      </c>
      <c r="AYQ63" s="1">
        <v>1</v>
      </c>
      <c r="AYR63" s="1">
        <v>0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0</v>
      </c>
      <c r="AZO63" s="1">
        <v>0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1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1</v>
      </c>
      <c r="BAI63" s="1">
        <v>0</v>
      </c>
      <c r="BAJ63" s="1">
        <v>1</v>
      </c>
      <c r="BAK63" s="1">
        <v>0</v>
      </c>
      <c r="BAL63" s="1">
        <v>0</v>
      </c>
      <c r="BAM63" s="1">
        <v>1</v>
      </c>
      <c r="BAN63" s="1">
        <v>0</v>
      </c>
      <c r="BAO63" s="1">
        <v>0</v>
      </c>
      <c r="BAP63" s="1">
        <v>0</v>
      </c>
      <c r="BAQ63" s="1">
        <v>1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1">
        <v>0</v>
      </c>
      <c r="BBF63" s="1">
        <v>0</v>
      </c>
      <c r="BBG63" s="1">
        <v>0</v>
      </c>
      <c r="BBH63" s="1">
        <v>0</v>
      </c>
      <c r="BBI63" s="1">
        <v>0</v>
      </c>
      <c r="BBJ63" s="1">
        <v>1</v>
      </c>
      <c r="BBK63" s="1">
        <v>0</v>
      </c>
      <c r="BBL63" s="1">
        <v>0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1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1</v>
      </c>
      <c r="BCC63" s="1">
        <v>0</v>
      </c>
      <c r="BCD63" s="1">
        <v>0</v>
      </c>
      <c r="BCE63" s="1">
        <v>0</v>
      </c>
      <c r="BCF63" s="1">
        <v>0</v>
      </c>
      <c r="BCG63" s="1">
        <v>0</v>
      </c>
      <c r="BCH63" s="1">
        <v>0</v>
      </c>
      <c r="BCI63" s="1">
        <v>0</v>
      </c>
      <c r="BCJ63" s="1">
        <v>0</v>
      </c>
      <c r="BCK63" s="1">
        <v>1</v>
      </c>
      <c r="BCL63" s="1">
        <v>0</v>
      </c>
      <c r="BCM63" s="1">
        <v>0</v>
      </c>
      <c r="BCN63" s="1">
        <v>0</v>
      </c>
      <c r="BCO63" s="1">
        <v>0</v>
      </c>
      <c r="BCP63" s="1">
        <v>0</v>
      </c>
      <c r="BCQ63" s="1">
        <v>0</v>
      </c>
      <c r="BCR63" s="1">
        <v>0</v>
      </c>
      <c r="BCS63" s="1">
        <v>0</v>
      </c>
      <c r="BCT63" s="1">
        <v>0</v>
      </c>
      <c r="BCU63" s="1">
        <v>0</v>
      </c>
      <c r="BCV63" s="1">
        <v>0</v>
      </c>
      <c r="BCW63" s="1">
        <v>0</v>
      </c>
      <c r="BCX63" s="1">
        <v>0</v>
      </c>
      <c r="BCY63" s="1">
        <v>0</v>
      </c>
      <c r="BCZ63" s="1">
        <v>0</v>
      </c>
      <c r="BDA63" s="1">
        <v>0</v>
      </c>
      <c r="BDB63" s="1">
        <v>0</v>
      </c>
      <c r="BDC63" s="1">
        <v>0</v>
      </c>
      <c r="BDD63" s="1">
        <v>0</v>
      </c>
      <c r="BDE63" s="1">
        <v>0</v>
      </c>
      <c r="BDF63" s="1">
        <v>0</v>
      </c>
      <c r="BDG63" s="1">
        <v>0</v>
      </c>
      <c r="BDH63" s="1">
        <v>0</v>
      </c>
      <c r="BDI63" s="1">
        <v>0</v>
      </c>
      <c r="BDJ63" s="1">
        <v>0</v>
      </c>
      <c r="BDK63" s="1">
        <v>0</v>
      </c>
      <c r="BDL63" s="1">
        <v>0</v>
      </c>
      <c r="BDM63" s="1">
        <v>0</v>
      </c>
      <c r="BDN63" s="1">
        <v>0</v>
      </c>
      <c r="BDO63" s="1">
        <v>0</v>
      </c>
      <c r="BDP63" s="1">
        <v>0</v>
      </c>
      <c r="BDQ63" s="1">
        <v>0</v>
      </c>
      <c r="BDR63" s="1">
        <v>0</v>
      </c>
      <c r="BDS63" s="1">
        <v>1</v>
      </c>
      <c r="BDT63" s="1">
        <v>0</v>
      </c>
      <c r="BDU63" s="1">
        <v>0</v>
      </c>
      <c r="BDV63" s="1">
        <v>1</v>
      </c>
      <c r="BDW63" s="1">
        <v>0</v>
      </c>
      <c r="BDX63" s="1">
        <v>0</v>
      </c>
      <c r="BDY63" s="1">
        <v>0</v>
      </c>
      <c r="BDZ63" s="1">
        <v>1</v>
      </c>
      <c r="BEA63" s="1">
        <v>0</v>
      </c>
      <c r="BEB63" s="1">
        <v>0</v>
      </c>
      <c r="BEC63" s="1">
        <v>1</v>
      </c>
      <c r="BED63" s="1">
        <v>1</v>
      </c>
      <c r="BEE63" s="1">
        <v>0</v>
      </c>
      <c r="BEF63" s="1">
        <v>1</v>
      </c>
      <c r="BEG63" s="1">
        <v>0</v>
      </c>
      <c r="BEH63" s="1">
        <v>0</v>
      </c>
      <c r="BEI63" s="1">
        <v>0</v>
      </c>
      <c r="BEJ63" s="1">
        <v>0</v>
      </c>
      <c r="BEK63" s="1">
        <v>0</v>
      </c>
      <c r="BEL63" s="1">
        <v>1</v>
      </c>
      <c r="BEM63" s="1">
        <v>0</v>
      </c>
      <c r="BEN63" s="1">
        <v>0</v>
      </c>
      <c r="BEO63" s="1">
        <v>0</v>
      </c>
      <c r="BEP63" s="1">
        <v>0</v>
      </c>
      <c r="BEQ63" s="1">
        <v>0</v>
      </c>
      <c r="BER63" s="1">
        <v>0</v>
      </c>
      <c r="BES63" s="1">
        <v>0</v>
      </c>
      <c r="BET63" s="1">
        <v>0</v>
      </c>
      <c r="BEU63" s="1">
        <v>0</v>
      </c>
      <c r="BEV63" s="1">
        <v>0</v>
      </c>
      <c r="BEW63" s="1">
        <v>0</v>
      </c>
      <c r="BEX63" s="1">
        <v>0</v>
      </c>
      <c r="BEY63" s="1">
        <v>1</v>
      </c>
      <c r="BEZ63" s="1">
        <v>0</v>
      </c>
      <c r="BFA63" s="1">
        <v>0</v>
      </c>
      <c r="BFB63" s="1">
        <v>0</v>
      </c>
      <c r="BFC63" s="1">
        <v>0</v>
      </c>
      <c r="BFD63" s="1">
        <v>0</v>
      </c>
      <c r="BFE63" s="1">
        <v>0</v>
      </c>
      <c r="BFF63" s="1">
        <v>0</v>
      </c>
      <c r="BFG63" s="1">
        <v>0</v>
      </c>
      <c r="BFH63" s="1">
        <v>0</v>
      </c>
      <c r="BFI63" s="1">
        <v>0</v>
      </c>
      <c r="BFJ63" s="1">
        <v>0</v>
      </c>
      <c r="BFK63" s="1">
        <v>0</v>
      </c>
      <c r="BFL63" s="1">
        <v>1</v>
      </c>
      <c r="BFM63" s="1">
        <v>0</v>
      </c>
      <c r="BFN63" s="1">
        <v>0</v>
      </c>
      <c r="BFO63" s="1">
        <v>1</v>
      </c>
      <c r="BFP63" s="1">
        <v>0</v>
      </c>
      <c r="BFQ63" s="1">
        <v>1</v>
      </c>
      <c r="BFR63" s="1">
        <v>0</v>
      </c>
      <c r="BFS63" s="1">
        <v>0</v>
      </c>
      <c r="BFT63" s="1">
        <v>0</v>
      </c>
      <c r="BFU63" s="1">
        <v>0</v>
      </c>
      <c r="BFV63" s="1">
        <v>0</v>
      </c>
      <c r="BFW63" s="1">
        <v>1</v>
      </c>
      <c r="BFX63" s="1">
        <v>0</v>
      </c>
      <c r="BFY63" s="1">
        <v>0</v>
      </c>
      <c r="BFZ63" s="1">
        <v>0</v>
      </c>
      <c r="BGA63" s="1">
        <v>0</v>
      </c>
      <c r="BGB63" s="1">
        <v>0</v>
      </c>
      <c r="BGC63" s="1">
        <v>0</v>
      </c>
      <c r="BGD63" s="1">
        <v>1</v>
      </c>
      <c r="BGE63" s="1">
        <v>0</v>
      </c>
      <c r="BGF63" s="1">
        <v>0</v>
      </c>
      <c r="BGG63" s="1">
        <v>0</v>
      </c>
      <c r="BGH63" s="1">
        <v>0</v>
      </c>
      <c r="BGI63" s="1">
        <v>0</v>
      </c>
      <c r="BGJ63" s="1">
        <v>0</v>
      </c>
      <c r="BGK63" s="1">
        <v>0</v>
      </c>
      <c r="BGL63" s="1">
        <v>0</v>
      </c>
      <c r="BGM63" s="1">
        <v>0</v>
      </c>
      <c r="BGN63" s="1">
        <v>0</v>
      </c>
      <c r="BGO63" s="1">
        <v>0</v>
      </c>
      <c r="BGP63" s="1">
        <v>0</v>
      </c>
      <c r="BGQ63" s="1">
        <v>0</v>
      </c>
      <c r="BGR63" s="1">
        <v>0</v>
      </c>
      <c r="BGS63" s="1">
        <v>0</v>
      </c>
      <c r="BGT63" s="1">
        <v>0</v>
      </c>
      <c r="BGU63" s="1">
        <v>0</v>
      </c>
      <c r="BGV63" s="1">
        <v>0</v>
      </c>
      <c r="BGW63" s="1">
        <v>0</v>
      </c>
      <c r="BGX63" s="1">
        <v>0</v>
      </c>
      <c r="BGY63" s="1">
        <v>0</v>
      </c>
      <c r="BGZ63" s="1">
        <v>1</v>
      </c>
      <c r="BHA63" s="1">
        <v>0</v>
      </c>
      <c r="BHB63" s="1">
        <v>0</v>
      </c>
      <c r="BHC63" s="1">
        <v>0</v>
      </c>
      <c r="BHD63" s="1">
        <v>0</v>
      </c>
      <c r="BHE63" s="1">
        <v>0</v>
      </c>
      <c r="BHF63" s="1">
        <v>1</v>
      </c>
      <c r="BHG63" s="1">
        <v>0</v>
      </c>
      <c r="BHH63" s="1">
        <v>0</v>
      </c>
      <c r="BHI63" s="1">
        <v>0</v>
      </c>
      <c r="BHJ63" s="1">
        <v>0</v>
      </c>
      <c r="BHK63" s="1">
        <v>0</v>
      </c>
      <c r="BHL63" s="1">
        <v>0</v>
      </c>
      <c r="BHM63" s="1">
        <v>0</v>
      </c>
      <c r="BHN63" s="1">
        <v>0</v>
      </c>
      <c r="BHO63" s="1">
        <v>0</v>
      </c>
      <c r="BHP63" s="1">
        <v>0</v>
      </c>
      <c r="BHQ63" s="1">
        <v>0</v>
      </c>
      <c r="BHR63" s="1">
        <v>0</v>
      </c>
      <c r="BHS63" s="1">
        <v>0</v>
      </c>
      <c r="BHT63" s="1">
        <v>0</v>
      </c>
      <c r="BHU63" s="1">
        <v>0</v>
      </c>
      <c r="BHV63" s="1">
        <v>0</v>
      </c>
      <c r="BHW63" s="1">
        <v>0</v>
      </c>
      <c r="BHX63" s="1">
        <v>0</v>
      </c>
      <c r="BHY63" s="1">
        <v>0</v>
      </c>
      <c r="BHZ63" s="1">
        <v>0</v>
      </c>
      <c r="BIA63" s="1">
        <v>0</v>
      </c>
      <c r="BIB63" s="1">
        <v>1</v>
      </c>
      <c r="BIC63" s="1">
        <v>1</v>
      </c>
      <c r="BID63" s="1">
        <v>0</v>
      </c>
      <c r="BIE63" s="1">
        <v>0</v>
      </c>
      <c r="BIF63" s="1">
        <v>0</v>
      </c>
      <c r="BIG63" s="1">
        <v>0</v>
      </c>
      <c r="BIH63" s="1">
        <v>0</v>
      </c>
      <c r="BII63" s="1">
        <v>0</v>
      </c>
      <c r="BIJ63" s="1">
        <v>0</v>
      </c>
      <c r="BIK63" s="1">
        <v>0</v>
      </c>
      <c r="BIL63" s="1">
        <v>0</v>
      </c>
      <c r="BIM63" s="1">
        <v>0</v>
      </c>
      <c r="BIN63" s="1">
        <v>0</v>
      </c>
      <c r="BIO63" s="1">
        <v>0</v>
      </c>
      <c r="BIP63" s="1">
        <v>0</v>
      </c>
      <c r="BIQ63" s="1">
        <v>0</v>
      </c>
      <c r="BIR63" s="1">
        <v>0</v>
      </c>
      <c r="BIS63" s="1">
        <v>0</v>
      </c>
      <c r="BIT63" s="1">
        <v>0</v>
      </c>
      <c r="BIU63" s="1">
        <v>0</v>
      </c>
      <c r="BIV63" s="1">
        <v>0</v>
      </c>
      <c r="BIW63" s="1">
        <v>0</v>
      </c>
      <c r="BIX63" s="1">
        <v>0</v>
      </c>
      <c r="BIY63" s="1">
        <v>0</v>
      </c>
      <c r="BIZ63" s="1">
        <v>0</v>
      </c>
      <c r="BJA63" s="1">
        <v>0</v>
      </c>
      <c r="BJB63" s="1">
        <v>0</v>
      </c>
      <c r="BJC63" s="1">
        <v>0</v>
      </c>
      <c r="BJD63" s="1">
        <v>0</v>
      </c>
      <c r="BJE63" s="1">
        <v>0</v>
      </c>
      <c r="BJF63" s="1">
        <v>0</v>
      </c>
      <c r="BJG63" s="1">
        <v>0</v>
      </c>
      <c r="BJH63" s="1">
        <v>0</v>
      </c>
      <c r="BJI63" s="1">
        <v>0</v>
      </c>
      <c r="BJJ63" s="1">
        <v>0</v>
      </c>
      <c r="BJK63" s="1">
        <v>0</v>
      </c>
      <c r="BJL63" s="1">
        <v>0</v>
      </c>
      <c r="BJM63" s="1">
        <v>0</v>
      </c>
      <c r="BJN63" s="1">
        <v>0</v>
      </c>
      <c r="BJO63" s="1">
        <v>0</v>
      </c>
      <c r="BJP63" s="1">
        <v>0</v>
      </c>
      <c r="BJQ63" s="1">
        <v>0</v>
      </c>
      <c r="BJR63" s="1">
        <v>0</v>
      </c>
      <c r="BJS63" s="1">
        <v>0</v>
      </c>
      <c r="BJT63" s="1">
        <v>0</v>
      </c>
      <c r="BJU63" s="1">
        <v>0</v>
      </c>
      <c r="BJV63" s="1">
        <v>0</v>
      </c>
      <c r="BJW63" s="1">
        <v>0</v>
      </c>
      <c r="BJX63" s="1">
        <v>0</v>
      </c>
      <c r="BJY63" s="1">
        <v>0</v>
      </c>
      <c r="BJZ63" s="1">
        <v>0</v>
      </c>
      <c r="BKA63" s="1">
        <v>0</v>
      </c>
      <c r="BKB63" s="1">
        <v>0</v>
      </c>
      <c r="BKC63" s="1">
        <v>0</v>
      </c>
      <c r="BKD63" s="1">
        <v>0</v>
      </c>
      <c r="BKE63" s="1">
        <v>0</v>
      </c>
      <c r="BKF63" s="1">
        <v>0</v>
      </c>
      <c r="BKG63" s="1">
        <v>0</v>
      </c>
      <c r="BKH63" s="1">
        <v>0</v>
      </c>
      <c r="BKI63" s="1">
        <v>0</v>
      </c>
      <c r="BKJ63" s="1">
        <v>0</v>
      </c>
      <c r="BKK63" s="1">
        <v>0</v>
      </c>
      <c r="BKL63" s="1">
        <v>0</v>
      </c>
      <c r="BKM63" s="1">
        <v>0</v>
      </c>
      <c r="BKN63" s="1">
        <v>0</v>
      </c>
      <c r="BKO63" s="1">
        <v>0</v>
      </c>
      <c r="BKP63" s="1">
        <v>0</v>
      </c>
      <c r="BKQ63" s="1">
        <v>0</v>
      </c>
      <c r="BKR63" s="1">
        <v>0</v>
      </c>
      <c r="BKS63" s="1">
        <v>0</v>
      </c>
      <c r="BKT63" s="1">
        <v>0</v>
      </c>
      <c r="BKU63" s="1">
        <v>0</v>
      </c>
      <c r="BKV63" s="1">
        <v>0</v>
      </c>
      <c r="BKW63" s="1">
        <v>0</v>
      </c>
      <c r="BKX63" s="1">
        <v>0</v>
      </c>
      <c r="BKY63" s="1">
        <v>0</v>
      </c>
      <c r="BKZ63" s="1">
        <v>0</v>
      </c>
      <c r="BLA63" s="1">
        <v>0</v>
      </c>
      <c r="BLB63" s="1">
        <v>0</v>
      </c>
      <c r="BLC63" s="1">
        <v>0</v>
      </c>
      <c r="BLD63" s="1">
        <v>0</v>
      </c>
      <c r="BLE63" s="1">
        <v>0</v>
      </c>
      <c r="BLF63" s="1">
        <v>0</v>
      </c>
      <c r="BLG63" s="1">
        <v>0</v>
      </c>
      <c r="BLH63" s="1">
        <v>0</v>
      </c>
      <c r="BLI63" s="1">
        <v>0</v>
      </c>
      <c r="BLJ63" s="1">
        <v>0</v>
      </c>
      <c r="BLK63" s="1">
        <v>0</v>
      </c>
      <c r="BLL63" s="1">
        <v>0</v>
      </c>
      <c r="BLM63" s="1">
        <v>0</v>
      </c>
      <c r="BLN63" s="1">
        <v>1</v>
      </c>
      <c r="BLO63" s="1">
        <v>0</v>
      </c>
      <c r="BLP63" s="1">
        <v>0</v>
      </c>
      <c r="BLQ63" s="1">
        <v>0</v>
      </c>
      <c r="BLR63" s="1">
        <v>0</v>
      </c>
      <c r="BLS63" s="1">
        <v>0</v>
      </c>
      <c r="BLT63" s="1">
        <v>0</v>
      </c>
      <c r="BLU63" s="1">
        <v>0</v>
      </c>
      <c r="BLV63" s="1">
        <v>0</v>
      </c>
      <c r="BLW63" s="1">
        <v>0</v>
      </c>
      <c r="BLX63" s="1">
        <v>0</v>
      </c>
      <c r="BLY63" s="1">
        <v>0</v>
      </c>
      <c r="BLZ63" s="1">
        <v>1</v>
      </c>
      <c r="BMA63" s="1">
        <v>0</v>
      </c>
      <c r="BMB63" s="1">
        <v>1</v>
      </c>
      <c r="BMC63" s="1">
        <v>0</v>
      </c>
      <c r="BMD63" s="1">
        <v>1</v>
      </c>
      <c r="BME63" s="1">
        <v>0</v>
      </c>
      <c r="BMF63" s="1">
        <v>0</v>
      </c>
      <c r="BMG63" s="1">
        <v>0</v>
      </c>
      <c r="BMH63" s="1">
        <v>0</v>
      </c>
      <c r="BMI63" s="1">
        <v>0</v>
      </c>
      <c r="BMJ63" s="1">
        <v>0</v>
      </c>
      <c r="BMK63" s="1">
        <v>0</v>
      </c>
      <c r="BML63" s="1">
        <v>0</v>
      </c>
      <c r="BMM63" s="1">
        <v>0</v>
      </c>
      <c r="BMN63" s="1">
        <v>0</v>
      </c>
      <c r="BMO63" s="1">
        <v>0</v>
      </c>
      <c r="BMP63" s="1">
        <v>0</v>
      </c>
      <c r="BMQ63" s="1">
        <v>0</v>
      </c>
      <c r="BMR63" s="1">
        <v>0</v>
      </c>
      <c r="BMS63" s="1">
        <v>0</v>
      </c>
      <c r="BMT63" s="1">
        <v>0</v>
      </c>
      <c r="BMU63" s="1">
        <v>0</v>
      </c>
      <c r="BMV63" s="1">
        <v>0</v>
      </c>
      <c r="BMW63" s="1">
        <v>0</v>
      </c>
      <c r="BMX63" s="1">
        <v>0</v>
      </c>
      <c r="BMY63" s="1">
        <v>0</v>
      </c>
      <c r="BMZ63" s="1">
        <v>0</v>
      </c>
      <c r="BNA63" s="1">
        <v>0</v>
      </c>
      <c r="BNB63" s="1">
        <v>0</v>
      </c>
      <c r="BNC63" s="1">
        <v>0</v>
      </c>
      <c r="BND63" s="1">
        <v>0</v>
      </c>
      <c r="BNE63" s="1">
        <v>1</v>
      </c>
      <c r="BNF63" s="1">
        <v>0</v>
      </c>
      <c r="BNG63" s="1">
        <v>0</v>
      </c>
      <c r="BNH63" s="1">
        <v>0</v>
      </c>
      <c r="BNI63" s="1">
        <v>0</v>
      </c>
      <c r="BNJ63" s="1">
        <v>0</v>
      </c>
      <c r="BNK63" s="1">
        <v>0</v>
      </c>
      <c r="BNL63" s="1">
        <v>0</v>
      </c>
      <c r="BNM63" s="1">
        <v>0</v>
      </c>
      <c r="BNN63" s="1">
        <v>0</v>
      </c>
      <c r="BNO63" s="1">
        <v>0</v>
      </c>
      <c r="BNP63" s="1">
        <v>0</v>
      </c>
      <c r="BNQ63" s="1">
        <v>0</v>
      </c>
      <c r="BNR63" s="1">
        <v>0</v>
      </c>
      <c r="BNS63" s="1">
        <v>0</v>
      </c>
      <c r="BNT63" s="1">
        <v>0</v>
      </c>
      <c r="BNU63" s="1">
        <v>1</v>
      </c>
      <c r="BNV63" s="1">
        <v>0</v>
      </c>
      <c r="BNW63" s="1">
        <v>0</v>
      </c>
      <c r="BNX63" s="1">
        <v>0</v>
      </c>
      <c r="BNY63" s="1">
        <v>0</v>
      </c>
      <c r="BNZ63" s="1">
        <v>0</v>
      </c>
      <c r="BOA63" s="1">
        <v>0</v>
      </c>
      <c r="BOB63" s="1">
        <v>0</v>
      </c>
      <c r="BOC63" s="1">
        <v>0</v>
      </c>
      <c r="BOD63" s="1">
        <v>0</v>
      </c>
      <c r="BOE63" s="1">
        <v>0</v>
      </c>
      <c r="BOF63" s="1">
        <v>0</v>
      </c>
      <c r="BOG63" s="1">
        <v>0</v>
      </c>
      <c r="BOH63" s="1">
        <v>0</v>
      </c>
      <c r="BOI63" s="1">
        <v>0</v>
      </c>
      <c r="BOJ63" s="1">
        <v>0</v>
      </c>
      <c r="BOK63" s="1">
        <v>0</v>
      </c>
      <c r="BOL63" s="1">
        <v>0</v>
      </c>
      <c r="BOM63" s="1">
        <v>0</v>
      </c>
      <c r="BON63" s="1">
        <v>0</v>
      </c>
      <c r="BOO63" s="1">
        <v>0</v>
      </c>
      <c r="BOP63" s="1">
        <v>1</v>
      </c>
      <c r="BOQ63" s="1">
        <v>0</v>
      </c>
      <c r="BOR63" s="1">
        <v>0</v>
      </c>
      <c r="BOS63" s="1">
        <v>0</v>
      </c>
      <c r="BOT63" s="1">
        <v>0</v>
      </c>
      <c r="BOU63" s="1">
        <v>0</v>
      </c>
      <c r="BOV63" s="1">
        <v>0</v>
      </c>
      <c r="BOW63" s="1">
        <v>0</v>
      </c>
      <c r="BOX63" s="1">
        <v>0</v>
      </c>
      <c r="BOY63" s="1">
        <v>0</v>
      </c>
      <c r="BOZ63" s="1">
        <v>0</v>
      </c>
      <c r="BPA63" s="1">
        <v>0</v>
      </c>
      <c r="BPB63" s="1">
        <v>0</v>
      </c>
      <c r="BPC63" s="1">
        <v>0</v>
      </c>
      <c r="BPD63" s="1">
        <v>0</v>
      </c>
      <c r="BPE63" s="1">
        <v>0</v>
      </c>
      <c r="BPF63" s="1">
        <v>0</v>
      </c>
      <c r="BPG63" s="1">
        <v>0</v>
      </c>
      <c r="BPH63" s="1">
        <v>0</v>
      </c>
      <c r="BPI63" s="1">
        <v>0</v>
      </c>
      <c r="BPJ63" s="1">
        <v>0</v>
      </c>
      <c r="BPK63" s="1">
        <v>0</v>
      </c>
      <c r="BPL63" s="1">
        <v>0</v>
      </c>
      <c r="BPM63" s="1">
        <v>0</v>
      </c>
      <c r="BPN63" s="1">
        <v>0</v>
      </c>
      <c r="BPO63" s="1">
        <v>0</v>
      </c>
      <c r="BPP63" s="1">
        <v>0</v>
      </c>
      <c r="BPQ63" s="1">
        <v>0</v>
      </c>
      <c r="BPR63" s="1">
        <v>0</v>
      </c>
      <c r="BPS63" s="1">
        <v>0</v>
      </c>
      <c r="BPT63" s="1">
        <v>0</v>
      </c>
      <c r="BPU63" s="1">
        <v>0</v>
      </c>
      <c r="BPV63" s="1">
        <v>0</v>
      </c>
      <c r="BPW63" s="1">
        <v>0</v>
      </c>
      <c r="BPX63" s="1">
        <v>0</v>
      </c>
      <c r="BPY63" s="1">
        <v>0</v>
      </c>
      <c r="BPZ63" s="1">
        <v>0</v>
      </c>
      <c r="BQA63" s="1">
        <v>0</v>
      </c>
      <c r="BQB63" s="1">
        <v>0</v>
      </c>
      <c r="BQC63" s="1">
        <v>0</v>
      </c>
      <c r="BQD63" s="1">
        <v>0</v>
      </c>
      <c r="BQE63" s="1">
        <v>0</v>
      </c>
      <c r="BQF63" s="1">
        <v>0</v>
      </c>
      <c r="BQG63" s="1">
        <v>0</v>
      </c>
      <c r="BQH63" s="1">
        <v>1</v>
      </c>
      <c r="BQI63" s="1">
        <v>0</v>
      </c>
      <c r="BQJ63" s="1">
        <v>0</v>
      </c>
      <c r="BQK63" s="1">
        <v>0</v>
      </c>
      <c r="BQL63" s="1">
        <v>0</v>
      </c>
      <c r="BQM63" s="1">
        <v>0</v>
      </c>
      <c r="BQN63" s="1">
        <v>0</v>
      </c>
      <c r="BQO63" s="1">
        <v>1</v>
      </c>
      <c r="BQP63" s="1">
        <v>0</v>
      </c>
      <c r="BQQ63" s="1">
        <v>0</v>
      </c>
      <c r="BQR63" s="1">
        <v>0</v>
      </c>
      <c r="BQS63" s="1">
        <v>0</v>
      </c>
      <c r="BQT63" s="1">
        <v>0</v>
      </c>
      <c r="BQU63" s="1">
        <v>0</v>
      </c>
      <c r="BQV63" s="1">
        <v>0</v>
      </c>
      <c r="BQW63" s="1">
        <v>0</v>
      </c>
      <c r="BQX63" s="1">
        <v>0</v>
      </c>
      <c r="BQY63" s="1">
        <v>0</v>
      </c>
      <c r="BQZ63" s="1">
        <v>0</v>
      </c>
      <c r="BRA63" s="1">
        <v>0</v>
      </c>
      <c r="BRB63" s="1">
        <v>0</v>
      </c>
      <c r="BRC63" s="1">
        <v>0</v>
      </c>
      <c r="BRD63" s="1">
        <v>0</v>
      </c>
      <c r="BRE63" s="1">
        <v>0</v>
      </c>
      <c r="BRF63" s="1">
        <v>0</v>
      </c>
      <c r="BRG63" s="1">
        <v>0</v>
      </c>
      <c r="BRH63" s="1">
        <v>0</v>
      </c>
      <c r="BRI63" s="1">
        <v>0</v>
      </c>
      <c r="BRJ63" s="1">
        <v>0</v>
      </c>
      <c r="BRK63" s="1">
        <v>0</v>
      </c>
      <c r="BRL63" s="1">
        <v>0</v>
      </c>
      <c r="BRM63" s="1">
        <v>0</v>
      </c>
      <c r="BRN63" s="1">
        <v>0</v>
      </c>
      <c r="BRO63" s="1">
        <v>0</v>
      </c>
      <c r="BRP63" s="1">
        <v>0</v>
      </c>
      <c r="BRQ63" s="1">
        <v>0</v>
      </c>
      <c r="BRR63" s="1">
        <v>0</v>
      </c>
      <c r="BRS63" s="1">
        <v>0</v>
      </c>
      <c r="BRT63" s="1">
        <v>0</v>
      </c>
      <c r="BRU63" s="1">
        <v>0</v>
      </c>
      <c r="BRV63" s="1">
        <v>0</v>
      </c>
      <c r="BRW63" s="1">
        <v>0</v>
      </c>
      <c r="BRX63" s="1">
        <v>0</v>
      </c>
      <c r="BRY63" s="1">
        <v>0</v>
      </c>
      <c r="BRZ63" s="1">
        <v>0</v>
      </c>
      <c r="BSA63" s="1">
        <v>0</v>
      </c>
      <c r="BSB63" s="1">
        <v>0</v>
      </c>
      <c r="BSC63" s="1">
        <v>0</v>
      </c>
      <c r="BSD63" s="1">
        <v>0</v>
      </c>
      <c r="BSE63" s="1">
        <v>0</v>
      </c>
      <c r="BSF63" s="1">
        <v>0</v>
      </c>
      <c r="BSG63" s="1">
        <v>0</v>
      </c>
      <c r="BSH63" s="1">
        <v>0</v>
      </c>
      <c r="BSI63" s="1">
        <v>0</v>
      </c>
      <c r="BSJ63" s="1">
        <v>0</v>
      </c>
      <c r="BSK63" s="1">
        <v>0</v>
      </c>
      <c r="BSL63" s="1">
        <v>0</v>
      </c>
      <c r="BSM63" s="1">
        <v>0</v>
      </c>
      <c r="BSN63" s="1">
        <v>1</v>
      </c>
      <c r="BSO63" s="1">
        <v>1</v>
      </c>
      <c r="BSP63" s="1">
        <v>0</v>
      </c>
      <c r="BSQ63" s="1">
        <v>0</v>
      </c>
      <c r="BSR63" s="1">
        <v>0</v>
      </c>
      <c r="BSS63" s="1">
        <v>0</v>
      </c>
      <c r="BST63" s="1">
        <v>0</v>
      </c>
      <c r="BSU63" s="1">
        <v>0</v>
      </c>
      <c r="BSV63" s="1">
        <v>0</v>
      </c>
      <c r="BSW63" s="1">
        <v>0</v>
      </c>
      <c r="BSX63" s="1">
        <v>0</v>
      </c>
      <c r="BSY63" s="1">
        <v>0</v>
      </c>
      <c r="BSZ63" s="1">
        <v>0</v>
      </c>
      <c r="BTA63" s="1">
        <v>0</v>
      </c>
      <c r="BTB63" s="1">
        <v>0</v>
      </c>
      <c r="BTC63" s="1">
        <v>0</v>
      </c>
      <c r="BTD63" s="1">
        <v>1</v>
      </c>
      <c r="BTE63" s="1">
        <v>0</v>
      </c>
      <c r="BTF63" s="1">
        <v>0</v>
      </c>
      <c r="BTG63" s="1">
        <v>0</v>
      </c>
      <c r="BTH63" s="1">
        <v>0</v>
      </c>
      <c r="BTI63" s="1">
        <v>0</v>
      </c>
      <c r="BTJ63" s="1">
        <v>0</v>
      </c>
      <c r="BTK63" s="1">
        <v>0</v>
      </c>
      <c r="BTL63" s="1">
        <v>0</v>
      </c>
      <c r="BTM63" s="1">
        <v>0</v>
      </c>
      <c r="BTN63" s="1">
        <v>0</v>
      </c>
      <c r="BTO63" s="1">
        <v>0</v>
      </c>
      <c r="BTP63" s="1">
        <v>0</v>
      </c>
      <c r="BTQ63" s="1">
        <v>0</v>
      </c>
      <c r="BTR63" s="1">
        <v>0</v>
      </c>
      <c r="BTS63" s="1">
        <v>0</v>
      </c>
      <c r="BTT63" s="1">
        <v>0</v>
      </c>
      <c r="BTU63" s="1">
        <v>0</v>
      </c>
      <c r="BTV63" s="1">
        <v>0</v>
      </c>
      <c r="BTW63" s="1">
        <v>0</v>
      </c>
      <c r="BTX63" s="1">
        <v>0</v>
      </c>
      <c r="BTY63" s="1">
        <v>1</v>
      </c>
      <c r="BTZ63" s="1">
        <v>0</v>
      </c>
      <c r="BUA63" s="1">
        <v>0</v>
      </c>
      <c r="BUB63" s="1">
        <v>0</v>
      </c>
      <c r="BUC63" s="1">
        <v>0</v>
      </c>
      <c r="BUD63" s="1">
        <v>0</v>
      </c>
      <c r="BUE63" s="1">
        <v>0</v>
      </c>
      <c r="BUF63" s="1">
        <v>0</v>
      </c>
      <c r="BUG63" s="1">
        <v>0</v>
      </c>
      <c r="BUH63" s="1">
        <v>0</v>
      </c>
      <c r="BUI63" s="1">
        <v>0</v>
      </c>
      <c r="BUJ63" s="1">
        <v>0</v>
      </c>
      <c r="BUK63" s="1">
        <v>0</v>
      </c>
      <c r="BUL63" s="1">
        <v>0</v>
      </c>
      <c r="BUM63" s="1">
        <v>0</v>
      </c>
      <c r="BUN63" s="1">
        <v>0</v>
      </c>
      <c r="BUO63" s="1">
        <v>0</v>
      </c>
      <c r="BUP63" s="1">
        <v>0</v>
      </c>
      <c r="BUQ63" s="1">
        <v>0</v>
      </c>
      <c r="BUR63" s="1">
        <v>0</v>
      </c>
      <c r="BUS63" s="1">
        <v>0</v>
      </c>
      <c r="BUT63" s="1">
        <v>0</v>
      </c>
      <c r="BUU63" s="1">
        <v>0</v>
      </c>
      <c r="BUV63" s="1">
        <v>0</v>
      </c>
      <c r="BUW63" s="1">
        <v>1</v>
      </c>
      <c r="BUX63" s="1">
        <v>0</v>
      </c>
      <c r="BUY63" s="1">
        <v>0</v>
      </c>
      <c r="BUZ63" s="1">
        <v>1</v>
      </c>
      <c r="BVA63" s="1">
        <v>1</v>
      </c>
      <c r="BVB63" s="1">
        <v>0</v>
      </c>
      <c r="BVC63" s="1">
        <v>0</v>
      </c>
      <c r="BVD63" s="1">
        <v>0</v>
      </c>
      <c r="BVE63" s="1">
        <v>1</v>
      </c>
      <c r="BVF63" s="1">
        <v>1</v>
      </c>
      <c r="BVG63" s="1">
        <v>0</v>
      </c>
      <c r="BVH63" s="1">
        <v>0</v>
      </c>
      <c r="BVI63" s="1">
        <v>0</v>
      </c>
      <c r="BVJ63" s="1">
        <v>0</v>
      </c>
      <c r="BVK63" s="1">
        <v>0</v>
      </c>
      <c r="BVL63" s="1">
        <v>0</v>
      </c>
      <c r="BVM63" s="1">
        <v>0</v>
      </c>
      <c r="BVN63" s="1">
        <v>0</v>
      </c>
      <c r="BVO63" s="1">
        <v>1</v>
      </c>
      <c r="BVP63" s="1">
        <v>1</v>
      </c>
      <c r="BVQ63" s="1">
        <v>0</v>
      </c>
      <c r="BVR63" s="1">
        <v>0</v>
      </c>
      <c r="BVS63" s="1">
        <v>1</v>
      </c>
      <c r="BVT63" s="1">
        <v>0</v>
      </c>
      <c r="BVU63" s="1">
        <v>0</v>
      </c>
      <c r="BVV63" s="1">
        <v>0</v>
      </c>
      <c r="BVW63" s="1">
        <v>0</v>
      </c>
      <c r="BVX63" s="1">
        <v>0</v>
      </c>
      <c r="BVY63" s="1">
        <v>0</v>
      </c>
      <c r="BVZ63" s="1">
        <v>1</v>
      </c>
      <c r="BWA63" s="1">
        <v>1</v>
      </c>
      <c r="BWB63" s="1">
        <v>0</v>
      </c>
      <c r="BWC63" s="1">
        <v>1</v>
      </c>
      <c r="BWD63" s="1">
        <v>0</v>
      </c>
      <c r="BWE63" s="1">
        <v>0</v>
      </c>
      <c r="BWF63" s="1">
        <v>1</v>
      </c>
      <c r="BWG63" s="1">
        <v>1</v>
      </c>
      <c r="BWH63" s="1">
        <v>0</v>
      </c>
      <c r="BWI63" s="1">
        <v>0</v>
      </c>
      <c r="BWJ63" s="1">
        <v>0</v>
      </c>
      <c r="BWK63" s="1">
        <v>0</v>
      </c>
      <c r="BWL63" s="1">
        <v>0</v>
      </c>
      <c r="BWM63" s="1">
        <v>0</v>
      </c>
      <c r="BWN63" s="1">
        <v>0</v>
      </c>
      <c r="BWO63" s="1">
        <v>0</v>
      </c>
      <c r="BWP63" s="1">
        <v>0</v>
      </c>
      <c r="BWQ63" s="1">
        <v>0</v>
      </c>
      <c r="BWR63" s="1">
        <v>0</v>
      </c>
      <c r="BWS63" s="1">
        <v>0</v>
      </c>
      <c r="BWT63" s="1">
        <v>0</v>
      </c>
      <c r="BWU63" s="1">
        <v>0</v>
      </c>
      <c r="BWV63" s="1">
        <v>0</v>
      </c>
      <c r="BWW63" s="1">
        <v>0</v>
      </c>
      <c r="BWX63" s="1">
        <v>0</v>
      </c>
      <c r="BWY63" s="1">
        <v>0</v>
      </c>
      <c r="BWZ63" s="1">
        <v>0</v>
      </c>
      <c r="BXA63" s="1">
        <v>0</v>
      </c>
      <c r="BXB63" s="1">
        <v>0</v>
      </c>
      <c r="BXC63" s="1">
        <v>0</v>
      </c>
      <c r="BXD63" s="1">
        <v>0</v>
      </c>
      <c r="BXE63" s="1">
        <v>0</v>
      </c>
      <c r="BXF63" s="1">
        <v>0</v>
      </c>
      <c r="BXG63" s="1">
        <v>1</v>
      </c>
      <c r="BXH63" s="1">
        <v>1</v>
      </c>
      <c r="BXI63" s="1">
        <v>0</v>
      </c>
      <c r="BXJ63" s="1">
        <v>0</v>
      </c>
      <c r="BXK63" s="1">
        <v>0</v>
      </c>
      <c r="BXL63" s="1">
        <v>0</v>
      </c>
      <c r="BXM63" s="1">
        <v>0</v>
      </c>
      <c r="BXN63" s="1">
        <v>0</v>
      </c>
      <c r="BXO63" s="1">
        <v>0</v>
      </c>
      <c r="BXP63" s="1">
        <v>1</v>
      </c>
      <c r="BXQ63" s="1">
        <v>0</v>
      </c>
      <c r="BXR63" s="1">
        <v>0</v>
      </c>
      <c r="BXS63" s="1">
        <v>0</v>
      </c>
      <c r="BXT63" s="1">
        <v>1</v>
      </c>
      <c r="BXU63" s="1">
        <v>0</v>
      </c>
      <c r="BXV63" s="1">
        <v>0</v>
      </c>
      <c r="BXW63" s="1">
        <v>0</v>
      </c>
      <c r="BXX63" s="1">
        <v>0</v>
      </c>
      <c r="BXY63" s="1">
        <v>0</v>
      </c>
      <c r="BXZ63" s="1">
        <v>0</v>
      </c>
      <c r="BYA63" s="1">
        <v>0</v>
      </c>
      <c r="BYB63" s="1">
        <v>0</v>
      </c>
      <c r="BYC63" s="1">
        <v>0</v>
      </c>
      <c r="BYD63" s="1">
        <v>0</v>
      </c>
      <c r="BYE63" s="1">
        <v>0</v>
      </c>
      <c r="BYF63" s="1">
        <v>0</v>
      </c>
      <c r="BYG63" s="1">
        <v>1</v>
      </c>
      <c r="BYH63" s="1">
        <v>0</v>
      </c>
      <c r="BYI63" s="1">
        <v>0</v>
      </c>
      <c r="BYJ63" s="1">
        <v>0</v>
      </c>
      <c r="BYK63" s="1">
        <v>0</v>
      </c>
      <c r="BYL63" s="1">
        <v>0</v>
      </c>
      <c r="BYM63" s="1">
        <v>0</v>
      </c>
      <c r="BYN63" s="1">
        <v>0</v>
      </c>
      <c r="BYO63" s="1">
        <v>0</v>
      </c>
      <c r="BYP63" s="1">
        <v>0</v>
      </c>
      <c r="BYQ63" s="1">
        <v>0</v>
      </c>
      <c r="BYR63" s="1">
        <v>0</v>
      </c>
      <c r="BYS63" s="1">
        <v>0</v>
      </c>
      <c r="BYT63" s="1">
        <v>0</v>
      </c>
      <c r="BYU63" s="1">
        <v>0</v>
      </c>
      <c r="BYV63" s="1">
        <v>0</v>
      </c>
      <c r="BYW63" s="1">
        <v>0</v>
      </c>
      <c r="BYX63" s="1">
        <v>1</v>
      </c>
      <c r="BYY63" s="1">
        <v>1</v>
      </c>
      <c r="BYZ63" s="1">
        <v>1</v>
      </c>
      <c r="BZA63" s="1">
        <v>0</v>
      </c>
      <c r="BZB63" s="1">
        <v>0</v>
      </c>
      <c r="BZC63" s="1">
        <v>0</v>
      </c>
      <c r="BZD63" s="1">
        <v>0</v>
      </c>
      <c r="BZE63" s="1">
        <v>0</v>
      </c>
      <c r="BZF63" s="1">
        <v>0</v>
      </c>
      <c r="BZG63" s="1">
        <v>0</v>
      </c>
      <c r="BZH63" s="1">
        <v>0</v>
      </c>
      <c r="BZI63" s="1">
        <v>0</v>
      </c>
      <c r="BZJ63" s="1">
        <v>0</v>
      </c>
      <c r="BZK63" s="1">
        <v>0</v>
      </c>
      <c r="BZL63" s="1">
        <v>0</v>
      </c>
      <c r="BZM63" s="1">
        <v>0</v>
      </c>
      <c r="BZN63" s="1">
        <v>0</v>
      </c>
      <c r="BZO63" s="1">
        <v>0</v>
      </c>
      <c r="BZP63" s="1">
        <v>0</v>
      </c>
      <c r="BZQ63" s="1">
        <v>0</v>
      </c>
      <c r="BZR63" s="1">
        <v>0</v>
      </c>
      <c r="BZS63" s="1">
        <v>0</v>
      </c>
      <c r="BZT63" s="1">
        <v>0</v>
      </c>
      <c r="BZU63" s="1">
        <v>0</v>
      </c>
      <c r="BZV63" s="1">
        <v>0</v>
      </c>
      <c r="BZW63" s="1">
        <v>0</v>
      </c>
      <c r="BZX63" s="1">
        <v>0</v>
      </c>
      <c r="BZY63" s="1">
        <v>1</v>
      </c>
      <c r="BZZ63" s="1">
        <v>0</v>
      </c>
      <c r="CAA63" s="1">
        <v>0</v>
      </c>
      <c r="CAB63" s="1">
        <v>0</v>
      </c>
      <c r="CAC63" s="1">
        <v>0</v>
      </c>
      <c r="CAD63" s="1">
        <v>0</v>
      </c>
      <c r="CAE63" s="1">
        <v>0</v>
      </c>
      <c r="CAF63" s="1">
        <v>0</v>
      </c>
      <c r="CAG63" s="1">
        <v>0</v>
      </c>
      <c r="CAH63" s="1">
        <v>1</v>
      </c>
      <c r="CAI63" s="1">
        <v>0</v>
      </c>
      <c r="CAJ63" s="1">
        <v>0</v>
      </c>
      <c r="CAK63" s="1">
        <v>0</v>
      </c>
      <c r="CAL63" s="1">
        <v>0</v>
      </c>
      <c r="CAM63" s="1">
        <v>0</v>
      </c>
      <c r="CAN63" s="1">
        <v>0</v>
      </c>
      <c r="CAO63" s="1">
        <v>0</v>
      </c>
      <c r="CAP63" s="1">
        <v>0</v>
      </c>
      <c r="CAQ63" s="1">
        <v>0</v>
      </c>
      <c r="CAR63" s="1">
        <v>0</v>
      </c>
      <c r="CAS63" s="1">
        <v>0</v>
      </c>
      <c r="CAT63" s="1">
        <v>0</v>
      </c>
      <c r="CAU63" s="1">
        <v>0</v>
      </c>
      <c r="CAV63" s="1">
        <v>0</v>
      </c>
      <c r="CAW63" s="1">
        <v>0</v>
      </c>
      <c r="CAX63" s="1">
        <v>0</v>
      </c>
      <c r="CAY63" s="1">
        <v>0</v>
      </c>
      <c r="CAZ63" s="1">
        <v>0</v>
      </c>
      <c r="CBA63" s="1">
        <v>0</v>
      </c>
      <c r="CBB63" s="1">
        <v>0</v>
      </c>
      <c r="CBC63" s="1">
        <v>0</v>
      </c>
      <c r="CBD63" s="1">
        <v>0</v>
      </c>
      <c r="CBE63" s="1">
        <v>0</v>
      </c>
      <c r="CBF63" s="1">
        <v>0</v>
      </c>
      <c r="CBG63" s="1">
        <v>0</v>
      </c>
      <c r="CBH63" s="1">
        <v>0</v>
      </c>
      <c r="CBI63" s="1">
        <v>1</v>
      </c>
      <c r="CBJ63" s="1">
        <v>0</v>
      </c>
      <c r="CBK63" s="1">
        <v>0</v>
      </c>
      <c r="CBL63" s="1">
        <v>0</v>
      </c>
      <c r="CBM63" s="1">
        <v>0</v>
      </c>
      <c r="CBN63" s="1">
        <v>0</v>
      </c>
      <c r="CBO63" s="1">
        <v>0</v>
      </c>
      <c r="CBP63" s="1">
        <v>0</v>
      </c>
      <c r="CBQ63" s="1">
        <v>0</v>
      </c>
      <c r="CBR63" s="1">
        <v>0</v>
      </c>
      <c r="CBS63" s="1">
        <v>0</v>
      </c>
      <c r="CBT63" s="1">
        <v>0</v>
      </c>
      <c r="CBU63" s="1">
        <v>0</v>
      </c>
      <c r="CBV63" s="1">
        <v>0</v>
      </c>
      <c r="CBW63" s="1">
        <v>0</v>
      </c>
      <c r="CBX63" s="1">
        <v>0</v>
      </c>
      <c r="CBY63" s="1">
        <v>0</v>
      </c>
      <c r="CBZ63" s="1">
        <v>0</v>
      </c>
      <c r="CCA63" s="1">
        <v>0</v>
      </c>
      <c r="CCB63" s="1">
        <v>0</v>
      </c>
      <c r="CCC63" s="1">
        <v>0</v>
      </c>
      <c r="CCD63" s="1">
        <v>0</v>
      </c>
      <c r="CCE63" s="1">
        <v>0</v>
      </c>
      <c r="CCF63" s="1">
        <v>0</v>
      </c>
      <c r="CCG63" s="1">
        <v>0</v>
      </c>
      <c r="CCH63" s="1">
        <v>0</v>
      </c>
      <c r="CCI63" s="1">
        <v>0</v>
      </c>
      <c r="CCJ63" s="1">
        <v>0</v>
      </c>
      <c r="CCK63" s="1">
        <v>0</v>
      </c>
      <c r="CCL63" s="1">
        <v>0</v>
      </c>
      <c r="CCM63" s="1">
        <v>0</v>
      </c>
      <c r="CCN63" s="1">
        <v>0</v>
      </c>
      <c r="CCO63" s="1">
        <v>0</v>
      </c>
      <c r="CCP63" s="1">
        <v>0</v>
      </c>
      <c r="CCQ63" s="1">
        <v>0</v>
      </c>
      <c r="CCR63" s="1">
        <v>0</v>
      </c>
      <c r="CCS63" s="1">
        <v>0</v>
      </c>
      <c r="CCT63" s="1">
        <v>0</v>
      </c>
      <c r="CCU63" s="1">
        <v>0</v>
      </c>
      <c r="CCV63" s="1">
        <v>0</v>
      </c>
      <c r="CCW63" s="1">
        <v>0</v>
      </c>
      <c r="CCX63" s="1">
        <v>0</v>
      </c>
      <c r="CCY63" s="1">
        <v>0</v>
      </c>
      <c r="CCZ63" s="1">
        <v>0</v>
      </c>
      <c r="CDA63" s="1">
        <v>0</v>
      </c>
      <c r="CDB63" s="1">
        <v>0</v>
      </c>
      <c r="CDC63" s="1">
        <v>0</v>
      </c>
      <c r="CDD63" s="1">
        <v>0</v>
      </c>
      <c r="CDE63" s="1">
        <v>0</v>
      </c>
      <c r="CDF63" s="1">
        <v>0</v>
      </c>
      <c r="CDG63" s="1">
        <v>0</v>
      </c>
      <c r="CDH63" s="1">
        <v>0</v>
      </c>
      <c r="CDI63" s="1">
        <v>0</v>
      </c>
      <c r="CDJ63" s="1">
        <v>0</v>
      </c>
      <c r="CDK63" s="1">
        <v>0</v>
      </c>
      <c r="CDL63" s="1">
        <v>0</v>
      </c>
      <c r="CDM63" s="1">
        <v>0</v>
      </c>
      <c r="CDN63" s="1">
        <v>0</v>
      </c>
      <c r="CDO63" s="1">
        <v>0</v>
      </c>
      <c r="CDP63" s="1">
        <v>0</v>
      </c>
      <c r="CDQ63" s="1">
        <v>0</v>
      </c>
      <c r="CDR63" s="1">
        <v>0</v>
      </c>
      <c r="CDS63" s="1">
        <v>0</v>
      </c>
      <c r="CDT63" s="1">
        <v>0</v>
      </c>
      <c r="CDU63" s="1">
        <v>0</v>
      </c>
      <c r="CDV63" s="1">
        <v>0</v>
      </c>
      <c r="CDW63" s="1">
        <v>0</v>
      </c>
      <c r="CDX63" s="1">
        <v>0</v>
      </c>
      <c r="CDY63" s="1">
        <v>0</v>
      </c>
      <c r="CDZ63" s="1">
        <v>0</v>
      </c>
      <c r="CEA63" s="1">
        <v>0</v>
      </c>
      <c r="CEB63" s="1">
        <v>1</v>
      </c>
      <c r="CEC63" s="1">
        <v>0</v>
      </c>
      <c r="CED63" s="1">
        <v>0</v>
      </c>
      <c r="CEE63" s="1">
        <v>0</v>
      </c>
      <c r="CEF63" s="1">
        <v>0</v>
      </c>
      <c r="CEG63" s="1">
        <v>0</v>
      </c>
      <c r="CEH63" s="1">
        <v>0</v>
      </c>
      <c r="CEI63" s="1">
        <v>0</v>
      </c>
      <c r="CEJ63" s="1">
        <v>0</v>
      </c>
      <c r="CEK63" s="1">
        <v>0</v>
      </c>
      <c r="CEL63" s="1">
        <v>0</v>
      </c>
      <c r="CEM63" s="1">
        <v>0</v>
      </c>
      <c r="CEN63" s="1">
        <v>0</v>
      </c>
      <c r="CEO63" s="1">
        <v>1</v>
      </c>
      <c r="CEP63" s="1">
        <v>0</v>
      </c>
      <c r="CEQ63" s="1">
        <v>0</v>
      </c>
      <c r="CER63" s="1">
        <v>0</v>
      </c>
      <c r="CES63" s="1">
        <v>0</v>
      </c>
      <c r="CET63" s="1">
        <v>0</v>
      </c>
      <c r="CEU63" s="1">
        <v>1</v>
      </c>
      <c r="CEV63" s="1">
        <v>1</v>
      </c>
      <c r="CEW63" s="1">
        <v>0</v>
      </c>
      <c r="CEX63" s="1">
        <v>0</v>
      </c>
      <c r="CEY63" s="1">
        <v>0</v>
      </c>
      <c r="CEZ63" s="1">
        <v>0</v>
      </c>
      <c r="CFA63" s="1">
        <v>0</v>
      </c>
      <c r="CFB63" s="1">
        <v>0</v>
      </c>
      <c r="CFC63" s="1">
        <v>0</v>
      </c>
      <c r="CFD63" s="1">
        <v>0</v>
      </c>
      <c r="CFE63" s="1">
        <v>0</v>
      </c>
      <c r="CFF63" s="1">
        <v>0</v>
      </c>
      <c r="CFG63" s="1">
        <v>0</v>
      </c>
      <c r="CFH63" s="1">
        <v>1</v>
      </c>
      <c r="CFI63" s="1">
        <v>0</v>
      </c>
      <c r="CFJ63" s="1">
        <v>0</v>
      </c>
      <c r="CFK63" s="1">
        <v>0</v>
      </c>
      <c r="CFL63" s="1">
        <v>0</v>
      </c>
      <c r="CFM63" s="1">
        <v>0</v>
      </c>
      <c r="CFN63" s="1">
        <v>0</v>
      </c>
      <c r="CFO63" s="1">
        <v>1</v>
      </c>
      <c r="CFP63" s="1">
        <v>0</v>
      </c>
      <c r="CFQ63" s="1">
        <v>0</v>
      </c>
      <c r="CFR63" s="1">
        <v>0</v>
      </c>
      <c r="CFS63" s="1">
        <v>0</v>
      </c>
      <c r="CFT63" s="1">
        <v>0</v>
      </c>
      <c r="CFU63" s="1">
        <v>1</v>
      </c>
      <c r="CFV63" s="1">
        <v>0</v>
      </c>
      <c r="CFW63" s="1">
        <v>0</v>
      </c>
      <c r="CFX63" s="1">
        <v>0</v>
      </c>
      <c r="CFY63" s="1">
        <v>0</v>
      </c>
      <c r="CFZ63" s="1">
        <v>0</v>
      </c>
      <c r="CGA63" s="1">
        <v>0</v>
      </c>
      <c r="CGB63" s="1">
        <v>0</v>
      </c>
      <c r="CGC63" s="1">
        <v>0</v>
      </c>
      <c r="CGD63" s="1">
        <v>0</v>
      </c>
      <c r="CGE63" s="1">
        <v>0</v>
      </c>
      <c r="CGF63" s="1">
        <v>0</v>
      </c>
      <c r="CGG63" s="1">
        <v>0</v>
      </c>
      <c r="CGH63" s="1">
        <v>0</v>
      </c>
      <c r="CGI63" s="1">
        <v>0</v>
      </c>
      <c r="CGJ63" s="1">
        <v>0</v>
      </c>
      <c r="CGK63" s="1">
        <v>0</v>
      </c>
      <c r="CGL63" s="1">
        <v>0</v>
      </c>
      <c r="CGM63" s="1">
        <v>0</v>
      </c>
      <c r="CGN63" s="1">
        <v>0</v>
      </c>
      <c r="CGO63" s="1">
        <v>0</v>
      </c>
      <c r="CGP63" s="1">
        <v>0</v>
      </c>
      <c r="CGQ63" s="1">
        <v>0</v>
      </c>
      <c r="CGR63" s="1">
        <v>0</v>
      </c>
      <c r="CGS63" s="1">
        <v>0</v>
      </c>
      <c r="CGT63" s="1">
        <v>0</v>
      </c>
      <c r="CGU63" s="1">
        <v>0</v>
      </c>
      <c r="CGV63" s="1">
        <v>0</v>
      </c>
      <c r="CGW63" s="1">
        <v>0</v>
      </c>
      <c r="CGX63" s="1">
        <v>0</v>
      </c>
      <c r="CGY63" s="1">
        <v>0</v>
      </c>
      <c r="CGZ63" s="1">
        <v>0</v>
      </c>
      <c r="CHA63" s="1">
        <v>0</v>
      </c>
      <c r="CHB63" s="1">
        <v>0</v>
      </c>
      <c r="CHC63" s="1">
        <v>0</v>
      </c>
      <c r="CHD63" s="1">
        <v>0</v>
      </c>
      <c r="CHE63" s="1">
        <v>0</v>
      </c>
      <c r="CHF63" s="1">
        <v>0</v>
      </c>
      <c r="CHG63" s="1">
        <v>0</v>
      </c>
      <c r="CHH63" s="1">
        <v>0</v>
      </c>
      <c r="CHI63" s="1">
        <v>0</v>
      </c>
      <c r="CHJ63" s="1">
        <v>0</v>
      </c>
      <c r="CHK63" s="1">
        <v>1</v>
      </c>
      <c r="CHL63" s="1">
        <v>0</v>
      </c>
      <c r="CHM63" s="1">
        <v>0</v>
      </c>
      <c r="CHN63" s="1">
        <v>0</v>
      </c>
      <c r="CHO63" s="1">
        <v>0</v>
      </c>
      <c r="CHP63" s="1">
        <v>0</v>
      </c>
      <c r="CHQ63" s="1">
        <v>0</v>
      </c>
      <c r="CHR63" s="1">
        <v>0</v>
      </c>
      <c r="CHS63" s="1">
        <v>0</v>
      </c>
      <c r="CHT63" s="1">
        <v>0</v>
      </c>
      <c r="CHU63" s="1">
        <v>0</v>
      </c>
      <c r="CHV63" s="1">
        <v>0</v>
      </c>
      <c r="CHW63" s="1">
        <v>0</v>
      </c>
      <c r="CHX63" s="1">
        <v>0</v>
      </c>
      <c r="CHY63" s="1">
        <v>0</v>
      </c>
      <c r="CHZ63" s="1">
        <v>0</v>
      </c>
      <c r="CIA63" s="1">
        <v>0</v>
      </c>
      <c r="CIB63" s="1">
        <v>0</v>
      </c>
      <c r="CIC63" s="1">
        <v>0</v>
      </c>
      <c r="CID63" s="1">
        <v>0</v>
      </c>
      <c r="CIE63" s="1">
        <v>0</v>
      </c>
      <c r="CIF63" s="1">
        <v>0</v>
      </c>
      <c r="CIG63" s="1">
        <v>0</v>
      </c>
      <c r="CIH63" s="1">
        <v>0</v>
      </c>
      <c r="CII63" s="1">
        <v>0</v>
      </c>
      <c r="CIJ63" s="1">
        <v>0</v>
      </c>
      <c r="CIK63" s="1">
        <v>0</v>
      </c>
      <c r="CIL63" s="1">
        <v>0</v>
      </c>
      <c r="CIM63" s="1">
        <v>0</v>
      </c>
      <c r="CIN63" s="1">
        <v>0</v>
      </c>
      <c r="CIO63" s="1">
        <v>0</v>
      </c>
      <c r="CIP63" s="1">
        <v>0</v>
      </c>
      <c r="CIQ63" s="1">
        <v>0</v>
      </c>
      <c r="CIR63" s="1">
        <v>0</v>
      </c>
      <c r="CIS63" s="1">
        <v>0</v>
      </c>
      <c r="CIT63" s="1">
        <v>0</v>
      </c>
      <c r="CIU63" s="1">
        <v>0</v>
      </c>
      <c r="CIV63" s="1">
        <v>0</v>
      </c>
      <c r="CIW63" s="1">
        <v>0</v>
      </c>
      <c r="CIX63" s="1">
        <v>0</v>
      </c>
      <c r="CIY63" s="1">
        <v>0</v>
      </c>
      <c r="CIZ63" s="1">
        <v>0</v>
      </c>
      <c r="CJA63" s="1">
        <v>0</v>
      </c>
      <c r="CJB63" s="1">
        <v>0</v>
      </c>
      <c r="CJC63" s="1">
        <v>0</v>
      </c>
      <c r="CJD63" s="1">
        <v>0</v>
      </c>
      <c r="CJE63" s="1">
        <v>0</v>
      </c>
      <c r="CJF63" s="1">
        <v>0</v>
      </c>
      <c r="CJG63" s="1">
        <v>0</v>
      </c>
      <c r="CJH63" s="1">
        <v>0</v>
      </c>
      <c r="CJI63" s="1">
        <v>0</v>
      </c>
      <c r="CJJ63" s="1">
        <v>0</v>
      </c>
      <c r="CJK63" s="1">
        <v>0</v>
      </c>
      <c r="CJL63" s="1">
        <v>0</v>
      </c>
      <c r="CJM63" s="1">
        <v>0</v>
      </c>
      <c r="CJN63" s="1">
        <v>0</v>
      </c>
      <c r="CJO63" s="1">
        <v>0</v>
      </c>
      <c r="CJP63" s="1">
        <v>1</v>
      </c>
      <c r="CJQ63" s="1">
        <v>0</v>
      </c>
      <c r="CJR63" s="1">
        <v>0</v>
      </c>
      <c r="CJS63" s="1">
        <v>0</v>
      </c>
      <c r="CJT63" s="1">
        <v>1</v>
      </c>
      <c r="CJU63" s="1">
        <v>1</v>
      </c>
      <c r="CJV63" s="1">
        <v>0</v>
      </c>
      <c r="CJW63" s="1">
        <v>0</v>
      </c>
      <c r="CJX63" s="1">
        <v>0</v>
      </c>
      <c r="CJY63" s="1">
        <v>0</v>
      </c>
      <c r="CJZ63" s="1">
        <v>0</v>
      </c>
      <c r="CKA63" s="1">
        <v>0</v>
      </c>
      <c r="CKB63" s="1">
        <v>0</v>
      </c>
      <c r="CKC63" s="1">
        <v>0</v>
      </c>
      <c r="CKD63" s="1">
        <v>0</v>
      </c>
      <c r="CKE63" s="1">
        <v>0</v>
      </c>
      <c r="CKF63" s="1">
        <v>0</v>
      </c>
      <c r="CKG63" s="1">
        <v>0</v>
      </c>
      <c r="CKH63" s="1">
        <v>1</v>
      </c>
      <c r="CKI63" s="1">
        <v>0</v>
      </c>
      <c r="CKJ63" s="1">
        <v>0</v>
      </c>
      <c r="CKK63" s="1">
        <v>0</v>
      </c>
      <c r="CKL63" s="1">
        <v>0</v>
      </c>
      <c r="CKM63" s="1">
        <v>0</v>
      </c>
      <c r="CKN63" s="1">
        <v>0</v>
      </c>
      <c r="CKO63" s="1">
        <v>0</v>
      </c>
      <c r="CKP63" s="1">
        <v>0</v>
      </c>
      <c r="CKQ63" s="1">
        <v>0</v>
      </c>
      <c r="CKR63" s="1">
        <v>0</v>
      </c>
      <c r="CKS63" s="1">
        <v>0</v>
      </c>
      <c r="CKT63" s="1">
        <v>0</v>
      </c>
      <c r="CKU63" s="1">
        <v>0</v>
      </c>
      <c r="CKV63" s="1">
        <v>0</v>
      </c>
      <c r="CKW63" s="1">
        <v>0</v>
      </c>
      <c r="CKX63" s="1">
        <v>0</v>
      </c>
      <c r="CKY63" s="1">
        <v>0</v>
      </c>
      <c r="CKZ63" s="1">
        <v>0</v>
      </c>
      <c r="CLA63" s="1">
        <v>0</v>
      </c>
      <c r="CLB63" s="1">
        <v>0</v>
      </c>
      <c r="CLC63" s="1">
        <v>0</v>
      </c>
      <c r="CLD63" s="1">
        <v>0</v>
      </c>
      <c r="CLE63" s="1">
        <v>0</v>
      </c>
      <c r="CLF63" s="1">
        <v>0</v>
      </c>
      <c r="CLG63" s="1">
        <v>0</v>
      </c>
      <c r="CLH63" s="1">
        <v>0</v>
      </c>
      <c r="CLI63" s="1">
        <v>0</v>
      </c>
      <c r="CLJ63" s="1">
        <v>0</v>
      </c>
      <c r="CLK63" s="1">
        <v>0</v>
      </c>
      <c r="CLL63" s="1">
        <v>0</v>
      </c>
      <c r="CLM63" s="1">
        <v>0</v>
      </c>
      <c r="CLN63" s="1">
        <v>0</v>
      </c>
      <c r="CLO63" s="1">
        <v>0</v>
      </c>
      <c r="CLP63" s="1">
        <v>0</v>
      </c>
      <c r="CLQ63" s="1">
        <v>0</v>
      </c>
      <c r="CLR63" s="1">
        <v>0</v>
      </c>
      <c r="CLS63" s="1">
        <v>0</v>
      </c>
      <c r="CLT63" s="1">
        <v>0</v>
      </c>
      <c r="CLU63" s="1">
        <v>0</v>
      </c>
      <c r="CLV63" s="1">
        <v>0</v>
      </c>
      <c r="CLW63" s="1">
        <v>0</v>
      </c>
      <c r="CLX63" s="1">
        <v>0</v>
      </c>
      <c r="CLY63" s="1">
        <v>0</v>
      </c>
      <c r="CLZ63" s="1">
        <v>0</v>
      </c>
      <c r="CMA63" s="1">
        <v>0</v>
      </c>
      <c r="CMB63" s="1">
        <v>0</v>
      </c>
      <c r="CMC63" s="1">
        <v>0</v>
      </c>
      <c r="CMD63" s="1">
        <v>0</v>
      </c>
      <c r="CME63" s="1">
        <v>0</v>
      </c>
      <c r="CMF63" s="1">
        <v>0</v>
      </c>
      <c r="CMG63" s="1">
        <v>0</v>
      </c>
      <c r="CMH63" s="1">
        <v>0</v>
      </c>
      <c r="CMI63" s="1">
        <v>0</v>
      </c>
      <c r="CMJ63" s="1">
        <v>0</v>
      </c>
      <c r="CMK63" s="1">
        <v>0</v>
      </c>
      <c r="CML63" s="1">
        <v>0</v>
      </c>
      <c r="CMM63" s="1">
        <v>0</v>
      </c>
      <c r="CMN63" s="1">
        <v>0</v>
      </c>
      <c r="CMO63" s="1">
        <v>0</v>
      </c>
      <c r="CMP63" s="1">
        <v>0</v>
      </c>
      <c r="CMQ63" s="1">
        <v>0</v>
      </c>
      <c r="CMR63" s="1">
        <v>0</v>
      </c>
      <c r="CMS63" s="1">
        <v>0</v>
      </c>
      <c r="CMT63" s="1">
        <v>0</v>
      </c>
      <c r="CMU63" s="1">
        <v>0</v>
      </c>
      <c r="CMV63" s="1">
        <v>0</v>
      </c>
      <c r="CMW63" s="1">
        <v>0</v>
      </c>
      <c r="CMX63" s="1">
        <v>0</v>
      </c>
      <c r="CMY63" s="1">
        <v>0</v>
      </c>
      <c r="CMZ63" s="1">
        <v>0</v>
      </c>
      <c r="CNA63" s="1">
        <v>0</v>
      </c>
      <c r="CNB63" s="1">
        <v>0</v>
      </c>
      <c r="CNC63" s="1">
        <v>0</v>
      </c>
      <c r="CND63" s="1">
        <v>0</v>
      </c>
      <c r="CNE63" s="1">
        <v>0</v>
      </c>
      <c r="CNF63" s="1">
        <v>0</v>
      </c>
      <c r="CNG63" s="1">
        <v>0</v>
      </c>
      <c r="CNH63" s="1">
        <v>0</v>
      </c>
      <c r="CNI63" s="1">
        <v>0</v>
      </c>
      <c r="CNJ63" s="1">
        <v>0</v>
      </c>
      <c r="CNK63" s="1">
        <v>0</v>
      </c>
      <c r="CNL63" s="1">
        <v>1</v>
      </c>
      <c r="CNM63" s="1">
        <v>0</v>
      </c>
      <c r="CNN63" s="1">
        <v>0</v>
      </c>
      <c r="CNO63" s="1">
        <v>0</v>
      </c>
      <c r="CNP63" s="1">
        <v>0</v>
      </c>
      <c r="CNQ63" s="1">
        <v>1</v>
      </c>
      <c r="CNR63" s="1">
        <v>0</v>
      </c>
      <c r="CNS63" s="1">
        <v>0</v>
      </c>
      <c r="CNT63" s="1">
        <v>0</v>
      </c>
      <c r="CNU63" s="1">
        <v>0</v>
      </c>
      <c r="CNV63" s="1">
        <v>0</v>
      </c>
      <c r="CNW63" s="1">
        <v>0</v>
      </c>
      <c r="CNX63" s="1">
        <v>0</v>
      </c>
      <c r="CNY63" s="1">
        <v>0</v>
      </c>
      <c r="CNZ63" s="1">
        <v>0</v>
      </c>
      <c r="COA63" s="1">
        <v>0</v>
      </c>
      <c r="COB63" s="1">
        <v>0</v>
      </c>
      <c r="COC63" s="1">
        <v>0</v>
      </c>
      <c r="COD63" s="1">
        <v>0</v>
      </c>
      <c r="COE63" s="1">
        <v>0</v>
      </c>
      <c r="COF63" s="1">
        <v>0</v>
      </c>
      <c r="COG63" s="1">
        <v>0</v>
      </c>
      <c r="COH63" s="1">
        <v>0</v>
      </c>
      <c r="COI63" s="1">
        <v>0</v>
      </c>
      <c r="COJ63" s="1">
        <v>0</v>
      </c>
      <c r="COK63" s="1">
        <v>0</v>
      </c>
      <c r="COL63" s="1">
        <v>0</v>
      </c>
      <c r="COM63" s="1">
        <v>0</v>
      </c>
      <c r="CON63" s="1">
        <v>0</v>
      </c>
      <c r="COO63" s="1">
        <v>0</v>
      </c>
      <c r="COP63" s="1">
        <v>0</v>
      </c>
      <c r="COQ63" s="1">
        <v>0</v>
      </c>
      <c r="COR63" s="1">
        <v>0</v>
      </c>
      <c r="COS63" s="1">
        <v>0</v>
      </c>
      <c r="COT63" s="1">
        <v>0</v>
      </c>
      <c r="COU63" s="1">
        <v>0</v>
      </c>
      <c r="COV63" s="1">
        <v>0</v>
      </c>
      <c r="COW63" s="1">
        <v>0</v>
      </c>
      <c r="COX63" s="1">
        <v>0</v>
      </c>
      <c r="COY63" s="1">
        <v>0</v>
      </c>
      <c r="COZ63" s="1">
        <v>0</v>
      </c>
      <c r="CPA63" s="1">
        <v>0</v>
      </c>
      <c r="CPB63" s="1">
        <v>0</v>
      </c>
      <c r="CPC63" s="1">
        <v>0</v>
      </c>
      <c r="CPD63" s="1">
        <v>0</v>
      </c>
      <c r="CPE63" s="1">
        <v>0</v>
      </c>
      <c r="CPF63" s="1">
        <v>0</v>
      </c>
      <c r="CPG63" s="1">
        <v>0</v>
      </c>
      <c r="CPH63" s="1">
        <v>0</v>
      </c>
      <c r="CPI63" s="1">
        <v>0</v>
      </c>
      <c r="CPJ63" s="1">
        <v>0</v>
      </c>
      <c r="CPK63" s="1">
        <v>0</v>
      </c>
      <c r="CPL63" s="1">
        <v>0</v>
      </c>
      <c r="CPM63" s="1">
        <v>0</v>
      </c>
      <c r="CPN63" s="1">
        <v>0</v>
      </c>
      <c r="CPO63" s="1">
        <v>1</v>
      </c>
      <c r="CPP63" s="1">
        <v>0</v>
      </c>
      <c r="CPQ63" s="1">
        <v>0</v>
      </c>
      <c r="CPR63" s="1">
        <v>0</v>
      </c>
      <c r="CPS63" s="1">
        <v>0</v>
      </c>
      <c r="CPT63" s="1">
        <v>0</v>
      </c>
      <c r="CPU63" s="1">
        <v>0</v>
      </c>
      <c r="CPV63" s="1">
        <v>0</v>
      </c>
      <c r="CPW63" s="1">
        <v>0</v>
      </c>
      <c r="CPX63" s="1">
        <v>0</v>
      </c>
      <c r="CPY63" s="1">
        <v>0</v>
      </c>
      <c r="CPZ63" s="1">
        <v>0</v>
      </c>
      <c r="CQA63" s="1">
        <v>0</v>
      </c>
      <c r="CQB63" s="1">
        <v>0</v>
      </c>
      <c r="CQC63" s="1">
        <v>0</v>
      </c>
      <c r="CQD63" s="1">
        <v>0</v>
      </c>
      <c r="CQE63" s="1">
        <v>0</v>
      </c>
      <c r="CQF63" s="1">
        <v>0</v>
      </c>
      <c r="CQG63" s="1">
        <v>0</v>
      </c>
      <c r="CQH63" s="1">
        <v>1</v>
      </c>
      <c r="CQI63" s="1">
        <v>0</v>
      </c>
      <c r="CQJ63" s="1">
        <v>0</v>
      </c>
      <c r="CQK63" s="1">
        <v>0</v>
      </c>
      <c r="CQL63" s="1">
        <v>0</v>
      </c>
      <c r="CQM63" s="1">
        <v>0</v>
      </c>
      <c r="CQN63" s="1">
        <v>0</v>
      </c>
      <c r="CQO63" s="1">
        <v>0</v>
      </c>
      <c r="CQP63" s="1">
        <v>0</v>
      </c>
      <c r="CQQ63" s="1">
        <v>0</v>
      </c>
      <c r="CQR63" s="1">
        <v>0</v>
      </c>
      <c r="CQS63" s="1">
        <v>0</v>
      </c>
      <c r="CQT63" s="1">
        <v>0</v>
      </c>
      <c r="CQU63" s="1">
        <v>0</v>
      </c>
      <c r="CQV63" s="1">
        <v>0</v>
      </c>
      <c r="CQW63" s="1">
        <v>0</v>
      </c>
      <c r="CQX63" s="1">
        <v>0</v>
      </c>
      <c r="CQY63" s="1">
        <v>0</v>
      </c>
      <c r="CQZ63" s="1">
        <v>1</v>
      </c>
      <c r="CRA63" s="1">
        <v>0</v>
      </c>
      <c r="CRB63" s="1">
        <v>0</v>
      </c>
      <c r="CRC63" s="1">
        <v>0</v>
      </c>
      <c r="CRD63" s="1">
        <v>0</v>
      </c>
      <c r="CRE63" s="1">
        <v>0</v>
      </c>
      <c r="CRF63" s="1">
        <v>0</v>
      </c>
      <c r="CRG63" s="1">
        <v>0</v>
      </c>
      <c r="CRH63" s="1">
        <v>0</v>
      </c>
      <c r="CRI63" s="1">
        <v>0</v>
      </c>
      <c r="CRJ63" s="1">
        <v>0</v>
      </c>
      <c r="CRK63" s="1">
        <v>0</v>
      </c>
      <c r="CRL63" s="1">
        <v>0</v>
      </c>
      <c r="CRM63" s="1">
        <v>0</v>
      </c>
      <c r="CRN63" s="1">
        <v>0</v>
      </c>
      <c r="CRO63" s="1">
        <v>0</v>
      </c>
      <c r="CRP63" s="1">
        <v>0</v>
      </c>
      <c r="CRQ63" s="1">
        <v>0</v>
      </c>
      <c r="CRR63" s="1">
        <v>0</v>
      </c>
      <c r="CRS63" s="1">
        <v>0</v>
      </c>
      <c r="CRT63" s="1">
        <v>0</v>
      </c>
      <c r="CRU63" s="1">
        <v>0</v>
      </c>
      <c r="CRV63" s="1">
        <v>0</v>
      </c>
      <c r="CRW63" s="1">
        <v>0</v>
      </c>
      <c r="CRX63" s="1">
        <v>0</v>
      </c>
      <c r="CRY63" s="1">
        <v>0</v>
      </c>
      <c r="CRZ63" s="1">
        <v>0</v>
      </c>
      <c r="CSA63" s="1">
        <v>0</v>
      </c>
      <c r="CSB63" s="1">
        <v>0</v>
      </c>
      <c r="CSC63" s="1">
        <v>0</v>
      </c>
      <c r="CSD63" s="1">
        <v>0</v>
      </c>
      <c r="CSE63" s="1">
        <v>0</v>
      </c>
      <c r="CSF63" s="1">
        <v>0</v>
      </c>
      <c r="CSG63" s="1">
        <v>0</v>
      </c>
      <c r="CSH63" s="1">
        <v>0</v>
      </c>
      <c r="CSI63" s="1">
        <v>0</v>
      </c>
      <c r="CSJ63" s="1">
        <v>0</v>
      </c>
      <c r="CSK63" s="1">
        <v>0</v>
      </c>
      <c r="CSL63" s="1">
        <v>0</v>
      </c>
      <c r="CSM63" s="1">
        <v>0</v>
      </c>
      <c r="CSN63" s="1">
        <v>0</v>
      </c>
      <c r="CSO63" s="1">
        <v>0</v>
      </c>
      <c r="CSP63" s="1">
        <v>0</v>
      </c>
      <c r="CSQ63" s="1">
        <v>0</v>
      </c>
      <c r="CSR63" s="1">
        <v>0</v>
      </c>
      <c r="CSS63" s="1">
        <v>0</v>
      </c>
      <c r="CST63" s="1">
        <v>0</v>
      </c>
      <c r="CSU63" s="1">
        <v>0</v>
      </c>
      <c r="CSV63" s="1">
        <v>0</v>
      </c>
      <c r="CSW63" s="1">
        <v>0</v>
      </c>
      <c r="CSX63" s="1">
        <v>0</v>
      </c>
      <c r="CSY63" s="1">
        <v>0</v>
      </c>
      <c r="CSZ63" s="1">
        <v>0</v>
      </c>
      <c r="CTA63" s="1">
        <v>0</v>
      </c>
      <c r="CTB63" s="1">
        <v>0</v>
      </c>
      <c r="CTC63" s="1">
        <v>0</v>
      </c>
      <c r="CTD63" s="1">
        <v>0</v>
      </c>
      <c r="CTE63" s="1">
        <v>0</v>
      </c>
      <c r="CTF63" s="1">
        <v>0</v>
      </c>
      <c r="CTG63" s="1">
        <v>0</v>
      </c>
      <c r="CTH63" s="1">
        <v>0</v>
      </c>
      <c r="CTI63" s="1">
        <v>0</v>
      </c>
      <c r="CTJ63" s="1">
        <v>0</v>
      </c>
      <c r="CTK63" s="1">
        <v>0</v>
      </c>
      <c r="CTL63" s="1">
        <v>0</v>
      </c>
      <c r="CTM63" s="1">
        <v>0</v>
      </c>
      <c r="CTN63" s="1">
        <v>0</v>
      </c>
      <c r="CTO63" s="1">
        <v>0</v>
      </c>
      <c r="CTP63" s="1">
        <v>0</v>
      </c>
      <c r="CTQ63" s="1">
        <v>0</v>
      </c>
      <c r="CTR63" s="1">
        <v>0</v>
      </c>
      <c r="CTS63" s="1">
        <v>0</v>
      </c>
      <c r="CTT63" s="1">
        <v>0</v>
      </c>
      <c r="CTU63" s="1">
        <v>0</v>
      </c>
      <c r="CTV63" s="1">
        <v>0</v>
      </c>
      <c r="CTW63" s="1">
        <v>0</v>
      </c>
      <c r="CTX63" s="1">
        <v>0</v>
      </c>
      <c r="CTY63" s="1">
        <v>0</v>
      </c>
      <c r="CTZ63" s="1">
        <v>0</v>
      </c>
      <c r="CUA63" s="1">
        <v>0</v>
      </c>
      <c r="CUB63" s="1">
        <v>0</v>
      </c>
      <c r="CUC63" s="1">
        <v>0</v>
      </c>
      <c r="CUD63" s="1">
        <v>0</v>
      </c>
      <c r="CUE63" s="1">
        <v>1</v>
      </c>
      <c r="CUF63" s="1">
        <v>0</v>
      </c>
      <c r="CUG63" s="1">
        <v>0</v>
      </c>
      <c r="CUH63" s="1">
        <v>0</v>
      </c>
      <c r="CUI63" s="1">
        <v>0</v>
      </c>
      <c r="CUJ63" s="1">
        <v>0</v>
      </c>
      <c r="CUK63" s="1">
        <v>0</v>
      </c>
      <c r="CUL63" s="1">
        <v>0</v>
      </c>
      <c r="CUM63" s="1">
        <v>0</v>
      </c>
      <c r="CUN63" s="1">
        <v>0</v>
      </c>
      <c r="CUO63" s="1">
        <v>0</v>
      </c>
      <c r="CUP63" s="1">
        <v>0</v>
      </c>
      <c r="CUQ63" s="1">
        <v>0</v>
      </c>
      <c r="CUR63" s="1">
        <v>0</v>
      </c>
      <c r="CUS63" s="1">
        <v>0</v>
      </c>
      <c r="CUT63" s="1">
        <v>1</v>
      </c>
      <c r="CUU63" s="1">
        <v>1</v>
      </c>
      <c r="CUV63" s="1">
        <v>0</v>
      </c>
      <c r="CUW63" s="1">
        <v>0</v>
      </c>
      <c r="CUX63" s="1">
        <v>0</v>
      </c>
      <c r="CUY63" s="1">
        <v>1</v>
      </c>
      <c r="CUZ63" s="1">
        <v>0</v>
      </c>
      <c r="CVA63" s="1">
        <v>0</v>
      </c>
      <c r="CVB63" s="1">
        <v>0</v>
      </c>
      <c r="CVC63" s="1">
        <v>0</v>
      </c>
      <c r="CVD63" s="1">
        <v>0</v>
      </c>
      <c r="CVE63" s="1">
        <v>0</v>
      </c>
      <c r="CVF63" s="1">
        <v>0</v>
      </c>
      <c r="CVG63" s="1">
        <v>0</v>
      </c>
      <c r="CVH63" s="1">
        <v>0</v>
      </c>
      <c r="CVI63" s="1">
        <v>0</v>
      </c>
      <c r="CVJ63" s="1">
        <v>0</v>
      </c>
      <c r="CVK63" s="1">
        <v>0</v>
      </c>
      <c r="CVL63" s="1">
        <v>0</v>
      </c>
      <c r="CVM63" s="1">
        <v>0</v>
      </c>
      <c r="CVN63" s="1">
        <v>0</v>
      </c>
      <c r="CVO63" s="1">
        <v>1</v>
      </c>
      <c r="CVP63" s="1">
        <v>0</v>
      </c>
      <c r="CVQ63" s="1">
        <v>0</v>
      </c>
      <c r="CVR63" s="1">
        <v>0</v>
      </c>
      <c r="CVS63" s="1">
        <v>0</v>
      </c>
      <c r="CVT63" s="1">
        <v>0</v>
      </c>
      <c r="CVU63" s="1">
        <v>0</v>
      </c>
      <c r="CVV63" s="1">
        <v>0</v>
      </c>
      <c r="CVW63" s="1">
        <v>0</v>
      </c>
      <c r="CVX63" s="1">
        <v>0</v>
      </c>
      <c r="CVY63" s="1">
        <v>0</v>
      </c>
      <c r="CVZ63" s="1">
        <v>0</v>
      </c>
      <c r="CWA63" s="1">
        <v>0</v>
      </c>
      <c r="CWB63" s="1">
        <v>0</v>
      </c>
      <c r="CWC63" s="1">
        <v>0</v>
      </c>
      <c r="CWD63" s="1">
        <v>0</v>
      </c>
      <c r="CWE63" s="1">
        <v>0</v>
      </c>
      <c r="CWF63" s="1">
        <v>0</v>
      </c>
      <c r="CWG63" s="1">
        <v>0</v>
      </c>
      <c r="CWH63" s="1">
        <v>0</v>
      </c>
      <c r="CWI63" s="1">
        <v>0</v>
      </c>
      <c r="CWJ63" s="1">
        <v>0</v>
      </c>
      <c r="CWK63" s="1">
        <v>0</v>
      </c>
      <c r="CWL63" s="1">
        <v>0</v>
      </c>
      <c r="CWM63" s="1">
        <v>0</v>
      </c>
      <c r="CWN63" s="1">
        <v>0</v>
      </c>
      <c r="CWO63" s="1">
        <v>0</v>
      </c>
      <c r="CWP63" s="1">
        <v>0</v>
      </c>
      <c r="CWQ63" s="1">
        <v>0</v>
      </c>
      <c r="CWR63" s="1">
        <v>0</v>
      </c>
      <c r="CWS63" s="1">
        <v>0</v>
      </c>
      <c r="CWT63" s="1">
        <v>0</v>
      </c>
      <c r="CWU63" s="1">
        <v>0</v>
      </c>
      <c r="CWV63" s="1">
        <v>0</v>
      </c>
      <c r="CWW63" s="1">
        <v>0</v>
      </c>
      <c r="CWX63" s="1">
        <v>0</v>
      </c>
      <c r="CWY63" s="1">
        <v>0</v>
      </c>
      <c r="CWZ63" s="1">
        <v>0</v>
      </c>
      <c r="CXA63" s="1">
        <v>0</v>
      </c>
      <c r="CXB63" s="1">
        <v>0</v>
      </c>
      <c r="CXC63" s="1">
        <v>0</v>
      </c>
      <c r="CXD63" s="1">
        <v>0</v>
      </c>
      <c r="CXE63" s="1">
        <v>0</v>
      </c>
      <c r="CXF63" s="1">
        <v>0</v>
      </c>
      <c r="CXG63" s="1">
        <v>0</v>
      </c>
      <c r="CXH63" s="1">
        <v>0</v>
      </c>
      <c r="CXI63" s="1">
        <v>1</v>
      </c>
      <c r="CXJ63" s="1">
        <v>0</v>
      </c>
      <c r="CXK63" s="1">
        <v>0</v>
      </c>
      <c r="CXL63" s="1">
        <v>0</v>
      </c>
      <c r="CXM63" s="1">
        <v>0</v>
      </c>
      <c r="CXN63" s="1">
        <v>0</v>
      </c>
      <c r="CXO63" s="1">
        <v>0</v>
      </c>
      <c r="CXP63" s="1">
        <v>0</v>
      </c>
      <c r="CXQ63" s="1">
        <v>0</v>
      </c>
      <c r="CXR63" s="1">
        <v>0</v>
      </c>
      <c r="CXS63" s="1">
        <v>0</v>
      </c>
      <c r="CXT63" s="1">
        <v>0</v>
      </c>
      <c r="CXU63" s="1">
        <v>0</v>
      </c>
      <c r="CXV63" s="1">
        <v>0</v>
      </c>
      <c r="CXW63" s="1">
        <v>0</v>
      </c>
      <c r="CXX63" s="1">
        <v>0</v>
      </c>
      <c r="CXY63" s="1">
        <v>0</v>
      </c>
      <c r="CXZ63" s="1">
        <v>0</v>
      </c>
      <c r="CYA63" s="1">
        <v>0</v>
      </c>
      <c r="CYB63" s="1">
        <v>0</v>
      </c>
      <c r="CYC63" s="1">
        <v>0</v>
      </c>
      <c r="CYD63" s="1">
        <v>0</v>
      </c>
      <c r="CYE63" s="1">
        <v>0</v>
      </c>
      <c r="CYF63" s="1">
        <v>0</v>
      </c>
      <c r="CYG63" s="1">
        <v>0</v>
      </c>
      <c r="CYH63" s="1">
        <v>0</v>
      </c>
      <c r="CYI63" s="1">
        <v>0</v>
      </c>
      <c r="CYJ63" s="1">
        <v>0</v>
      </c>
      <c r="CYK63" s="1">
        <v>0</v>
      </c>
      <c r="CYL63" s="1">
        <v>0</v>
      </c>
      <c r="CYM63" s="1">
        <v>1</v>
      </c>
      <c r="CYN63" s="1">
        <v>0</v>
      </c>
      <c r="CYO63" s="1">
        <v>0</v>
      </c>
      <c r="CYP63" s="1">
        <v>0</v>
      </c>
      <c r="CYQ63" s="1">
        <v>0</v>
      </c>
      <c r="CYR63" s="1">
        <v>0</v>
      </c>
      <c r="CYS63" s="1">
        <v>0</v>
      </c>
      <c r="CYT63" s="1">
        <v>0</v>
      </c>
      <c r="CYU63" s="1">
        <v>0</v>
      </c>
      <c r="CYV63" s="1">
        <v>0</v>
      </c>
      <c r="CYW63" s="1">
        <v>0</v>
      </c>
      <c r="CYX63" s="1">
        <v>0</v>
      </c>
      <c r="CYY63" s="1">
        <v>0</v>
      </c>
      <c r="CYZ63" s="1">
        <v>0</v>
      </c>
      <c r="CZA63" s="1">
        <v>0</v>
      </c>
      <c r="CZB63" s="1">
        <v>0</v>
      </c>
      <c r="CZC63" s="1">
        <v>0</v>
      </c>
      <c r="CZD63" s="1">
        <v>0</v>
      </c>
      <c r="CZE63" s="1">
        <v>0</v>
      </c>
      <c r="CZF63" s="1">
        <v>0</v>
      </c>
      <c r="CZG63" s="1">
        <v>0</v>
      </c>
      <c r="CZH63" s="1">
        <v>0</v>
      </c>
      <c r="CZI63" s="1">
        <v>0</v>
      </c>
      <c r="CZJ63" s="1">
        <v>0</v>
      </c>
      <c r="CZK63" s="1">
        <v>0</v>
      </c>
      <c r="CZL63" s="1">
        <v>0</v>
      </c>
      <c r="CZM63" s="1">
        <v>0</v>
      </c>
      <c r="CZN63" s="1">
        <v>1</v>
      </c>
      <c r="CZO63" s="1">
        <v>0</v>
      </c>
      <c r="CZP63" s="1">
        <v>0</v>
      </c>
      <c r="CZQ63" s="1">
        <v>0</v>
      </c>
      <c r="CZR63" s="1">
        <v>0</v>
      </c>
      <c r="CZS63" s="1">
        <v>1</v>
      </c>
      <c r="CZT63" s="1">
        <v>0</v>
      </c>
      <c r="CZU63" s="1">
        <v>1</v>
      </c>
      <c r="CZV63" s="1">
        <v>0</v>
      </c>
      <c r="CZW63" s="1">
        <v>0</v>
      </c>
      <c r="CZX63" s="1">
        <v>0</v>
      </c>
      <c r="CZY63" s="1">
        <v>1</v>
      </c>
      <c r="CZZ63" s="1">
        <v>0</v>
      </c>
      <c r="DAA63" s="1">
        <v>0</v>
      </c>
      <c r="DAB63" s="1">
        <v>1</v>
      </c>
      <c r="DAC63" s="1">
        <v>0</v>
      </c>
      <c r="DAD63" s="1">
        <v>0</v>
      </c>
      <c r="DAE63" s="1">
        <v>0</v>
      </c>
      <c r="DAF63" s="1">
        <v>0</v>
      </c>
      <c r="DAG63" s="1">
        <v>0</v>
      </c>
      <c r="DAH63" s="1">
        <v>0</v>
      </c>
      <c r="DAI63" s="1">
        <v>0</v>
      </c>
      <c r="DAJ63" s="1">
        <v>1</v>
      </c>
      <c r="DAK63" s="1">
        <v>0</v>
      </c>
      <c r="DAL63" s="1">
        <v>0</v>
      </c>
      <c r="DAM63" s="1">
        <v>0</v>
      </c>
      <c r="DAN63" s="1">
        <v>0</v>
      </c>
      <c r="DAO63" s="1">
        <v>0</v>
      </c>
      <c r="DAP63" s="1">
        <v>0</v>
      </c>
      <c r="DAQ63" s="1">
        <v>0</v>
      </c>
      <c r="DAR63" s="1">
        <v>0</v>
      </c>
      <c r="DAS63" s="1">
        <v>0</v>
      </c>
      <c r="DAT63" s="1">
        <v>0</v>
      </c>
      <c r="DAU63" s="1">
        <v>0</v>
      </c>
      <c r="DAV63" s="1">
        <v>0</v>
      </c>
      <c r="DAW63" s="1">
        <v>0</v>
      </c>
      <c r="DAX63" s="1">
        <v>0</v>
      </c>
      <c r="DAY63" s="1">
        <v>0</v>
      </c>
      <c r="DAZ63" s="1">
        <v>1</v>
      </c>
      <c r="DBA63" s="1">
        <v>0</v>
      </c>
      <c r="DBB63" s="1">
        <v>0</v>
      </c>
      <c r="DBC63" s="1">
        <v>0</v>
      </c>
      <c r="DBD63" s="1">
        <v>1</v>
      </c>
      <c r="DBE63" s="1">
        <v>0</v>
      </c>
      <c r="DBF63" s="1">
        <v>0</v>
      </c>
      <c r="DBG63" s="1">
        <v>0</v>
      </c>
      <c r="DBH63" s="1">
        <v>0</v>
      </c>
      <c r="DBI63" s="1">
        <v>0</v>
      </c>
      <c r="DBJ63" s="1">
        <v>0</v>
      </c>
      <c r="DBK63" s="1">
        <v>0</v>
      </c>
      <c r="DBL63" s="1">
        <v>1</v>
      </c>
      <c r="DBM63" s="1">
        <v>0</v>
      </c>
      <c r="DBN63" s="1">
        <v>0</v>
      </c>
      <c r="DBO63" s="1">
        <v>0</v>
      </c>
      <c r="DBP63" s="1">
        <v>0</v>
      </c>
      <c r="DBQ63" s="1">
        <v>0</v>
      </c>
      <c r="DBR63" s="1">
        <v>0</v>
      </c>
      <c r="DBS63" s="1">
        <v>0</v>
      </c>
      <c r="DBT63" s="1">
        <v>0</v>
      </c>
      <c r="DBU63" s="1">
        <v>0</v>
      </c>
      <c r="DBV63" s="1">
        <v>0</v>
      </c>
      <c r="DBW63" s="1">
        <v>0</v>
      </c>
      <c r="DBX63" s="1">
        <v>1</v>
      </c>
      <c r="DBY63" s="1">
        <v>0</v>
      </c>
      <c r="DBZ63" s="1">
        <v>0</v>
      </c>
      <c r="DCA63" s="1">
        <v>0</v>
      </c>
      <c r="DCB63" s="1">
        <v>0</v>
      </c>
      <c r="DCC63" s="1">
        <v>0</v>
      </c>
      <c r="DCD63" s="1">
        <v>0</v>
      </c>
      <c r="DCE63" s="1">
        <v>0</v>
      </c>
      <c r="DCF63" s="1">
        <v>0</v>
      </c>
      <c r="DCG63" s="1">
        <v>0</v>
      </c>
      <c r="DCH63" s="1">
        <v>0</v>
      </c>
      <c r="DCI63" s="1">
        <v>0</v>
      </c>
      <c r="DCJ63" s="1">
        <v>0</v>
      </c>
      <c r="DCK63" s="1">
        <v>0</v>
      </c>
      <c r="DCL63" s="1">
        <v>0</v>
      </c>
      <c r="DCM63" s="1">
        <v>0</v>
      </c>
      <c r="DCN63" s="1">
        <v>0</v>
      </c>
      <c r="DCO63" s="1">
        <v>0</v>
      </c>
      <c r="DCP63" s="1">
        <v>0</v>
      </c>
      <c r="DCQ63" s="1">
        <v>0</v>
      </c>
      <c r="DCR63" s="1">
        <v>0</v>
      </c>
      <c r="DCS63" s="1">
        <v>0</v>
      </c>
      <c r="DCT63" s="1">
        <v>0</v>
      </c>
      <c r="DCU63" s="1">
        <v>0</v>
      </c>
      <c r="DCV63" s="1">
        <v>0</v>
      </c>
      <c r="DCW63" s="1">
        <v>1</v>
      </c>
      <c r="DCX63" s="1">
        <v>0</v>
      </c>
      <c r="DCY63" s="1">
        <v>1</v>
      </c>
      <c r="DCZ63" s="1">
        <v>0</v>
      </c>
      <c r="DDA63" s="1">
        <v>0</v>
      </c>
      <c r="DDB63" s="1">
        <v>0</v>
      </c>
      <c r="DDC63" s="1">
        <v>0</v>
      </c>
      <c r="DDD63" s="1">
        <v>0</v>
      </c>
      <c r="DDE63" s="1">
        <v>1</v>
      </c>
      <c r="DDF63" s="1">
        <v>1</v>
      </c>
      <c r="DDG63" s="1">
        <v>0</v>
      </c>
      <c r="DDH63" s="1">
        <v>1</v>
      </c>
      <c r="DDI63" s="1">
        <v>1</v>
      </c>
      <c r="DDJ63" s="1">
        <v>1</v>
      </c>
      <c r="DDK63" s="1">
        <v>1</v>
      </c>
      <c r="DDL63" s="1">
        <v>0</v>
      </c>
      <c r="DDM63" s="1">
        <v>0</v>
      </c>
      <c r="DDN63" s="1">
        <v>0</v>
      </c>
      <c r="DDO63" s="1">
        <v>0</v>
      </c>
      <c r="DDP63" s="1">
        <v>0</v>
      </c>
      <c r="DDQ63" s="1">
        <v>0</v>
      </c>
      <c r="DDR63" s="1">
        <v>0</v>
      </c>
      <c r="DDS63" s="1">
        <v>0</v>
      </c>
      <c r="DDT63" s="1">
        <v>0</v>
      </c>
      <c r="DDU63" s="1">
        <v>1</v>
      </c>
      <c r="DDV63" s="1">
        <v>1</v>
      </c>
      <c r="DDW63" s="1">
        <v>0</v>
      </c>
      <c r="DDX63" s="1">
        <v>0</v>
      </c>
      <c r="DDY63" s="1">
        <v>0</v>
      </c>
      <c r="DDZ63" s="1">
        <v>1</v>
      </c>
      <c r="DEA63" s="1">
        <v>1</v>
      </c>
      <c r="DEB63" s="1">
        <v>0</v>
      </c>
      <c r="DEC63" s="1">
        <v>0</v>
      </c>
      <c r="DED63" s="1">
        <v>0</v>
      </c>
      <c r="DEE63" s="1">
        <v>0</v>
      </c>
      <c r="DEF63" s="1">
        <v>0</v>
      </c>
      <c r="DEG63" s="1">
        <v>0</v>
      </c>
      <c r="DEH63" s="1">
        <v>1</v>
      </c>
      <c r="DEI63" s="1">
        <v>0</v>
      </c>
      <c r="DEJ63" s="1">
        <v>0</v>
      </c>
      <c r="DEK63" s="1">
        <v>0</v>
      </c>
      <c r="DEL63" s="1">
        <v>1</v>
      </c>
      <c r="DEM63" s="1">
        <v>0</v>
      </c>
      <c r="DEN63" s="1">
        <v>0</v>
      </c>
      <c r="DEO63" s="1">
        <v>0</v>
      </c>
      <c r="DEP63" s="1">
        <v>0</v>
      </c>
      <c r="DEQ63" s="1">
        <v>1</v>
      </c>
      <c r="DER63" s="1">
        <v>0</v>
      </c>
      <c r="DES63" s="1">
        <v>0</v>
      </c>
      <c r="DET63" s="1">
        <v>0</v>
      </c>
      <c r="DEU63" s="1">
        <v>0</v>
      </c>
      <c r="DEV63" s="1">
        <v>1</v>
      </c>
      <c r="DEW63" s="1">
        <v>1</v>
      </c>
      <c r="DEX63" s="1">
        <v>1</v>
      </c>
      <c r="DEY63" s="1">
        <v>1</v>
      </c>
      <c r="DEZ63" s="1">
        <v>1</v>
      </c>
      <c r="DFA63" s="1">
        <v>0</v>
      </c>
      <c r="DFB63" s="1">
        <v>0</v>
      </c>
      <c r="DFC63" s="1">
        <v>0</v>
      </c>
      <c r="DFD63" s="1">
        <v>0</v>
      </c>
      <c r="DFE63" s="1">
        <v>0</v>
      </c>
      <c r="DFF63" s="1">
        <v>0</v>
      </c>
      <c r="DFG63" s="1">
        <v>0</v>
      </c>
      <c r="DFH63" s="1">
        <v>0</v>
      </c>
      <c r="DFI63" s="1">
        <v>0</v>
      </c>
      <c r="DFJ63" s="1">
        <v>0</v>
      </c>
      <c r="DFK63" s="1">
        <v>1</v>
      </c>
      <c r="DFL63" s="1">
        <v>1</v>
      </c>
      <c r="DFM63" s="1">
        <v>1</v>
      </c>
      <c r="DFN63" s="1">
        <v>0</v>
      </c>
      <c r="DFO63" s="1">
        <v>0</v>
      </c>
      <c r="DFP63" s="1">
        <v>0</v>
      </c>
      <c r="DFQ63" s="1">
        <v>1</v>
      </c>
      <c r="DFR63" s="1">
        <v>0</v>
      </c>
      <c r="DFS63" s="1">
        <v>1</v>
      </c>
      <c r="DFT63" s="1">
        <v>0</v>
      </c>
      <c r="DFU63" s="1">
        <v>1</v>
      </c>
      <c r="DFV63" s="1">
        <v>1</v>
      </c>
      <c r="DFW63" s="1">
        <v>0</v>
      </c>
      <c r="DFX63" s="1">
        <v>0</v>
      </c>
      <c r="DFY63" s="1">
        <v>0</v>
      </c>
      <c r="DFZ63" s="1">
        <v>0</v>
      </c>
      <c r="DGA63" s="1">
        <v>1</v>
      </c>
      <c r="DGB63" s="1">
        <v>0</v>
      </c>
      <c r="DGC63" s="1">
        <v>0</v>
      </c>
      <c r="DGD63" s="1">
        <v>0</v>
      </c>
      <c r="DGE63" s="1">
        <v>0</v>
      </c>
      <c r="DGF63" s="1">
        <v>0</v>
      </c>
      <c r="DGG63" s="1">
        <v>1</v>
      </c>
      <c r="DGH63" s="1">
        <v>0</v>
      </c>
      <c r="DGI63" s="1">
        <v>0</v>
      </c>
      <c r="DGJ63" s="1">
        <v>0</v>
      </c>
      <c r="DGK63" s="1">
        <v>0</v>
      </c>
      <c r="DGL63" s="1">
        <v>0</v>
      </c>
      <c r="DGM63" s="1">
        <v>0</v>
      </c>
      <c r="DGN63" s="1">
        <v>0</v>
      </c>
      <c r="DGO63" s="1">
        <v>0</v>
      </c>
      <c r="DGP63" s="1">
        <v>1</v>
      </c>
      <c r="DGQ63" s="1">
        <v>0</v>
      </c>
    </row>
    <row r="64" spans="1:2903">
      <c r="A64" s="1" t="s">
        <v>2965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1</v>
      </c>
      <c r="AL64" s="1">
        <v>1</v>
      </c>
      <c r="AM64" s="1">
        <v>1</v>
      </c>
      <c r="AN64" s="1">
        <v>1</v>
      </c>
      <c r="AO64" s="1">
        <v>0</v>
      </c>
      <c r="AP64" s="1">
        <v>1</v>
      </c>
      <c r="AQ64" s="1">
        <v>1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1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1</v>
      </c>
      <c r="CR64" s="1">
        <v>0</v>
      </c>
      <c r="CS64" s="1">
        <v>1</v>
      </c>
      <c r="CT64" s="1">
        <v>0</v>
      </c>
      <c r="CU64" s="1">
        <v>0</v>
      </c>
      <c r="CV64" s="1">
        <v>1</v>
      </c>
      <c r="CW64" s="1">
        <v>1</v>
      </c>
      <c r="CX64" s="1">
        <v>0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0</v>
      </c>
      <c r="DE64" s="1">
        <v>1</v>
      </c>
      <c r="DF64" s="1">
        <v>1</v>
      </c>
      <c r="DG64" s="1">
        <v>0</v>
      </c>
      <c r="DH64" s="1">
        <v>0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0</v>
      </c>
      <c r="DP64" s="1">
        <v>1</v>
      </c>
      <c r="DQ64" s="1">
        <v>1</v>
      </c>
      <c r="DR64" s="1">
        <v>1</v>
      </c>
      <c r="DS64" s="1">
        <v>1</v>
      </c>
      <c r="DT64" s="1">
        <v>0</v>
      </c>
      <c r="DU64" s="1">
        <v>1</v>
      </c>
      <c r="DV64" s="1">
        <v>1</v>
      </c>
      <c r="DW64" s="1">
        <v>1</v>
      </c>
      <c r="DX64" s="1">
        <v>0</v>
      </c>
      <c r="DY64" s="1">
        <v>0</v>
      </c>
      <c r="DZ64" s="1">
        <v>1</v>
      </c>
      <c r="EA64" s="1">
        <v>0</v>
      </c>
      <c r="EB64" s="1">
        <v>1</v>
      </c>
      <c r="EC64" s="1">
        <v>0</v>
      </c>
      <c r="ED64" s="1">
        <v>1</v>
      </c>
      <c r="EE64" s="1">
        <v>1</v>
      </c>
      <c r="EF64" s="1">
        <v>1</v>
      </c>
      <c r="EG64" s="1">
        <v>0</v>
      </c>
      <c r="EH64" s="1">
        <v>0</v>
      </c>
      <c r="EI64" s="1">
        <v>1</v>
      </c>
      <c r="EJ64" s="1">
        <v>1</v>
      </c>
      <c r="EK64" s="1">
        <v>1</v>
      </c>
      <c r="EL64" s="1">
        <v>1</v>
      </c>
      <c r="EM64" s="1">
        <v>0</v>
      </c>
      <c r="EN64" s="1">
        <v>0</v>
      </c>
      <c r="EO64" s="1">
        <v>0</v>
      </c>
      <c r="EP64" s="1">
        <v>1</v>
      </c>
      <c r="EQ64" s="1">
        <v>1</v>
      </c>
      <c r="ER64" s="1">
        <v>1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1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1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1</v>
      </c>
      <c r="GA64" s="1">
        <v>0</v>
      </c>
      <c r="GB64" s="1">
        <v>1</v>
      </c>
      <c r="GC64" s="1">
        <v>0</v>
      </c>
      <c r="GD64" s="1">
        <v>0</v>
      </c>
      <c r="GE64" s="1">
        <v>0</v>
      </c>
      <c r="GF64" s="1">
        <v>1</v>
      </c>
      <c r="GG64" s="1">
        <v>1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1</v>
      </c>
      <c r="GN64" s="1">
        <v>0</v>
      </c>
      <c r="GO64" s="1">
        <v>0</v>
      </c>
      <c r="GP64" s="1">
        <v>1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1</v>
      </c>
      <c r="GW64" s="1">
        <v>1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1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1</v>
      </c>
      <c r="HX64" s="1">
        <v>0</v>
      </c>
      <c r="HY64" s="1">
        <v>0</v>
      </c>
      <c r="HZ64" s="1">
        <v>0</v>
      </c>
      <c r="IA64" s="1">
        <v>0</v>
      </c>
      <c r="IB64" s="1">
        <v>1</v>
      </c>
      <c r="IC64" s="1">
        <v>1</v>
      </c>
      <c r="ID64" s="1">
        <v>0</v>
      </c>
      <c r="IE64" s="1">
        <v>0</v>
      </c>
      <c r="IF64" s="1">
        <v>1</v>
      </c>
      <c r="IG64" s="1">
        <v>0</v>
      </c>
      <c r="IH64" s="1">
        <v>1</v>
      </c>
      <c r="II64" s="1">
        <v>0</v>
      </c>
      <c r="IJ64" s="1">
        <v>1</v>
      </c>
      <c r="IK64" s="1">
        <v>1</v>
      </c>
      <c r="IL64" s="1">
        <v>1</v>
      </c>
      <c r="IM64" s="1">
        <v>0</v>
      </c>
      <c r="IN64" s="1">
        <v>1</v>
      </c>
      <c r="IO64" s="1">
        <v>0</v>
      </c>
      <c r="IP64" s="1">
        <v>0</v>
      </c>
      <c r="IQ64" s="1">
        <v>1</v>
      </c>
      <c r="IR64" s="1">
        <v>0</v>
      </c>
      <c r="IS64" s="1">
        <v>1</v>
      </c>
      <c r="IT64" s="1">
        <v>1</v>
      </c>
      <c r="IU64" s="1">
        <v>1</v>
      </c>
      <c r="IV64" s="1">
        <v>1</v>
      </c>
      <c r="IW64" s="1">
        <v>0</v>
      </c>
      <c r="IX64" s="1">
        <v>0</v>
      </c>
      <c r="IY64" s="1">
        <v>1</v>
      </c>
      <c r="IZ64" s="1">
        <v>0</v>
      </c>
      <c r="JA64" s="1">
        <v>0</v>
      </c>
      <c r="JB64" s="1">
        <v>0</v>
      </c>
      <c r="JC64" s="1">
        <v>1</v>
      </c>
      <c r="JD64" s="1">
        <v>1</v>
      </c>
      <c r="JE64" s="1">
        <v>0</v>
      </c>
      <c r="JF64" s="1">
        <v>1</v>
      </c>
      <c r="JG64" s="1">
        <v>0</v>
      </c>
      <c r="JH64" s="1">
        <v>1</v>
      </c>
      <c r="JI64" s="1">
        <v>0</v>
      </c>
      <c r="JJ64" s="1">
        <v>0</v>
      </c>
      <c r="JK64" s="1">
        <v>1</v>
      </c>
      <c r="JL64" s="1">
        <v>0</v>
      </c>
      <c r="JM64" s="1">
        <v>0</v>
      </c>
      <c r="JN64" s="1">
        <v>0</v>
      </c>
      <c r="JO64" s="1">
        <v>1</v>
      </c>
      <c r="JP64" s="1">
        <v>0</v>
      </c>
      <c r="JQ64" s="1">
        <v>0</v>
      </c>
      <c r="JR64" s="1">
        <v>0</v>
      </c>
      <c r="JS64" s="1">
        <v>0</v>
      </c>
      <c r="JT64" s="1">
        <v>1</v>
      </c>
      <c r="JU64" s="1">
        <v>1</v>
      </c>
      <c r="JV64" s="1">
        <v>1</v>
      </c>
      <c r="JW64" s="1">
        <v>1</v>
      </c>
      <c r="JX64" s="1">
        <v>1</v>
      </c>
      <c r="JY64" s="1">
        <v>1</v>
      </c>
      <c r="JZ64" s="1">
        <v>0</v>
      </c>
      <c r="KA64" s="1">
        <v>0</v>
      </c>
      <c r="KB64" s="1">
        <v>0</v>
      </c>
      <c r="KC64" s="1">
        <v>1</v>
      </c>
      <c r="KD64" s="1">
        <v>1</v>
      </c>
      <c r="KE64" s="1">
        <v>0</v>
      </c>
      <c r="KF64" s="1">
        <v>1</v>
      </c>
      <c r="KG64" s="1">
        <v>0</v>
      </c>
      <c r="KH64" s="1">
        <v>0</v>
      </c>
      <c r="KI64" s="1">
        <v>1</v>
      </c>
      <c r="KJ64" s="1">
        <v>1</v>
      </c>
      <c r="KK64" s="1">
        <v>0</v>
      </c>
      <c r="KL64" s="1">
        <v>1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1</v>
      </c>
      <c r="KT64" s="1">
        <v>1</v>
      </c>
      <c r="KU64" s="1">
        <v>1</v>
      </c>
      <c r="KV64" s="1">
        <v>0</v>
      </c>
      <c r="KW64" s="1">
        <v>0</v>
      </c>
      <c r="KX64" s="1">
        <v>0</v>
      </c>
      <c r="KY64" s="1">
        <v>1</v>
      </c>
      <c r="KZ64" s="1">
        <v>0</v>
      </c>
      <c r="LA64" s="1">
        <v>1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1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1</v>
      </c>
      <c r="LP64" s="1">
        <v>0</v>
      </c>
      <c r="LQ64" s="1">
        <v>0</v>
      </c>
      <c r="LR64" s="1">
        <v>1</v>
      </c>
      <c r="LS64" s="1">
        <v>1</v>
      </c>
      <c r="LT64" s="1">
        <v>1</v>
      </c>
      <c r="LU64" s="1">
        <v>1</v>
      </c>
      <c r="LV64" s="1">
        <v>1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1</v>
      </c>
      <c r="ML64" s="1">
        <v>1</v>
      </c>
      <c r="MM64" s="1">
        <v>1</v>
      </c>
      <c r="MN64" s="1">
        <v>1</v>
      </c>
      <c r="MO64" s="1">
        <v>1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1</v>
      </c>
      <c r="NB64" s="1">
        <v>0</v>
      </c>
      <c r="NC64" s="1">
        <v>0</v>
      </c>
      <c r="ND64" s="1">
        <v>1</v>
      </c>
      <c r="NE64" s="1">
        <v>1</v>
      </c>
      <c r="NF64" s="1">
        <v>0</v>
      </c>
      <c r="NG64" s="1">
        <v>0</v>
      </c>
      <c r="NH64" s="1">
        <v>0</v>
      </c>
      <c r="NI64" s="1">
        <v>1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1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1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1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1</v>
      </c>
      <c r="PA64" s="1">
        <v>0</v>
      </c>
      <c r="PB64" s="1">
        <v>0</v>
      </c>
      <c r="PC64" s="1">
        <v>0</v>
      </c>
      <c r="PD64" s="1">
        <v>0</v>
      </c>
      <c r="PE64" s="1">
        <v>1</v>
      </c>
      <c r="PF64" s="1">
        <v>1</v>
      </c>
      <c r="PG64" s="1">
        <v>1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1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1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1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1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1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1</v>
      </c>
      <c r="SD64" s="1">
        <v>1</v>
      </c>
      <c r="SE64" s="1">
        <v>0</v>
      </c>
      <c r="SF64" s="1">
        <v>0</v>
      </c>
      <c r="SG64" s="1">
        <v>0</v>
      </c>
      <c r="SH64" s="1">
        <v>0</v>
      </c>
      <c r="SI64" s="1">
        <v>1</v>
      </c>
      <c r="SJ64" s="1">
        <v>0</v>
      </c>
      <c r="SK64" s="1">
        <v>0</v>
      </c>
      <c r="SL64" s="1">
        <v>0</v>
      </c>
      <c r="SM64" s="1">
        <v>1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1</v>
      </c>
      <c r="SW64" s="1">
        <v>0</v>
      </c>
      <c r="SX64" s="1">
        <v>0</v>
      </c>
      <c r="SY64" s="1">
        <v>1</v>
      </c>
      <c r="SZ64" s="1">
        <v>0</v>
      </c>
      <c r="TA64" s="1">
        <v>1</v>
      </c>
      <c r="TB64" s="1">
        <v>0</v>
      </c>
      <c r="TC64" s="1">
        <v>0</v>
      </c>
      <c r="TD64" s="1">
        <v>0</v>
      </c>
      <c r="TE64" s="1">
        <v>0</v>
      </c>
      <c r="TF64" s="1">
        <v>1</v>
      </c>
      <c r="TG64" s="1">
        <v>0</v>
      </c>
      <c r="TH64" s="1">
        <v>0</v>
      </c>
      <c r="TI64" s="1">
        <v>0</v>
      </c>
      <c r="TJ64" s="1">
        <v>0</v>
      </c>
      <c r="TK64" s="1">
        <v>1</v>
      </c>
      <c r="TL64" s="1">
        <v>1</v>
      </c>
      <c r="TM64" s="1">
        <v>1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1</v>
      </c>
      <c r="TV64" s="1">
        <v>0</v>
      </c>
      <c r="TW64" s="1">
        <v>1</v>
      </c>
      <c r="TX64" s="1">
        <v>0</v>
      </c>
      <c r="TY64" s="1">
        <v>1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1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1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1</v>
      </c>
      <c r="VA64" s="1">
        <v>1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1</v>
      </c>
      <c r="VR64" s="1">
        <v>0</v>
      </c>
      <c r="VS64" s="1">
        <v>1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1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1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1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1</v>
      </c>
      <c r="XZ64" s="1">
        <v>1</v>
      </c>
      <c r="YA64" s="1">
        <v>1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1</v>
      </c>
      <c r="YH64" s="1">
        <v>1</v>
      </c>
      <c r="YI64" s="1">
        <v>1</v>
      </c>
      <c r="YJ64" s="1">
        <v>0</v>
      </c>
      <c r="YK64" s="1">
        <v>0</v>
      </c>
      <c r="YL64" s="1">
        <v>1</v>
      </c>
      <c r="YM64" s="1">
        <v>1</v>
      </c>
      <c r="YN64" s="1">
        <v>0</v>
      </c>
      <c r="YO64" s="1">
        <v>1</v>
      </c>
      <c r="YP64" s="1">
        <v>0</v>
      </c>
      <c r="YQ64" s="1">
        <v>0</v>
      </c>
      <c r="YR64" s="1">
        <v>0</v>
      </c>
      <c r="YS64" s="1">
        <v>0</v>
      </c>
      <c r="YT64" s="1">
        <v>1</v>
      </c>
      <c r="YU64" s="1">
        <v>1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1</v>
      </c>
      <c r="ZJ64" s="1">
        <v>1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1</v>
      </c>
      <c r="ABS64" s="1">
        <v>0</v>
      </c>
      <c r="ABT64" s="1">
        <v>1</v>
      </c>
      <c r="ABU64" s="1">
        <v>0</v>
      </c>
      <c r="ABV64" s="1">
        <v>0</v>
      </c>
      <c r="ABW64" s="1">
        <v>0</v>
      </c>
      <c r="ABX64" s="1">
        <v>0</v>
      </c>
      <c r="ABY64" s="1">
        <v>1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1</v>
      </c>
      <c r="ACF64" s="1">
        <v>1</v>
      </c>
      <c r="ACG64" s="1">
        <v>0</v>
      </c>
      <c r="ACH64" s="1">
        <v>1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1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1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1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  <c r="AEL64" s="1">
        <v>0</v>
      </c>
      <c r="AEM64" s="1">
        <v>1</v>
      </c>
      <c r="AEN64" s="1">
        <v>1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1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0</v>
      </c>
      <c r="AFK64" s="1">
        <v>1</v>
      </c>
      <c r="AFL64" s="1">
        <v>0</v>
      </c>
      <c r="AFM64" s="1">
        <v>1</v>
      </c>
      <c r="AFN64" s="1">
        <v>1</v>
      </c>
      <c r="AFO64" s="1">
        <v>0</v>
      </c>
      <c r="AFP64" s="1">
        <v>0</v>
      </c>
      <c r="AFQ64" s="1">
        <v>0</v>
      </c>
      <c r="AFR64" s="1">
        <v>1</v>
      </c>
      <c r="AFS64" s="1">
        <v>1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1</v>
      </c>
      <c r="AGA64" s="1">
        <v>1</v>
      </c>
      <c r="AGB64" s="1">
        <v>1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1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1</v>
      </c>
      <c r="AGQ64" s="1">
        <v>1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1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1</v>
      </c>
      <c r="AHT64" s="1">
        <v>1</v>
      </c>
      <c r="AHU64" s="1">
        <v>1</v>
      </c>
      <c r="AHV64" s="1">
        <v>0</v>
      </c>
      <c r="AHW64" s="1">
        <v>0</v>
      </c>
      <c r="AHX64" s="1">
        <v>1</v>
      </c>
      <c r="AHY64" s="1">
        <v>0</v>
      </c>
      <c r="AHZ64" s="1">
        <v>0</v>
      </c>
      <c r="AIA64" s="1">
        <v>0</v>
      </c>
      <c r="AIB64" s="1">
        <v>1</v>
      </c>
      <c r="AIC64" s="1">
        <v>1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1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1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1</v>
      </c>
      <c r="AJL64" s="1">
        <v>1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0</v>
      </c>
      <c r="AJZ64" s="1">
        <v>0</v>
      </c>
      <c r="AKA64" s="1">
        <v>1</v>
      </c>
      <c r="AKB64" s="1">
        <v>0</v>
      </c>
      <c r="AKC64" s="1">
        <v>1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1</v>
      </c>
      <c r="AKP64" s="1">
        <v>1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  <c r="ALM64" s="1">
        <v>1</v>
      </c>
      <c r="ALN64" s="1">
        <v>0</v>
      </c>
      <c r="ALO64" s="1">
        <v>0</v>
      </c>
      <c r="ALP64" s="1">
        <v>1</v>
      </c>
      <c r="ALQ64" s="1">
        <v>0</v>
      </c>
      <c r="ALR64" s="1">
        <v>0</v>
      </c>
      <c r="ALS64" s="1">
        <v>1</v>
      </c>
      <c r="ALT64" s="1">
        <v>0</v>
      </c>
      <c r="ALU64" s="1">
        <v>0</v>
      </c>
      <c r="ALV64" s="1">
        <v>0</v>
      </c>
      <c r="ALW64" s="1">
        <v>1</v>
      </c>
      <c r="ALX64" s="1">
        <v>1</v>
      </c>
      <c r="ALY64" s="1">
        <v>1</v>
      </c>
      <c r="ALZ64" s="1">
        <v>0</v>
      </c>
      <c r="AMA64" s="1">
        <v>0</v>
      </c>
      <c r="AMB64" s="1">
        <v>1</v>
      </c>
      <c r="AMC64" s="1">
        <v>1</v>
      </c>
      <c r="AMD64" s="1">
        <v>1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0</v>
      </c>
      <c r="AMN64" s="1">
        <v>1</v>
      </c>
      <c r="AMO64" s="1">
        <v>0</v>
      </c>
      <c r="AMP64" s="1">
        <v>0</v>
      </c>
      <c r="AMQ64" s="1">
        <v>0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1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1</v>
      </c>
      <c r="ANR64" s="1">
        <v>0</v>
      </c>
      <c r="ANS64" s="1">
        <v>0</v>
      </c>
      <c r="ANT64" s="1">
        <v>1</v>
      </c>
      <c r="ANU64" s="1">
        <v>0</v>
      </c>
      <c r="ANV64" s="1">
        <v>0</v>
      </c>
      <c r="ANW64" s="1">
        <v>0</v>
      </c>
      <c r="ANX64" s="1">
        <v>0</v>
      </c>
      <c r="ANY64" s="1">
        <v>0</v>
      </c>
      <c r="ANZ64" s="1">
        <v>0</v>
      </c>
      <c r="AOA64" s="1">
        <v>0</v>
      </c>
      <c r="AOB64" s="1">
        <v>0</v>
      </c>
      <c r="AOC64" s="1">
        <v>0</v>
      </c>
      <c r="AOD64" s="1">
        <v>0</v>
      </c>
      <c r="AOE64" s="1">
        <v>0</v>
      </c>
      <c r="AOF64" s="1">
        <v>0</v>
      </c>
      <c r="AOG64" s="1">
        <v>0</v>
      </c>
      <c r="AOH64" s="1">
        <v>0</v>
      </c>
      <c r="AOI64" s="1">
        <v>0</v>
      </c>
      <c r="AOJ64" s="1">
        <v>1</v>
      </c>
      <c r="AOK64" s="1">
        <v>1</v>
      </c>
      <c r="AOL64" s="1">
        <v>0</v>
      </c>
      <c r="AOM64" s="1">
        <v>0</v>
      </c>
      <c r="AON64" s="1">
        <v>1</v>
      </c>
      <c r="AOO64" s="1">
        <v>0</v>
      </c>
      <c r="AOP64" s="1">
        <v>1</v>
      </c>
      <c r="AOQ64" s="1">
        <v>0</v>
      </c>
      <c r="AOR64" s="1">
        <v>0</v>
      </c>
      <c r="AOS64" s="1">
        <v>0</v>
      </c>
      <c r="AOT64" s="1">
        <v>0</v>
      </c>
      <c r="AOU64" s="1">
        <v>0</v>
      </c>
      <c r="AOV64" s="1">
        <v>1</v>
      </c>
      <c r="AOW64" s="1">
        <v>1</v>
      </c>
      <c r="AOX64" s="1">
        <v>0</v>
      </c>
      <c r="AOY64" s="1">
        <v>0</v>
      </c>
      <c r="AOZ64" s="1">
        <v>0</v>
      </c>
      <c r="APA64" s="1">
        <v>0</v>
      </c>
      <c r="APB64" s="1">
        <v>1</v>
      </c>
      <c r="APC64" s="1">
        <v>0</v>
      </c>
      <c r="APD64" s="1">
        <v>0</v>
      </c>
      <c r="APE64" s="1">
        <v>1</v>
      </c>
      <c r="APF64" s="1">
        <v>0</v>
      </c>
      <c r="APG64" s="1">
        <v>1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0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0</v>
      </c>
      <c r="AQA64" s="1">
        <v>0</v>
      </c>
      <c r="AQB64" s="1">
        <v>1</v>
      </c>
      <c r="AQC64" s="1">
        <v>0</v>
      </c>
      <c r="AQD64" s="1">
        <v>0</v>
      </c>
      <c r="AQE64" s="1">
        <v>0</v>
      </c>
      <c r="AQF64" s="1">
        <v>0</v>
      </c>
      <c r="AQG64" s="1">
        <v>1</v>
      </c>
      <c r="AQH64" s="1">
        <v>0</v>
      </c>
      <c r="AQI64" s="1">
        <v>0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0</v>
      </c>
      <c r="AQP64" s="1">
        <v>0</v>
      </c>
      <c r="AQQ64" s="1">
        <v>0</v>
      </c>
      <c r="AQR64" s="1">
        <v>0</v>
      </c>
      <c r="AQS64" s="1">
        <v>0</v>
      </c>
      <c r="AQT64" s="1">
        <v>1</v>
      </c>
      <c r="AQU64" s="1">
        <v>0</v>
      </c>
      <c r="AQV64" s="1">
        <v>1</v>
      </c>
      <c r="AQW64" s="1">
        <v>1</v>
      </c>
      <c r="AQX64" s="1">
        <v>0</v>
      </c>
      <c r="AQY64" s="1">
        <v>0</v>
      </c>
      <c r="AQZ64" s="1">
        <v>0</v>
      </c>
      <c r="ARA64" s="1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0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0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0</v>
      </c>
      <c r="ASO64" s="1">
        <v>0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1</v>
      </c>
      <c r="ASV64" s="1">
        <v>1</v>
      </c>
      <c r="ASW64" s="1">
        <v>1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1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1</v>
      </c>
      <c r="ATN64" s="1">
        <v>1</v>
      </c>
      <c r="ATO64" s="1">
        <v>0</v>
      </c>
      <c r="ATP64" s="1">
        <v>0</v>
      </c>
      <c r="ATQ64" s="1">
        <v>0</v>
      </c>
      <c r="ATR64" s="1">
        <v>0</v>
      </c>
      <c r="ATS64" s="1">
        <v>1</v>
      </c>
      <c r="ATT64" s="1">
        <v>1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0</v>
      </c>
      <c r="AUE64" s="1">
        <v>0</v>
      </c>
      <c r="AUF64" s="1">
        <v>0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0</v>
      </c>
      <c r="AUM64" s="1">
        <v>0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0</v>
      </c>
      <c r="AVA64" s="1">
        <v>0</v>
      </c>
      <c r="AVB64" s="1">
        <v>0</v>
      </c>
      <c r="AVC64" s="1">
        <v>0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1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1</v>
      </c>
      <c r="AVT64" s="1">
        <v>0</v>
      </c>
      <c r="AVU64" s="1">
        <v>0</v>
      </c>
      <c r="AVV64" s="1">
        <v>0</v>
      </c>
      <c r="AVW64" s="1">
        <v>0</v>
      </c>
      <c r="AVX64" s="1">
        <v>0</v>
      </c>
      <c r="AVY64" s="1">
        <v>0</v>
      </c>
      <c r="AVZ64" s="1">
        <v>0</v>
      </c>
      <c r="AWA64" s="1">
        <v>0</v>
      </c>
      <c r="AWB64" s="1">
        <v>0</v>
      </c>
      <c r="AWC64" s="1">
        <v>0</v>
      </c>
      <c r="AWD64" s="1">
        <v>0</v>
      </c>
      <c r="AWE64" s="1">
        <v>1</v>
      </c>
      <c r="AWF64" s="1">
        <v>0</v>
      </c>
      <c r="AWG64" s="1">
        <v>0</v>
      </c>
      <c r="AWH64" s="1">
        <v>0</v>
      </c>
      <c r="AWI64" s="1">
        <v>0</v>
      </c>
      <c r="AWJ64" s="1">
        <v>0</v>
      </c>
      <c r="AWK64" s="1">
        <v>0</v>
      </c>
      <c r="AWL64" s="1">
        <v>1</v>
      </c>
      <c r="AWM64" s="1">
        <v>0</v>
      </c>
      <c r="AWN64" s="1">
        <v>0</v>
      </c>
      <c r="AWO64" s="1">
        <v>1</v>
      </c>
      <c r="AWP64" s="1">
        <v>0</v>
      </c>
      <c r="AWQ64" s="1">
        <v>0</v>
      </c>
      <c r="AWR64" s="1">
        <v>0</v>
      </c>
      <c r="AWS64" s="1">
        <v>0</v>
      </c>
      <c r="AWT64" s="1">
        <v>0</v>
      </c>
      <c r="AWU64" s="1">
        <v>0</v>
      </c>
      <c r="AWV64" s="1">
        <v>1</v>
      </c>
      <c r="AWW64" s="1">
        <v>0</v>
      </c>
      <c r="AWX64" s="1">
        <v>0</v>
      </c>
      <c r="AWY64" s="1">
        <v>1</v>
      </c>
      <c r="AWZ64" s="1">
        <v>0</v>
      </c>
      <c r="AXA64" s="1">
        <v>0</v>
      </c>
      <c r="AXB64" s="1">
        <v>0</v>
      </c>
      <c r="AXC64" s="1">
        <v>0</v>
      </c>
      <c r="AXD64" s="1">
        <v>0</v>
      </c>
      <c r="AXE64" s="1">
        <v>0</v>
      </c>
      <c r="AXF64" s="1">
        <v>0</v>
      </c>
      <c r="AXG64" s="1">
        <v>0</v>
      </c>
      <c r="AXH64" s="1">
        <v>0</v>
      </c>
      <c r="AXI64" s="1">
        <v>0</v>
      </c>
      <c r="AXJ64" s="1">
        <v>1</v>
      </c>
      <c r="AXK64" s="1">
        <v>0</v>
      </c>
      <c r="AXL64" s="1">
        <v>0</v>
      </c>
      <c r="AXM64" s="1">
        <v>0</v>
      </c>
      <c r="AXN64" s="1">
        <v>0</v>
      </c>
      <c r="AXO64" s="1">
        <v>0</v>
      </c>
      <c r="AXP64" s="1">
        <v>0</v>
      </c>
      <c r="AXQ64" s="1">
        <v>0</v>
      </c>
      <c r="AXR64" s="1">
        <v>0</v>
      </c>
      <c r="AXS64" s="1">
        <v>0</v>
      </c>
      <c r="AXT64" s="1">
        <v>0</v>
      </c>
      <c r="AXU64" s="1">
        <v>0</v>
      </c>
      <c r="AXV64" s="1">
        <v>0</v>
      </c>
      <c r="AXW64" s="1">
        <v>0</v>
      </c>
      <c r="AXX64" s="1">
        <v>0</v>
      </c>
      <c r="AXY64" s="1">
        <v>0</v>
      </c>
      <c r="AXZ64" s="1">
        <v>1</v>
      </c>
      <c r="AYA64" s="1">
        <v>0</v>
      </c>
      <c r="AYB64" s="1">
        <v>0</v>
      </c>
      <c r="AYC64" s="1">
        <v>1</v>
      </c>
      <c r="AYD64" s="1">
        <v>1</v>
      </c>
      <c r="AYE64" s="1">
        <v>0</v>
      </c>
      <c r="AYF64" s="1">
        <v>0</v>
      </c>
      <c r="AYG64" s="1">
        <v>1</v>
      </c>
      <c r="AYH64" s="1">
        <v>1</v>
      </c>
      <c r="AYI64" s="1">
        <v>0</v>
      </c>
      <c r="AYJ64" s="1">
        <v>1</v>
      </c>
      <c r="AYK64" s="1">
        <v>0</v>
      </c>
      <c r="AYL64" s="1">
        <v>0</v>
      </c>
      <c r="AYM64" s="1">
        <v>1</v>
      </c>
      <c r="AYN64" s="1">
        <v>0</v>
      </c>
      <c r="AYO64" s="1">
        <v>0</v>
      </c>
      <c r="AYP64" s="1">
        <v>0</v>
      </c>
      <c r="AYQ64" s="1">
        <v>1</v>
      </c>
      <c r="AYR64" s="1">
        <v>0</v>
      </c>
      <c r="AYS64" s="1">
        <v>0</v>
      </c>
      <c r="AYT64" s="1">
        <v>0</v>
      </c>
      <c r="AYU64" s="1">
        <v>0</v>
      </c>
      <c r="AYV64" s="1">
        <v>0</v>
      </c>
      <c r="AYW64" s="1">
        <v>0</v>
      </c>
      <c r="AYX64" s="1">
        <v>0</v>
      </c>
      <c r="AYY64" s="1">
        <v>0</v>
      </c>
      <c r="AYZ64" s="1">
        <v>0</v>
      </c>
      <c r="AZA64" s="1">
        <v>0</v>
      </c>
      <c r="AZB64" s="1">
        <v>0</v>
      </c>
      <c r="AZC64" s="1">
        <v>0</v>
      </c>
      <c r="AZD64" s="1">
        <v>0</v>
      </c>
      <c r="AZE64" s="1">
        <v>0</v>
      </c>
      <c r="AZF64" s="1">
        <v>0</v>
      </c>
      <c r="AZG64" s="1">
        <v>0</v>
      </c>
      <c r="AZH64" s="1">
        <v>0</v>
      </c>
      <c r="AZI64" s="1">
        <v>0</v>
      </c>
      <c r="AZJ64" s="1">
        <v>0</v>
      </c>
      <c r="AZK64" s="1">
        <v>0</v>
      </c>
      <c r="AZL64" s="1">
        <v>0</v>
      </c>
      <c r="AZM64" s="1">
        <v>0</v>
      </c>
      <c r="AZN64" s="1">
        <v>0</v>
      </c>
      <c r="AZO64" s="1">
        <v>0</v>
      </c>
      <c r="AZP64" s="1">
        <v>0</v>
      </c>
      <c r="AZQ64" s="1">
        <v>0</v>
      </c>
      <c r="AZR64" s="1">
        <v>0</v>
      </c>
      <c r="AZS64" s="1">
        <v>0</v>
      </c>
      <c r="AZT64" s="1">
        <v>0</v>
      </c>
      <c r="AZU64" s="1">
        <v>0</v>
      </c>
      <c r="AZV64" s="1">
        <v>0</v>
      </c>
      <c r="AZW64" s="1">
        <v>0</v>
      </c>
      <c r="AZX64" s="1">
        <v>0</v>
      </c>
      <c r="AZY64" s="1">
        <v>0</v>
      </c>
      <c r="AZZ64" s="1">
        <v>0</v>
      </c>
      <c r="BAA64" s="1">
        <v>0</v>
      </c>
      <c r="BAB64" s="1">
        <v>0</v>
      </c>
      <c r="BAC64" s="1">
        <v>0</v>
      </c>
      <c r="BAD64" s="1">
        <v>0</v>
      </c>
      <c r="BAE64" s="1">
        <v>0</v>
      </c>
      <c r="BAF64" s="1">
        <v>0</v>
      </c>
      <c r="BAG64" s="1">
        <v>0</v>
      </c>
      <c r="BAH64" s="1">
        <v>1</v>
      </c>
      <c r="BAI64" s="1">
        <v>0</v>
      </c>
      <c r="BAJ64" s="1">
        <v>1</v>
      </c>
      <c r="BAK64" s="1">
        <v>0</v>
      </c>
      <c r="BAL64" s="1">
        <v>0</v>
      </c>
      <c r="BAM64" s="1">
        <v>0</v>
      </c>
      <c r="BAN64" s="1">
        <v>0</v>
      </c>
      <c r="BAO64" s="1">
        <v>0</v>
      </c>
      <c r="BAP64" s="1">
        <v>0</v>
      </c>
      <c r="BAQ64" s="1">
        <v>0</v>
      </c>
      <c r="BAR64" s="1">
        <v>0</v>
      </c>
      <c r="BAS64" s="1">
        <v>0</v>
      </c>
      <c r="BAT64" s="1">
        <v>0</v>
      </c>
      <c r="BAU64" s="1">
        <v>0</v>
      </c>
      <c r="BAV64" s="1">
        <v>0</v>
      </c>
      <c r="BAW64" s="1">
        <v>0</v>
      </c>
      <c r="BAX64" s="1">
        <v>0</v>
      </c>
      <c r="BAY64" s="1">
        <v>0</v>
      </c>
      <c r="BAZ64" s="1">
        <v>0</v>
      </c>
      <c r="BBA64" s="1">
        <v>0</v>
      </c>
      <c r="BBB64" s="1">
        <v>0</v>
      </c>
      <c r="BBC64" s="1">
        <v>0</v>
      </c>
      <c r="BBD64" s="1">
        <v>0</v>
      </c>
      <c r="BBE64" s="1">
        <v>0</v>
      </c>
      <c r="BBF64" s="1">
        <v>0</v>
      </c>
      <c r="BBG64" s="1">
        <v>0</v>
      </c>
      <c r="BBH64" s="1">
        <v>0</v>
      </c>
      <c r="BBI64" s="1">
        <v>0</v>
      </c>
      <c r="BBJ64" s="1">
        <v>0</v>
      </c>
      <c r="BBK64" s="1">
        <v>0</v>
      </c>
      <c r="BBL64" s="1">
        <v>1</v>
      </c>
      <c r="BBM64" s="1">
        <v>0</v>
      </c>
      <c r="BBN64" s="1">
        <v>0</v>
      </c>
      <c r="BBO64" s="1">
        <v>0</v>
      </c>
      <c r="BBP64" s="1">
        <v>0</v>
      </c>
      <c r="BBQ64" s="1">
        <v>0</v>
      </c>
      <c r="BBR64" s="1">
        <v>1</v>
      </c>
      <c r="BBS64" s="1">
        <v>0</v>
      </c>
      <c r="BBT64" s="1">
        <v>0</v>
      </c>
      <c r="BBU64" s="1">
        <v>0</v>
      </c>
      <c r="BBV64" s="1">
        <v>0</v>
      </c>
      <c r="BBW64" s="1">
        <v>0</v>
      </c>
      <c r="BBX64" s="1">
        <v>0</v>
      </c>
      <c r="BBY64" s="1">
        <v>0</v>
      </c>
      <c r="BBZ64" s="1">
        <v>0</v>
      </c>
      <c r="BCA64" s="1">
        <v>0</v>
      </c>
      <c r="BCB64" s="1">
        <v>0</v>
      </c>
      <c r="BCC64" s="1">
        <v>0</v>
      </c>
      <c r="BCD64" s="1">
        <v>0</v>
      </c>
      <c r="BCE64" s="1">
        <v>0</v>
      </c>
      <c r="BCF64" s="1">
        <v>0</v>
      </c>
      <c r="BCG64" s="1">
        <v>0</v>
      </c>
      <c r="BCH64" s="1">
        <v>0</v>
      </c>
      <c r="BCI64" s="1">
        <v>0</v>
      </c>
      <c r="BCJ64" s="1">
        <v>0</v>
      </c>
      <c r="BCK64" s="1">
        <v>1</v>
      </c>
      <c r="BCL64" s="1">
        <v>0</v>
      </c>
      <c r="BCM64" s="1">
        <v>0</v>
      </c>
      <c r="BCN64" s="1">
        <v>1</v>
      </c>
      <c r="BCO64" s="1">
        <v>0</v>
      </c>
      <c r="BCP64" s="1">
        <v>0</v>
      </c>
      <c r="BCQ64" s="1">
        <v>0</v>
      </c>
      <c r="BCR64" s="1">
        <v>0</v>
      </c>
      <c r="BCS64" s="1">
        <v>1</v>
      </c>
      <c r="BCT64" s="1">
        <v>0</v>
      </c>
      <c r="BCU64" s="1">
        <v>0</v>
      </c>
      <c r="BCV64" s="1">
        <v>0</v>
      </c>
      <c r="BCW64" s="1">
        <v>0</v>
      </c>
      <c r="BCX64" s="1">
        <v>0</v>
      </c>
      <c r="BCY64" s="1">
        <v>0</v>
      </c>
      <c r="BCZ64" s="1">
        <v>0</v>
      </c>
      <c r="BDA64" s="1">
        <v>0</v>
      </c>
      <c r="BDB64" s="1">
        <v>0</v>
      </c>
      <c r="BDC64" s="1">
        <v>0</v>
      </c>
      <c r="BDD64" s="1">
        <v>0</v>
      </c>
      <c r="BDE64" s="1">
        <v>0</v>
      </c>
      <c r="BDF64" s="1">
        <v>0</v>
      </c>
      <c r="BDG64" s="1">
        <v>1</v>
      </c>
      <c r="BDH64" s="1">
        <v>0</v>
      </c>
      <c r="BDI64" s="1">
        <v>0</v>
      </c>
      <c r="BDJ64" s="1">
        <v>1</v>
      </c>
      <c r="BDK64" s="1">
        <v>0</v>
      </c>
      <c r="BDL64" s="1">
        <v>0</v>
      </c>
      <c r="BDM64" s="1">
        <v>0</v>
      </c>
      <c r="BDN64" s="1">
        <v>0</v>
      </c>
      <c r="BDO64" s="1">
        <v>0</v>
      </c>
      <c r="BDP64" s="1">
        <v>1</v>
      </c>
      <c r="BDQ64" s="1">
        <v>0</v>
      </c>
      <c r="BDR64" s="1">
        <v>0</v>
      </c>
      <c r="BDS64" s="1">
        <v>1</v>
      </c>
      <c r="BDT64" s="1">
        <v>0</v>
      </c>
      <c r="BDU64" s="1">
        <v>0</v>
      </c>
      <c r="BDV64" s="1">
        <v>1</v>
      </c>
      <c r="BDW64" s="1">
        <v>0</v>
      </c>
      <c r="BDX64" s="1">
        <v>0</v>
      </c>
      <c r="BDY64" s="1">
        <v>0</v>
      </c>
      <c r="BDZ64" s="1">
        <v>1</v>
      </c>
      <c r="BEA64" s="1">
        <v>1</v>
      </c>
      <c r="BEB64" s="1">
        <v>1</v>
      </c>
      <c r="BEC64" s="1">
        <v>1</v>
      </c>
      <c r="BED64" s="1">
        <v>1</v>
      </c>
      <c r="BEE64" s="1">
        <v>0</v>
      </c>
      <c r="BEF64" s="1">
        <v>1</v>
      </c>
      <c r="BEG64" s="1">
        <v>0</v>
      </c>
      <c r="BEH64" s="1">
        <v>1</v>
      </c>
      <c r="BEI64" s="1">
        <v>1</v>
      </c>
      <c r="BEJ64" s="1">
        <v>0</v>
      </c>
      <c r="BEK64" s="1">
        <v>0</v>
      </c>
      <c r="BEL64" s="1">
        <v>1</v>
      </c>
      <c r="BEM64" s="1">
        <v>1</v>
      </c>
      <c r="BEN64" s="1">
        <v>0</v>
      </c>
      <c r="BEO64" s="1">
        <v>0</v>
      </c>
      <c r="BEP64" s="1">
        <v>0</v>
      </c>
      <c r="BEQ64" s="1">
        <v>0</v>
      </c>
      <c r="BER64" s="1">
        <v>0</v>
      </c>
      <c r="BES64" s="1">
        <v>0</v>
      </c>
      <c r="BET64" s="1">
        <v>0</v>
      </c>
      <c r="BEU64" s="1">
        <v>0</v>
      </c>
      <c r="BEV64" s="1">
        <v>0</v>
      </c>
      <c r="BEW64" s="1">
        <v>0</v>
      </c>
      <c r="BEX64" s="1">
        <v>0</v>
      </c>
      <c r="BEY64" s="1">
        <v>1</v>
      </c>
      <c r="BEZ64" s="1">
        <v>0</v>
      </c>
      <c r="BFA64" s="1">
        <v>0</v>
      </c>
      <c r="BFB64" s="1">
        <v>0</v>
      </c>
      <c r="BFC64" s="1">
        <v>0</v>
      </c>
      <c r="BFD64" s="1">
        <v>0</v>
      </c>
      <c r="BFE64" s="1">
        <v>0</v>
      </c>
      <c r="BFF64" s="1">
        <v>0</v>
      </c>
      <c r="BFG64" s="1">
        <v>0</v>
      </c>
      <c r="BFH64" s="1">
        <v>0</v>
      </c>
      <c r="BFI64" s="1">
        <v>0</v>
      </c>
      <c r="BFJ64" s="1">
        <v>0</v>
      </c>
      <c r="BFK64" s="1">
        <v>0</v>
      </c>
      <c r="BFL64" s="1">
        <v>1</v>
      </c>
      <c r="BFM64" s="1">
        <v>0</v>
      </c>
      <c r="BFN64" s="1">
        <v>0</v>
      </c>
      <c r="BFO64" s="1">
        <v>0</v>
      </c>
      <c r="BFP64" s="1">
        <v>0</v>
      </c>
      <c r="BFQ64" s="1">
        <v>1</v>
      </c>
      <c r="BFR64" s="1">
        <v>0</v>
      </c>
      <c r="BFS64" s="1">
        <v>0</v>
      </c>
      <c r="BFT64" s="1">
        <v>0</v>
      </c>
      <c r="BFU64" s="1">
        <v>0</v>
      </c>
      <c r="BFV64" s="1">
        <v>0</v>
      </c>
      <c r="BFW64" s="1">
        <v>1</v>
      </c>
      <c r="BFX64" s="1">
        <v>0</v>
      </c>
      <c r="BFY64" s="1">
        <v>0</v>
      </c>
      <c r="BFZ64" s="1">
        <v>0</v>
      </c>
      <c r="BGA64" s="1">
        <v>0</v>
      </c>
      <c r="BGB64" s="1">
        <v>0</v>
      </c>
      <c r="BGC64" s="1">
        <v>0</v>
      </c>
      <c r="BGD64" s="1">
        <v>0</v>
      </c>
      <c r="BGE64" s="1">
        <v>0</v>
      </c>
      <c r="BGF64" s="1">
        <v>0</v>
      </c>
      <c r="BGG64" s="1">
        <v>0</v>
      </c>
      <c r="BGH64" s="1">
        <v>1</v>
      </c>
      <c r="BGI64" s="1">
        <v>0</v>
      </c>
      <c r="BGJ64" s="1">
        <v>0</v>
      </c>
      <c r="BGK64" s="1">
        <v>0</v>
      </c>
      <c r="BGL64" s="1">
        <v>0</v>
      </c>
      <c r="BGM64" s="1">
        <v>0</v>
      </c>
      <c r="BGN64" s="1">
        <v>0</v>
      </c>
      <c r="BGO64" s="1">
        <v>0</v>
      </c>
      <c r="BGP64" s="1">
        <v>0</v>
      </c>
      <c r="BGQ64" s="1">
        <v>0</v>
      </c>
      <c r="BGR64" s="1">
        <v>0</v>
      </c>
      <c r="BGS64" s="1">
        <v>0</v>
      </c>
      <c r="BGT64" s="1">
        <v>0</v>
      </c>
      <c r="BGU64" s="1">
        <v>0</v>
      </c>
      <c r="BGV64" s="1">
        <v>0</v>
      </c>
      <c r="BGW64" s="1">
        <v>1</v>
      </c>
      <c r="BGX64" s="1">
        <v>0</v>
      </c>
      <c r="BGY64" s="1">
        <v>0</v>
      </c>
      <c r="BGZ64" s="1">
        <v>0</v>
      </c>
      <c r="BHA64" s="1">
        <v>0</v>
      </c>
      <c r="BHB64" s="1">
        <v>0</v>
      </c>
      <c r="BHC64" s="1">
        <v>0</v>
      </c>
      <c r="BHD64" s="1">
        <v>0</v>
      </c>
      <c r="BHE64" s="1">
        <v>0</v>
      </c>
      <c r="BHF64" s="1">
        <v>0</v>
      </c>
      <c r="BHG64" s="1">
        <v>0</v>
      </c>
      <c r="BHH64" s="1">
        <v>0</v>
      </c>
      <c r="BHI64" s="1">
        <v>0</v>
      </c>
      <c r="BHJ64" s="1">
        <v>0</v>
      </c>
      <c r="BHK64" s="1">
        <v>0</v>
      </c>
      <c r="BHL64" s="1">
        <v>0</v>
      </c>
      <c r="BHM64" s="1">
        <v>0</v>
      </c>
      <c r="BHN64" s="1">
        <v>0</v>
      </c>
      <c r="BHO64" s="1">
        <v>0</v>
      </c>
      <c r="BHP64" s="1">
        <v>0</v>
      </c>
      <c r="BHQ64" s="1">
        <v>0</v>
      </c>
      <c r="BHR64" s="1">
        <v>0</v>
      </c>
      <c r="BHS64" s="1">
        <v>0</v>
      </c>
      <c r="BHT64" s="1">
        <v>0</v>
      </c>
      <c r="BHU64" s="1">
        <v>0</v>
      </c>
      <c r="BHV64" s="1">
        <v>0</v>
      </c>
      <c r="BHW64" s="1">
        <v>0</v>
      </c>
      <c r="BHX64" s="1">
        <v>0</v>
      </c>
      <c r="BHY64" s="1">
        <v>0</v>
      </c>
      <c r="BHZ64" s="1">
        <v>0</v>
      </c>
      <c r="BIA64" s="1">
        <v>0</v>
      </c>
      <c r="BIB64" s="1">
        <v>1</v>
      </c>
      <c r="BIC64" s="1">
        <v>1</v>
      </c>
      <c r="BID64" s="1">
        <v>0</v>
      </c>
      <c r="BIE64" s="1">
        <v>0</v>
      </c>
      <c r="BIF64" s="1">
        <v>0</v>
      </c>
      <c r="BIG64" s="1">
        <v>1</v>
      </c>
      <c r="BIH64" s="1">
        <v>0</v>
      </c>
      <c r="BII64" s="1">
        <v>0</v>
      </c>
      <c r="BIJ64" s="1">
        <v>0</v>
      </c>
      <c r="BIK64" s="1">
        <v>1</v>
      </c>
      <c r="BIL64" s="1">
        <v>0</v>
      </c>
      <c r="BIM64" s="1">
        <v>0</v>
      </c>
      <c r="BIN64" s="1">
        <v>0</v>
      </c>
      <c r="BIO64" s="1">
        <v>0</v>
      </c>
      <c r="BIP64" s="1">
        <v>0</v>
      </c>
      <c r="BIQ64" s="1">
        <v>0</v>
      </c>
      <c r="BIR64" s="1">
        <v>0</v>
      </c>
      <c r="BIS64" s="1">
        <v>0</v>
      </c>
      <c r="BIT64" s="1">
        <v>0</v>
      </c>
      <c r="BIU64" s="1">
        <v>0</v>
      </c>
      <c r="BIV64" s="1">
        <v>0</v>
      </c>
      <c r="BIW64" s="1">
        <v>0</v>
      </c>
      <c r="BIX64" s="1">
        <v>0</v>
      </c>
      <c r="BIY64" s="1">
        <v>0</v>
      </c>
      <c r="BIZ64" s="1">
        <v>0</v>
      </c>
      <c r="BJA64" s="1">
        <v>0</v>
      </c>
      <c r="BJB64" s="1">
        <v>0</v>
      </c>
      <c r="BJC64" s="1">
        <v>0</v>
      </c>
      <c r="BJD64" s="1">
        <v>0</v>
      </c>
      <c r="BJE64" s="1">
        <v>0</v>
      </c>
      <c r="BJF64" s="1">
        <v>0</v>
      </c>
      <c r="BJG64" s="1">
        <v>0</v>
      </c>
      <c r="BJH64" s="1">
        <v>0</v>
      </c>
      <c r="BJI64" s="1">
        <v>0</v>
      </c>
      <c r="BJJ64" s="1">
        <v>0</v>
      </c>
      <c r="BJK64" s="1">
        <v>0</v>
      </c>
      <c r="BJL64" s="1">
        <v>0</v>
      </c>
      <c r="BJM64" s="1">
        <v>1</v>
      </c>
      <c r="BJN64" s="1">
        <v>0</v>
      </c>
      <c r="BJO64" s="1">
        <v>0</v>
      </c>
      <c r="BJP64" s="1">
        <v>0</v>
      </c>
      <c r="BJQ64" s="1">
        <v>0</v>
      </c>
      <c r="BJR64" s="1">
        <v>0</v>
      </c>
      <c r="BJS64" s="1">
        <v>0</v>
      </c>
      <c r="BJT64" s="1">
        <v>0</v>
      </c>
      <c r="BJU64" s="1">
        <v>0</v>
      </c>
      <c r="BJV64" s="1">
        <v>0</v>
      </c>
      <c r="BJW64" s="1">
        <v>0</v>
      </c>
      <c r="BJX64" s="1">
        <v>0</v>
      </c>
      <c r="BJY64" s="1">
        <v>0</v>
      </c>
      <c r="BJZ64" s="1">
        <v>0</v>
      </c>
      <c r="BKA64" s="1">
        <v>0</v>
      </c>
      <c r="BKB64" s="1">
        <v>0</v>
      </c>
      <c r="BKC64" s="1">
        <v>0</v>
      </c>
      <c r="BKD64" s="1">
        <v>0</v>
      </c>
      <c r="BKE64" s="1">
        <v>0</v>
      </c>
      <c r="BKF64" s="1">
        <v>0</v>
      </c>
      <c r="BKG64" s="1">
        <v>0</v>
      </c>
      <c r="BKH64" s="1">
        <v>0</v>
      </c>
      <c r="BKI64" s="1">
        <v>0</v>
      </c>
      <c r="BKJ64" s="1">
        <v>0</v>
      </c>
      <c r="BKK64" s="1">
        <v>0</v>
      </c>
      <c r="BKL64" s="1">
        <v>0</v>
      </c>
      <c r="BKM64" s="1">
        <v>0</v>
      </c>
      <c r="BKN64" s="1">
        <v>0</v>
      </c>
      <c r="BKO64" s="1">
        <v>0</v>
      </c>
      <c r="BKP64" s="1">
        <v>1</v>
      </c>
      <c r="BKQ64" s="1">
        <v>0</v>
      </c>
      <c r="BKR64" s="1">
        <v>0</v>
      </c>
      <c r="BKS64" s="1">
        <v>0</v>
      </c>
      <c r="BKT64" s="1">
        <v>0</v>
      </c>
      <c r="BKU64" s="1">
        <v>0</v>
      </c>
      <c r="BKV64" s="1">
        <v>0</v>
      </c>
      <c r="BKW64" s="1">
        <v>0</v>
      </c>
      <c r="BKX64" s="1">
        <v>0</v>
      </c>
      <c r="BKY64" s="1">
        <v>0</v>
      </c>
      <c r="BKZ64" s="1">
        <v>0</v>
      </c>
      <c r="BLA64" s="1">
        <v>0</v>
      </c>
      <c r="BLB64" s="1">
        <v>0</v>
      </c>
      <c r="BLC64" s="1">
        <v>0</v>
      </c>
      <c r="BLD64" s="1">
        <v>1</v>
      </c>
      <c r="BLE64" s="1">
        <v>0</v>
      </c>
      <c r="BLF64" s="1">
        <v>0</v>
      </c>
      <c r="BLG64" s="1">
        <v>0</v>
      </c>
      <c r="BLH64" s="1">
        <v>0</v>
      </c>
      <c r="BLI64" s="1">
        <v>1</v>
      </c>
      <c r="BLJ64" s="1">
        <v>0</v>
      </c>
      <c r="BLK64" s="1">
        <v>0</v>
      </c>
      <c r="BLL64" s="1">
        <v>0</v>
      </c>
      <c r="BLM64" s="1">
        <v>0</v>
      </c>
      <c r="BLN64" s="1">
        <v>1</v>
      </c>
      <c r="BLO64" s="1">
        <v>0</v>
      </c>
      <c r="BLP64" s="1">
        <v>0</v>
      </c>
      <c r="BLQ64" s="1">
        <v>0</v>
      </c>
      <c r="BLR64" s="1">
        <v>0</v>
      </c>
      <c r="BLS64" s="1">
        <v>0</v>
      </c>
      <c r="BLT64" s="1">
        <v>0</v>
      </c>
      <c r="BLU64" s="1">
        <v>1</v>
      </c>
      <c r="BLV64" s="1">
        <v>0</v>
      </c>
      <c r="BLW64" s="1">
        <v>0</v>
      </c>
      <c r="BLX64" s="1">
        <v>0</v>
      </c>
      <c r="BLY64" s="1">
        <v>0</v>
      </c>
      <c r="BLZ64" s="1">
        <v>0</v>
      </c>
      <c r="BMA64" s="1">
        <v>0</v>
      </c>
      <c r="BMB64" s="1">
        <v>0</v>
      </c>
      <c r="BMC64" s="1">
        <v>0</v>
      </c>
      <c r="BMD64" s="1">
        <v>1</v>
      </c>
      <c r="BME64" s="1">
        <v>0</v>
      </c>
      <c r="BMF64" s="1">
        <v>0</v>
      </c>
      <c r="BMG64" s="1">
        <v>0</v>
      </c>
      <c r="BMH64" s="1">
        <v>0</v>
      </c>
      <c r="BMI64" s="1">
        <v>1</v>
      </c>
      <c r="BMJ64" s="1">
        <v>1</v>
      </c>
      <c r="BMK64" s="1">
        <v>0</v>
      </c>
      <c r="BML64" s="1">
        <v>0</v>
      </c>
      <c r="BMM64" s="1">
        <v>0</v>
      </c>
      <c r="BMN64" s="1">
        <v>0</v>
      </c>
      <c r="BMO64" s="1">
        <v>1</v>
      </c>
      <c r="BMP64" s="1">
        <v>0</v>
      </c>
      <c r="BMQ64" s="1">
        <v>0</v>
      </c>
      <c r="BMR64" s="1">
        <v>0</v>
      </c>
      <c r="BMS64" s="1">
        <v>1</v>
      </c>
      <c r="BMT64" s="1">
        <v>1</v>
      </c>
      <c r="BMU64" s="1">
        <v>1</v>
      </c>
      <c r="BMV64" s="1">
        <v>0</v>
      </c>
      <c r="BMW64" s="1">
        <v>0</v>
      </c>
      <c r="BMX64" s="1">
        <v>0</v>
      </c>
      <c r="BMY64" s="1">
        <v>0</v>
      </c>
      <c r="BMZ64" s="1">
        <v>0</v>
      </c>
      <c r="BNA64" s="1">
        <v>1</v>
      </c>
      <c r="BNB64" s="1">
        <v>0</v>
      </c>
      <c r="BNC64" s="1">
        <v>0</v>
      </c>
      <c r="BND64" s="1">
        <v>0</v>
      </c>
      <c r="BNE64" s="1">
        <v>0</v>
      </c>
      <c r="BNF64" s="1">
        <v>0</v>
      </c>
      <c r="BNG64" s="1">
        <v>0</v>
      </c>
      <c r="BNH64" s="1">
        <v>0</v>
      </c>
      <c r="BNI64" s="1">
        <v>0</v>
      </c>
      <c r="BNJ64" s="1">
        <v>0</v>
      </c>
      <c r="BNK64" s="1">
        <v>0</v>
      </c>
      <c r="BNL64" s="1">
        <v>1</v>
      </c>
      <c r="BNM64" s="1">
        <v>0</v>
      </c>
      <c r="BNN64" s="1">
        <v>0</v>
      </c>
      <c r="BNO64" s="1">
        <v>0</v>
      </c>
      <c r="BNP64" s="1">
        <v>0</v>
      </c>
      <c r="BNQ64" s="1">
        <v>1</v>
      </c>
      <c r="BNR64" s="1">
        <v>0</v>
      </c>
      <c r="BNS64" s="1">
        <v>0</v>
      </c>
      <c r="BNT64" s="1">
        <v>0</v>
      </c>
      <c r="BNU64" s="1">
        <v>1</v>
      </c>
      <c r="BNV64" s="1">
        <v>1</v>
      </c>
      <c r="BNW64" s="1">
        <v>0</v>
      </c>
      <c r="BNX64" s="1">
        <v>0</v>
      </c>
      <c r="BNY64" s="1">
        <v>0</v>
      </c>
      <c r="BNZ64" s="1">
        <v>0</v>
      </c>
      <c r="BOA64" s="1">
        <v>0</v>
      </c>
      <c r="BOB64" s="1">
        <v>0</v>
      </c>
      <c r="BOC64" s="1">
        <v>0</v>
      </c>
      <c r="BOD64" s="1">
        <v>0</v>
      </c>
      <c r="BOE64" s="1">
        <v>0</v>
      </c>
      <c r="BOF64" s="1">
        <v>0</v>
      </c>
      <c r="BOG64" s="1">
        <v>0</v>
      </c>
      <c r="BOH64" s="1">
        <v>0</v>
      </c>
      <c r="BOI64" s="1">
        <v>0</v>
      </c>
      <c r="BOJ64" s="1">
        <v>0</v>
      </c>
      <c r="BOK64" s="1">
        <v>0</v>
      </c>
      <c r="BOL64" s="1">
        <v>0</v>
      </c>
      <c r="BOM64" s="1">
        <v>0</v>
      </c>
      <c r="BON64" s="1">
        <v>0</v>
      </c>
      <c r="BOO64" s="1">
        <v>0</v>
      </c>
      <c r="BOP64" s="1">
        <v>1</v>
      </c>
      <c r="BOQ64" s="1">
        <v>0</v>
      </c>
      <c r="BOR64" s="1">
        <v>0</v>
      </c>
      <c r="BOS64" s="1">
        <v>0</v>
      </c>
      <c r="BOT64" s="1">
        <v>0</v>
      </c>
      <c r="BOU64" s="1">
        <v>0</v>
      </c>
      <c r="BOV64" s="1">
        <v>0</v>
      </c>
      <c r="BOW64" s="1">
        <v>0</v>
      </c>
      <c r="BOX64" s="1">
        <v>0</v>
      </c>
      <c r="BOY64" s="1">
        <v>0</v>
      </c>
      <c r="BOZ64" s="1">
        <v>0</v>
      </c>
      <c r="BPA64" s="1">
        <v>0</v>
      </c>
      <c r="BPB64" s="1">
        <v>0</v>
      </c>
      <c r="BPC64" s="1">
        <v>0</v>
      </c>
      <c r="BPD64" s="1">
        <v>0</v>
      </c>
      <c r="BPE64" s="1">
        <v>0</v>
      </c>
      <c r="BPF64" s="1">
        <v>0</v>
      </c>
      <c r="BPG64" s="1">
        <v>0</v>
      </c>
      <c r="BPH64" s="1">
        <v>0</v>
      </c>
      <c r="BPI64" s="1">
        <v>0</v>
      </c>
      <c r="BPJ64" s="1">
        <v>0</v>
      </c>
      <c r="BPK64" s="1">
        <v>0</v>
      </c>
      <c r="BPL64" s="1">
        <v>0</v>
      </c>
      <c r="BPM64" s="1">
        <v>0</v>
      </c>
      <c r="BPN64" s="1">
        <v>0</v>
      </c>
      <c r="BPO64" s="1">
        <v>0</v>
      </c>
      <c r="BPP64" s="1">
        <v>0</v>
      </c>
      <c r="BPQ64" s="1">
        <v>0</v>
      </c>
      <c r="BPR64" s="1">
        <v>0</v>
      </c>
      <c r="BPS64" s="1">
        <v>0</v>
      </c>
      <c r="BPT64" s="1">
        <v>0</v>
      </c>
      <c r="BPU64" s="1">
        <v>0</v>
      </c>
      <c r="BPV64" s="1">
        <v>0</v>
      </c>
      <c r="BPW64" s="1">
        <v>0</v>
      </c>
      <c r="BPX64" s="1">
        <v>0</v>
      </c>
      <c r="BPY64" s="1">
        <v>0</v>
      </c>
      <c r="BPZ64" s="1">
        <v>0</v>
      </c>
      <c r="BQA64" s="1">
        <v>0</v>
      </c>
      <c r="BQB64" s="1">
        <v>0</v>
      </c>
      <c r="BQC64" s="1">
        <v>0</v>
      </c>
      <c r="BQD64" s="1">
        <v>0</v>
      </c>
      <c r="BQE64" s="1">
        <v>0</v>
      </c>
      <c r="BQF64" s="1">
        <v>0</v>
      </c>
      <c r="BQG64" s="1">
        <v>0</v>
      </c>
      <c r="BQH64" s="1">
        <v>1</v>
      </c>
      <c r="BQI64" s="1">
        <v>0</v>
      </c>
      <c r="BQJ64" s="1">
        <v>0</v>
      </c>
      <c r="BQK64" s="1">
        <v>0</v>
      </c>
      <c r="BQL64" s="1">
        <v>1</v>
      </c>
      <c r="BQM64" s="1">
        <v>0</v>
      </c>
      <c r="BQN64" s="1">
        <v>0</v>
      </c>
      <c r="BQO64" s="1">
        <v>1</v>
      </c>
      <c r="BQP64" s="1">
        <v>0</v>
      </c>
      <c r="BQQ64" s="1">
        <v>0</v>
      </c>
      <c r="BQR64" s="1">
        <v>0</v>
      </c>
      <c r="BQS64" s="1">
        <v>0</v>
      </c>
      <c r="BQT64" s="1">
        <v>0</v>
      </c>
      <c r="BQU64" s="1">
        <v>0</v>
      </c>
      <c r="BQV64" s="1">
        <v>0</v>
      </c>
      <c r="BQW64" s="1">
        <v>0</v>
      </c>
      <c r="BQX64" s="1">
        <v>0</v>
      </c>
      <c r="BQY64" s="1">
        <v>0</v>
      </c>
      <c r="BQZ64" s="1">
        <v>0</v>
      </c>
      <c r="BRA64" s="1">
        <v>0</v>
      </c>
      <c r="BRB64" s="1">
        <v>0</v>
      </c>
      <c r="BRC64" s="1">
        <v>0</v>
      </c>
      <c r="BRD64" s="1">
        <v>0</v>
      </c>
      <c r="BRE64" s="1">
        <v>1</v>
      </c>
      <c r="BRF64" s="1">
        <v>0</v>
      </c>
      <c r="BRG64" s="1">
        <v>0</v>
      </c>
      <c r="BRH64" s="1">
        <v>0</v>
      </c>
      <c r="BRI64" s="1">
        <v>0</v>
      </c>
      <c r="BRJ64" s="1">
        <v>0</v>
      </c>
      <c r="BRK64" s="1">
        <v>0</v>
      </c>
      <c r="BRL64" s="1">
        <v>0</v>
      </c>
      <c r="BRM64" s="1">
        <v>0</v>
      </c>
      <c r="BRN64" s="1">
        <v>0</v>
      </c>
      <c r="BRO64" s="1">
        <v>0</v>
      </c>
      <c r="BRP64" s="1">
        <v>0</v>
      </c>
      <c r="BRQ64" s="1">
        <v>0</v>
      </c>
      <c r="BRR64" s="1">
        <v>0</v>
      </c>
      <c r="BRS64" s="1">
        <v>0</v>
      </c>
      <c r="BRT64" s="1">
        <v>0</v>
      </c>
      <c r="BRU64" s="1">
        <v>0</v>
      </c>
      <c r="BRV64" s="1">
        <v>0</v>
      </c>
      <c r="BRW64" s="1">
        <v>0</v>
      </c>
      <c r="BRX64" s="1">
        <v>0</v>
      </c>
      <c r="BRY64" s="1">
        <v>1</v>
      </c>
      <c r="BRZ64" s="1">
        <v>0</v>
      </c>
      <c r="BSA64" s="1">
        <v>0</v>
      </c>
      <c r="BSB64" s="1">
        <v>0</v>
      </c>
      <c r="BSC64" s="1">
        <v>0</v>
      </c>
      <c r="BSD64" s="1">
        <v>0</v>
      </c>
      <c r="BSE64" s="1">
        <v>0</v>
      </c>
      <c r="BSF64" s="1">
        <v>0</v>
      </c>
      <c r="BSG64" s="1">
        <v>0</v>
      </c>
      <c r="BSH64" s="1">
        <v>0</v>
      </c>
      <c r="BSI64" s="1">
        <v>0</v>
      </c>
      <c r="BSJ64" s="1">
        <v>0</v>
      </c>
      <c r="BSK64" s="1">
        <v>1</v>
      </c>
      <c r="BSL64" s="1">
        <v>0</v>
      </c>
      <c r="BSM64" s="1">
        <v>1</v>
      </c>
      <c r="BSN64" s="1">
        <v>0</v>
      </c>
      <c r="BSO64" s="1">
        <v>0</v>
      </c>
      <c r="BSP64" s="1">
        <v>0</v>
      </c>
      <c r="BSQ64" s="1">
        <v>0</v>
      </c>
      <c r="BSR64" s="1">
        <v>0</v>
      </c>
      <c r="BSS64" s="1">
        <v>0</v>
      </c>
      <c r="BST64" s="1">
        <v>0</v>
      </c>
      <c r="BSU64" s="1">
        <v>0</v>
      </c>
      <c r="BSV64" s="1">
        <v>0</v>
      </c>
      <c r="BSW64" s="1">
        <v>0</v>
      </c>
      <c r="BSX64" s="1">
        <v>1</v>
      </c>
      <c r="BSY64" s="1">
        <v>0</v>
      </c>
      <c r="BSZ64" s="1">
        <v>0</v>
      </c>
      <c r="BTA64" s="1">
        <v>0</v>
      </c>
      <c r="BTB64" s="1">
        <v>1</v>
      </c>
      <c r="BTC64" s="1">
        <v>0</v>
      </c>
      <c r="BTD64" s="1">
        <v>1</v>
      </c>
      <c r="BTE64" s="1">
        <v>0</v>
      </c>
      <c r="BTF64" s="1">
        <v>0</v>
      </c>
      <c r="BTG64" s="1">
        <v>0</v>
      </c>
      <c r="BTH64" s="1">
        <v>0</v>
      </c>
      <c r="BTI64" s="1">
        <v>0</v>
      </c>
      <c r="BTJ64" s="1">
        <v>0</v>
      </c>
      <c r="BTK64" s="1">
        <v>0</v>
      </c>
      <c r="BTL64" s="1">
        <v>0</v>
      </c>
      <c r="BTM64" s="1">
        <v>0</v>
      </c>
      <c r="BTN64" s="1">
        <v>0</v>
      </c>
      <c r="BTO64" s="1">
        <v>0</v>
      </c>
      <c r="BTP64" s="1">
        <v>0</v>
      </c>
      <c r="BTQ64" s="1">
        <v>0</v>
      </c>
      <c r="BTR64" s="1">
        <v>0</v>
      </c>
      <c r="BTS64" s="1">
        <v>0</v>
      </c>
      <c r="BTT64" s="1">
        <v>0</v>
      </c>
      <c r="BTU64" s="1">
        <v>0</v>
      </c>
      <c r="BTV64" s="1">
        <v>0</v>
      </c>
      <c r="BTW64" s="1">
        <v>0</v>
      </c>
      <c r="BTX64" s="1">
        <v>0</v>
      </c>
      <c r="BTY64" s="1">
        <v>0</v>
      </c>
      <c r="BTZ64" s="1">
        <v>0</v>
      </c>
      <c r="BUA64" s="1">
        <v>0</v>
      </c>
      <c r="BUB64" s="1">
        <v>0</v>
      </c>
      <c r="BUC64" s="1">
        <v>0</v>
      </c>
      <c r="BUD64" s="1">
        <v>0</v>
      </c>
      <c r="BUE64" s="1">
        <v>0</v>
      </c>
      <c r="BUF64" s="1">
        <v>0</v>
      </c>
      <c r="BUG64" s="1">
        <v>1</v>
      </c>
      <c r="BUH64" s="1">
        <v>0</v>
      </c>
      <c r="BUI64" s="1">
        <v>0</v>
      </c>
      <c r="BUJ64" s="1">
        <v>0</v>
      </c>
      <c r="BUK64" s="1">
        <v>0</v>
      </c>
      <c r="BUL64" s="1">
        <v>0</v>
      </c>
      <c r="BUM64" s="1">
        <v>0</v>
      </c>
      <c r="BUN64" s="1">
        <v>0</v>
      </c>
      <c r="BUO64" s="1">
        <v>0</v>
      </c>
      <c r="BUP64" s="1">
        <v>0</v>
      </c>
      <c r="BUQ64" s="1">
        <v>0</v>
      </c>
      <c r="BUR64" s="1">
        <v>0</v>
      </c>
      <c r="BUS64" s="1">
        <v>0</v>
      </c>
      <c r="BUT64" s="1">
        <v>0</v>
      </c>
      <c r="BUU64" s="1">
        <v>0</v>
      </c>
      <c r="BUV64" s="1">
        <v>0</v>
      </c>
      <c r="BUW64" s="1">
        <v>1</v>
      </c>
      <c r="BUX64" s="1">
        <v>0</v>
      </c>
      <c r="BUY64" s="1">
        <v>0</v>
      </c>
      <c r="BUZ64" s="1">
        <v>1</v>
      </c>
      <c r="BVA64" s="1">
        <v>1</v>
      </c>
      <c r="BVB64" s="1">
        <v>1</v>
      </c>
      <c r="BVC64" s="1">
        <v>1</v>
      </c>
      <c r="BVD64" s="1">
        <v>0</v>
      </c>
      <c r="BVE64" s="1">
        <v>1</v>
      </c>
      <c r="BVF64" s="1">
        <v>1</v>
      </c>
      <c r="BVG64" s="1">
        <v>0</v>
      </c>
      <c r="BVH64" s="1">
        <v>1</v>
      </c>
      <c r="BVI64" s="1">
        <v>0</v>
      </c>
      <c r="BVJ64" s="1">
        <v>0</v>
      </c>
      <c r="BVK64" s="1">
        <v>0</v>
      </c>
      <c r="BVL64" s="1">
        <v>0</v>
      </c>
      <c r="BVM64" s="1">
        <v>1</v>
      </c>
      <c r="BVN64" s="1">
        <v>0</v>
      </c>
      <c r="BVO64" s="1">
        <v>1</v>
      </c>
      <c r="BVP64" s="1">
        <v>1</v>
      </c>
      <c r="BVQ64" s="1">
        <v>1</v>
      </c>
      <c r="BVR64" s="1">
        <v>0</v>
      </c>
      <c r="BVS64" s="1">
        <v>1</v>
      </c>
      <c r="BVT64" s="1">
        <v>0</v>
      </c>
      <c r="BVU64" s="1">
        <v>0</v>
      </c>
      <c r="BVV64" s="1">
        <v>0</v>
      </c>
      <c r="BVW64" s="1">
        <v>0</v>
      </c>
      <c r="BVX64" s="1">
        <v>0</v>
      </c>
      <c r="BVY64" s="1">
        <v>0</v>
      </c>
      <c r="BVZ64" s="1">
        <v>1</v>
      </c>
      <c r="BWA64" s="1">
        <v>1</v>
      </c>
      <c r="BWB64" s="1">
        <v>1</v>
      </c>
      <c r="BWC64" s="1">
        <v>1</v>
      </c>
      <c r="BWD64" s="1">
        <v>1</v>
      </c>
      <c r="BWE64" s="1">
        <v>0</v>
      </c>
      <c r="BWF64" s="1">
        <v>1</v>
      </c>
      <c r="BWG64" s="1">
        <v>1</v>
      </c>
      <c r="BWH64" s="1">
        <v>0</v>
      </c>
      <c r="BWI64" s="1">
        <v>0</v>
      </c>
      <c r="BWJ64" s="1">
        <v>0</v>
      </c>
      <c r="BWK64" s="1">
        <v>0</v>
      </c>
      <c r="BWL64" s="1">
        <v>0</v>
      </c>
      <c r="BWM64" s="1">
        <v>0</v>
      </c>
      <c r="BWN64" s="1">
        <v>0</v>
      </c>
      <c r="BWO64" s="1">
        <v>0</v>
      </c>
      <c r="BWP64" s="1">
        <v>0</v>
      </c>
      <c r="BWQ64" s="1">
        <v>0</v>
      </c>
      <c r="BWR64" s="1">
        <v>0</v>
      </c>
      <c r="BWS64" s="1">
        <v>0</v>
      </c>
      <c r="BWT64" s="1">
        <v>0</v>
      </c>
      <c r="BWU64" s="1">
        <v>0</v>
      </c>
      <c r="BWV64" s="1">
        <v>0</v>
      </c>
      <c r="BWW64" s="1">
        <v>0</v>
      </c>
      <c r="BWX64" s="1">
        <v>1</v>
      </c>
      <c r="BWY64" s="1">
        <v>0</v>
      </c>
      <c r="BWZ64" s="1">
        <v>0</v>
      </c>
      <c r="BXA64" s="1">
        <v>0</v>
      </c>
      <c r="BXB64" s="1">
        <v>0</v>
      </c>
      <c r="BXC64" s="1">
        <v>0</v>
      </c>
      <c r="BXD64" s="1">
        <v>0</v>
      </c>
      <c r="BXE64" s="1">
        <v>0</v>
      </c>
      <c r="BXF64" s="1">
        <v>0</v>
      </c>
      <c r="BXG64" s="1">
        <v>1</v>
      </c>
      <c r="BXH64" s="1">
        <v>1</v>
      </c>
      <c r="BXI64" s="1">
        <v>0</v>
      </c>
      <c r="BXJ64" s="1">
        <v>0</v>
      </c>
      <c r="BXK64" s="1">
        <v>0</v>
      </c>
      <c r="BXL64" s="1">
        <v>0</v>
      </c>
      <c r="BXM64" s="1">
        <v>0</v>
      </c>
      <c r="BXN64" s="1">
        <v>0</v>
      </c>
      <c r="BXO64" s="1">
        <v>0</v>
      </c>
      <c r="BXP64" s="1">
        <v>1</v>
      </c>
      <c r="BXQ64" s="1">
        <v>0</v>
      </c>
      <c r="BXR64" s="1">
        <v>0</v>
      </c>
      <c r="BXS64" s="1">
        <v>0</v>
      </c>
      <c r="BXT64" s="1">
        <v>1</v>
      </c>
      <c r="BXU64" s="1">
        <v>0</v>
      </c>
      <c r="BXV64" s="1">
        <v>0</v>
      </c>
      <c r="BXW64" s="1">
        <v>0</v>
      </c>
      <c r="BXX64" s="1">
        <v>0</v>
      </c>
      <c r="BXY64" s="1">
        <v>1</v>
      </c>
      <c r="BXZ64" s="1">
        <v>0</v>
      </c>
      <c r="BYA64" s="1">
        <v>0</v>
      </c>
      <c r="BYB64" s="1">
        <v>0</v>
      </c>
      <c r="BYC64" s="1">
        <v>0</v>
      </c>
      <c r="BYD64" s="1">
        <v>0</v>
      </c>
      <c r="BYE64" s="1">
        <v>0</v>
      </c>
      <c r="BYF64" s="1">
        <v>0</v>
      </c>
      <c r="BYG64" s="1">
        <v>0</v>
      </c>
      <c r="BYH64" s="1">
        <v>0</v>
      </c>
      <c r="BYI64" s="1">
        <v>0</v>
      </c>
      <c r="BYJ64" s="1">
        <v>0</v>
      </c>
      <c r="BYK64" s="1">
        <v>0</v>
      </c>
      <c r="BYL64" s="1">
        <v>0</v>
      </c>
      <c r="BYM64" s="1">
        <v>0</v>
      </c>
      <c r="BYN64" s="1">
        <v>0</v>
      </c>
      <c r="BYO64" s="1">
        <v>0</v>
      </c>
      <c r="BYP64" s="1">
        <v>0</v>
      </c>
      <c r="BYQ64" s="1">
        <v>0</v>
      </c>
      <c r="BYR64" s="1">
        <v>0</v>
      </c>
      <c r="BYS64" s="1">
        <v>0</v>
      </c>
      <c r="BYT64" s="1">
        <v>0</v>
      </c>
      <c r="BYU64" s="1">
        <v>0</v>
      </c>
      <c r="BYV64" s="1">
        <v>0</v>
      </c>
      <c r="BYW64" s="1">
        <v>0</v>
      </c>
      <c r="BYX64" s="1">
        <v>1</v>
      </c>
      <c r="BYY64" s="1">
        <v>1</v>
      </c>
      <c r="BYZ64" s="1">
        <v>1</v>
      </c>
      <c r="BZA64" s="1">
        <v>1</v>
      </c>
      <c r="BZB64" s="1">
        <v>0</v>
      </c>
      <c r="BZC64" s="1">
        <v>0</v>
      </c>
      <c r="BZD64" s="1">
        <v>0</v>
      </c>
      <c r="BZE64" s="1">
        <v>0</v>
      </c>
      <c r="BZF64" s="1">
        <v>0</v>
      </c>
      <c r="BZG64" s="1">
        <v>0</v>
      </c>
      <c r="BZH64" s="1">
        <v>0</v>
      </c>
      <c r="BZI64" s="1">
        <v>0</v>
      </c>
      <c r="BZJ64" s="1">
        <v>0</v>
      </c>
      <c r="BZK64" s="1">
        <v>0</v>
      </c>
      <c r="BZL64" s="1">
        <v>0</v>
      </c>
      <c r="BZM64" s="1">
        <v>0</v>
      </c>
      <c r="BZN64" s="1">
        <v>0</v>
      </c>
      <c r="BZO64" s="1">
        <v>0</v>
      </c>
      <c r="BZP64" s="1">
        <v>0</v>
      </c>
      <c r="BZQ64" s="1">
        <v>0</v>
      </c>
      <c r="BZR64" s="1">
        <v>0</v>
      </c>
      <c r="BZS64" s="1">
        <v>0</v>
      </c>
      <c r="BZT64" s="1">
        <v>0</v>
      </c>
      <c r="BZU64" s="1">
        <v>1</v>
      </c>
      <c r="BZV64" s="1">
        <v>0</v>
      </c>
      <c r="BZW64" s="1">
        <v>0</v>
      </c>
      <c r="BZX64" s="1">
        <v>0</v>
      </c>
      <c r="BZY64" s="1">
        <v>1</v>
      </c>
      <c r="BZZ64" s="1">
        <v>1</v>
      </c>
      <c r="CAA64" s="1">
        <v>0</v>
      </c>
      <c r="CAB64" s="1">
        <v>0</v>
      </c>
      <c r="CAC64" s="1">
        <v>0</v>
      </c>
      <c r="CAD64" s="1">
        <v>0</v>
      </c>
      <c r="CAE64" s="1">
        <v>0</v>
      </c>
      <c r="CAF64" s="1">
        <v>0</v>
      </c>
      <c r="CAG64" s="1">
        <v>0</v>
      </c>
      <c r="CAH64" s="1">
        <v>1</v>
      </c>
      <c r="CAI64" s="1">
        <v>0</v>
      </c>
      <c r="CAJ64" s="1">
        <v>0</v>
      </c>
      <c r="CAK64" s="1">
        <v>0</v>
      </c>
      <c r="CAL64" s="1">
        <v>0</v>
      </c>
      <c r="CAM64" s="1">
        <v>0</v>
      </c>
      <c r="CAN64" s="1">
        <v>0</v>
      </c>
      <c r="CAO64" s="1">
        <v>0</v>
      </c>
      <c r="CAP64" s="1">
        <v>0</v>
      </c>
      <c r="CAQ64" s="1">
        <v>0</v>
      </c>
      <c r="CAR64" s="1">
        <v>1</v>
      </c>
      <c r="CAS64" s="1">
        <v>0</v>
      </c>
      <c r="CAT64" s="1">
        <v>0</v>
      </c>
      <c r="CAU64" s="1">
        <v>1</v>
      </c>
      <c r="CAV64" s="1">
        <v>0</v>
      </c>
      <c r="CAW64" s="1">
        <v>0</v>
      </c>
      <c r="CAX64" s="1">
        <v>0</v>
      </c>
      <c r="CAY64" s="1">
        <v>0</v>
      </c>
      <c r="CAZ64" s="1">
        <v>0</v>
      </c>
      <c r="CBA64" s="1">
        <v>0</v>
      </c>
      <c r="CBB64" s="1">
        <v>0</v>
      </c>
      <c r="CBC64" s="1">
        <v>0</v>
      </c>
      <c r="CBD64" s="1">
        <v>0</v>
      </c>
      <c r="CBE64" s="1">
        <v>0</v>
      </c>
      <c r="CBF64" s="1">
        <v>0</v>
      </c>
      <c r="CBG64" s="1">
        <v>0</v>
      </c>
      <c r="CBH64" s="1">
        <v>0</v>
      </c>
      <c r="CBI64" s="1">
        <v>1</v>
      </c>
      <c r="CBJ64" s="1">
        <v>0</v>
      </c>
      <c r="CBK64" s="1">
        <v>0</v>
      </c>
      <c r="CBL64" s="1">
        <v>0</v>
      </c>
      <c r="CBM64" s="1">
        <v>0</v>
      </c>
      <c r="CBN64" s="1">
        <v>0</v>
      </c>
      <c r="CBO64" s="1">
        <v>0</v>
      </c>
      <c r="CBP64" s="1">
        <v>0</v>
      </c>
      <c r="CBQ64" s="1">
        <v>0</v>
      </c>
      <c r="CBR64" s="1">
        <v>0</v>
      </c>
      <c r="CBS64" s="1">
        <v>0</v>
      </c>
      <c r="CBT64" s="1">
        <v>0</v>
      </c>
      <c r="CBU64" s="1">
        <v>0</v>
      </c>
      <c r="CBV64" s="1">
        <v>0</v>
      </c>
      <c r="CBW64" s="1">
        <v>0</v>
      </c>
      <c r="CBX64" s="1">
        <v>0</v>
      </c>
      <c r="CBY64" s="1">
        <v>0</v>
      </c>
      <c r="CBZ64" s="1">
        <v>0</v>
      </c>
      <c r="CCA64" s="1">
        <v>0</v>
      </c>
      <c r="CCB64" s="1">
        <v>0</v>
      </c>
      <c r="CCC64" s="1">
        <v>0</v>
      </c>
      <c r="CCD64" s="1">
        <v>0</v>
      </c>
      <c r="CCE64" s="1">
        <v>0</v>
      </c>
      <c r="CCF64" s="1">
        <v>0</v>
      </c>
      <c r="CCG64" s="1">
        <v>0</v>
      </c>
      <c r="CCH64" s="1">
        <v>0</v>
      </c>
      <c r="CCI64" s="1">
        <v>0</v>
      </c>
      <c r="CCJ64" s="1">
        <v>0</v>
      </c>
      <c r="CCK64" s="1">
        <v>0</v>
      </c>
      <c r="CCL64" s="1">
        <v>0</v>
      </c>
      <c r="CCM64" s="1">
        <v>0</v>
      </c>
      <c r="CCN64" s="1">
        <v>0</v>
      </c>
      <c r="CCO64" s="1">
        <v>0</v>
      </c>
      <c r="CCP64" s="1">
        <v>0</v>
      </c>
      <c r="CCQ64" s="1">
        <v>0</v>
      </c>
      <c r="CCR64" s="1">
        <v>0</v>
      </c>
      <c r="CCS64" s="1">
        <v>0</v>
      </c>
      <c r="CCT64" s="1">
        <v>0</v>
      </c>
      <c r="CCU64" s="1">
        <v>0</v>
      </c>
      <c r="CCV64" s="1">
        <v>0</v>
      </c>
      <c r="CCW64" s="1">
        <v>0</v>
      </c>
      <c r="CCX64" s="1">
        <v>0</v>
      </c>
      <c r="CCY64" s="1">
        <v>0</v>
      </c>
      <c r="CCZ64" s="1">
        <v>0</v>
      </c>
      <c r="CDA64" s="1">
        <v>0</v>
      </c>
      <c r="CDB64" s="1">
        <v>0</v>
      </c>
      <c r="CDC64" s="1">
        <v>0</v>
      </c>
      <c r="CDD64" s="1">
        <v>0</v>
      </c>
      <c r="CDE64" s="1">
        <v>0</v>
      </c>
      <c r="CDF64" s="1">
        <v>0</v>
      </c>
      <c r="CDG64" s="1">
        <v>0</v>
      </c>
      <c r="CDH64" s="1">
        <v>0</v>
      </c>
      <c r="CDI64" s="1">
        <v>0</v>
      </c>
      <c r="CDJ64" s="1">
        <v>0</v>
      </c>
      <c r="CDK64" s="1">
        <v>0</v>
      </c>
      <c r="CDL64" s="1">
        <v>0</v>
      </c>
      <c r="CDM64" s="1">
        <v>0</v>
      </c>
      <c r="CDN64" s="1">
        <v>0</v>
      </c>
      <c r="CDO64" s="1">
        <v>0</v>
      </c>
      <c r="CDP64" s="1">
        <v>0</v>
      </c>
      <c r="CDQ64" s="1">
        <v>0</v>
      </c>
      <c r="CDR64" s="1">
        <v>0</v>
      </c>
      <c r="CDS64" s="1">
        <v>0</v>
      </c>
      <c r="CDT64" s="1">
        <v>0</v>
      </c>
      <c r="CDU64" s="1">
        <v>0</v>
      </c>
      <c r="CDV64" s="1">
        <v>0</v>
      </c>
      <c r="CDW64" s="1">
        <v>1</v>
      </c>
      <c r="CDX64" s="1">
        <v>0</v>
      </c>
      <c r="CDY64" s="1">
        <v>0</v>
      </c>
      <c r="CDZ64" s="1">
        <v>0</v>
      </c>
      <c r="CEA64" s="1">
        <v>0</v>
      </c>
      <c r="CEB64" s="1">
        <v>0</v>
      </c>
      <c r="CEC64" s="1">
        <v>0</v>
      </c>
      <c r="CED64" s="1">
        <v>1</v>
      </c>
      <c r="CEE64" s="1">
        <v>0</v>
      </c>
      <c r="CEF64" s="1">
        <v>0</v>
      </c>
      <c r="CEG64" s="1">
        <v>0</v>
      </c>
      <c r="CEH64" s="1">
        <v>0</v>
      </c>
      <c r="CEI64" s="1">
        <v>0</v>
      </c>
      <c r="CEJ64" s="1">
        <v>0</v>
      </c>
      <c r="CEK64" s="1">
        <v>0</v>
      </c>
      <c r="CEL64" s="1">
        <v>0</v>
      </c>
      <c r="CEM64" s="1">
        <v>0</v>
      </c>
      <c r="CEN64" s="1">
        <v>0</v>
      </c>
      <c r="CEO64" s="1">
        <v>1</v>
      </c>
      <c r="CEP64" s="1">
        <v>0</v>
      </c>
      <c r="CEQ64" s="1">
        <v>0</v>
      </c>
      <c r="CER64" s="1">
        <v>0</v>
      </c>
      <c r="CES64" s="1">
        <v>0</v>
      </c>
      <c r="CET64" s="1">
        <v>0</v>
      </c>
      <c r="CEU64" s="1">
        <v>1</v>
      </c>
      <c r="CEV64" s="1">
        <v>1</v>
      </c>
      <c r="CEW64" s="1">
        <v>0</v>
      </c>
      <c r="CEX64" s="1">
        <v>0</v>
      </c>
      <c r="CEY64" s="1">
        <v>0</v>
      </c>
      <c r="CEZ64" s="1">
        <v>0</v>
      </c>
      <c r="CFA64" s="1">
        <v>0</v>
      </c>
      <c r="CFB64" s="1">
        <v>0</v>
      </c>
      <c r="CFC64" s="1">
        <v>0</v>
      </c>
      <c r="CFD64" s="1">
        <v>0</v>
      </c>
      <c r="CFE64" s="1">
        <v>0</v>
      </c>
      <c r="CFF64" s="1">
        <v>0</v>
      </c>
      <c r="CFG64" s="1">
        <v>1</v>
      </c>
      <c r="CFH64" s="1">
        <v>1</v>
      </c>
      <c r="CFI64" s="1">
        <v>0</v>
      </c>
      <c r="CFJ64" s="1">
        <v>0</v>
      </c>
      <c r="CFK64" s="1">
        <v>0</v>
      </c>
      <c r="CFL64" s="1">
        <v>0</v>
      </c>
      <c r="CFM64" s="1">
        <v>0</v>
      </c>
      <c r="CFN64" s="1">
        <v>1</v>
      </c>
      <c r="CFO64" s="1">
        <v>1</v>
      </c>
      <c r="CFP64" s="1">
        <v>0</v>
      </c>
      <c r="CFQ64" s="1">
        <v>0</v>
      </c>
      <c r="CFR64" s="1">
        <v>0</v>
      </c>
      <c r="CFS64" s="1">
        <v>0</v>
      </c>
      <c r="CFT64" s="1">
        <v>0</v>
      </c>
      <c r="CFU64" s="1">
        <v>1</v>
      </c>
      <c r="CFV64" s="1">
        <v>0</v>
      </c>
      <c r="CFW64" s="1">
        <v>0</v>
      </c>
      <c r="CFX64" s="1">
        <v>0</v>
      </c>
      <c r="CFY64" s="1">
        <v>0</v>
      </c>
      <c r="CFZ64" s="1">
        <v>0</v>
      </c>
      <c r="CGA64" s="1">
        <v>0</v>
      </c>
      <c r="CGB64" s="1">
        <v>0</v>
      </c>
      <c r="CGC64" s="1">
        <v>0</v>
      </c>
      <c r="CGD64" s="1">
        <v>1</v>
      </c>
      <c r="CGE64" s="1">
        <v>0</v>
      </c>
      <c r="CGF64" s="1">
        <v>0</v>
      </c>
      <c r="CGG64" s="1">
        <v>0</v>
      </c>
      <c r="CGH64" s="1">
        <v>0</v>
      </c>
      <c r="CGI64" s="1">
        <v>0</v>
      </c>
      <c r="CGJ64" s="1">
        <v>0</v>
      </c>
      <c r="CGK64" s="1">
        <v>0</v>
      </c>
      <c r="CGL64" s="1">
        <v>0</v>
      </c>
      <c r="CGM64" s="1">
        <v>0</v>
      </c>
      <c r="CGN64" s="1">
        <v>0</v>
      </c>
      <c r="CGO64" s="1">
        <v>0</v>
      </c>
      <c r="CGP64" s="1">
        <v>0</v>
      </c>
      <c r="CGQ64" s="1">
        <v>0</v>
      </c>
      <c r="CGR64" s="1">
        <v>0</v>
      </c>
      <c r="CGS64" s="1">
        <v>0</v>
      </c>
      <c r="CGT64" s="1">
        <v>0</v>
      </c>
      <c r="CGU64" s="1">
        <v>0</v>
      </c>
      <c r="CGV64" s="1">
        <v>0</v>
      </c>
      <c r="CGW64" s="1">
        <v>0</v>
      </c>
      <c r="CGX64" s="1">
        <v>0</v>
      </c>
      <c r="CGY64" s="1">
        <v>0</v>
      </c>
      <c r="CGZ64" s="1">
        <v>0</v>
      </c>
      <c r="CHA64" s="1">
        <v>0</v>
      </c>
      <c r="CHB64" s="1">
        <v>0</v>
      </c>
      <c r="CHC64" s="1">
        <v>0</v>
      </c>
      <c r="CHD64" s="1">
        <v>0</v>
      </c>
      <c r="CHE64" s="1">
        <v>0</v>
      </c>
      <c r="CHF64" s="1">
        <v>0</v>
      </c>
      <c r="CHG64" s="1">
        <v>0</v>
      </c>
      <c r="CHH64" s="1">
        <v>0</v>
      </c>
      <c r="CHI64" s="1">
        <v>0</v>
      </c>
      <c r="CHJ64" s="1">
        <v>0</v>
      </c>
      <c r="CHK64" s="1">
        <v>1</v>
      </c>
      <c r="CHL64" s="1">
        <v>0</v>
      </c>
      <c r="CHM64" s="1">
        <v>0</v>
      </c>
      <c r="CHN64" s="1">
        <v>0</v>
      </c>
      <c r="CHO64" s="1">
        <v>0</v>
      </c>
      <c r="CHP64" s="1">
        <v>0</v>
      </c>
      <c r="CHQ64" s="1">
        <v>0</v>
      </c>
      <c r="CHR64" s="1">
        <v>0</v>
      </c>
      <c r="CHS64" s="1">
        <v>0</v>
      </c>
      <c r="CHT64" s="1">
        <v>0</v>
      </c>
      <c r="CHU64" s="1">
        <v>0</v>
      </c>
      <c r="CHV64" s="1">
        <v>0</v>
      </c>
      <c r="CHW64" s="1">
        <v>0</v>
      </c>
      <c r="CHX64" s="1">
        <v>0</v>
      </c>
      <c r="CHY64" s="1">
        <v>0</v>
      </c>
      <c r="CHZ64" s="1">
        <v>1</v>
      </c>
      <c r="CIA64" s="1">
        <v>0</v>
      </c>
      <c r="CIB64" s="1">
        <v>0</v>
      </c>
      <c r="CIC64" s="1">
        <v>0</v>
      </c>
      <c r="CID64" s="1">
        <v>0</v>
      </c>
      <c r="CIE64" s="1">
        <v>0</v>
      </c>
      <c r="CIF64" s="1">
        <v>0</v>
      </c>
      <c r="CIG64" s="1">
        <v>0</v>
      </c>
      <c r="CIH64" s="1">
        <v>0</v>
      </c>
      <c r="CII64" s="1">
        <v>0</v>
      </c>
      <c r="CIJ64" s="1">
        <v>0</v>
      </c>
      <c r="CIK64" s="1">
        <v>0</v>
      </c>
      <c r="CIL64" s="1">
        <v>0</v>
      </c>
      <c r="CIM64" s="1">
        <v>0</v>
      </c>
      <c r="CIN64" s="1">
        <v>0</v>
      </c>
      <c r="CIO64" s="1">
        <v>0</v>
      </c>
      <c r="CIP64" s="1">
        <v>0</v>
      </c>
      <c r="CIQ64" s="1">
        <v>0</v>
      </c>
      <c r="CIR64" s="1">
        <v>0</v>
      </c>
      <c r="CIS64" s="1">
        <v>0</v>
      </c>
      <c r="CIT64" s="1">
        <v>0</v>
      </c>
      <c r="CIU64" s="1">
        <v>0</v>
      </c>
      <c r="CIV64" s="1">
        <v>0</v>
      </c>
      <c r="CIW64" s="1">
        <v>0</v>
      </c>
      <c r="CIX64" s="1">
        <v>1</v>
      </c>
      <c r="CIY64" s="1">
        <v>1</v>
      </c>
      <c r="CIZ64" s="1">
        <v>0</v>
      </c>
      <c r="CJA64" s="1">
        <v>0</v>
      </c>
      <c r="CJB64" s="1">
        <v>0</v>
      </c>
      <c r="CJC64" s="1">
        <v>0</v>
      </c>
      <c r="CJD64" s="1">
        <v>0</v>
      </c>
      <c r="CJE64" s="1">
        <v>0</v>
      </c>
      <c r="CJF64" s="1">
        <v>0</v>
      </c>
      <c r="CJG64" s="1">
        <v>0</v>
      </c>
      <c r="CJH64" s="1">
        <v>0</v>
      </c>
      <c r="CJI64" s="1">
        <v>1</v>
      </c>
      <c r="CJJ64" s="1">
        <v>1</v>
      </c>
      <c r="CJK64" s="1">
        <v>0</v>
      </c>
      <c r="CJL64" s="1">
        <v>0</v>
      </c>
      <c r="CJM64" s="1">
        <v>0</v>
      </c>
      <c r="CJN64" s="1">
        <v>0</v>
      </c>
      <c r="CJO64" s="1">
        <v>0</v>
      </c>
      <c r="CJP64" s="1">
        <v>0</v>
      </c>
      <c r="CJQ64" s="1">
        <v>0</v>
      </c>
      <c r="CJR64" s="1">
        <v>0</v>
      </c>
      <c r="CJS64" s="1">
        <v>0</v>
      </c>
      <c r="CJT64" s="1">
        <v>1</v>
      </c>
      <c r="CJU64" s="1">
        <v>1</v>
      </c>
      <c r="CJV64" s="1">
        <v>0</v>
      </c>
      <c r="CJW64" s="1">
        <v>0</v>
      </c>
      <c r="CJX64" s="1">
        <v>0</v>
      </c>
      <c r="CJY64" s="1">
        <v>0</v>
      </c>
      <c r="CJZ64" s="1">
        <v>1</v>
      </c>
      <c r="CKA64" s="1">
        <v>0</v>
      </c>
      <c r="CKB64" s="1">
        <v>0</v>
      </c>
      <c r="CKC64" s="1">
        <v>0</v>
      </c>
      <c r="CKD64" s="1">
        <v>0</v>
      </c>
      <c r="CKE64" s="1">
        <v>0</v>
      </c>
      <c r="CKF64" s="1">
        <v>0</v>
      </c>
      <c r="CKG64" s="1">
        <v>0</v>
      </c>
      <c r="CKH64" s="1">
        <v>0</v>
      </c>
      <c r="CKI64" s="1">
        <v>0</v>
      </c>
      <c r="CKJ64" s="1">
        <v>0</v>
      </c>
      <c r="CKK64" s="1">
        <v>0</v>
      </c>
      <c r="CKL64" s="1">
        <v>0</v>
      </c>
      <c r="CKM64" s="1">
        <v>0</v>
      </c>
      <c r="CKN64" s="1">
        <v>0</v>
      </c>
      <c r="CKO64" s="1">
        <v>0</v>
      </c>
      <c r="CKP64" s="1">
        <v>0</v>
      </c>
      <c r="CKQ64" s="1">
        <v>0</v>
      </c>
      <c r="CKR64" s="1">
        <v>0</v>
      </c>
      <c r="CKS64" s="1">
        <v>0</v>
      </c>
      <c r="CKT64" s="1">
        <v>0</v>
      </c>
      <c r="CKU64" s="1">
        <v>0</v>
      </c>
      <c r="CKV64" s="1">
        <v>0</v>
      </c>
      <c r="CKW64" s="1">
        <v>0</v>
      </c>
      <c r="CKX64" s="1">
        <v>0</v>
      </c>
      <c r="CKY64" s="1">
        <v>0</v>
      </c>
      <c r="CKZ64" s="1">
        <v>0</v>
      </c>
      <c r="CLA64" s="1">
        <v>0</v>
      </c>
      <c r="CLB64" s="1">
        <v>0</v>
      </c>
      <c r="CLC64" s="1">
        <v>0</v>
      </c>
      <c r="CLD64" s="1">
        <v>0</v>
      </c>
      <c r="CLE64" s="1">
        <v>0</v>
      </c>
      <c r="CLF64" s="1">
        <v>0</v>
      </c>
      <c r="CLG64" s="1">
        <v>0</v>
      </c>
      <c r="CLH64" s="1">
        <v>0</v>
      </c>
      <c r="CLI64" s="1">
        <v>0</v>
      </c>
      <c r="CLJ64" s="1">
        <v>0</v>
      </c>
      <c r="CLK64" s="1">
        <v>0</v>
      </c>
      <c r="CLL64" s="1">
        <v>0</v>
      </c>
      <c r="CLM64" s="1">
        <v>0</v>
      </c>
      <c r="CLN64" s="1">
        <v>0</v>
      </c>
      <c r="CLO64" s="1">
        <v>0</v>
      </c>
      <c r="CLP64" s="1">
        <v>0</v>
      </c>
      <c r="CLQ64" s="1">
        <v>0</v>
      </c>
      <c r="CLR64" s="1">
        <v>0</v>
      </c>
      <c r="CLS64" s="1">
        <v>0</v>
      </c>
      <c r="CLT64" s="1">
        <v>0</v>
      </c>
      <c r="CLU64" s="1">
        <v>0</v>
      </c>
      <c r="CLV64" s="1">
        <v>0</v>
      </c>
      <c r="CLW64" s="1">
        <v>0</v>
      </c>
      <c r="CLX64" s="1">
        <v>0</v>
      </c>
      <c r="CLY64" s="1">
        <v>0</v>
      </c>
      <c r="CLZ64" s="1">
        <v>0</v>
      </c>
      <c r="CMA64" s="1">
        <v>0</v>
      </c>
      <c r="CMB64" s="1">
        <v>0</v>
      </c>
      <c r="CMC64" s="1">
        <v>0</v>
      </c>
      <c r="CMD64" s="1">
        <v>0</v>
      </c>
      <c r="CME64" s="1">
        <v>0</v>
      </c>
      <c r="CMF64" s="1">
        <v>0</v>
      </c>
      <c r="CMG64" s="1">
        <v>0</v>
      </c>
      <c r="CMH64" s="1">
        <v>0</v>
      </c>
      <c r="CMI64" s="1">
        <v>0</v>
      </c>
      <c r="CMJ64" s="1">
        <v>0</v>
      </c>
      <c r="CMK64" s="1">
        <v>0</v>
      </c>
      <c r="CML64" s="1">
        <v>1</v>
      </c>
      <c r="CMM64" s="1">
        <v>0</v>
      </c>
      <c r="CMN64" s="1">
        <v>0</v>
      </c>
      <c r="CMO64" s="1">
        <v>0</v>
      </c>
      <c r="CMP64" s="1">
        <v>0</v>
      </c>
      <c r="CMQ64" s="1">
        <v>0</v>
      </c>
      <c r="CMR64" s="1">
        <v>0</v>
      </c>
      <c r="CMS64" s="1">
        <v>0</v>
      </c>
      <c r="CMT64" s="1">
        <v>0</v>
      </c>
      <c r="CMU64" s="1">
        <v>0</v>
      </c>
      <c r="CMV64" s="1">
        <v>0</v>
      </c>
      <c r="CMW64" s="1">
        <v>0</v>
      </c>
      <c r="CMX64" s="1">
        <v>0</v>
      </c>
      <c r="CMY64" s="1">
        <v>0</v>
      </c>
      <c r="CMZ64" s="1">
        <v>0</v>
      </c>
      <c r="CNA64" s="1">
        <v>0</v>
      </c>
      <c r="CNB64" s="1">
        <v>0</v>
      </c>
      <c r="CNC64" s="1">
        <v>0</v>
      </c>
      <c r="CND64" s="1">
        <v>0</v>
      </c>
      <c r="CNE64" s="1">
        <v>0</v>
      </c>
      <c r="CNF64" s="1">
        <v>0</v>
      </c>
      <c r="CNG64" s="1">
        <v>0</v>
      </c>
      <c r="CNH64" s="1">
        <v>0</v>
      </c>
      <c r="CNI64" s="1">
        <v>0</v>
      </c>
      <c r="CNJ64" s="1">
        <v>0</v>
      </c>
      <c r="CNK64" s="1">
        <v>0</v>
      </c>
      <c r="CNL64" s="1">
        <v>1</v>
      </c>
      <c r="CNM64" s="1">
        <v>0</v>
      </c>
      <c r="CNN64" s="1">
        <v>0</v>
      </c>
      <c r="CNO64" s="1">
        <v>0</v>
      </c>
      <c r="CNP64" s="1">
        <v>0</v>
      </c>
      <c r="CNQ64" s="1">
        <v>0</v>
      </c>
      <c r="CNR64" s="1">
        <v>0</v>
      </c>
      <c r="CNS64" s="1">
        <v>0</v>
      </c>
      <c r="CNT64" s="1">
        <v>0</v>
      </c>
      <c r="CNU64" s="1">
        <v>0</v>
      </c>
      <c r="CNV64" s="1">
        <v>1</v>
      </c>
      <c r="CNW64" s="1">
        <v>1</v>
      </c>
      <c r="CNX64" s="1">
        <v>0</v>
      </c>
      <c r="CNY64" s="1">
        <v>1</v>
      </c>
      <c r="CNZ64" s="1">
        <v>0</v>
      </c>
      <c r="COA64" s="1">
        <v>0</v>
      </c>
      <c r="COB64" s="1">
        <v>0</v>
      </c>
      <c r="COC64" s="1">
        <v>0</v>
      </c>
      <c r="COD64" s="1">
        <v>0</v>
      </c>
      <c r="COE64" s="1">
        <v>0</v>
      </c>
      <c r="COF64" s="1">
        <v>0</v>
      </c>
      <c r="COG64" s="1">
        <v>1</v>
      </c>
      <c r="COH64" s="1">
        <v>0</v>
      </c>
      <c r="COI64" s="1">
        <v>0</v>
      </c>
      <c r="COJ64" s="1">
        <v>0</v>
      </c>
      <c r="COK64" s="1">
        <v>0</v>
      </c>
      <c r="COL64" s="1">
        <v>0</v>
      </c>
      <c r="COM64" s="1">
        <v>0</v>
      </c>
      <c r="CON64" s="1">
        <v>0</v>
      </c>
      <c r="COO64" s="1">
        <v>0</v>
      </c>
      <c r="COP64" s="1">
        <v>0</v>
      </c>
      <c r="COQ64" s="1">
        <v>0</v>
      </c>
      <c r="COR64" s="1">
        <v>0</v>
      </c>
      <c r="COS64" s="1">
        <v>0</v>
      </c>
      <c r="COT64" s="1">
        <v>0</v>
      </c>
      <c r="COU64" s="1">
        <v>0</v>
      </c>
      <c r="COV64" s="1">
        <v>0</v>
      </c>
      <c r="COW64" s="1">
        <v>0</v>
      </c>
      <c r="COX64" s="1">
        <v>0</v>
      </c>
      <c r="COY64" s="1">
        <v>0</v>
      </c>
      <c r="COZ64" s="1">
        <v>0</v>
      </c>
      <c r="CPA64" s="1">
        <v>0</v>
      </c>
      <c r="CPB64" s="1">
        <v>0</v>
      </c>
      <c r="CPC64" s="1">
        <v>0</v>
      </c>
      <c r="CPD64" s="1">
        <v>0</v>
      </c>
      <c r="CPE64" s="1">
        <v>0</v>
      </c>
      <c r="CPF64" s="1">
        <v>0</v>
      </c>
      <c r="CPG64" s="1">
        <v>0</v>
      </c>
      <c r="CPH64" s="1">
        <v>1</v>
      </c>
      <c r="CPI64" s="1">
        <v>0</v>
      </c>
      <c r="CPJ64" s="1">
        <v>0</v>
      </c>
      <c r="CPK64" s="1">
        <v>0</v>
      </c>
      <c r="CPL64" s="1">
        <v>0</v>
      </c>
      <c r="CPM64" s="1">
        <v>0</v>
      </c>
      <c r="CPN64" s="1">
        <v>0</v>
      </c>
      <c r="CPO64" s="1">
        <v>1</v>
      </c>
      <c r="CPP64" s="1">
        <v>0</v>
      </c>
      <c r="CPQ64" s="1">
        <v>0</v>
      </c>
      <c r="CPR64" s="1">
        <v>0</v>
      </c>
      <c r="CPS64" s="1">
        <v>0</v>
      </c>
      <c r="CPT64" s="1">
        <v>0</v>
      </c>
      <c r="CPU64" s="1">
        <v>0</v>
      </c>
      <c r="CPV64" s="1">
        <v>1</v>
      </c>
      <c r="CPW64" s="1">
        <v>0</v>
      </c>
      <c r="CPX64" s="1">
        <v>0</v>
      </c>
      <c r="CPY64" s="1">
        <v>0</v>
      </c>
      <c r="CPZ64" s="1">
        <v>0</v>
      </c>
      <c r="CQA64" s="1">
        <v>0</v>
      </c>
      <c r="CQB64" s="1">
        <v>1</v>
      </c>
      <c r="CQC64" s="1">
        <v>0</v>
      </c>
      <c r="CQD64" s="1">
        <v>0</v>
      </c>
      <c r="CQE64" s="1">
        <v>0</v>
      </c>
      <c r="CQF64" s="1">
        <v>0</v>
      </c>
      <c r="CQG64" s="1">
        <v>1</v>
      </c>
      <c r="CQH64" s="1">
        <v>1</v>
      </c>
      <c r="CQI64" s="1">
        <v>0</v>
      </c>
      <c r="CQJ64" s="1">
        <v>0</v>
      </c>
      <c r="CQK64" s="1">
        <v>0</v>
      </c>
      <c r="CQL64" s="1">
        <v>0</v>
      </c>
      <c r="CQM64" s="1">
        <v>0</v>
      </c>
      <c r="CQN64" s="1">
        <v>0</v>
      </c>
      <c r="CQO64" s="1">
        <v>0</v>
      </c>
      <c r="CQP64" s="1">
        <v>0</v>
      </c>
      <c r="CQQ64" s="1">
        <v>0</v>
      </c>
      <c r="CQR64" s="1">
        <v>0</v>
      </c>
      <c r="CQS64" s="1">
        <v>0</v>
      </c>
      <c r="CQT64" s="1">
        <v>0</v>
      </c>
      <c r="CQU64" s="1">
        <v>0</v>
      </c>
      <c r="CQV64" s="1">
        <v>0</v>
      </c>
      <c r="CQW64" s="1">
        <v>0</v>
      </c>
      <c r="CQX64" s="1">
        <v>0</v>
      </c>
      <c r="CQY64" s="1">
        <v>0</v>
      </c>
      <c r="CQZ64" s="1">
        <v>0</v>
      </c>
      <c r="CRA64" s="1">
        <v>0</v>
      </c>
      <c r="CRB64" s="1">
        <v>0</v>
      </c>
      <c r="CRC64" s="1">
        <v>1</v>
      </c>
      <c r="CRD64" s="1">
        <v>0</v>
      </c>
      <c r="CRE64" s="1">
        <v>0</v>
      </c>
      <c r="CRF64" s="1">
        <v>0</v>
      </c>
      <c r="CRG64" s="1">
        <v>0</v>
      </c>
      <c r="CRH64" s="1">
        <v>0</v>
      </c>
      <c r="CRI64" s="1">
        <v>0</v>
      </c>
      <c r="CRJ64" s="1">
        <v>0</v>
      </c>
      <c r="CRK64" s="1">
        <v>0</v>
      </c>
      <c r="CRL64" s="1">
        <v>0</v>
      </c>
      <c r="CRM64" s="1">
        <v>0</v>
      </c>
      <c r="CRN64" s="1">
        <v>0</v>
      </c>
      <c r="CRO64" s="1">
        <v>0</v>
      </c>
      <c r="CRP64" s="1">
        <v>0</v>
      </c>
      <c r="CRQ64" s="1">
        <v>0</v>
      </c>
      <c r="CRR64" s="1">
        <v>0</v>
      </c>
      <c r="CRS64" s="1">
        <v>0</v>
      </c>
      <c r="CRT64" s="1">
        <v>0</v>
      </c>
      <c r="CRU64" s="1">
        <v>0</v>
      </c>
      <c r="CRV64" s="1">
        <v>0</v>
      </c>
      <c r="CRW64" s="1">
        <v>0</v>
      </c>
      <c r="CRX64" s="1">
        <v>0</v>
      </c>
      <c r="CRY64" s="1">
        <v>1</v>
      </c>
      <c r="CRZ64" s="1">
        <v>0</v>
      </c>
      <c r="CSA64" s="1">
        <v>0</v>
      </c>
      <c r="CSB64" s="1">
        <v>0</v>
      </c>
      <c r="CSC64" s="1">
        <v>0</v>
      </c>
      <c r="CSD64" s="1">
        <v>0</v>
      </c>
      <c r="CSE64" s="1">
        <v>0</v>
      </c>
      <c r="CSF64" s="1">
        <v>0</v>
      </c>
      <c r="CSG64" s="1">
        <v>0</v>
      </c>
      <c r="CSH64" s="1">
        <v>0</v>
      </c>
      <c r="CSI64" s="1">
        <v>0</v>
      </c>
      <c r="CSJ64" s="1">
        <v>0</v>
      </c>
      <c r="CSK64" s="1">
        <v>0</v>
      </c>
      <c r="CSL64" s="1">
        <v>0</v>
      </c>
      <c r="CSM64" s="1">
        <v>0</v>
      </c>
      <c r="CSN64" s="1">
        <v>0</v>
      </c>
      <c r="CSO64" s="1">
        <v>0</v>
      </c>
      <c r="CSP64" s="1">
        <v>0</v>
      </c>
      <c r="CSQ64" s="1">
        <v>0</v>
      </c>
      <c r="CSR64" s="1">
        <v>0</v>
      </c>
      <c r="CSS64" s="1">
        <v>0</v>
      </c>
      <c r="CST64" s="1">
        <v>0</v>
      </c>
      <c r="CSU64" s="1">
        <v>0</v>
      </c>
      <c r="CSV64" s="1">
        <v>0</v>
      </c>
      <c r="CSW64" s="1">
        <v>0</v>
      </c>
      <c r="CSX64" s="1">
        <v>0</v>
      </c>
      <c r="CSY64" s="1">
        <v>0</v>
      </c>
      <c r="CSZ64" s="1">
        <v>0</v>
      </c>
      <c r="CTA64" s="1">
        <v>0</v>
      </c>
      <c r="CTB64" s="1">
        <v>0</v>
      </c>
      <c r="CTC64" s="1">
        <v>0</v>
      </c>
      <c r="CTD64" s="1">
        <v>0</v>
      </c>
      <c r="CTE64" s="1">
        <v>0</v>
      </c>
      <c r="CTF64" s="1">
        <v>0</v>
      </c>
      <c r="CTG64" s="1">
        <v>0</v>
      </c>
      <c r="CTH64" s="1">
        <v>0</v>
      </c>
      <c r="CTI64" s="1">
        <v>0</v>
      </c>
      <c r="CTJ64" s="1">
        <v>0</v>
      </c>
      <c r="CTK64" s="1">
        <v>0</v>
      </c>
      <c r="CTL64" s="1">
        <v>0</v>
      </c>
      <c r="CTM64" s="1">
        <v>0</v>
      </c>
      <c r="CTN64" s="1">
        <v>1</v>
      </c>
      <c r="CTO64" s="1">
        <v>1</v>
      </c>
      <c r="CTP64" s="1">
        <v>0</v>
      </c>
      <c r="CTQ64" s="1">
        <v>0</v>
      </c>
      <c r="CTR64" s="1">
        <v>0</v>
      </c>
      <c r="CTS64" s="1">
        <v>0</v>
      </c>
      <c r="CTT64" s="1">
        <v>0</v>
      </c>
      <c r="CTU64" s="1">
        <v>0</v>
      </c>
      <c r="CTV64" s="1">
        <v>0</v>
      </c>
      <c r="CTW64" s="1">
        <v>0</v>
      </c>
      <c r="CTX64" s="1">
        <v>0</v>
      </c>
      <c r="CTY64" s="1">
        <v>0</v>
      </c>
      <c r="CTZ64" s="1">
        <v>0</v>
      </c>
      <c r="CUA64" s="1">
        <v>0</v>
      </c>
      <c r="CUB64" s="1">
        <v>0</v>
      </c>
      <c r="CUC64" s="1">
        <v>0</v>
      </c>
      <c r="CUD64" s="1">
        <v>0</v>
      </c>
      <c r="CUE64" s="1">
        <v>1</v>
      </c>
      <c r="CUF64" s="1">
        <v>0</v>
      </c>
      <c r="CUG64" s="1">
        <v>0</v>
      </c>
      <c r="CUH64" s="1">
        <v>0</v>
      </c>
      <c r="CUI64" s="1">
        <v>0</v>
      </c>
      <c r="CUJ64" s="1">
        <v>0</v>
      </c>
      <c r="CUK64" s="1">
        <v>0</v>
      </c>
      <c r="CUL64" s="1">
        <v>0</v>
      </c>
      <c r="CUM64" s="1">
        <v>0</v>
      </c>
      <c r="CUN64" s="1">
        <v>0</v>
      </c>
      <c r="CUO64" s="1">
        <v>0</v>
      </c>
      <c r="CUP64" s="1">
        <v>0</v>
      </c>
      <c r="CUQ64" s="1">
        <v>0</v>
      </c>
      <c r="CUR64" s="1">
        <v>0</v>
      </c>
      <c r="CUS64" s="1">
        <v>0</v>
      </c>
      <c r="CUT64" s="1">
        <v>1</v>
      </c>
      <c r="CUU64" s="1">
        <v>0</v>
      </c>
      <c r="CUV64" s="1">
        <v>0</v>
      </c>
      <c r="CUW64" s="1">
        <v>0</v>
      </c>
      <c r="CUX64" s="1">
        <v>0</v>
      </c>
      <c r="CUY64" s="1">
        <v>0</v>
      </c>
      <c r="CUZ64" s="1">
        <v>0</v>
      </c>
      <c r="CVA64" s="1">
        <v>0</v>
      </c>
      <c r="CVB64" s="1">
        <v>0</v>
      </c>
      <c r="CVC64" s="1">
        <v>0</v>
      </c>
      <c r="CVD64" s="1">
        <v>0</v>
      </c>
      <c r="CVE64" s="1">
        <v>0</v>
      </c>
      <c r="CVF64" s="1">
        <v>0</v>
      </c>
      <c r="CVG64" s="1">
        <v>0</v>
      </c>
      <c r="CVH64" s="1">
        <v>0</v>
      </c>
      <c r="CVI64" s="1">
        <v>0</v>
      </c>
      <c r="CVJ64" s="1">
        <v>0</v>
      </c>
      <c r="CVK64" s="1">
        <v>0</v>
      </c>
      <c r="CVL64" s="1">
        <v>0</v>
      </c>
      <c r="CVM64" s="1">
        <v>0</v>
      </c>
      <c r="CVN64" s="1">
        <v>0</v>
      </c>
      <c r="CVO64" s="1">
        <v>0</v>
      </c>
      <c r="CVP64" s="1">
        <v>0</v>
      </c>
      <c r="CVQ64" s="1">
        <v>0</v>
      </c>
      <c r="CVR64" s="1">
        <v>0</v>
      </c>
      <c r="CVS64" s="1">
        <v>0</v>
      </c>
      <c r="CVT64" s="1">
        <v>0</v>
      </c>
      <c r="CVU64" s="1">
        <v>0</v>
      </c>
      <c r="CVV64" s="1">
        <v>0</v>
      </c>
      <c r="CVW64" s="1">
        <v>0</v>
      </c>
      <c r="CVX64" s="1">
        <v>0</v>
      </c>
      <c r="CVY64" s="1">
        <v>0</v>
      </c>
      <c r="CVZ64" s="1">
        <v>0</v>
      </c>
      <c r="CWA64" s="1">
        <v>0</v>
      </c>
      <c r="CWB64" s="1">
        <v>0</v>
      </c>
      <c r="CWC64" s="1">
        <v>0</v>
      </c>
      <c r="CWD64" s="1">
        <v>0</v>
      </c>
      <c r="CWE64" s="1">
        <v>0</v>
      </c>
      <c r="CWF64" s="1">
        <v>0</v>
      </c>
      <c r="CWG64" s="1">
        <v>0</v>
      </c>
      <c r="CWH64" s="1">
        <v>0</v>
      </c>
      <c r="CWI64" s="1">
        <v>0</v>
      </c>
      <c r="CWJ64" s="1">
        <v>0</v>
      </c>
      <c r="CWK64" s="1">
        <v>0</v>
      </c>
      <c r="CWL64" s="1">
        <v>0</v>
      </c>
      <c r="CWM64" s="1">
        <v>0</v>
      </c>
      <c r="CWN64" s="1">
        <v>0</v>
      </c>
      <c r="CWO64" s="1">
        <v>0</v>
      </c>
      <c r="CWP64" s="1">
        <v>0</v>
      </c>
      <c r="CWQ64" s="1">
        <v>0</v>
      </c>
      <c r="CWR64" s="1">
        <v>0</v>
      </c>
      <c r="CWS64" s="1">
        <v>0</v>
      </c>
      <c r="CWT64" s="1">
        <v>0</v>
      </c>
      <c r="CWU64" s="1">
        <v>0</v>
      </c>
      <c r="CWV64" s="1">
        <v>0</v>
      </c>
      <c r="CWW64" s="1">
        <v>0</v>
      </c>
      <c r="CWX64" s="1">
        <v>0</v>
      </c>
      <c r="CWY64" s="1">
        <v>0</v>
      </c>
      <c r="CWZ64" s="1">
        <v>0</v>
      </c>
      <c r="CXA64" s="1">
        <v>0</v>
      </c>
      <c r="CXB64" s="1">
        <v>0</v>
      </c>
      <c r="CXC64" s="1">
        <v>0</v>
      </c>
      <c r="CXD64" s="1">
        <v>0</v>
      </c>
      <c r="CXE64" s="1">
        <v>0</v>
      </c>
      <c r="CXF64" s="1">
        <v>0</v>
      </c>
      <c r="CXG64" s="1">
        <v>0</v>
      </c>
      <c r="CXH64" s="1">
        <v>0</v>
      </c>
      <c r="CXI64" s="1">
        <v>1</v>
      </c>
      <c r="CXJ64" s="1">
        <v>1</v>
      </c>
      <c r="CXK64" s="1">
        <v>1</v>
      </c>
      <c r="CXL64" s="1">
        <v>0</v>
      </c>
      <c r="CXM64" s="1">
        <v>0</v>
      </c>
      <c r="CXN64" s="1">
        <v>0</v>
      </c>
      <c r="CXO64" s="1">
        <v>0</v>
      </c>
      <c r="CXP64" s="1">
        <v>0</v>
      </c>
      <c r="CXQ64" s="1">
        <v>0</v>
      </c>
      <c r="CXR64" s="1">
        <v>0</v>
      </c>
      <c r="CXS64" s="1">
        <v>0</v>
      </c>
      <c r="CXT64" s="1">
        <v>0</v>
      </c>
      <c r="CXU64" s="1">
        <v>0</v>
      </c>
      <c r="CXV64" s="1">
        <v>0</v>
      </c>
      <c r="CXW64" s="1">
        <v>0</v>
      </c>
      <c r="CXX64" s="1">
        <v>0</v>
      </c>
      <c r="CXY64" s="1">
        <v>0</v>
      </c>
      <c r="CXZ64" s="1">
        <v>0</v>
      </c>
      <c r="CYA64" s="1">
        <v>0</v>
      </c>
      <c r="CYB64" s="1">
        <v>0</v>
      </c>
      <c r="CYC64" s="1">
        <v>0</v>
      </c>
      <c r="CYD64" s="1">
        <v>0</v>
      </c>
      <c r="CYE64" s="1">
        <v>0</v>
      </c>
      <c r="CYF64" s="1">
        <v>1</v>
      </c>
      <c r="CYG64" s="1">
        <v>0</v>
      </c>
      <c r="CYH64" s="1">
        <v>1</v>
      </c>
      <c r="CYI64" s="1">
        <v>0</v>
      </c>
      <c r="CYJ64" s="1">
        <v>0</v>
      </c>
      <c r="CYK64" s="1">
        <v>0</v>
      </c>
      <c r="CYL64" s="1">
        <v>0</v>
      </c>
      <c r="CYM64" s="1">
        <v>1</v>
      </c>
      <c r="CYN64" s="1">
        <v>1</v>
      </c>
      <c r="CYO64" s="1">
        <v>0</v>
      </c>
      <c r="CYP64" s="1">
        <v>0</v>
      </c>
      <c r="CYQ64" s="1">
        <v>0</v>
      </c>
      <c r="CYR64" s="1">
        <v>0</v>
      </c>
      <c r="CYS64" s="1">
        <v>0</v>
      </c>
      <c r="CYT64" s="1">
        <v>0</v>
      </c>
      <c r="CYU64" s="1">
        <v>0</v>
      </c>
      <c r="CYV64" s="1">
        <v>0</v>
      </c>
      <c r="CYW64" s="1">
        <v>0</v>
      </c>
      <c r="CYX64" s="1">
        <v>0</v>
      </c>
      <c r="CYY64" s="1">
        <v>0</v>
      </c>
      <c r="CYZ64" s="1">
        <v>0</v>
      </c>
      <c r="CZA64" s="1">
        <v>0</v>
      </c>
      <c r="CZB64" s="1">
        <v>1</v>
      </c>
      <c r="CZC64" s="1">
        <v>0</v>
      </c>
      <c r="CZD64" s="1">
        <v>0</v>
      </c>
      <c r="CZE64" s="1">
        <v>0</v>
      </c>
      <c r="CZF64" s="1">
        <v>0</v>
      </c>
      <c r="CZG64" s="1">
        <v>0</v>
      </c>
      <c r="CZH64" s="1">
        <v>0</v>
      </c>
      <c r="CZI64" s="1">
        <v>0</v>
      </c>
      <c r="CZJ64" s="1">
        <v>0</v>
      </c>
      <c r="CZK64" s="1">
        <v>0</v>
      </c>
      <c r="CZL64" s="1">
        <v>0</v>
      </c>
      <c r="CZM64" s="1">
        <v>0</v>
      </c>
      <c r="CZN64" s="1">
        <v>0</v>
      </c>
      <c r="CZO64" s="1">
        <v>0</v>
      </c>
      <c r="CZP64" s="1">
        <v>0</v>
      </c>
      <c r="CZQ64" s="1">
        <v>1</v>
      </c>
      <c r="CZR64" s="1">
        <v>0</v>
      </c>
      <c r="CZS64" s="1">
        <v>1</v>
      </c>
      <c r="CZT64" s="1">
        <v>0</v>
      </c>
      <c r="CZU64" s="1">
        <v>1</v>
      </c>
      <c r="CZV64" s="1">
        <v>0</v>
      </c>
      <c r="CZW64" s="1">
        <v>0</v>
      </c>
      <c r="CZX64" s="1">
        <v>0</v>
      </c>
      <c r="CZY64" s="1">
        <v>1</v>
      </c>
      <c r="CZZ64" s="1">
        <v>0</v>
      </c>
      <c r="DAA64" s="1">
        <v>0</v>
      </c>
      <c r="DAB64" s="1">
        <v>1</v>
      </c>
      <c r="DAC64" s="1">
        <v>0</v>
      </c>
      <c r="DAD64" s="1">
        <v>0</v>
      </c>
      <c r="DAE64" s="1">
        <v>0</v>
      </c>
      <c r="DAF64" s="1">
        <v>0</v>
      </c>
      <c r="DAG64" s="1">
        <v>0</v>
      </c>
      <c r="DAH64" s="1">
        <v>0</v>
      </c>
      <c r="DAI64" s="1">
        <v>0</v>
      </c>
      <c r="DAJ64" s="1">
        <v>1</v>
      </c>
      <c r="DAK64" s="1">
        <v>0</v>
      </c>
      <c r="DAL64" s="1">
        <v>0</v>
      </c>
      <c r="DAM64" s="1">
        <v>0</v>
      </c>
      <c r="DAN64" s="1">
        <v>0</v>
      </c>
      <c r="DAO64" s="1">
        <v>0</v>
      </c>
      <c r="DAP64" s="1">
        <v>0</v>
      </c>
      <c r="DAQ64" s="1">
        <v>0</v>
      </c>
      <c r="DAR64" s="1">
        <v>1</v>
      </c>
      <c r="DAS64" s="1">
        <v>1</v>
      </c>
      <c r="DAT64" s="1">
        <v>0</v>
      </c>
      <c r="DAU64" s="1">
        <v>1</v>
      </c>
      <c r="DAV64" s="1">
        <v>1</v>
      </c>
      <c r="DAW64" s="1">
        <v>1</v>
      </c>
      <c r="DAX64" s="1">
        <v>0</v>
      </c>
      <c r="DAY64" s="1">
        <v>0</v>
      </c>
      <c r="DAZ64" s="1">
        <v>0</v>
      </c>
      <c r="DBA64" s="1">
        <v>0</v>
      </c>
      <c r="DBB64" s="1">
        <v>1</v>
      </c>
      <c r="DBC64" s="1">
        <v>1</v>
      </c>
      <c r="DBD64" s="1">
        <v>1</v>
      </c>
      <c r="DBE64" s="1">
        <v>0</v>
      </c>
      <c r="DBF64" s="1">
        <v>0</v>
      </c>
      <c r="DBG64" s="1">
        <v>0</v>
      </c>
      <c r="DBH64" s="1">
        <v>0</v>
      </c>
      <c r="DBI64" s="1">
        <v>0</v>
      </c>
      <c r="DBJ64" s="1">
        <v>0</v>
      </c>
      <c r="DBK64" s="1">
        <v>0</v>
      </c>
      <c r="DBL64" s="1">
        <v>1</v>
      </c>
      <c r="DBM64" s="1">
        <v>0</v>
      </c>
      <c r="DBN64" s="1">
        <v>0</v>
      </c>
      <c r="DBO64" s="1">
        <v>0</v>
      </c>
      <c r="DBP64" s="1">
        <v>0</v>
      </c>
      <c r="DBQ64" s="1">
        <v>0</v>
      </c>
      <c r="DBR64" s="1">
        <v>0</v>
      </c>
      <c r="DBS64" s="1">
        <v>0</v>
      </c>
      <c r="DBT64" s="1">
        <v>0</v>
      </c>
      <c r="DBU64" s="1">
        <v>0</v>
      </c>
      <c r="DBV64" s="1">
        <v>0</v>
      </c>
      <c r="DBW64" s="1">
        <v>0</v>
      </c>
      <c r="DBX64" s="1">
        <v>1</v>
      </c>
      <c r="DBY64" s="1">
        <v>0</v>
      </c>
      <c r="DBZ64" s="1">
        <v>0</v>
      </c>
      <c r="DCA64" s="1">
        <v>0</v>
      </c>
      <c r="DCB64" s="1">
        <v>0</v>
      </c>
      <c r="DCC64" s="1">
        <v>0</v>
      </c>
      <c r="DCD64" s="1">
        <v>0</v>
      </c>
      <c r="DCE64" s="1">
        <v>0</v>
      </c>
      <c r="DCF64" s="1">
        <v>0</v>
      </c>
      <c r="DCG64" s="1">
        <v>0</v>
      </c>
      <c r="DCH64" s="1">
        <v>0</v>
      </c>
      <c r="DCI64" s="1">
        <v>0</v>
      </c>
      <c r="DCJ64" s="1">
        <v>0</v>
      </c>
      <c r="DCK64" s="1">
        <v>0</v>
      </c>
      <c r="DCL64" s="1">
        <v>0</v>
      </c>
      <c r="DCM64" s="1">
        <v>0</v>
      </c>
      <c r="DCN64" s="1">
        <v>0</v>
      </c>
      <c r="DCO64" s="1">
        <v>0</v>
      </c>
      <c r="DCP64" s="1">
        <v>0</v>
      </c>
      <c r="DCQ64" s="1">
        <v>0</v>
      </c>
      <c r="DCR64" s="1">
        <v>0</v>
      </c>
      <c r="DCS64" s="1">
        <v>0</v>
      </c>
      <c r="DCT64" s="1">
        <v>0</v>
      </c>
      <c r="DCU64" s="1">
        <v>0</v>
      </c>
      <c r="DCV64" s="1">
        <v>0</v>
      </c>
      <c r="DCW64" s="1">
        <v>1</v>
      </c>
      <c r="DCX64" s="1">
        <v>1</v>
      </c>
      <c r="DCY64" s="1">
        <v>1</v>
      </c>
      <c r="DCZ64" s="1">
        <v>0</v>
      </c>
      <c r="DDA64" s="1">
        <v>0</v>
      </c>
      <c r="DDB64" s="1">
        <v>0</v>
      </c>
      <c r="DDC64" s="1">
        <v>0</v>
      </c>
      <c r="DDD64" s="1">
        <v>0</v>
      </c>
      <c r="DDE64" s="1">
        <v>1</v>
      </c>
      <c r="DDF64" s="1">
        <v>0</v>
      </c>
      <c r="DDG64" s="1">
        <v>0</v>
      </c>
      <c r="DDH64" s="1">
        <v>1</v>
      </c>
      <c r="DDI64" s="1">
        <v>1</v>
      </c>
      <c r="DDJ64" s="1">
        <v>1</v>
      </c>
      <c r="DDK64" s="1">
        <v>1</v>
      </c>
      <c r="DDL64" s="1">
        <v>0</v>
      </c>
      <c r="DDM64" s="1">
        <v>0</v>
      </c>
      <c r="DDN64" s="1">
        <v>0</v>
      </c>
      <c r="DDO64" s="1">
        <v>0</v>
      </c>
      <c r="DDP64" s="1">
        <v>0</v>
      </c>
      <c r="DDQ64" s="1">
        <v>0</v>
      </c>
      <c r="DDR64" s="1">
        <v>0</v>
      </c>
      <c r="DDS64" s="1">
        <v>0</v>
      </c>
      <c r="DDT64" s="1">
        <v>0</v>
      </c>
      <c r="DDU64" s="1">
        <v>1</v>
      </c>
      <c r="DDV64" s="1">
        <v>1</v>
      </c>
      <c r="DDW64" s="1">
        <v>0</v>
      </c>
      <c r="DDX64" s="1">
        <v>0</v>
      </c>
      <c r="DDY64" s="1">
        <v>1</v>
      </c>
      <c r="DDZ64" s="1">
        <v>0</v>
      </c>
      <c r="DEA64" s="1">
        <v>1</v>
      </c>
      <c r="DEB64" s="1">
        <v>0</v>
      </c>
      <c r="DEC64" s="1">
        <v>0</v>
      </c>
      <c r="DED64" s="1">
        <v>0</v>
      </c>
      <c r="DEE64" s="1">
        <v>0</v>
      </c>
      <c r="DEF64" s="1">
        <v>0</v>
      </c>
      <c r="DEG64" s="1">
        <v>0</v>
      </c>
      <c r="DEH64" s="1">
        <v>0</v>
      </c>
      <c r="DEI64" s="1">
        <v>0</v>
      </c>
      <c r="DEJ64" s="1">
        <v>0</v>
      </c>
      <c r="DEK64" s="1">
        <v>0</v>
      </c>
      <c r="DEL64" s="1">
        <v>1</v>
      </c>
      <c r="DEM64" s="1">
        <v>0</v>
      </c>
      <c r="DEN64" s="1">
        <v>0</v>
      </c>
      <c r="DEO64" s="1">
        <v>1</v>
      </c>
      <c r="DEP64" s="1">
        <v>1</v>
      </c>
      <c r="DEQ64" s="1">
        <v>0</v>
      </c>
      <c r="DER64" s="1">
        <v>0</v>
      </c>
      <c r="DES64" s="1">
        <v>1</v>
      </c>
      <c r="DET64" s="1">
        <v>1</v>
      </c>
      <c r="DEU64" s="1">
        <v>1</v>
      </c>
      <c r="DEV64" s="1">
        <v>1</v>
      </c>
      <c r="DEW64" s="1">
        <v>1</v>
      </c>
      <c r="DEX64" s="1">
        <v>1</v>
      </c>
      <c r="DEY64" s="1">
        <v>0</v>
      </c>
      <c r="DEZ64" s="1">
        <v>1</v>
      </c>
      <c r="DFA64" s="1">
        <v>0</v>
      </c>
      <c r="DFB64" s="1">
        <v>0</v>
      </c>
      <c r="DFC64" s="1">
        <v>0</v>
      </c>
      <c r="DFD64" s="1">
        <v>0</v>
      </c>
      <c r="DFE64" s="1">
        <v>0</v>
      </c>
      <c r="DFF64" s="1">
        <v>0</v>
      </c>
      <c r="DFG64" s="1">
        <v>0</v>
      </c>
      <c r="DFH64" s="1">
        <v>1</v>
      </c>
      <c r="DFI64" s="1">
        <v>1</v>
      </c>
      <c r="DFJ64" s="1">
        <v>0</v>
      </c>
      <c r="DFK64" s="1">
        <v>0</v>
      </c>
      <c r="DFL64" s="1">
        <v>0</v>
      </c>
      <c r="DFM64" s="1">
        <v>1</v>
      </c>
      <c r="DFN64" s="1">
        <v>1</v>
      </c>
      <c r="DFO64" s="1">
        <v>1</v>
      </c>
      <c r="DFP64" s="1">
        <v>1</v>
      </c>
      <c r="DFQ64" s="1">
        <v>1</v>
      </c>
      <c r="DFR64" s="1">
        <v>0</v>
      </c>
      <c r="DFS64" s="1">
        <v>1</v>
      </c>
      <c r="DFT64" s="1">
        <v>0</v>
      </c>
      <c r="DFU64" s="1">
        <v>1</v>
      </c>
      <c r="DFV64" s="1">
        <v>1</v>
      </c>
      <c r="DFW64" s="1">
        <v>0</v>
      </c>
      <c r="DFX64" s="1">
        <v>1</v>
      </c>
      <c r="DFY64" s="1">
        <v>0</v>
      </c>
      <c r="DFZ64" s="1">
        <v>0</v>
      </c>
      <c r="DGA64" s="1">
        <v>1</v>
      </c>
      <c r="DGB64" s="1">
        <v>1</v>
      </c>
      <c r="DGC64" s="1">
        <v>0</v>
      </c>
      <c r="DGD64" s="1">
        <v>0</v>
      </c>
      <c r="DGE64" s="1">
        <v>0</v>
      </c>
      <c r="DGF64" s="1">
        <v>1</v>
      </c>
      <c r="DGG64" s="1">
        <v>1</v>
      </c>
      <c r="DGH64" s="1">
        <v>0</v>
      </c>
      <c r="DGI64" s="1">
        <v>0</v>
      </c>
      <c r="DGJ64" s="1">
        <v>0</v>
      </c>
      <c r="DGK64" s="1">
        <v>0</v>
      </c>
      <c r="DGL64" s="1">
        <v>0</v>
      </c>
      <c r="DGM64" s="1">
        <v>0</v>
      </c>
      <c r="DGN64" s="1">
        <v>0</v>
      </c>
      <c r="DGO64" s="1">
        <v>0</v>
      </c>
      <c r="DGP64" s="1">
        <v>1</v>
      </c>
      <c r="DGQ64" s="1">
        <v>1</v>
      </c>
    </row>
    <row r="65" spans="1:2903">
      <c r="A65" s="1" t="s">
        <v>2966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1</v>
      </c>
      <c r="AL65" s="1">
        <v>0</v>
      </c>
      <c r="AM65" s="1">
        <v>1</v>
      </c>
      <c r="AN65" s="1">
        <v>1</v>
      </c>
      <c r="AO65" s="1">
        <v>0</v>
      </c>
      <c r="AP65" s="1">
        <v>1</v>
      </c>
      <c r="AQ65" s="1">
        <v>1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1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0</v>
      </c>
      <c r="BZ65" s="1">
        <v>1</v>
      </c>
      <c r="CA65" s="1">
        <v>1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1</v>
      </c>
      <c r="CT65" s="1">
        <v>1</v>
      </c>
      <c r="CU65" s="1">
        <v>0</v>
      </c>
      <c r="CV65" s="1">
        <v>1</v>
      </c>
      <c r="CW65" s="1">
        <v>1</v>
      </c>
      <c r="CX65" s="1">
        <v>0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0</v>
      </c>
      <c r="DE65" s="1">
        <v>1</v>
      </c>
      <c r="DF65" s="1">
        <v>1</v>
      </c>
      <c r="DG65" s="1">
        <v>0</v>
      </c>
      <c r="DH65" s="1">
        <v>0</v>
      </c>
      <c r="DI65" s="1">
        <v>1</v>
      </c>
      <c r="DJ65" s="1">
        <v>1</v>
      </c>
      <c r="DK65" s="1">
        <v>0</v>
      </c>
      <c r="DL65" s="1">
        <v>1</v>
      </c>
      <c r="DM65" s="1">
        <v>1</v>
      </c>
      <c r="DN65" s="1">
        <v>1</v>
      </c>
      <c r="DO65" s="1">
        <v>0</v>
      </c>
      <c r="DP65" s="1">
        <v>1</v>
      </c>
      <c r="DQ65" s="1">
        <v>1</v>
      </c>
      <c r="DR65" s="1">
        <v>1</v>
      </c>
      <c r="DS65" s="1">
        <v>1</v>
      </c>
      <c r="DT65" s="1">
        <v>0</v>
      </c>
      <c r="DU65" s="1">
        <v>1</v>
      </c>
      <c r="DV65" s="1">
        <v>1</v>
      </c>
      <c r="DW65" s="1">
        <v>1</v>
      </c>
      <c r="DX65" s="1">
        <v>0</v>
      </c>
      <c r="DY65" s="1">
        <v>0</v>
      </c>
      <c r="DZ65" s="1">
        <v>1</v>
      </c>
      <c r="EA65" s="1">
        <v>0</v>
      </c>
      <c r="EB65" s="1">
        <v>1</v>
      </c>
      <c r="EC65" s="1">
        <v>0</v>
      </c>
      <c r="ED65" s="1">
        <v>1</v>
      </c>
      <c r="EE65" s="1">
        <v>1</v>
      </c>
      <c r="EF65" s="1">
        <v>1</v>
      </c>
      <c r="EG65" s="1">
        <v>1</v>
      </c>
      <c r="EH65" s="1">
        <v>0</v>
      </c>
      <c r="EI65" s="1">
        <v>1</v>
      </c>
      <c r="EJ65" s="1">
        <v>1</v>
      </c>
      <c r="EK65" s="1">
        <v>1</v>
      </c>
      <c r="EL65" s="1">
        <v>1</v>
      </c>
      <c r="EM65" s="1">
        <v>0</v>
      </c>
      <c r="EN65" s="1">
        <v>0</v>
      </c>
      <c r="EO65" s="1">
        <v>1</v>
      </c>
      <c r="EP65" s="1">
        <v>1</v>
      </c>
      <c r="EQ65" s="1">
        <v>1</v>
      </c>
      <c r="ER65" s="1">
        <v>1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1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1</v>
      </c>
      <c r="FF65" s="1">
        <v>1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1</v>
      </c>
      <c r="FP65" s="1">
        <v>0</v>
      </c>
      <c r="FQ65" s="1">
        <v>1</v>
      </c>
      <c r="FR65" s="1">
        <v>1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1</v>
      </c>
      <c r="FZ65" s="1">
        <v>1</v>
      </c>
      <c r="GA65" s="1">
        <v>0</v>
      </c>
      <c r="GB65" s="1">
        <v>1</v>
      </c>
      <c r="GC65" s="1">
        <v>0</v>
      </c>
      <c r="GD65" s="1">
        <v>0</v>
      </c>
      <c r="GE65" s="1">
        <v>1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1</v>
      </c>
      <c r="GN65" s="1">
        <v>0</v>
      </c>
      <c r="GO65" s="1">
        <v>0</v>
      </c>
      <c r="GP65" s="1">
        <v>1</v>
      </c>
      <c r="GQ65" s="1">
        <v>0</v>
      </c>
      <c r="GR65" s="1">
        <v>0</v>
      </c>
      <c r="GS65" s="1">
        <v>1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1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1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1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1</v>
      </c>
      <c r="ID65" s="1">
        <v>0</v>
      </c>
      <c r="IE65" s="1">
        <v>0</v>
      </c>
      <c r="IF65" s="1">
        <v>1</v>
      </c>
      <c r="IG65" s="1">
        <v>0</v>
      </c>
      <c r="IH65" s="1">
        <v>1</v>
      </c>
      <c r="II65" s="1">
        <v>0</v>
      </c>
      <c r="IJ65" s="1">
        <v>1</v>
      </c>
      <c r="IK65" s="1">
        <v>1</v>
      </c>
      <c r="IL65" s="1">
        <v>1</v>
      </c>
      <c r="IM65" s="1">
        <v>0</v>
      </c>
      <c r="IN65" s="1">
        <v>1</v>
      </c>
      <c r="IO65" s="1">
        <v>0</v>
      </c>
      <c r="IP65" s="1">
        <v>0</v>
      </c>
      <c r="IQ65" s="1">
        <v>1</v>
      </c>
      <c r="IR65" s="1">
        <v>0</v>
      </c>
      <c r="IS65" s="1">
        <v>0</v>
      </c>
      <c r="IT65" s="1">
        <v>0</v>
      </c>
      <c r="IU65" s="1">
        <v>1</v>
      </c>
      <c r="IV65" s="1">
        <v>0</v>
      </c>
      <c r="IW65" s="1">
        <v>0</v>
      </c>
      <c r="IX65" s="1">
        <v>1</v>
      </c>
      <c r="IY65" s="1">
        <v>0</v>
      </c>
      <c r="IZ65" s="1">
        <v>0</v>
      </c>
      <c r="JA65" s="1">
        <v>1</v>
      </c>
      <c r="JB65" s="1">
        <v>0</v>
      </c>
      <c r="JC65" s="1">
        <v>1</v>
      </c>
      <c r="JD65" s="1">
        <v>1</v>
      </c>
      <c r="JE65" s="1">
        <v>0</v>
      </c>
      <c r="JF65" s="1">
        <v>0</v>
      </c>
      <c r="JG65" s="1">
        <v>1</v>
      </c>
      <c r="JH65" s="1">
        <v>0</v>
      </c>
      <c r="JI65" s="1">
        <v>0</v>
      </c>
      <c r="JJ65" s="1">
        <v>0</v>
      </c>
      <c r="JK65" s="1">
        <v>1</v>
      </c>
      <c r="JL65" s="1">
        <v>1</v>
      </c>
      <c r="JM65" s="1">
        <v>1</v>
      </c>
      <c r="JN65" s="1">
        <v>0</v>
      </c>
      <c r="JO65" s="1">
        <v>1</v>
      </c>
      <c r="JP65" s="1">
        <v>0</v>
      </c>
      <c r="JQ65" s="1">
        <v>0</v>
      </c>
      <c r="JR65" s="1">
        <v>0</v>
      </c>
      <c r="JS65" s="1">
        <v>0</v>
      </c>
      <c r="JT65" s="1">
        <v>1</v>
      </c>
      <c r="JU65" s="1">
        <v>0</v>
      </c>
      <c r="JV65" s="1">
        <v>0</v>
      </c>
      <c r="JW65" s="1">
        <v>1</v>
      </c>
      <c r="JX65" s="1">
        <v>0</v>
      </c>
      <c r="JY65" s="1">
        <v>1</v>
      </c>
      <c r="JZ65" s="1">
        <v>0</v>
      </c>
      <c r="KA65" s="1">
        <v>0</v>
      </c>
      <c r="KB65" s="1">
        <v>1</v>
      </c>
      <c r="KC65" s="1">
        <v>1</v>
      </c>
      <c r="KD65" s="1">
        <v>1</v>
      </c>
      <c r="KE65" s="1">
        <v>0</v>
      </c>
      <c r="KF65" s="1">
        <v>1</v>
      </c>
      <c r="KG65" s="1">
        <v>0</v>
      </c>
      <c r="KH65" s="1">
        <v>1</v>
      </c>
      <c r="KI65" s="1">
        <v>1</v>
      </c>
      <c r="KJ65" s="1">
        <v>0</v>
      </c>
      <c r="KK65" s="1">
        <v>0</v>
      </c>
      <c r="KL65" s="1">
        <v>0</v>
      </c>
      <c r="KM65" s="1">
        <v>1</v>
      </c>
      <c r="KN65" s="1">
        <v>1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1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1</v>
      </c>
      <c r="LH65" s="1">
        <v>0</v>
      </c>
      <c r="LI65" s="1">
        <v>0</v>
      </c>
      <c r="LJ65" s="1">
        <v>0</v>
      </c>
      <c r="LK65" s="1">
        <v>1</v>
      </c>
      <c r="LL65" s="1">
        <v>0</v>
      </c>
      <c r="LM65" s="1">
        <v>0</v>
      </c>
      <c r="LN65" s="1">
        <v>0</v>
      </c>
      <c r="LO65" s="1">
        <v>1</v>
      </c>
      <c r="LP65" s="1">
        <v>0</v>
      </c>
      <c r="LQ65" s="1">
        <v>0</v>
      </c>
      <c r="LR65" s="1">
        <v>1</v>
      </c>
      <c r="LS65" s="1">
        <v>1</v>
      </c>
      <c r="LT65" s="1">
        <v>0</v>
      </c>
      <c r="LU65" s="1">
        <v>1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1</v>
      </c>
      <c r="ML65" s="1">
        <v>0</v>
      </c>
      <c r="MM65" s="1">
        <v>1</v>
      </c>
      <c r="MN65" s="1">
        <v>1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1</v>
      </c>
      <c r="NE65" s="1">
        <v>1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1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1</v>
      </c>
      <c r="OJ65" s="1">
        <v>0</v>
      </c>
      <c r="OK65" s="1">
        <v>1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1</v>
      </c>
      <c r="OR65" s="1">
        <v>0</v>
      </c>
      <c r="OS65" s="1">
        <v>0</v>
      </c>
      <c r="OT65" s="1">
        <v>1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1</v>
      </c>
      <c r="PF65" s="1">
        <v>0</v>
      </c>
      <c r="PG65" s="1">
        <v>0</v>
      </c>
      <c r="PH65" s="1">
        <v>1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1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1</v>
      </c>
      <c r="QB65" s="1">
        <v>1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1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1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1</v>
      </c>
      <c r="SA65" s="1">
        <v>0</v>
      </c>
      <c r="SB65" s="1">
        <v>0</v>
      </c>
      <c r="SC65" s="1">
        <v>1</v>
      </c>
      <c r="SD65" s="1">
        <v>1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1</v>
      </c>
      <c r="SN65" s="1">
        <v>0</v>
      </c>
      <c r="SO65" s="1">
        <v>0</v>
      </c>
      <c r="SP65" s="1">
        <v>1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1</v>
      </c>
      <c r="SZ65" s="1">
        <v>0</v>
      </c>
      <c r="TA65" s="1">
        <v>1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1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1</v>
      </c>
      <c r="TV65" s="1">
        <v>0</v>
      </c>
      <c r="TW65" s="1">
        <v>1</v>
      </c>
      <c r="TX65" s="1">
        <v>0</v>
      </c>
      <c r="TY65" s="1">
        <v>1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1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1</v>
      </c>
      <c r="US65" s="1">
        <v>1</v>
      </c>
      <c r="UT65" s="1">
        <v>1</v>
      </c>
      <c r="UU65" s="1">
        <v>0</v>
      </c>
      <c r="UV65" s="1">
        <v>0</v>
      </c>
      <c r="UW65" s="1">
        <v>0</v>
      </c>
      <c r="UX65" s="1">
        <v>0</v>
      </c>
      <c r="UY65" s="1">
        <v>1</v>
      </c>
      <c r="UZ65" s="1">
        <v>1</v>
      </c>
      <c r="VA65" s="1">
        <v>1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1</v>
      </c>
      <c r="VR65" s="1">
        <v>0</v>
      </c>
      <c r="VS65" s="1">
        <v>1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1</v>
      </c>
      <c r="XF65" s="1">
        <v>1</v>
      </c>
      <c r="XG65" s="1">
        <v>0</v>
      </c>
      <c r="XH65" s="1">
        <v>0</v>
      </c>
      <c r="XI65" s="1">
        <v>0</v>
      </c>
      <c r="XJ65" s="1">
        <v>1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1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1</v>
      </c>
      <c r="XZ65" s="1">
        <v>1</v>
      </c>
      <c r="YA65" s="1">
        <v>1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1</v>
      </c>
      <c r="YI65" s="1">
        <v>1</v>
      </c>
      <c r="YJ65" s="1">
        <v>0</v>
      </c>
      <c r="YK65" s="1">
        <v>0</v>
      </c>
      <c r="YL65" s="1">
        <v>1</v>
      </c>
      <c r="YM65" s="1">
        <v>1</v>
      </c>
      <c r="YN65" s="1">
        <v>0</v>
      </c>
      <c r="YO65" s="1">
        <v>1</v>
      </c>
      <c r="YP65" s="1">
        <v>0</v>
      </c>
      <c r="YQ65" s="1">
        <v>0</v>
      </c>
      <c r="YR65" s="1">
        <v>0</v>
      </c>
      <c r="YS65" s="1">
        <v>0</v>
      </c>
      <c r="YT65" s="1">
        <v>1</v>
      </c>
      <c r="YU65" s="1">
        <v>1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1</v>
      </c>
      <c r="ZF65" s="1">
        <v>0</v>
      </c>
      <c r="ZG65" s="1">
        <v>0</v>
      </c>
      <c r="ZH65" s="1">
        <v>0</v>
      </c>
      <c r="ZI65" s="1">
        <v>0</v>
      </c>
      <c r="ZJ65" s="1">
        <v>1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1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1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1</v>
      </c>
      <c r="ADB65" s="1">
        <v>0</v>
      </c>
      <c r="ADC65" s="1">
        <v>1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1</v>
      </c>
      <c r="AFN65" s="1">
        <v>1</v>
      </c>
      <c r="AFO65" s="1">
        <v>0</v>
      </c>
      <c r="AFP65" s="1">
        <v>0</v>
      </c>
      <c r="AFQ65" s="1">
        <v>0</v>
      </c>
      <c r="AFR65" s="1">
        <v>1</v>
      </c>
      <c r="AFS65" s="1">
        <v>1</v>
      </c>
      <c r="AFT65" s="1">
        <v>0</v>
      </c>
      <c r="AFU65" s="1">
        <v>0</v>
      </c>
      <c r="AFV65" s="1">
        <v>0</v>
      </c>
      <c r="AFW65" s="1">
        <v>1</v>
      </c>
      <c r="AFX65" s="1">
        <v>0</v>
      </c>
      <c r="AFY65" s="1">
        <v>0</v>
      </c>
      <c r="AFZ65" s="1">
        <v>0</v>
      </c>
      <c r="AGA65" s="1">
        <v>1</v>
      </c>
      <c r="AGB65" s="1">
        <v>0</v>
      </c>
      <c r="AGC65" s="1">
        <v>0</v>
      </c>
      <c r="AGD65" s="1">
        <v>0</v>
      </c>
      <c r="AGE65" s="1">
        <v>0</v>
      </c>
      <c r="AGF65" s="1">
        <v>1</v>
      </c>
      <c r="AGG65" s="1">
        <v>0</v>
      </c>
      <c r="AGH65" s="1">
        <v>1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1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1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1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1</v>
      </c>
      <c r="AIC65" s="1">
        <v>1</v>
      </c>
      <c r="AID65" s="1">
        <v>0</v>
      </c>
      <c r="AIE65" s="1">
        <v>1</v>
      </c>
      <c r="AIF65" s="1">
        <v>0</v>
      </c>
      <c r="AIG65" s="1">
        <v>0</v>
      </c>
      <c r="AIH65" s="1">
        <v>0</v>
      </c>
      <c r="AII65" s="1">
        <v>1</v>
      </c>
      <c r="AIJ65" s="1">
        <v>1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1</v>
      </c>
      <c r="AJL65" s="1">
        <v>1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1</v>
      </c>
      <c r="AKB65" s="1">
        <v>0</v>
      </c>
      <c r="AKC65" s="1">
        <v>1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1</v>
      </c>
      <c r="AKP65" s="1">
        <v>1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1</v>
      </c>
      <c r="ALQ65" s="1">
        <v>0</v>
      </c>
      <c r="ALR65" s="1">
        <v>0</v>
      </c>
      <c r="ALS65" s="1">
        <v>1</v>
      </c>
      <c r="ALT65" s="1">
        <v>0</v>
      </c>
      <c r="ALU65" s="1">
        <v>0</v>
      </c>
      <c r="ALV65" s="1">
        <v>0</v>
      </c>
      <c r="ALW65" s="1">
        <v>1</v>
      </c>
      <c r="ALX65" s="1">
        <v>1</v>
      </c>
      <c r="ALY65" s="1">
        <v>1</v>
      </c>
      <c r="ALZ65" s="1">
        <v>0</v>
      </c>
      <c r="AMA65" s="1">
        <v>0</v>
      </c>
      <c r="AMB65" s="1">
        <v>1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0</v>
      </c>
      <c r="AMI65" s="1">
        <v>0</v>
      </c>
      <c r="AMJ65" s="1">
        <v>0</v>
      </c>
      <c r="AMK65" s="1">
        <v>0</v>
      </c>
      <c r="AML65" s="1">
        <v>0</v>
      </c>
      <c r="AMM65" s="1">
        <v>0</v>
      </c>
      <c r="AMN65" s="1">
        <v>1</v>
      </c>
      <c r="AMO65" s="1">
        <v>0</v>
      </c>
      <c r="AMP65" s="1">
        <v>0</v>
      </c>
      <c r="AMQ65" s="1">
        <v>0</v>
      </c>
      <c r="AMR65" s="1">
        <v>0</v>
      </c>
      <c r="AMS65" s="1">
        <v>0</v>
      </c>
      <c r="AMT65" s="1">
        <v>0</v>
      </c>
      <c r="AMU65" s="1">
        <v>0</v>
      </c>
      <c r="AMV65" s="1">
        <v>0</v>
      </c>
      <c r="AMW65" s="1">
        <v>1</v>
      </c>
      <c r="AMX65" s="1">
        <v>0</v>
      </c>
      <c r="AMY65" s="1">
        <v>0</v>
      </c>
      <c r="AMZ65" s="1">
        <v>0</v>
      </c>
      <c r="ANA65" s="1">
        <v>1</v>
      </c>
      <c r="ANB65" s="1">
        <v>0</v>
      </c>
      <c r="ANC65" s="1">
        <v>0</v>
      </c>
      <c r="AND65" s="1">
        <v>1</v>
      </c>
      <c r="ANE65" s="1">
        <v>0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0</v>
      </c>
      <c r="ANO65" s="1">
        <v>0</v>
      </c>
      <c r="ANP65" s="1">
        <v>0</v>
      </c>
      <c r="ANQ65" s="1">
        <v>1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0</v>
      </c>
      <c r="AOA65" s="1">
        <v>0</v>
      </c>
      <c r="AOB65" s="1">
        <v>0</v>
      </c>
      <c r="AOC65" s="1">
        <v>0</v>
      </c>
      <c r="AOD65" s="1">
        <v>0</v>
      </c>
      <c r="AOE65" s="1">
        <v>0</v>
      </c>
      <c r="AOF65" s="1">
        <v>0</v>
      </c>
      <c r="AOG65" s="1">
        <v>0</v>
      </c>
      <c r="AOH65" s="1">
        <v>0</v>
      </c>
      <c r="AOI65" s="1">
        <v>0</v>
      </c>
      <c r="AOJ65" s="1">
        <v>0</v>
      </c>
      <c r="AOK65" s="1">
        <v>1</v>
      </c>
      <c r="AOL65" s="1">
        <v>0</v>
      </c>
      <c r="AOM65" s="1">
        <v>0</v>
      </c>
      <c r="AON65" s="1">
        <v>1</v>
      </c>
      <c r="AOO65" s="1">
        <v>0</v>
      </c>
      <c r="AOP65" s="1">
        <v>1</v>
      </c>
      <c r="AOQ65" s="1">
        <v>0</v>
      </c>
      <c r="AOR65" s="1">
        <v>0</v>
      </c>
      <c r="AOS65" s="1">
        <v>0</v>
      </c>
      <c r="AOT65" s="1">
        <v>0</v>
      </c>
      <c r="AOU65" s="1">
        <v>0</v>
      </c>
      <c r="AOV65" s="1">
        <v>0</v>
      </c>
      <c r="AOW65" s="1">
        <v>1</v>
      </c>
      <c r="AOX65" s="1">
        <v>0</v>
      </c>
      <c r="AOY65" s="1">
        <v>0</v>
      </c>
      <c r="AOZ65" s="1">
        <v>1</v>
      </c>
      <c r="APA65" s="1">
        <v>0</v>
      </c>
      <c r="APB65" s="1">
        <v>1</v>
      </c>
      <c r="APC65" s="1">
        <v>0</v>
      </c>
      <c r="APD65" s="1">
        <v>0</v>
      </c>
      <c r="APE65" s="1">
        <v>1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1">
        <v>0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1</v>
      </c>
      <c r="APX65" s="1">
        <v>0</v>
      </c>
      <c r="APY65" s="1">
        <v>0</v>
      </c>
      <c r="APZ65" s="1">
        <v>0</v>
      </c>
      <c r="AQA65" s="1">
        <v>0</v>
      </c>
      <c r="AQB65" s="1">
        <v>1</v>
      </c>
      <c r="AQC65" s="1">
        <v>0</v>
      </c>
      <c r="AQD65" s="1">
        <v>0</v>
      </c>
      <c r="AQE65" s="1">
        <v>0</v>
      </c>
      <c r="AQF65" s="1">
        <v>0</v>
      </c>
      <c r="AQG65" s="1">
        <v>1</v>
      </c>
      <c r="AQH65" s="1">
        <v>0</v>
      </c>
      <c r="AQI65" s="1">
        <v>0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0</v>
      </c>
      <c r="AQQ65" s="1">
        <v>0</v>
      </c>
      <c r="AQR65" s="1">
        <v>0</v>
      </c>
      <c r="AQS65" s="1">
        <v>0</v>
      </c>
      <c r="AQT65" s="1">
        <v>0</v>
      </c>
      <c r="AQU65" s="1">
        <v>0</v>
      </c>
      <c r="AQV65" s="1">
        <v>1</v>
      </c>
      <c r="AQW65" s="1">
        <v>0</v>
      </c>
      <c r="AQX65" s="1">
        <v>0</v>
      </c>
      <c r="AQY65" s="1">
        <v>0</v>
      </c>
      <c r="AQZ65" s="1">
        <v>0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0</v>
      </c>
      <c r="ARO65" s="1">
        <v>0</v>
      </c>
      <c r="ARP65" s="1">
        <v>1</v>
      </c>
      <c r="ARQ65" s="1">
        <v>0</v>
      </c>
      <c r="ARR65" s="1">
        <v>0</v>
      </c>
      <c r="ARS65" s="1">
        <v>0</v>
      </c>
      <c r="ART65" s="1">
        <v>0</v>
      </c>
      <c r="ARU65" s="1">
        <v>0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1</v>
      </c>
      <c r="AST65" s="1">
        <v>0</v>
      </c>
      <c r="ASU65" s="1">
        <v>1</v>
      </c>
      <c r="ASV65" s="1">
        <v>1</v>
      </c>
      <c r="ASW65" s="1">
        <v>1</v>
      </c>
      <c r="ASX65" s="1">
        <v>0</v>
      </c>
      <c r="ASY65" s="1">
        <v>0</v>
      </c>
      <c r="ASZ65" s="1">
        <v>0</v>
      </c>
      <c r="ATA65" s="1">
        <v>0</v>
      </c>
      <c r="ATB65" s="1">
        <v>0</v>
      </c>
      <c r="ATC65" s="1">
        <v>0</v>
      </c>
      <c r="ATD65" s="1">
        <v>0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0</v>
      </c>
      <c r="ATK65" s="1">
        <v>0</v>
      </c>
      <c r="ATL65" s="1">
        <v>0</v>
      </c>
      <c r="ATM65" s="1">
        <v>1</v>
      </c>
      <c r="ATN65" s="1">
        <v>1</v>
      </c>
      <c r="ATO65" s="1">
        <v>0</v>
      </c>
      <c r="ATP65" s="1">
        <v>0</v>
      </c>
      <c r="ATQ65" s="1">
        <v>0</v>
      </c>
      <c r="ATR65" s="1">
        <v>0</v>
      </c>
      <c r="ATS65" s="1">
        <v>1</v>
      </c>
      <c r="ATT65" s="1">
        <v>1</v>
      </c>
      <c r="ATU65" s="1">
        <v>0</v>
      </c>
      <c r="ATV65" s="1">
        <v>0</v>
      </c>
      <c r="ATW65" s="1">
        <v>0</v>
      </c>
      <c r="ATX65" s="1">
        <v>0</v>
      </c>
      <c r="ATY65" s="1">
        <v>0</v>
      </c>
      <c r="ATZ65" s="1">
        <v>1</v>
      </c>
      <c r="AUA65" s="1">
        <v>1</v>
      </c>
      <c r="AUB65" s="1">
        <v>1</v>
      </c>
      <c r="AUC65" s="1">
        <v>0</v>
      </c>
      <c r="AUD65" s="1">
        <v>0</v>
      </c>
      <c r="AUE65" s="1">
        <v>0</v>
      </c>
      <c r="AUF65" s="1">
        <v>0</v>
      </c>
      <c r="AUG65" s="1">
        <v>0</v>
      </c>
      <c r="AUH65" s="1">
        <v>0</v>
      </c>
      <c r="AUI65" s="1">
        <v>0</v>
      </c>
      <c r="AUJ65" s="1">
        <v>0</v>
      </c>
      <c r="AUK65" s="1">
        <v>0</v>
      </c>
      <c r="AUL65" s="1">
        <v>0</v>
      </c>
      <c r="AUM65" s="1">
        <v>0</v>
      </c>
      <c r="AUN65" s="1">
        <v>0</v>
      </c>
      <c r="AUO65" s="1">
        <v>0</v>
      </c>
      <c r="AUP65" s="1">
        <v>0</v>
      </c>
      <c r="AUQ65" s="1">
        <v>1</v>
      </c>
      <c r="AUR65" s="1">
        <v>0</v>
      </c>
      <c r="AUS65" s="1">
        <v>0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1">
        <v>0</v>
      </c>
      <c r="AVB65" s="1">
        <v>0</v>
      </c>
      <c r="AVC65" s="1">
        <v>0</v>
      </c>
      <c r="AVD65" s="1">
        <v>0</v>
      </c>
      <c r="AVE65" s="1">
        <v>0</v>
      </c>
      <c r="AVF65" s="1">
        <v>0</v>
      </c>
      <c r="AVG65" s="1">
        <v>0</v>
      </c>
      <c r="AVH65" s="1">
        <v>0</v>
      </c>
      <c r="AVI65" s="1">
        <v>0</v>
      </c>
      <c r="AVJ65" s="1">
        <v>0</v>
      </c>
      <c r="AVK65" s="1">
        <v>1</v>
      </c>
      <c r="AVL65" s="1">
        <v>0</v>
      </c>
      <c r="AVM65" s="1">
        <v>1</v>
      </c>
      <c r="AVN65" s="1">
        <v>0</v>
      </c>
      <c r="AVO65" s="1">
        <v>0</v>
      </c>
      <c r="AVP65" s="1">
        <v>0</v>
      </c>
      <c r="AVQ65" s="1">
        <v>0</v>
      </c>
      <c r="AVR65" s="1">
        <v>0</v>
      </c>
      <c r="AVS65" s="1">
        <v>1</v>
      </c>
      <c r="AVT65" s="1">
        <v>0</v>
      </c>
      <c r="AVU65" s="1">
        <v>0</v>
      </c>
      <c r="AVV65" s="1">
        <v>0</v>
      </c>
      <c r="AVW65" s="1">
        <v>0</v>
      </c>
      <c r="AVX65" s="1">
        <v>0</v>
      </c>
      <c r="AVY65" s="1">
        <v>0</v>
      </c>
      <c r="AVZ65" s="1">
        <v>0</v>
      </c>
      <c r="AWA65" s="1">
        <v>0</v>
      </c>
      <c r="AWB65" s="1">
        <v>0</v>
      </c>
      <c r="AWC65" s="1">
        <v>0</v>
      </c>
      <c r="AWD65" s="1">
        <v>0</v>
      </c>
      <c r="AWE65" s="1">
        <v>0</v>
      </c>
      <c r="AWF65" s="1">
        <v>0</v>
      </c>
      <c r="AWG65" s="1">
        <v>0</v>
      </c>
      <c r="AWH65" s="1">
        <v>0</v>
      </c>
      <c r="AWI65" s="1">
        <v>0</v>
      </c>
      <c r="AWJ65" s="1">
        <v>0</v>
      </c>
      <c r="AWK65" s="1">
        <v>0</v>
      </c>
      <c r="AWL65" s="1">
        <v>0</v>
      </c>
      <c r="AWM65" s="1">
        <v>0</v>
      </c>
      <c r="AWN65" s="1">
        <v>0</v>
      </c>
      <c r="AWO65" s="1">
        <v>1</v>
      </c>
      <c r="AWP65" s="1">
        <v>0</v>
      </c>
      <c r="AWQ65" s="1">
        <v>0</v>
      </c>
      <c r="AWR65" s="1">
        <v>0</v>
      </c>
      <c r="AWS65" s="1">
        <v>0</v>
      </c>
      <c r="AWT65" s="1">
        <v>0</v>
      </c>
      <c r="AWU65" s="1">
        <v>0</v>
      </c>
      <c r="AWV65" s="1">
        <v>1</v>
      </c>
      <c r="AWW65" s="1">
        <v>0</v>
      </c>
      <c r="AWX65" s="1">
        <v>0</v>
      </c>
      <c r="AWY65" s="1">
        <v>1</v>
      </c>
      <c r="AWZ65" s="1">
        <v>0</v>
      </c>
      <c r="AXA65" s="1">
        <v>0</v>
      </c>
      <c r="AXB65" s="1">
        <v>0</v>
      </c>
      <c r="AXC65" s="1">
        <v>0</v>
      </c>
      <c r="AXD65" s="1">
        <v>0</v>
      </c>
      <c r="AXE65" s="1">
        <v>0</v>
      </c>
      <c r="AXF65" s="1">
        <v>0</v>
      </c>
      <c r="AXG65" s="1">
        <v>0</v>
      </c>
      <c r="AXH65" s="1">
        <v>0</v>
      </c>
      <c r="AXI65" s="1">
        <v>0</v>
      </c>
      <c r="AXJ65" s="1">
        <v>1</v>
      </c>
      <c r="AXK65" s="1">
        <v>0</v>
      </c>
      <c r="AXL65" s="1">
        <v>0</v>
      </c>
      <c r="AXM65" s="1">
        <v>0</v>
      </c>
      <c r="AXN65" s="1">
        <v>0</v>
      </c>
      <c r="AXO65" s="1">
        <v>0</v>
      </c>
      <c r="AXP65" s="1">
        <v>0</v>
      </c>
      <c r="AXQ65" s="1">
        <v>0</v>
      </c>
      <c r="AXR65" s="1">
        <v>0</v>
      </c>
      <c r="AXS65" s="1">
        <v>0</v>
      </c>
      <c r="AXT65" s="1">
        <v>0</v>
      </c>
      <c r="AXU65" s="1">
        <v>0</v>
      </c>
      <c r="AXV65" s="1">
        <v>0</v>
      </c>
      <c r="AXW65" s="1">
        <v>0</v>
      </c>
      <c r="AXX65" s="1">
        <v>0</v>
      </c>
      <c r="AXY65" s="1">
        <v>0</v>
      </c>
      <c r="AXZ65" s="1">
        <v>0</v>
      </c>
      <c r="AYA65" s="1">
        <v>0</v>
      </c>
      <c r="AYB65" s="1">
        <v>0</v>
      </c>
      <c r="AYC65" s="1">
        <v>0</v>
      </c>
      <c r="AYD65" s="1">
        <v>0</v>
      </c>
      <c r="AYE65" s="1">
        <v>0</v>
      </c>
      <c r="AYF65" s="1">
        <v>0</v>
      </c>
      <c r="AYG65" s="1">
        <v>1</v>
      </c>
      <c r="AYH65" s="1">
        <v>1</v>
      </c>
      <c r="AYI65" s="1">
        <v>0</v>
      </c>
      <c r="AYJ65" s="1">
        <v>0</v>
      </c>
      <c r="AYK65" s="1">
        <v>0</v>
      </c>
      <c r="AYL65" s="1">
        <v>0</v>
      </c>
      <c r="AYM65" s="1">
        <v>1</v>
      </c>
      <c r="AYN65" s="1">
        <v>0</v>
      </c>
      <c r="AYO65" s="1">
        <v>0</v>
      </c>
      <c r="AYP65" s="1">
        <v>0</v>
      </c>
      <c r="AYQ65" s="1">
        <v>1</v>
      </c>
      <c r="AYR65" s="1">
        <v>0</v>
      </c>
      <c r="AYS65" s="1">
        <v>0</v>
      </c>
      <c r="AYT65" s="1">
        <v>0</v>
      </c>
      <c r="AYU65" s="1">
        <v>0</v>
      </c>
      <c r="AYV65" s="1">
        <v>0</v>
      </c>
      <c r="AYW65" s="1">
        <v>1</v>
      </c>
      <c r="AYX65" s="1">
        <v>0</v>
      </c>
      <c r="AYY65" s="1">
        <v>0</v>
      </c>
      <c r="AYZ65" s="1">
        <v>0</v>
      </c>
      <c r="AZA65" s="1">
        <v>0</v>
      </c>
      <c r="AZB65" s="1">
        <v>0</v>
      </c>
      <c r="AZC65" s="1">
        <v>0</v>
      </c>
      <c r="AZD65" s="1">
        <v>0</v>
      </c>
      <c r="AZE65" s="1">
        <v>0</v>
      </c>
      <c r="AZF65" s="1">
        <v>0</v>
      </c>
      <c r="AZG65" s="1">
        <v>0</v>
      </c>
      <c r="AZH65" s="1">
        <v>0</v>
      </c>
      <c r="AZI65" s="1">
        <v>1</v>
      </c>
      <c r="AZJ65" s="1">
        <v>0</v>
      </c>
      <c r="AZK65" s="1">
        <v>0</v>
      </c>
      <c r="AZL65" s="1">
        <v>0</v>
      </c>
      <c r="AZM65" s="1">
        <v>0</v>
      </c>
      <c r="AZN65" s="1">
        <v>0</v>
      </c>
      <c r="AZO65" s="1">
        <v>1</v>
      </c>
      <c r="AZP65" s="1">
        <v>0</v>
      </c>
      <c r="AZQ65" s="1">
        <v>0</v>
      </c>
      <c r="AZR65" s="1">
        <v>0</v>
      </c>
      <c r="AZS65" s="1">
        <v>1</v>
      </c>
      <c r="AZT65" s="1">
        <v>0</v>
      </c>
      <c r="AZU65" s="1">
        <v>0</v>
      </c>
      <c r="AZV65" s="1">
        <v>0</v>
      </c>
      <c r="AZW65" s="1">
        <v>0</v>
      </c>
      <c r="AZX65" s="1">
        <v>0</v>
      </c>
      <c r="AZY65" s="1">
        <v>0</v>
      </c>
      <c r="AZZ65" s="1">
        <v>0</v>
      </c>
      <c r="BAA65" s="1">
        <v>0</v>
      </c>
      <c r="BAB65" s="1">
        <v>0</v>
      </c>
      <c r="BAC65" s="1">
        <v>0</v>
      </c>
      <c r="BAD65" s="1">
        <v>0</v>
      </c>
      <c r="BAE65" s="1">
        <v>0</v>
      </c>
      <c r="BAF65" s="1">
        <v>0</v>
      </c>
      <c r="BAG65" s="1">
        <v>0</v>
      </c>
      <c r="BAH65" s="1">
        <v>1</v>
      </c>
      <c r="BAI65" s="1">
        <v>0</v>
      </c>
      <c r="BAJ65" s="1">
        <v>0</v>
      </c>
      <c r="BAK65" s="1">
        <v>0</v>
      </c>
      <c r="BAL65" s="1">
        <v>0</v>
      </c>
      <c r="BAM65" s="1">
        <v>0</v>
      </c>
      <c r="BAN65" s="1">
        <v>0</v>
      </c>
      <c r="BAO65" s="1">
        <v>0</v>
      </c>
      <c r="BAP65" s="1">
        <v>0</v>
      </c>
      <c r="BAQ65" s="1">
        <v>0</v>
      </c>
      <c r="BAR65" s="1">
        <v>0</v>
      </c>
      <c r="BAS65" s="1">
        <v>0</v>
      </c>
      <c r="BAT65" s="1">
        <v>0</v>
      </c>
      <c r="BAU65" s="1">
        <v>0</v>
      </c>
      <c r="BAV65" s="1">
        <v>0</v>
      </c>
      <c r="BAW65" s="1">
        <v>0</v>
      </c>
      <c r="BAX65" s="1">
        <v>0</v>
      </c>
      <c r="BAY65" s="1">
        <v>0</v>
      </c>
      <c r="BAZ65" s="1">
        <v>1</v>
      </c>
      <c r="BBA65" s="1">
        <v>0</v>
      </c>
      <c r="BBB65" s="1">
        <v>0</v>
      </c>
      <c r="BBC65" s="1">
        <v>0</v>
      </c>
      <c r="BBD65" s="1">
        <v>0</v>
      </c>
      <c r="BBE65" s="1">
        <v>1</v>
      </c>
      <c r="BBF65" s="1">
        <v>0</v>
      </c>
      <c r="BBG65" s="1">
        <v>0</v>
      </c>
      <c r="BBH65" s="1">
        <v>1</v>
      </c>
      <c r="BBI65" s="1">
        <v>0</v>
      </c>
      <c r="BBJ65" s="1">
        <v>0</v>
      </c>
      <c r="BBK65" s="1">
        <v>1</v>
      </c>
      <c r="BBL65" s="1">
        <v>0</v>
      </c>
      <c r="BBM65" s="1">
        <v>0</v>
      </c>
      <c r="BBN65" s="1">
        <v>0</v>
      </c>
      <c r="BBO65" s="1">
        <v>0</v>
      </c>
      <c r="BBP65" s="1">
        <v>0</v>
      </c>
      <c r="BBQ65" s="1">
        <v>0</v>
      </c>
      <c r="BBR65" s="1">
        <v>0</v>
      </c>
      <c r="BBS65" s="1">
        <v>0</v>
      </c>
      <c r="BBT65" s="1">
        <v>0</v>
      </c>
      <c r="BBU65" s="1">
        <v>0</v>
      </c>
      <c r="BBV65" s="1">
        <v>0</v>
      </c>
      <c r="BBW65" s="1">
        <v>0</v>
      </c>
      <c r="BBX65" s="1">
        <v>0</v>
      </c>
      <c r="BBY65" s="1">
        <v>0</v>
      </c>
      <c r="BBZ65" s="1">
        <v>0</v>
      </c>
      <c r="BCA65" s="1">
        <v>0</v>
      </c>
      <c r="BCB65" s="1">
        <v>0</v>
      </c>
      <c r="BCC65" s="1">
        <v>0</v>
      </c>
      <c r="BCD65" s="1">
        <v>0</v>
      </c>
      <c r="BCE65" s="1">
        <v>0</v>
      </c>
      <c r="BCF65" s="1">
        <v>0</v>
      </c>
      <c r="BCG65" s="1">
        <v>0</v>
      </c>
      <c r="BCH65" s="1">
        <v>0</v>
      </c>
      <c r="BCI65" s="1">
        <v>0</v>
      </c>
      <c r="BCJ65" s="1">
        <v>0</v>
      </c>
      <c r="BCK65" s="1">
        <v>1</v>
      </c>
      <c r="BCL65" s="1">
        <v>0</v>
      </c>
      <c r="BCM65" s="1">
        <v>0</v>
      </c>
      <c r="BCN65" s="1">
        <v>1</v>
      </c>
      <c r="BCO65" s="1">
        <v>0</v>
      </c>
      <c r="BCP65" s="1">
        <v>0</v>
      </c>
      <c r="BCQ65" s="1">
        <v>0</v>
      </c>
      <c r="BCR65" s="1">
        <v>0</v>
      </c>
      <c r="BCS65" s="1">
        <v>0</v>
      </c>
      <c r="BCT65" s="1">
        <v>0</v>
      </c>
      <c r="BCU65" s="1">
        <v>0</v>
      </c>
      <c r="BCV65" s="1">
        <v>1</v>
      </c>
      <c r="BCW65" s="1">
        <v>0</v>
      </c>
      <c r="BCX65" s="1">
        <v>0</v>
      </c>
      <c r="BCY65" s="1">
        <v>0</v>
      </c>
      <c r="BCZ65" s="1">
        <v>0</v>
      </c>
      <c r="BDA65" s="1">
        <v>0</v>
      </c>
      <c r="BDB65" s="1">
        <v>0</v>
      </c>
      <c r="BDC65" s="1">
        <v>0</v>
      </c>
      <c r="BDD65" s="1">
        <v>0</v>
      </c>
      <c r="BDE65" s="1">
        <v>0</v>
      </c>
      <c r="BDF65" s="1">
        <v>0</v>
      </c>
      <c r="BDG65" s="1">
        <v>0</v>
      </c>
      <c r="BDH65" s="1">
        <v>0</v>
      </c>
      <c r="BDI65" s="1">
        <v>0</v>
      </c>
      <c r="BDJ65" s="1">
        <v>0</v>
      </c>
      <c r="BDK65" s="1">
        <v>0</v>
      </c>
      <c r="BDL65" s="1">
        <v>0</v>
      </c>
      <c r="BDM65" s="1">
        <v>0</v>
      </c>
      <c r="BDN65" s="1">
        <v>0</v>
      </c>
      <c r="BDO65" s="1">
        <v>0</v>
      </c>
      <c r="BDP65" s="1">
        <v>0</v>
      </c>
      <c r="BDQ65" s="1">
        <v>0</v>
      </c>
      <c r="BDR65" s="1">
        <v>0</v>
      </c>
      <c r="BDS65" s="1">
        <v>1</v>
      </c>
      <c r="BDT65" s="1">
        <v>0</v>
      </c>
      <c r="BDU65" s="1">
        <v>0</v>
      </c>
      <c r="BDV65" s="1">
        <v>1</v>
      </c>
      <c r="BDW65" s="1">
        <v>1</v>
      </c>
      <c r="BDX65" s="1">
        <v>1</v>
      </c>
      <c r="BDY65" s="1">
        <v>1</v>
      </c>
      <c r="BDZ65" s="1">
        <v>1</v>
      </c>
      <c r="BEA65" s="1">
        <v>1</v>
      </c>
      <c r="BEB65" s="1">
        <v>1</v>
      </c>
      <c r="BEC65" s="1">
        <v>1</v>
      </c>
      <c r="BED65" s="1">
        <v>1</v>
      </c>
      <c r="BEE65" s="1">
        <v>0</v>
      </c>
      <c r="BEF65" s="1">
        <v>0</v>
      </c>
      <c r="BEG65" s="1">
        <v>0</v>
      </c>
      <c r="BEH65" s="1">
        <v>1</v>
      </c>
      <c r="BEI65" s="1">
        <v>1</v>
      </c>
      <c r="BEJ65" s="1">
        <v>0</v>
      </c>
      <c r="BEK65" s="1">
        <v>0</v>
      </c>
      <c r="BEL65" s="1">
        <v>1</v>
      </c>
      <c r="BEM65" s="1">
        <v>1</v>
      </c>
      <c r="BEN65" s="1">
        <v>0</v>
      </c>
      <c r="BEO65" s="1">
        <v>0</v>
      </c>
      <c r="BEP65" s="1">
        <v>0</v>
      </c>
      <c r="BEQ65" s="1">
        <v>0</v>
      </c>
      <c r="BER65" s="1">
        <v>0</v>
      </c>
      <c r="BES65" s="1">
        <v>0</v>
      </c>
      <c r="BET65" s="1">
        <v>0</v>
      </c>
      <c r="BEU65" s="1">
        <v>0</v>
      </c>
      <c r="BEV65" s="1">
        <v>0</v>
      </c>
      <c r="BEW65" s="1">
        <v>0</v>
      </c>
      <c r="BEX65" s="1">
        <v>0</v>
      </c>
      <c r="BEY65" s="1">
        <v>1</v>
      </c>
      <c r="BEZ65" s="1">
        <v>0</v>
      </c>
      <c r="BFA65" s="1">
        <v>0</v>
      </c>
      <c r="BFB65" s="1">
        <v>0</v>
      </c>
      <c r="BFC65" s="1">
        <v>0</v>
      </c>
      <c r="BFD65" s="1">
        <v>0</v>
      </c>
      <c r="BFE65" s="1">
        <v>0</v>
      </c>
      <c r="BFF65" s="1">
        <v>0</v>
      </c>
      <c r="BFG65" s="1">
        <v>0</v>
      </c>
      <c r="BFH65" s="1">
        <v>0</v>
      </c>
      <c r="BFI65" s="1">
        <v>0</v>
      </c>
      <c r="BFJ65" s="1">
        <v>0</v>
      </c>
      <c r="BFK65" s="1">
        <v>0</v>
      </c>
      <c r="BFL65" s="1">
        <v>1</v>
      </c>
      <c r="BFM65" s="1">
        <v>0</v>
      </c>
      <c r="BFN65" s="1">
        <v>0</v>
      </c>
      <c r="BFO65" s="1">
        <v>0</v>
      </c>
      <c r="BFP65" s="1">
        <v>0</v>
      </c>
      <c r="BFQ65" s="1">
        <v>0</v>
      </c>
      <c r="BFR65" s="1">
        <v>0</v>
      </c>
      <c r="BFS65" s="1">
        <v>0</v>
      </c>
      <c r="BFT65" s="1">
        <v>0</v>
      </c>
      <c r="BFU65" s="1">
        <v>0</v>
      </c>
      <c r="BFV65" s="1">
        <v>0</v>
      </c>
      <c r="BFW65" s="1">
        <v>1</v>
      </c>
      <c r="BFX65" s="1">
        <v>0</v>
      </c>
      <c r="BFY65" s="1">
        <v>0</v>
      </c>
      <c r="BFZ65" s="1">
        <v>0</v>
      </c>
      <c r="BGA65" s="1">
        <v>0</v>
      </c>
      <c r="BGB65" s="1">
        <v>0</v>
      </c>
      <c r="BGC65" s="1">
        <v>0</v>
      </c>
      <c r="BGD65" s="1">
        <v>0</v>
      </c>
      <c r="BGE65" s="1">
        <v>1</v>
      </c>
      <c r="BGF65" s="1">
        <v>1</v>
      </c>
      <c r="BGG65" s="1">
        <v>0</v>
      </c>
      <c r="BGH65" s="1">
        <v>1</v>
      </c>
      <c r="BGI65" s="1">
        <v>0</v>
      </c>
      <c r="BGJ65" s="1">
        <v>0</v>
      </c>
      <c r="BGK65" s="1">
        <v>0</v>
      </c>
      <c r="BGL65" s="1">
        <v>0</v>
      </c>
      <c r="BGM65" s="1">
        <v>0</v>
      </c>
      <c r="BGN65" s="1">
        <v>0</v>
      </c>
      <c r="BGO65" s="1">
        <v>0</v>
      </c>
      <c r="BGP65" s="1">
        <v>0</v>
      </c>
      <c r="BGQ65" s="1">
        <v>0</v>
      </c>
      <c r="BGR65" s="1">
        <v>0</v>
      </c>
      <c r="BGS65" s="1">
        <v>0</v>
      </c>
      <c r="BGT65" s="1">
        <v>0</v>
      </c>
      <c r="BGU65" s="1">
        <v>0</v>
      </c>
      <c r="BGV65" s="1">
        <v>0</v>
      </c>
      <c r="BGW65" s="1">
        <v>0</v>
      </c>
      <c r="BGX65" s="1">
        <v>0</v>
      </c>
      <c r="BGY65" s="1">
        <v>0</v>
      </c>
      <c r="BGZ65" s="1">
        <v>0</v>
      </c>
      <c r="BHA65" s="1">
        <v>0</v>
      </c>
      <c r="BHB65" s="1">
        <v>0</v>
      </c>
      <c r="BHC65" s="1">
        <v>0</v>
      </c>
      <c r="BHD65" s="1">
        <v>0</v>
      </c>
      <c r="BHE65" s="1">
        <v>0</v>
      </c>
      <c r="BHF65" s="1">
        <v>0</v>
      </c>
      <c r="BHG65" s="1">
        <v>0</v>
      </c>
      <c r="BHH65" s="1">
        <v>0</v>
      </c>
      <c r="BHI65" s="1">
        <v>0</v>
      </c>
      <c r="BHJ65" s="1">
        <v>0</v>
      </c>
      <c r="BHK65" s="1">
        <v>0</v>
      </c>
      <c r="BHL65" s="1">
        <v>0</v>
      </c>
      <c r="BHM65" s="1">
        <v>0</v>
      </c>
      <c r="BHN65" s="1">
        <v>0</v>
      </c>
      <c r="BHO65" s="1">
        <v>0</v>
      </c>
      <c r="BHP65" s="1">
        <v>0</v>
      </c>
      <c r="BHQ65" s="1">
        <v>0</v>
      </c>
      <c r="BHR65" s="1">
        <v>0</v>
      </c>
      <c r="BHS65" s="1">
        <v>0</v>
      </c>
      <c r="BHT65" s="1">
        <v>0</v>
      </c>
      <c r="BHU65" s="1">
        <v>0</v>
      </c>
      <c r="BHV65" s="1">
        <v>0</v>
      </c>
      <c r="BHW65" s="1">
        <v>0</v>
      </c>
      <c r="BHX65" s="1">
        <v>0</v>
      </c>
      <c r="BHY65" s="1">
        <v>0</v>
      </c>
      <c r="BHZ65" s="1">
        <v>0</v>
      </c>
      <c r="BIA65" s="1">
        <v>0</v>
      </c>
      <c r="BIB65" s="1">
        <v>0</v>
      </c>
      <c r="BIC65" s="1">
        <v>1</v>
      </c>
      <c r="BID65" s="1">
        <v>0</v>
      </c>
      <c r="BIE65" s="1">
        <v>0</v>
      </c>
      <c r="BIF65" s="1">
        <v>0</v>
      </c>
      <c r="BIG65" s="1">
        <v>1</v>
      </c>
      <c r="BIH65" s="1">
        <v>0</v>
      </c>
      <c r="BII65" s="1">
        <v>0</v>
      </c>
      <c r="BIJ65" s="1">
        <v>0</v>
      </c>
      <c r="BIK65" s="1">
        <v>1</v>
      </c>
      <c r="BIL65" s="1">
        <v>0</v>
      </c>
      <c r="BIM65" s="1">
        <v>0</v>
      </c>
      <c r="BIN65" s="1">
        <v>1</v>
      </c>
      <c r="BIO65" s="1">
        <v>1</v>
      </c>
      <c r="BIP65" s="1">
        <v>0</v>
      </c>
      <c r="BIQ65" s="1">
        <v>1</v>
      </c>
      <c r="BIR65" s="1">
        <v>0</v>
      </c>
      <c r="BIS65" s="1">
        <v>0</v>
      </c>
      <c r="BIT65" s="1">
        <v>0</v>
      </c>
      <c r="BIU65" s="1">
        <v>0</v>
      </c>
      <c r="BIV65" s="1">
        <v>0</v>
      </c>
      <c r="BIW65" s="1">
        <v>0</v>
      </c>
      <c r="BIX65" s="1">
        <v>0</v>
      </c>
      <c r="BIY65" s="1">
        <v>0</v>
      </c>
      <c r="BIZ65" s="1">
        <v>0</v>
      </c>
      <c r="BJA65" s="1">
        <v>0</v>
      </c>
      <c r="BJB65" s="1">
        <v>0</v>
      </c>
      <c r="BJC65" s="1">
        <v>0</v>
      </c>
      <c r="BJD65" s="1">
        <v>0</v>
      </c>
      <c r="BJE65" s="1">
        <v>0</v>
      </c>
      <c r="BJF65" s="1">
        <v>0</v>
      </c>
      <c r="BJG65" s="1">
        <v>0</v>
      </c>
      <c r="BJH65" s="1">
        <v>0</v>
      </c>
      <c r="BJI65" s="1">
        <v>0</v>
      </c>
      <c r="BJJ65" s="1">
        <v>0</v>
      </c>
      <c r="BJK65" s="1">
        <v>0</v>
      </c>
      <c r="BJL65" s="1">
        <v>0</v>
      </c>
      <c r="BJM65" s="1">
        <v>1</v>
      </c>
      <c r="BJN65" s="1">
        <v>0</v>
      </c>
      <c r="BJO65" s="1">
        <v>0</v>
      </c>
      <c r="BJP65" s="1">
        <v>0</v>
      </c>
      <c r="BJQ65" s="1">
        <v>0</v>
      </c>
      <c r="BJR65" s="1">
        <v>0</v>
      </c>
      <c r="BJS65" s="1">
        <v>0</v>
      </c>
      <c r="BJT65" s="1">
        <v>0</v>
      </c>
      <c r="BJU65" s="1">
        <v>0</v>
      </c>
      <c r="BJV65" s="1">
        <v>0</v>
      </c>
      <c r="BJW65" s="1">
        <v>0</v>
      </c>
      <c r="BJX65" s="1">
        <v>0</v>
      </c>
      <c r="BJY65" s="1">
        <v>0</v>
      </c>
      <c r="BJZ65" s="1">
        <v>0</v>
      </c>
      <c r="BKA65" s="1">
        <v>0</v>
      </c>
      <c r="BKB65" s="1">
        <v>1</v>
      </c>
      <c r="BKC65" s="1">
        <v>0</v>
      </c>
      <c r="BKD65" s="1">
        <v>0</v>
      </c>
      <c r="BKE65" s="1">
        <v>0</v>
      </c>
      <c r="BKF65" s="1">
        <v>0</v>
      </c>
      <c r="BKG65" s="1">
        <v>0</v>
      </c>
      <c r="BKH65" s="1">
        <v>0</v>
      </c>
      <c r="BKI65" s="1">
        <v>0</v>
      </c>
      <c r="BKJ65" s="1">
        <v>0</v>
      </c>
      <c r="BKK65" s="1">
        <v>0</v>
      </c>
      <c r="BKL65" s="1">
        <v>0</v>
      </c>
      <c r="BKM65" s="1">
        <v>0</v>
      </c>
      <c r="BKN65" s="1">
        <v>0</v>
      </c>
      <c r="BKO65" s="1">
        <v>0</v>
      </c>
      <c r="BKP65" s="1">
        <v>0</v>
      </c>
      <c r="BKQ65" s="1">
        <v>0</v>
      </c>
      <c r="BKR65" s="1">
        <v>0</v>
      </c>
      <c r="BKS65" s="1">
        <v>0</v>
      </c>
      <c r="BKT65" s="1">
        <v>0</v>
      </c>
      <c r="BKU65" s="1">
        <v>0</v>
      </c>
      <c r="BKV65" s="1">
        <v>0</v>
      </c>
      <c r="BKW65" s="1">
        <v>0</v>
      </c>
      <c r="BKX65" s="1">
        <v>0</v>
      </c>
      <c r="BKY65" s="1">
        <v>0</v>
      </c>
      <c r="BKZ65" s="1">
        <v>0</v>
      </c>
      <c r="BLA65" s="1">
        <v>0</v>
      </c>
      <c r="BLB65" s="1">
        <v>0</v>
      </c>
      <c r="BLC65" s="1">
        <v>0</v>
      </c>
      <c r="BLD65" s="1">
        <v>1</v>
      </c>
      <c r="BLE65" s="1">
        <v>0</v>
      </c>
      <c r="BLF65" s="1">
        <v>0</v>
      </c>
      <c r="BLG65" s="1">
        <v>0</v>
      </c>
      <c r="BLH65" s="1">
        <v>0</v>
      </c>
      <c r="BLI65" s="1">
        <v>0</v>
      </c>
      <c r="BLJ65" s="1">
        <v>0</v>
      </c>
      <c r="BLK65" s="1">
        <v>0</v>
      </c>
      <c r="BLL65" s="1">
        <v>0</v>
      </c>
      <c r="BLM65" s="1">
        <v>0</v>
      </c>
      <c r="BLN65" s="1">
        <v>1</v>
      </c>
      <c r="BLO65" s="1">
        <v>0</v>
      </c>
      <c r="BLP65" s="1">
        <v>0</v>
      </c>
      <c r="BLQ65" s="1">
        <v>0</v>
      </c>
      <c r="BLR65" s="1">
        <v>0</v>
      </c>
      <c r="BLS65" s="1">
        <v>0</v>
      </c>
      <c r="BLT65" s="1">
        <v>0</v>
      </c>
      <c r="BLU65" s="1">
        <v>0</v>
      </c>
      <c r="BLV65" s="1">
        <v>0</v>
      </c>
      <c r="BLW65" s="1">
        <v>0</v>
      </c>
      <c r="BLX65" s="1">
        <v>0</v>
      </c>
      <c r="BLY65" s="1">
        <v>0</v>
      </c>
      <c r="BLZ65" s="1">
        <v>1</v>
      </c>
      <c r="BMA65" s="1">
        <v>0</v>
      </c>
      <c r="BMB65" s="1">
        <v>0</v>
      </c>
      <c r="BMC65" s="1">
        <v>0</v>
      </c>
      <c r="BMD65" s="1">
        <v>1</v>
      </c>
      <c r="BME65" s="1">
        <v>0</v>
      </c>
      <c r="BMF65" s="1">
        <v>0</v>
      </c>
      <c r="BMG65" s="1">
        <v>0</v>
      </c>
      <c r="BMH65" s="1">
        <v>0</v>
      </c>
      <c r="BMI65" s="1">
        <v>0</v>
      </c>
      <c r="BMJ65" s="1">
        <v>1</v>
      </c>
      <c r="BMK65" s="1">
        <v>0</v>
      </c>
      <c r="BML65" s="1">
        <v>0</v>
      </c>
      <c r="BMM65" s="1">
        <v>0</v>
      </c>
      <c r="BMN65" s="1">
        <v>0</v>
      </c>
      <c r="BMO65" s="1">
        <v>0</v>
      </c>
      <c r="BMP65" s="1">
        <v>0</v>
      </c>
      <c r="BMQ65" s="1">
        <v>0</v>
      </c>
      <c r="BMR65" s="1">
        <v>0</v>
      </c>
      <c r="BMS65" s="1">
        <v>1</v>
      </c>
      <c r="BMT65" s="1">
        <v>1</v>
      </c>
      <c r="BMU65" s="1">
        <v>1</v>
      </c>
      <c r="BMV65" s="1">
        <v>0</v>
      </c>
      <c r="BMW65" s="1">
        <v>0</v>
      </c>
      <c r="BMX65" s="1">
        <v>0</v>
      </c>
      <c r="BMY65" s="1">
        <v>0</v>
      </c>
      <c r="BMZ65" s="1">
        <v>0</v>
      </c>
      <c r="BNA65" s="1">
        <v>0</v>
      </c>
      <c r="BNB65" s="1">
        <v>0</v>
      </c>
      <c r="BNC65" s="1">
        <v>0</v>
      </c>
      <c r="BND65" s="1">
        <v>0</v>
      </c>
      <c r="BNE65" s="1">
        <v>0</v>
      </c>
      <c r="BNF65" s="1">
        <v>0</v>
      </c>
      <c r="BNG65" s="1">
        <v>0</v>
      </c>
      <c r="BNH65" s="1">
        <v>0</v>
      </c>
      <c r="BNI65" s="1">
        <v>0</v>
      </c>
      <c r="BNJ65" s="1">
        <v>0</v>
      </c>
      <c r="BNK65" s="1">
        <v>0</v>
      </c>
      <c r="BNL65" s="1">
        <v>1</v>
      </c>
      <c r="BNM65" s="1">
        <v>0</v>
      </c>
      <c r="BNN65" s="1">
        <v>0</v>
      </c>
      <c r="BNO65" s="1">
        <v>0</v>
      </c>
      <c r="BNP65" s="1">
        <v>0</v>
      </c>
      <c r="BNQ65" s="1">
        <v>1</v>
      </c>
      <c r="BNR65" s="1">
        <v>0</v>
      </c>
      <c r="BNS65" s="1">
        <v>1</v>
      </c>
      <c r="BNT65" s="1">
        <v>0</v>
      </c>
      <c r="BNU65" s="1">
        <v>1</v>
      </c>
      <c r="BNV65" s="1">
        <v>1</v>
      </c>
      <c r="BNW65" s="1">
        <v>0</v>
      </c>
      <c r="BNX65" s="1">
        <v>0</v>
      </c>
      <c r="BNY65" s="1">
        <v>0</v>
      </c>
      <c r="BNZ65" s="1">
        <v>0</v>
      </c>
      <c r="BOA65" s="1">
        <v>0</v>
      </c>
      <c r="BOB65" s="1">
        <v>0</v>
      </c>
      <c r="BOC65" s="1">
        <v>0</v>
      </c>
      <c r="BOD65" s="1">
        <v>0</v>
      </c>
      <c r="BOE65" s="1">
        <v>0</v>
      </c>
      <c r="BOF65" s="1">
        <v>0</v>
      </c>
      <c r="BOG65" s="1">
        <v>0</v>
      </c>
      <c r="BOH65" s="1">
        <v>0</v>
      </c>
      <c r="BOI65" s="1">
        <v>0</v>
      </c>
      <c r="BOJ65" s="1">
        <v>0</v>
      </c>
      <c r="BOK65" s="1">
        <v>0</v>
      </c>
      <c r="BOL65" s="1">
        <v>0</v>
      </c>
      <c r="BOM65" s="1">
        <v>0</v>
      </c>
      <c r="BON65" s="1">
        <v>0</v>
      </c>
      <c r="BOO65" s="1">
        <v>1</v>
      </c>
      <c r="BOP65" s="1">
        <v>1</v>
      </c>
      <c r="BOQ65" s="1">
        <v>0</v>
      </c>
      <c r="BOR65" s="1">
        <v>0</v>
      </c>
      <c r="BOS65" s="1">
        <v>0</v>
      </c>
      <c r="BOT65" s="1">
        <v>0</v>
      </c>
      <c r="BOU65" s="1">
        <v>0</v>
      </c>
      <c r="BOV65" s="1">
        <v>0</v>
      </c>
      <c r="BOW65" s="1">
        <v>0</v>
      </c>
      <c r="BOX65" s="1">
        <v>0</v>
      </c>
      <c r="BOY65" s="1">
        <v>0</v>
      </c>
      <c r="BOZ65" s="1">
        <v>0</v>
      </c>
      <c r="BPA65" s="1">
        <v>0</v>
      </c>
      <c r="BPB65" s="1">
        <v>0</v>
      </c>
      <c r="BPC65" s="1">
        <v>0</v>
      </c>
      <c r="BPD65" s="1">
        <v>0</v>
      </c>
      <c r="BPE65" s="1">
        <v>0</v>
      </c>
      <c r="BPF65" s="1">
        <v>0</v>
      </c>
      <c r="BPG65" s="1">
        <v>0</v>
      </c>
      <c r="BPH65" s="1">
        <v>0</v>
      </c>
      <c r="BPI65" s="1">
        <v>0</v>
      </c>
      <c r="BPJ65" s="1">
        <v>0</v>
      </c>
      <c r="BPK65" s="1">
        <v>0</v>
      </c>
      <c r="BPL65" s="1">
        <v>0</v>
      </c>
      <c r="BPM65" s="1">
        <v>0</v>
      </c>
      <c r="BPN65" s="1">
        <v>0</v>
      </c>
      <c r="BPO65" s="1">
        <v>0</v>
      </c>
      <c r="BPP65" s="1">
        <v>0</v>
      </c>
      <c r="BPQ65" s="1">
        <v>0</v>
      </c>
      <c r="BPR65" s="1">
        <v>0</v>
      </c>
      <c r="BPS65" s="1">
        <v>0</v>
      </c>
      <c r="BPT65" s="1">
        <v>0</v>
      </c>
      <c r="BPU65" s="1">
        <v>0</v>
      </c>
      <c r="BPV65" s="1">
        <v>0</v>
      </c>
      <c r="BPW65" s="1">
        <v>0</v>
      </c>
      <c r="BPX65" s="1">
        <v>0</v>
      </c>
      <c r="BPY65" s="1">
        <v>0</v>
      </c>
      <c r="BPZ65" s="1">
        <v>0</v>
      </c>
      <c r="BQA65" s="1">
        <v>0</v>
      </c>
      <c r="BQB65" s="1">
        <v>0</v>
      </c>
      <c r="BQC65" s="1">
        <v>0</v>
      </c>
      <c r="BQD65" s="1">
        <v>0</v>
      </c>
      <c r="BQE65" s="1">
        <v>0</v>
      </c>
      <c r="BQF65" s="1">
        <v>0</v>
      </c>
      <c r="BQG65" s="1">
        <v>0</v>
      </c>
      <c r="BQH65" s="1">
        <v>1</v>
      </c>
      <c r="BQI65" s="1">
        <v>0</v>
      </c>
      <c r="BQJ65" s="1">
        <v>0</v>
      </c>
      <c r="BQK65" s="1">
        <v>0</v>
      </c>
      <c r="BQL65" s="1">
        <v>0</v>
      </c>
      <c r="BQM65" s="1">
        <v>0</v>
      </c>
      <c r="BQN65" s="1">
        <v>0</v>
      </c>
      <c r="BQO65" s="1">
        <v>1</v>
      </c>
      <c r="BQP65" s="1">
        <v>0</v>
      </c>
      <c r="BQQ65" s="1">
        <v>0</v>
      </c>
      <c r="BQR65" s="1">
        <v>0</v>
      </c>
      <c r="BQS65" s="1">
        <v>0</v>
      </c>
      <c r="BQT65" s="1">
        <v>0</v>
      </c>
      <c r="BQU65" s="1">
        <v>0</v>
      </c>
      <c r="BQV65" s="1">
        <v>0</v>
      </c>
      <c r="BQW65" s="1">
        <v>0</v>
      </c>
      <c r="BQX65" s="1">
        <v>0</v>
      </c>
      <c r="BQY65" s="1">
        <v>0</v>
      </c>
      <c r="BQZ65" s="1">
        <v>0</v>
      </c>
      <c r="BRA65" s="1">
        <v>0</v>
      </c>
      <c r="BRB65" s="1">
        <v>0</v>
      </c>
      <c r="BRC65" s="1">
        <v>1</v>
      </c>
      <c r="BRD65" s="1">
        <v>0</v>
      </c>
      <c r="BRE65" s="1">
        <v>0</v>
      </c>
      <c r="BRF65" s="1">
        <v>0</v>
      </c>
      <c r="BRG65" s="1">
        <v>0</v>
      </c>
      <c r="BRH65" s="1">
        <v>0</v>
      </c>
      <c r="BRI65" s="1">
        <v>0</v>
      </c>
      <c r="BRJ65" s="1">
        <v>0</v>
      </c>
      <c r="BRK65" s="1">
        <v>0</v>
      </c>
      <c r="BRL65" s="1">
        <v>0</v>
      </c>
      <c r="BRM65" s="1">
        <v>0</v>
      </c>
      <c r="BRN65" s="1">
        <v>0</v>
      </c>
      <c r="BRO65" s="1">
        <v>0</v>
      </c>
      <c r="BRP65" s="1">
        <v>0</v>
      </c>
      <c r="BRQ65" s="1">
        <v>0</v>
      </c>
      <c r="BRR65" s="1">
        <v>0</v>
      </c>
      <c r="BRS65" s="1">
        <v>0</v>
      </c>
      <c r="BRT65" s="1">
        <v>0</v>
      </c>
      <c r="BRU65" s="1">
        <v>0</v>
      </c>
      <c r="BRV65" s="1">
        <v>0</v>
      </c>
      <c r="BRW65" s="1">
        <v>0</v>
      </c>
      <c r="BRX65" s="1">
        <v>0</v>
      </c>
      <c r="BRY65" s="1">
        <v>0</v>
      </c>
      <c r="BRZ65" s="1">
        <v>0</v>
      </c>
      <c r="BSA65" s="1">
        <v>0</v>
      </c>
      <c r="BSB65" s="1">
        <v>0</v>
      </c>
      <c r="BSC65" s="1">
        <v>0</v>
      </c>
      <c r="BSD65" s="1">
        <v>0</v>
      </c>
      <c r="BSE65" s="1">
        <v>0</v>
      </c>
      <c r="BSF65" s="1">
        <v>0</v>
      </c>
      <c r="BSG65" s="1">
        <v>0</v>
      </c>
      <c r="BSH65" s="1">
        <v>0</v>
      </c>
      <c r="BSI65" s="1">
        <v>0</v>
      </c>
      <c r="BSJ65" s="1">
        <v>0</v>
      </c>
      <c r="BSK65" s="1">
        <v>1</v>
      </c>
      <c r="BSL65" s="1">
        <v>0</v>
      </c>
      <c r="BSM65" s="1">
        <v>1</v>
      </c>
      <c r="BSN65" s="1">
        <v>0</v>
      </c>
      <c r="BSO65" s="1">
        <v>1</v>
      </c>
      <c r="BSP65" s="1">
        <v>0</v>
      </c>
      <c r="BSQ65" s="1">
        <v>0</v>
      </c>
      <c r="BSR65" s="1">
        <v>0</v>
      </c>
      <c r="BSS65" s="1">
        <v>0</v>
      </c>
      <c r="BST65" s="1">
        <v>0</v>
      </c>
      <c r="BSU65" s="1">
        <v>0</v>
      </c>
      <c r="BSV65" s="1">
        <v>0</v>
      </c>
      <c r="BSW65" s="1">
        <v>0</v>
      </c>
      <c r="BSX65" s="1">
        <v>1</v>
      </c>
      <c r="BSY65" s="1">
        <v>0</v>
      </c>
      <c r="BSZ65" s="1">
        <v>0</v>
      </c>
      <c r="BTA65" s="1">
        <v>0</v>
      </c>
      <c r="BTB65" s="1">
        <v>0</v>
      </c>
      <c r="BTC65" s="1">
        <v>1</v>
      </c>
      <c r="BTD65" s="1">
        <v>1</v>
      </c>
      <c r="BTE65" s="1">
        <v>0</v>
      </c>
      <c r="BTF65" s="1">
        <v>0</v>
      </c>
      <c r="BTG65" s="1">
        <v>0</v>
      </c>
      <c r="BTH65" s="1">
        <v>0</v>
      </c>
      <c r="BTI65" s="1">
        <v>0</v>
      </c>
      <c r="BTJ65" s="1">
        <v>0</v>
      </c>
      <c r="BTK65" s="1">
        <v>0</v>
      </c>
      <c r="BTL65" s="1">
        <v>0</v>
      </c>
      <c r="BTM65" s="1">
        <v>0</v>
      </c>
      <c r="BTN65" s="1">
        <v>0</v>
      </c>
      <c r="BTO65" s="1">
        <v>0</v>
      </c>
      <c r="BTP65" s="1">
        <v>0</v>
      </c>
      <c r="BTQ65" s="1">
        <v>0</v>
      </c>
      <c r="BTR65" s="1">
        <v>0</v>
      </c>
      <c r="BTS65" s="1">
        <v>0</v>
      </c>
      <c r="BTT65" s="1">
        <v>0</v>
      </c>
      <c r="BTU65" s="1">
        <v>0</v>
      </c>
      <c r="BTV65" s="1">
        <v>0</v>
      </c>
      <c r="BTW65" s="1">
        <v>0</v>
      </c>
      <c r="BTX65" s="1">
        <v>0</v>
      </c>
      <c r="BTY65" s="1">
        <v>0</v>
      </c>
      <c r="BTZ65" s="1">
        <v>0</v>
      </c>
      <c r="BUA65" s="1">
        <v>0</v>
      </c>
      <c r="BUB65" s="1">
        <v>0</v>
      </c>
      <c r="BUC65" s="1">
        <v>0</v>
      </c>
      <c r="BUD65" s="1">
        <v>0</v>
      </c>
      <c r="BUE65" s="1">
        <v>0</v>
      </c>
      <c r="BUF65" s="1">
        <v>0</v>
      </c>
      <c r="BUG65" s="1">
        <v>0</v>
      </c>
      <c r="BUH65" s="1">
        <v>0</v>
      </c>
      <c r="BUI65" s="1">
        <v>0</v>
      </c>
      <c r="BUJ65" s="1">
        <v>0</v>
      </c>
      <c r="BUK65" s="1">
        <v>0</v>
      </c>
      <c r="BUL65" s="1">
        <v>0</v>
      </c>
      <c r="BUM65" s="1">
        <v>0</v>
      </c>
      <c r="BUN65" s="1">
        <v>0</v>
      </c>
      <c r="BUO65" s="1">
        <v>0</v>
      </c>
      <c r="BUP65" s="1">
        <v>0</v>
      </c>
      <c r="BUQ65" s="1">
        <v>0</v>
      </c>
      <c r="BUR65" s="1">
        <v>0</v>
      </c>
      <c r="BUS65" s="1">
        <v>0</v>
      </c>
      <c r="BUT65" s="1">
        <v>0</v>
      </c>
      <c r="BUU65" s="1">
        <v>0</v>
      </c>
      <c r="BUV65" s="1">
        <v>0</v>
      </c>
      <c r="BUW65" s="1">
        <v>1</v>
      </c>
      <c r="BUX65" s="1">
        <v>0</v>
      </c>
      <c r="BUY65" s="1">
        <v>0</v>
      </c>
      <c r="BUZ65" s="1">
        <v>1</v>
      </c>
      <c r="BVA65" s="1">
        <v>1</v>
      </c>
      <c r="BVB65" s="1">
        <v>0</v>
      </c>
      <c r="BVC65" s="1">
        <v>0</v>
      </c>
      <c r="BVD65" s="1">
        <v>0</v>
      </c>
      <c r="BVE65" s="1">
        <v>1</v>
      </c>
      <c r="BVF65" s="1">
        <v>1</v>
      </c>
      <c r="BVG65" s="1">
        <v>0</v>
      </c>
      <c r="BVH65" s="1">
        <v>0</v>
      </c>
      <c r="BVI65" s="1">
        <v>0</v>
      </c>
      <c r="BVJ65" s="1">
        <v>0</v>
      </c>
      <c r="BVK65" s="1">
        <v>0</v>
      </c>
      <c r="BVL65" s="1">
        <v>0</v>
      </c>
      <c r="BVM65" s="1">
        <v>0</v>
      </c>
      <c r="BVN65" s="1">
        <v>1</v>
      </c>
      <c r="BVO65" s="1">
        <v>1</v>
      </c>
      <c r="BVP65" s="1">
        <v>1</v>
      </c>
      <c r="BVQ65" s="1">
        <v>0</v>
      </c>
      <c r="BVR65" s="1">
        <v>0</v>
      </c>
      <c r="BVS65" s="1">
        <v>1</v>
      </c>
      <c r="BVT65" s="1">
        <v>0</v>
      </c>
      <c r="BVU65" s="1">
        <v>0</v>
      </c>
      <c r="BVV65" s="1">
        <v>0</v>
      </c>
      <c r="BVW65" s="1">
        <v>0</v>
      </c>
      <c r="BVX65" s="1">
        <v>0</v>
      </c>
      <c r="BVY65" s="1">
        <v>0</v>
      </c>
      <c r="BVZ65" s="1">
        <v>1</v>
      </c>
      <c r="BWA65" s="1">
        <v>1</v>
      </c>
      <c r="BWB65" s="1">
        <v>0</v>
      </c>
      <c r="BWC65" s="1">
        <v>1</v>
      </c>
      <c r="BWD65" s="1">
        <v>0</v>
      </c>
      <c r="BWE65" s="1">
        <v>0</v>
      </c>
      <c r="BWF65" s="1">
        <v>1</v>
      </c>
      <c r="BWG65" s="1">
        <v>1</v>
      </c>
      <c r="BWH65" s="1">
        <v>0</v>
      </c>
      <c r="BWI65" s="1">
        <v>0</v>
      </c>
      <c r="BWJ65" s="1">
        <v>0</v>
      </c>
      <c r="BWK65" s="1">
        <v>0</v>
      </c>
      <c r="BWL65" s="1">
        <v>0</v>
      </c>
      <c r="BWM65" s="1">
        <v>0</v>
      </c>
      <c r="BWN65" s="1">
        <v>0</v>
      </c>
      <c r="BWO65" s="1">
        <v>0</v>
      </c>
      <c r="BWP65" s="1">
        <v>1</v>
      </c>
      <c r="BWQ65" s="1">
        <v>0</v>
      </c>
      <c r="BWR65" s="1">
        <v>0</v>
      </c>
      <c r="BWS65" s="1">
        <v>0</v>
      </c>
      <c r="BWT65" s="1">
        <v>0</v>
      </c>
      <c r="BWU65" s="1">
        <v>0</v>
      </c>
      <c r="BWV65" s="1">
        <v>0</v>
      </c>
      <c r="BWW65" s="1">
        <v>0</v>
      </c>
      <c r="BWX65" s="1">
        <v>0</v>
      </c>
      <c r="BWY65" s="1">
        <v>0</v>
      </c>
      <c r="BWZ65" s="1">
        <v>0</v>
      </c>
      <c r="BXA65" s="1">
        <v>0</v>
      </c>
      <c r="BXB65" s="1">
        <v>0</v>
      </c>
      <c r="BXC65" s="1">
        <v>0</v>
      </c>
      <c r="BXD65" s="1">
        <v>0</v>
      </c>
      <c r="BXE65" s="1">
        <v>0</v>
      </c>
      <c r="BXF65" s="1">
        <v>0</v>
      </c>
      <c r="BXG65" s="1">
        <v>1</v>
      </c>
      <c r="BXH65" s="1">
        <v>1</v>
      </c>
      <c r="BXI65" s="1">
        <v>0</v>
      </c>
      <c r="BXJ65" s="1">
        <v>0</v>
      </c>
      <c r="BXK65" s="1">
        <v>0</v>
      </c>
      <c r="BXL65" s="1">
        <v>0</v>
      </c>
      <c r="BXM65" s="1">
        <v>0</v>
      </c>
      <c r="BXN65" s="1">
        <v>0</v>
      </c>
      <c r="BXO65" s="1">
        <v>0</v>
      </c>
      <c r="BXP65" s="1">
        <v>0</v>
      </c>
      <c r="BXQ65" s="1">
        <v>0</v>
      </c>
      <c r="BXR65" s="1">
        <v>0</v>
      </c>
      <c r="BXS65" s="1">
        <v>0</v>
      </c>
      <c r="BXT65" s="1">
        <v>1</v>
      </c>
      <c r="BXU65" s="1">
        <v>0</v>
      </c>
      <c r="BXV65" s="1">
        <v>0</v>
      </c>
      <c r="BXW65" s="1">
        <v>0</v>
      </c>
      <c r="BXX65" s="1">
        <v>0</v>
      </c>
      <c r="BXY65" s="1">
        <v>0</v>
      </c>
      <c r="BXZ65" s="1">
        <v>0</v>
      </c>
      <c r="BYA65" s="1">
        <v>0</v>
      </c>
      <c r="BYB65" s="1">
        <v>0</v>
      </c>
      <c r="BYC65" s="1">
        <v>0</v>
      </c>
      <c r="BYD65" s="1">
        <v>0</v>
      </c>
      <c r="BYE65" s="1">
        <v>0</v>
      </c>
      <c r="BYF65" s="1">
        <v>0</v>
      </c>
      <c r="BYG65" s="1">
        <v>0</v>
      </c>
      <c r="BYH65" s="1">
        <v>0</v>
      </c>
      <c r="BYI65" s="1">
        <v>0</v>
      </c>
      <c r="BYJ65" s="1">
        <v>0</v>
      </c>
      <c r="BYK65" s="1">
        <v>0</v>
      </c>
      <c r="BYL65" s="1">
        <v>0</v>
      </c>
      <c r="BYM65" s="1">
        <v>0</v>
      </c>
      <c r="BYN65" s="1">
        <v>0</v>
      </c>
      <c r="BYO65" s="1">
        <v>0</v>
      </c>
      <c r="BYP65" s="1">
        <v>0</v>
      </c>
      <c r="BYQ65" s="1">
        <v>1</v>
      </c>
      <c r="BYR65" s="1">
        <v>1</v>
      </c>
      <c r="BYS65" s="1">
        <v>0</v>
      </c>
      <c r="BYT65" s="1">
        <v>1</v>
      </c>
      <c r="BYU65" s="1">
        <v>0</v>
      </c>
      <c r="BYV65" s="1">
        <v>0</v>
      </c>
      <c r="BYW65" s="1">
        <v>0</v>
      </c>
      <c r="BYX65" s="1">
        <v>0</v>
      </c>
      <c r="BYY65" s="1">
        <v>1</v>
      </c>
      <c r="BYZ65" s="1">
        <v>1</v>
      </c>
      <c r="BZA65" s="1">
        <v>1</v>
      </c>
      <c r="BZB65" s="1">
        <v>0</v>
      </c>
      <c r="BZC65" s="1">
        <v>0</v>
      </c>
      <c r="BZD65" s="1">
        <v>0</v>
      </c>
      <c r="BZE65" s="1">
        <v>0</v>
      </c>
      <c r="BZF65" s="1">
        <v>0</v>
      </c>
      <c r="BZG65" s="1">
        <v>0</v>
      </c>
      <c r="BZH65" s="1">
        <v>0</v>
      </c>
      <c r="BZI65" s="1">
        <v>0</v>
      </c>
      <c r="BZJ65" s="1">
        <v>0</v>
      </c>
      <c r="BZK65" s="1">
        <v>0</v>
      </c>
      <c r="BZL65" s="1">
        <v>0</v>
      </c>
      <c r="BZM65" s="1">
        <v>0</v>
      </c>
      <c r="BZN65" s="1">
        <v>0</v>
      </c>
      <c r="BZO65" s="1">
        <v>0</v>
      </c>
      <c r="BZP65" s="1">
        <v>0</v>
      </c>
      <c r="BZQ65" s="1">
        <v>0</v>
      </c>
      <c r="BZR65" s="1">
        <v>1</v>
      </c>
      <c r="BZS65" s="1">
        <v>0</v>
      </c>
      <c r="BZT65" s="1">
        <v>0</v>
      </c>
      <c r="BZU65" s="1">
        <v>1</v>
      </c>
      <c r="BZV65" s="1">
        <v>0</v>
      </c>
      <c r="BZW65" s="1">
        <v>0</v>
      </c>
      <c r="BZX65" s="1">
        <v>0</v>
      </c>
      <c r="BZY65" s="1">
        <v>1</v>
      </c>
      <c r="BZZ65" s="1">
        <v>1</v>
      </c>
      <c r="CAA65" s="1">
        <v>0</v>
      </c>
      <c r="CAB65" s="1">
        <v>0</v>
      </c>
      <c r="CAC65" s="1">
        <v>0</v>
      </c>
      <c r="CAD65" s="1">
        <v>0</v>
      </c>
      <c r="CAE65" s="1">
        <v>0</v>
      </c>
      <c r="CAF65" s="1">
        <v>0</v>
      </c>
      <c r="CAG65" s="1">
        <v>0</v>
      </c>
      <c r="CAH65" s="1">
        <v>1</v>
      </c>
      <c r="CAI65" s="1">
        <v>0</v>
      </c>
      <c r="CAJ65" s="1">
        <v>0</v>
      </c>
      <c r="CAK65" s="1">
        <v>0</v>
      </c>
      <c r="CAL65" s="1">
        <v>0</v>
      </c>
      <c r="CAM65" s="1">
        <v>0</v>
      </c>
      <c r="CAN65" s="1">
        <v>0</v>
      </c>
      <c r="CAO65" s="1">
        <v>0</v>
      </c>
      <c r="CAP65" s="1">
        <v>0</v>
      </c>
      <c r="CAQ65" s="1">
        <v>0</v>
      </c>
      <c r="CAR65" s="1">
        <v>1</v>
      </c>
      <c r="CAS65" s="1">
        <v>0</v>
      </c>
      <c r="CAT65" s="1">
        <v>0</v>
      </c>
      <c r="CAU65" s="1">
        <v>1</v>
      </c>
      <c r="CAV65" s="1">
        <v>0</v>
      </c>
      <c r="CAW65" s="1">
        <v>0</v>
      </c>
      <c r="CAX65" s="1">
        <v>0</v>
      </c>
      <c r="CAY65" s="1">
        <v>0</v>
      </c>
      <c r="CAZ65" s="1">
        <v>0</v>
      </c>
      <c r="CBA65" s="1">
        <v>0</v>
      </c>
      <c r="CBB65" s="1">
        <v>0</v>
      </c>
      <c r="CBC65" s="1">
        <v>0</v>
      </c>
      <c r="CBD65" s="1">
        <v>0</v>
      </c>
      <c r="CBE65" s="1">
        <v>0</v>
      </c>
      <c r="CBF65" s="1">
        <v>0</v>
      </c>
      <c r="CBG65" s="1">
        <v>0</v>
      </c>
      <c r="CBH65" s="1">
        <v>0</v>
      </c>
      <c r="CBI65" s="1">
        <v>1</v>
      </c>
      <c r="CBJ65" s="1">
        <v>0</v>
      </c>
      <c r="CBK65" s="1">
        <v>0</v>
      </c>
      <c r="CBL65" s="1">
        <v>0</v>
      </c>
      <c r="CBM65" s="1">
        <v>0</v>
      </c>
      <c r="CBN65" s="1">
        <v>0</v>
      </c>
      <c r="CBO65" s="1">
        <v>0</v>
      </c>
      <c r="CBP65" s="1">
        <v>0</v>
      </c>
      <c r="CBQ65" s="1">
        <v>1</v>
      </c>
      <c r="CBR65" s="1">
        <v>0</v>
      </c>
      <c r="CBS65" s="1">
        <v>0</v>
      </c>
      <c r="CBT65" s="1">
        <v>0</v>
      </c>
      <c r="CBU65" s="1">
        <v>0</v>
      </c>
      <c r="CBV65" s="1">
        <v>0</v>
      </c>
      <c r="CBW65" s="1">
        <v>0</v>
      </c>
      <c r="CBX65" s="1">
        <v>0</v>
      </c>
      <c r="CBY65" s="1">
        <v>0</v>
      </c>
      <c r="CBZ65" s="1">
        <v>0</v>
      </c>
      <c r="CCA65" s="1">
        <v>0</v>
      </c>
      <c r="CCB65" s="1">
        <v>0</v>
      </c>
      <c r="CCC65" s="1">
        <v>0</v>
      </c>
      <c r="CCD65" s="1">
        <v>0</v>
      </c>
      <c r="CCE65" s="1">
        <v>0</v>
      </c>
      <c r="CCF65" s="1">
        <v>0</v>
      </c>
      <c r="CCG65" s="1">
        <v>0</v>
      </c>
      <c r="CCH65" s="1">
        <v>0</v>
      </c>
      <c r="CCI65" s="1">
        <v>0</v>
      </c>
      <c r="CCJ65" s="1">
        <v>0</v>
      </c>
      <c r="CCK65" s="1">
        <v>0</v>
      </c>
      <c r="CCL65" s="1">
        <v>0</v>
      </c>
      <c r="CCM65" s="1">
        <v>0</v>
      </c>
      <c r="CCN65" s="1">
        <v>0</v>
      </c>
      <c r="CCO65" s="1">
        <v>0</v>
      </c>
      <c r="CCP65" s="1">
        <v>0</v>
      </c>
      <c r="CCQ65" s="1">
        <v>0</v>
      </c>
      <c r="CCR65" s="1">
        <v>0</v>
      </c>
      <c r="CCS65" s="1">
        <v>0</v>
      </c>
      <c r="CCT65" s="1">
        <v>0</v>
      </c>
      <c r="CCU65" s="1">
        <v>0</v>
      </c>
      <c r="CCV65" s="1">
        <v>0</v>
      </c>
      <c r="CCW65" s="1">
        <v>0</v>
      </c>
      <c r="CCX65" s="1">
        <v>0</v>
      </c>
      <c r="CCY65" s="1">
        <v>0</v>
      </c>
      <c r="CCZ65" s="1">
        <v>0</v>
      </c>
      <c r="CDA65" s="1">
        <v>0</v>
      </c>
      <c r="CDB65" s="1">
        <v>0</v>
      </c>
      <c r="CDC65" s="1">
        <v>0</v>
      </c>
      <c r="CDD65" s="1">
        <v>0</v>
      </c>
      <c r="CDE65" s="1">
        <v>0</v>
      </c>
      <c r="CDF65" s="1">
        <v>0</v>
      </c>
      <c r="CDG65" s="1">
        <v>0</v>
      </c>
      <c r="CDH65" s="1">
        <v>0</v>
      </c>
      <c r="CDI65" s="1">
        <v>0</v>
      </c>
      <c r="CDJ65" s="1">
        <v>0</v>
      </c>
      <c r="CDK65" s="1">
        <v>0</v>
      </c>
      <c r="CDL65" s="1">
        <v>0</v>
      </c>
      <c r="CDM65" s="1">
        <v>0</v>
      </c>
      <c r="CDN65" s="1">
        <v>0</v>
      </c>
      <c r="CDO65" s="1">
        <v>0</v>
      </c>
      <c r="CDP65" s="1">
        <v>1</v>
      </c>
      <c r="CDQ65" s="1">
        <v>0</v>
      </c>
      <c r="CDR65" s="1">
        <v>0</v>
      </c>
      <c r="CDS65" s="1">
        <v>0</v>
      </c>
      <c r="CDT65" s="1">
        <v>0</v>
      </c>
      <c r="CDU65" s="1">
        <v>0</v>
      </c>
      <c r="CDV65" s="1">
        <v>0</v>
      </c>
      <c r="CDW65" s="1">
        <v>0</v>
      </c>
      <c r="CDX65" s="1">
        <v>1</v>
      </c>
      <c r="CDY65" s="1">
        <v>0</v>
      </c>
      <c r="CDZ65" s="1">
        <v>0</v>
      </c>
      <c r="CEA65" s="1">
        <v>0</v>
      </c>
      <c r="CEB65" s="1">
        <v>0</v>
      </c>
      <c r="CEC65" s="1">
        <v>0</v>
      </c>
      <c r="CED65" s="1">
        <v>0</v>
      </c>
      <c r="CEE65" s="1">
        <v>0</v>
      </c>
      <c r="CEF65" s="1">
        <v>0</v>
      </c>
      <c r="CEG65" s="1">
        <v>0</v>
      </c>
      <c r="CEH65" s="1">
        <v>0</v>
      </c>
      <c r="CEI65" s="1">
        <v>0</v>
      </c>
      <c r="CEJ65" s="1">
        <v>0</v>
      </c>
      <c r="CEK65" s="1">
        <v>0</v>
      </c>
      <c r="CEL65" s="1">
        <v>0</v>
      </c>
      <c r="CEM65" s="1">
        <v>0</v>
      </c>
      <c r="CEN65" s="1">
        <v>0</v>
      </c>
      <c r="CEO65" s="1">
        <v>1</v>
      </c>
      <c r="CEP65" s="1">
        <v>0</v>
      </c>
      <c r="CEQ65" s="1">
        <v>0</v>
      </c>
      <c r="CER65" s="1">
        <v>0</v>
      </c>
      <c r="CES65" s="1">
        <v>0</v>
      </c>
      <c r="CET65" s="1">
        <v>0</v>
      </c>
      <c r="CEU65" s="1">
        <v>1</v>
      </c>
      <c r="CEV65" s="1">
        <v>1</v>
      </c>
      <c r="CEW65" s="1">
        <v>0</v>
      </c>
      <c r="CEX65" s="1">
        <v>0</v>
      </c>
      <c r="CEY65" s="1">
        <v>0</v>
      </c>
      <c r="CEZ65" s="1">
        <v>0</v>
      </c>
      <c r="CFA65" s="1">
        <v>0</v>
      </c>
      <c r="CFB65" s="1">
        <v>0</v>
      </c>
      <c r="CFC65" s="1">
        <v>0</v>
      </c>
      <c r="CFD65" s="1">
        <v>0</v>
      </c>
      <c r="CFE65" s="1">
        <v>0</v>
      </c>
      <c r="CFF65" s="1">
        <v>0</v>
      </c>
      <c r="CFG65" s="1">
        <v>1</v>
      </c>
      <c r="CFH65" s="1">
        <v>1</v>
      </c>
      <c r="CFI65" s="1">
        <v>0</v>
      </c>
      <c r="CFJ65" s="1">
        <v>1</v>
      </c>
      <c r="CFK65" s="1">
        <v>0</v>
      </c>
      <c r="CFL65" s="1">
        <v>0</v>
      </c>
      <c r="CFM65" s="1">
        <v>0</v>
      </c>
      <c r="CFN65" s="1">
        <v>1</v>
      </c>
      <c r="CFO65" s="1">
        <v>1</v>
      </c>
      <c r="CFP65" s="1">
        <v>0</v>
      </c>
      <c r="CFQ65" s="1">
        <v>0</v>
      </c>
      <c r="CFR65" s="1">
        <v>0</v>
      </c>
      <c r="CFS65" s="1">
        <v>0</v>
      </c>
      <c r="CFT65" s="1">
        <v>0</v>
      </c>
      <c r="CFU65" s="1">
        <v>0</v>
      </c>
      <c r="CFV65" s="1">
        <v>0</v>
      </c>
      <c r="CFW65" s="1">
        <v>0</v>
      </c>
      <c r="CFX65" s="1">
        <v>0</v>
      </c>
      <c r="CFY65" s="1">
        <v>0</v>
      </c>
      <c r="CFZ65" s="1">
        <v>0</v>
      </c>
      <c r="CGA65" s="1">
        <v>0</v>
      </c>
      <c r="CGB65" s="1">
        <v>0</v>
      </c>
      <c r="CGC65" s="1">
        <v>0</v>
      </c>
      <c r="CGD65" s="1">
        <v>0</v>
      </c>
      <c r="CGE65" s="1">
        <v>0</v>
      </c>
      <c r="CGF65" s="1">
        <v>0</v>
      </c>
      <c r="CGG65" s="1">
        <v>0</v>
      </c>
      <c r="CGH65" s="1">
        <v>0</v>
      </c>
      <c r="CGI65" s="1">
        <v>0</v>
      </c>
      <c r="CGJ65" s="1">
        <v>0</v>
      </c>
      <c r="CGK65" s="1">
        <v>0</v>
      </c>
      <c r="CGL65" s="1">
        <v>0</v>
      </c>
      <c r="CGM65" s="1">
        <v>0</v>
      </c>
      <c r="CGN65" s="1">
        <v>0</v>
      </c>
      <c r="CGO65" s="1">
        <v>0</v>
      </c>
      <c r="CGP65" s="1">
        <v>0</v>
      </c>
      <c r="CGQ65" s="1">
        <v>0</v>
      </c>
      <c r="CGR65" s="1">
        <v>0</v>
      </c>
      <c r="CGS65" s="1">
        <v>0</v>
      </c>
      <c r="CGT65" s="1">
        <v>0</v>
      </c>
      <c r="CGU65" s="1">
        <v>0</v>
      </c>
      <c r="CGV65" s="1">
        <v>0</v>
      </c>
      <c r="CGW65" s="1">
        <v>0</v>
      </c>
      <c r="CGX65" s="1">
        <v>0</v>
      </c>
      <c r="CGY65" s="1">
        <v>0</v>
      </c>
      <c r="CGZ65" s="1">
        <v>0</v>
      </c>
      <c r="CHA65" s="1">
        <v>0</v>
      </c>
      <c r="CHB65" s="1">
        <v>0</v>
      </c>
      <c r="CHC65" s="1">
        <v>0</v>
      </c>
      <c r="CHD65" s="1">
        <v>0</v>
      </c>
      <c r="CHE65" s="1">
        <v>0</v>
      </c>
      <c r="CHF65" s="1">
        <v>0</v>
      </c>
      <c r="CHG65" s="1">
        <v>0</v>
      </c>
      <c r="CHH65" s="1">
        <v>0</v>
      </c>
      <c r="CHI65" s="1">
        <v>0</v>
      </c>
      <c r="CHJ65" s="1">
        <v>0</v>
      </c>
      <c r="CHK65" s="1">
        <v>0</v>
      </c>
      <c r="CHL65" s="1">
        <v>0</v>
      </c>
      <c r="CHM65" s="1">
        <v>0</v>
      </c>
      <c r="CHN65" s="1">
        <v>0</v>
      </c>
      <c r="CHO65" s="1">
        <v>0</v>
      </c>
      <c r="CHP65" s="1">
        <v>0</v>
      </c>
      <c r="CHQ65" s="1">
        <v>0</v>
      </c>
      <c r="CHR65" s="1">
        <v>0</v>
      </c>
      <c r="CHS65" s="1">
        <v>0</v>
      </c>
      <c r="CHT65" s="1">
        <v>0</v>
      </c>
      <c r="CHU65" s="1">
        <v>0</v>
      </c>
      <c r="CHV65" s="1">
        <v>0</v>
      </c>
      <c r="CHW65" s="1">
        <v>0</v>
      </c>
      <c r="CHX65" s="1">
        <v>0</v>
      </c>
      <c r="CHY65" s="1">
        <v>0</v>
      </c>
      <c r="CHZ65" s="1">
        <v>0</v>
      </c>
      <c r="CIA65" s="1">
        <v>0</v>
      </c>
      <c r="CIB65" s="1">
        <v>0</v>
      </c>
      <c r="CIC65" s="1">
        <v>0</v>
      </c>
      <c r="CID65" s="1">
        <v>0</v>
      </c>
      <c r="CIE65" s="1">
        <v>0</v>
      </c>
      <c r="CIF65" s="1">
        <v>0</v>
      </c>
      <c r="CIG65" s="1">
        <v>0</v>
      </c>
      <c r="CIH65" s="1">
        <v>0</v>
      </c>
      <c r="CII65" s="1">
        <v>0</v>
      </c>
      <c r="CIJ65" s="1">
        <v>0</v>
      </c>
      <c r="CIK65" s="1">
        <v>0</v>
      </c>
      <c r="CIL65" s="1">
        <v>0</v>
      </c>
      <c r="CIM65" s="1">
        <v>0</v>
      </c>
      <c r="CIN65" s="1">
        <v>0</v>
      </c>
      <c r="CIO65" s="1">
        <v>0</v>
      </c>
      <c r="CIP65" s="1">
        <v>0</v>
      </c>
      <c r="CIQ65" s="1">
        <v>0</v>
      </c>
      <c r="CIR65" s="1">
        <v>0</v>
      </c>
      <c r="CIS65" s="1">
        <v>0</v>
      </c>
      <c r="CIT65" s="1">
        <v>0</v>
      </c>
      <c r="CIU65" s="1">
        <v>0</v>
      </c>
      <c r="CIV65" s="1">
        <v>0</v>
      </c>
      <c r="CIW65" s="1">
        <v>0</v>
      </c>
      <c r="CIX65" s="1">
        <v>1</v>
      </c>
      <c r="CIY65" s="1">
        <v>1</v>
      </c>
      <c r="CIZ65" s="1">
        <v>0</v>
      </c>
      <c r="CJA65" s="1">
        <v>0</v>
      </c>
      <c r="CJB65" s="1">
        <v>0</v>
      </c>
      <c r="CJC65" s="1">
        <v>0</v>
      </c>
      <c r="CJD65" s="1">
        <v>0</v>
      </c>
      <c r="CJE65" s="1">
        <v>0</v>
      </c>
      <c r="CJF65" s="1">
        <v>0</v>
      </c>
      <c r="CJG65" s="1">
        <v>0</v>
      </c>
      <c r="CJH65" s="1">
        <v>0</v>
      </c>
      <c r="CJI65" s="1">
        <v>0</v>
      </c>
      <c r="CJJ65" s="1">
        <v>1</v>
      </c>
      <c r="CJK65" s="1">
        <v>0</v>
      </c>
      <c r="CJL65" s="1">
        <v>0</v>
      </c>
      <c r="CJM65" s="1">
        <v>0</v>
      </c>
      <c r="CJN65" s="1">
        <v>0</v>
      </c>
      <c r="CJO65" s="1">
        <v>0</v>
      </c>
      <c r="CJP65" s="1">
        <v>0</v>
      </c>
      <c r="CJQ65" s="1">
        <v>0</v>
      </c>
      <c r="CJR65" s="1">
        <v>0</v>
      </c>
      <c r="CJS65" s="1">
        <v>0</v>
      </c>
      <c r="CJT65" s="1">
        <v>1</v>
      </c>
      <c r="CJU65" s="1">
        <v>1</v>
      </c>
      <c r="CJV65" s="1">
        <v>0</v>
      </c>
      <c r="CJW65" s="1">
        <v>0</v>
      </c>
      <c r="CJX65" s="1">
        <v>0</v>
      </c>
      <c r="CJY65" s="1">
        <v>0</v>
      </c>
      <c r="CJZ65" s="1">
        <v>1</v>
      </c>
      <c r="CKA65" s="1">
        <v>0</v>
      </c>
      <c r="CKB65" s="1">
        <v>0</v>
      </c>
      <c r="CKC65" s="1">
        <v>0</v>
      </c>
      <c r="CKD65" s="1">
        <v>0</v>
      </c>
      <c r="CKE65" s="1">
        <v>0</v>
      </c>
      <c r="CKF65" s="1">
        <v>0</v>
      </c>
      <c r="CKG65" s="1">
        <v>0</v>
      </c>
      <c r="CKH65" s="1">
        <v>0</v>
      </c>
      <c r="CKI65" s="1">
        <v>0</v>
      </c>
      <c r="CKJ65" s="1">
        <v>0</v>
      </c>
      <c r="CKK65" s="1">
        <v>0</v>
      </c>
      <c r="CKL65" s="1">
        <v>0</v>
      </c>
      <c r="CKM65" s="1">
        <v>0</v>
      </c>
      <c r="CKN65" s="1">
        <v>0</v>
      </c>
      <c r="CKO65" s="1">
        <v>0</v>
      </c>
      <c r="CKP65" s="1">
        <v>0</v>
      </c>
      <c r="CKQ65" s="1">
        <v>0</v>
      </c>
      <c r="CKR65" s="1">
        <v>0</v>
      </c>
      <c r="CKS65" s="1">
        <v>0</v>
      </c>
      <c r="CKT65" s="1">
        <v>0</v>
      </c>
      <c r="CKU65" s="1">
        <v>0</v>
      </c>
      <c r="CKV65" s="1">
        <v>0</v>
      </c>
      <c r="CKW65" s="1">
        <v>0</v>
      </c>
      <c r="CKX65" s="1">
        <v>0</v>
      </c>
      <c r="CKY65" s="1">
        <v>0</v>
      </c>
      <c r="CKZ65" s="1">
        <v>0</v>
      </c>
      <c r="CLA65" s="1">
        <v>0</v>
      </c>
      <c r="CLB65" s="1">
        <v>1</v>
      </c>
      <c r="CLC65" s="1">
        <v>0</v>
      </c>
      <c r="CLD65" s="1">
        <v>0</v>
      </c>
      <c r="CLE65" s="1">
        <v>0</v>
      </c>
      <c r="CLF65" s="1">
        <v>0</v>
      </c>
      <c r="CLG65" s="1">
        <v>0</v>
      </c>
      <c r="CLH65" s="1">
        <v>0</v>
      </c>
      <c r="CLI65" s="1">
        <v>0</v>
      </c>
      <c r="CLJ65" s="1">
        <v>0</v>
      </c>
      <c r="CLK65" s="1">
        <v>0</v>
      </c>
      <c r="CLL65" s="1">
        <v>0</v>
      </c>
      <c r="CLM65" s="1">
        <v>0</v>
      </c>
      <c r="CLN65" s="1">
        <v>0</v>
      </c>
      <c r="CLO65" s="1">
        <v>0</v>
      </c>
      <c r="CLP65" s="1">
        <v>0</v>
      </c>
      <c r="CLQ65" s="1">
        <v>0</v>
      </c>
      <c r="CLR65" s="1">
        <v>0</v>
      </c>
      <c r="CLS65" s="1">
        <v>0</v>
      </c>
      <c r="CLT65" s="1">
        <v>0</v>
      </c>
      <c r="CLU65" s="1">
        <v>0</v>
      </c>
      <c r="CLV65" s="1">
        <v>0</v>
      </c>
      <c r="CLW65" s="1">
        <v>0</v>
      </c>
      <c r="CLX65" s="1">
        <v>0</v>
      </c>
      <c r="CLY65" s="1">
        <v>0</v>
      </c>
      <c r="CLZ65" s="1">
        <v>0</v>
      </c>
      <c r="CMA65" s="1">
        <v>0</v>
      </c>
      <c r="CMB65" s="1">
        <v>0</v>
      </c>
      <c r="CMC65" s="1">
        <v>0</v>
      </c>
      <c r="CMD65" s="1">
        <v>0</v>
      </c>
      <c r="CME65" s="1">
        <v>0</v>
      </c>
      <c r="CMF65" s="1">
        <v>0</v>
      </c>
      <c r="CMG65" s="1">
        <v>0</v>
      </c>
      <c r="CMH65" s="1">
        <v>0</v>
      </c>
      <c r="CMI65" s="1">
        <v>0</v>
      </c>
      <c r="CMJ65" s="1">
        <v>0</v>
      </c>
      <c r="CMK65" s="1">
        <v>0</v>
      </c>
      <c r="CML65" s="1">
        <v>1</v>
      </c>
      <c r="CMM65" s="1">
        <v>0</v>
      </c>
      <c r="CMN65" s="1">
        <v>0</v>
      </c>
      <c r="CMO65" s="1">
        <v>0</v>
      </c>
      <c r="CMP65" s="1">
        <v>0</v>
      </c>
      <c r="CMQ65" s="1">
        <v>0</v>
      </c>
      <c r="CMR65" s="1">
        <v>0</v>
      </c>
      <c r="CMS65" s="1">
        <v>0</v>
      </c>
      <c r="CMT65" s="1">
        <v>0</v>
      </c>
      <c r="CMU65" s="1">
        <v>0</v>
      </c>
      <c r="CMV65" s="1">
        <v>0</v>
      </c>
      <c r="CMW65" s="1">
        <v>0</v>
      </c>
      <c r="CMX65" s="1">
        <v>0</v>
      </c>
      <c r="CMY65" s="1">
        <v>0</v>
      </c>
      <c r="CMZ65" s="1">
        <v>0</v>
      </c>
      <c r="CNA65" s="1">
        <v>0</v>
      </c>
      <c r="CNB65" s="1">
        <v>0</v>
      </c>
      <c r="CNC65" s="1">
        <v>0</v>
      </c>
      <c r="CND65" s="1">
        <v>0</v>
      </c>
      <c r="CNE65" s="1">
        <v>0</v>
      </c>
      <c r="CNF65" s="1">
        <v>0</v>
      </c>
      <c r="CNG65" s="1">
        <v>0</v>
      </c>
      <c r="CNH65" s="1">
        <v>0</v>
      </c>
      <c r="CNI65" s="1">
        <v>0</v>
      </c>
      <c r="CNJ65" s="1">
        <v>0</v>
      </c>
      <c r="CNK65" s="1">
        <v>0</v>
      </c>
      <c r="CNL65" s="1">
        <v>1</v>
      </c>
      <c r="CNM65" s="1">
        <v>0</v>
      </c>
      <c r="CNN65" s="1">
        <v>0</v>
      </c>
      <c r="CNO65" s="1">
        <v>0</v>
      </c>
      <c r="CNP65" s="1">
        <v>0</v>
      </c>
      <c r="CNQ65" s="1">
        <v>0</v>
      </c>
      <c r="CNR65" s="1">
        <v>0</v>
      </c>
      <c r="CNS65" s="1">
        <v>0</v>
      </c>
      <c r="CNT65" s="1">
        <v>0</v>
      </c>
      <c r="CNU65" s="1">
        <v>0</v>
      </c>
      <c r="CNV65" s="1">
        <v>1</v>
      </c>
      <c r="CNW65" s="1">
        <v>0</v>
      </c>
      <c r="CNX65" s="1">
        <v>0</v>
      </c>
      <c r="CNY65" s="1">
        <v>1</v>
      </c>
      <c r="CNZ65" s="1">
        <v>0</v>
      </c>
      <c r="COA65" s="1">
        <v>0</v>
      </c>
      <c r="COB65" s="1">
        <v>0</v>
      </c>
      <c r="COC65" s="1">
        <v>0</v>
      </c>
      <c r="COD65" s="1">
        <v>0</v>
      </c>
      <c r="COE65" s="1">
        <v>0</v>
      </c>
      <c r="COF65" s="1">
        <v>0</v>
      </c>
      <c r="COG65" s="1">
        <v>0</v>
      </c>
      <c r="COH65" s="1">
        <v>0</v>
      </c>
      <c r="COI65" s="1">
        <v>0</v>
      </c>
      <c r="COJ65" s="1">
        <v>0</v>
      </c>
      <c r="COK65" s="1">
        <v>0</v>
      </c>
      <c r="COL65" s="1">
        <v>0</v>
      </c>
      <c r="COM65" s="1">
        <v>0</v>
      </c>
      <c r="CON65" s="1">
        <v>0</v>
      </c>
      <c r="COO65" s="1">
        <v>0</v>
      </c>
      <c r="COP65" s="1">
        <v>0</v>
      </c>
      <c r="COQ65" s="1">
        <v>0</v>
      </c>
      <c r="COR65" s="1">
        <v>0</v>
      </c>
      <c r="COS65" s="1">
        <v>0</v>
      </c>
      <c r="COT65" s="1">
        <v>0</v>
      </c>
      <c r="COU65" s="1">
        <v>0</v>
      </c>
      <c r="COV65" s="1">
        <v>0</v>
      </c>
      <c r="COW65" s="1">
        <v>0</v>
      </c>
      <c r="COX65" s="1">
        <v>0</v>
      </c>
      <c r="COY65" s="1">
        <v>0</v>
      </c>
      <c r="COZ65" s="1">
        <v>0</v>
      </c>
      <c r="CPA65" s="1">
        <v>0</v>
      </c>
      <c r="CPB65" s="1">
        <v>0</v>
      </c>
      <c r="CPC65" s="1">
        <v>0</v>
      </c>
      <c r="CPD65" s="1">
        <v>0</v>
      </c>
      <c r="CPE65" s="1">
        <v>0</v>
      </c>
      <c r="CPF65" s="1">
        <v>0</v>
      </c>
      <c r="CPG65" s="1">
        <v>1</v>
      </c>
      <c r="CPH65" s="1">
        <v>0</v>
      </c>
      <c r="CPI65" s="1">
        <v>1</v>
      </c>
      <c r="CPJ65" s="1">
        <v>0</v>
      </c>
      <c r="CPK65" s="1">
        <v>0</v>
      </c>
      <c r="CPL65" s="1">
        <v>0</v>
      </c>
      <c r="CPM65" s="1">
        <v>0</v>
      </c>
      <c r="CPN65" s="1">
        <v>0</v>
      </c>
      <c r="CPO65" s="1">
        <v>1</v>
      </c>
      <c r="CPP65" s="1">
        <v>0</v>
      </c>
      <c r="CPQ65" s="1">
        <v>0</v>
      </c>
      <c r="CPR65" s="1">
        <v>0</v>
      </c>
      <c r="CPS65" s="1">
        <v>0</v>
      </c>
      <c r="CPT65" s="1">
        <v>0</v>
      </c>
      <c r="CPU65" s="1">
        <v>0</v>
      </c>
      <c r="CPV65" s="1">
        <v>0</v>
      </c>
      <c r="CPW65" s="1">
        <v>0</v>
      </c>
      <c r="CPX65" s="1">
        <v>0</v>
      </c>
      <c r="CPY65" s="1">
        <v>0</v>
      </c>
      <c r="CPZ65" s="1">
        <v>0</v>
      </c>
      <c r="CQA65" s="1">
        <v>0</v>
      </c>
      <c r="CQB65" s="1">
        <v>0</v>
      </c>
      <c r="CQC65" s="1">
        <v>0</v>
      </c>
      <c r="CQD65" s="1">
        <v>0</v>
      </c>
      <c r="CQE65" s="1">
        <v>0</v>
      </c>
      <c r="CQF65" s="1">
        <v>0</v>
      </c>
      <c r="CQG65" s="1">
        <v>0</v>
      </c>
      <c r="CQH65" s="1">
        <v>1</v>
      </c>
      <c r="CQI65" s="1">
        <v>0</v>
      </c>
      <c r="CQJ65" s="1">
        <v>0</v>
      </c>
      <c r="CQK65" s="1">
        <v>0</v>
      </c>
      <c r="CQL65" s="1">
        <v>0</v>
      </c>
      <c r="CQM65" s="1">
        <v>0</v>
      </c>
      <c r="CQN65" s="1">
        <v>0</v>
      </c>
      <c r="CQO65" s="1">
        <v>0</v>
      </c>
      <c r="CQP65" s="1">
        <v>0</v>
      </c>
      <c r="CQQ65" s="1">
        <v>0</v>
      </c>
      <c r="CQR65" s="1">
        <v>0</v>
      </c>
      <c r="CQS65" s="1">
        <v>0</v>
      </c>
      <c r="CQT65" s="1">
        <v>0</v>
      </c>
      <c r="CQU65" s="1">
        <v>0</v>
      </c>
      <c r="CQV65" s="1">
        <v>0</v>
      </c>
      <c r="CQW65" s="1">
        <v>0</v>
      </c>
      <c r="CQX65" s="1">
        <v>0</v>
      </c>
      <c r="CQY65" s="1">
        <v>0</v>
      </c>
      <c r="CQZ65" s="1">
        <v>0</v>
      </c>
      <c r="CRA65" s="1">
        <v>0</v>
      </c>
      <c r="CRB65" s="1">
        <v>0</v>
      </c>
      <c r="CRC65" s="1">
        <v>1</v>
      </c>
      <c r="CRD65" s="1">
        <v>0</v>
      </c>
      <c r="CRE65" s="1">
        <v>0</v>
      </c>
      <c r="CRF65" s="1">
        <v>0</v>
      </c>
      <c r="CRG65" s="1">
        <v>0</v>
      </c>
      <c r="CRH65" s="1">
        <v>0</v>
      </c>
      <c r="CRI65" s="1">
        <v>0</v>
      </c>
      <c r="CRJ65" s="1">
        <v>0</v>
      </c>
      <c r="CRK65" s="1">
        <v>0</v>
      </c>
      <c r="CRL65" s="1">
        <v>0</v>
      </c>
      <c r="CRM65" s="1">
        <v>0</v>
      </c>
      <c r="CRN65" s="1">
        <v>0</v>
      </c>
      <c r="CRO65" s="1">
        <v>0</v>
      </c>
      <c r="CRP65" s="1">
        <v>0</v>
      </c>
      <c r="CRQ65" s="1">
        <v>0</v>
      </c>
      <c r="CRR65" s="1">
        <v>0</v>
      </c>
      <c r="CRS65" s="1">
        <v>0</v>
      </c>
      <c r="CRT65" s="1">
        <v>0</v>
      </c>
      <c r="CRU65" s="1">
        <v>0</v>
      </c>
      <c r="CRV65" s="1">
        <v>0</v>
      </c>
      <c r="CRW65" s="1">
        <v>0</v>
      </c>
      <c r="CRX65" s="1">
        <v>0</v>
      </c>
      <c r="CRY65" s="1">
        <v>0</v>
      </c>
      <c r="CRZ65" s="1">
        <v>0</v>
      </c>
      <c r="CSA65" s="1">
        <v>0</v>
      </c>
      <c r="CSB65" s="1">
        <v>0</v>
      </c>
      <c r="CSC65" s="1">
        <v>0</v>
      </c>
      <c r="CSD65" s="1">
        <v>0</v>
      </c>
      <c r="CSE65" s="1">
        <v>0</v>
      </c>
      <c r="CSF65" s="1">
        <v>0</v>
      </c>
      <c r="CSG65" s="1">
        <v>0</v>
      </c>
      <c r="CSH65" s="1">
        <v>0</v>
      </c>
      <c r="CSI65" s="1">
        <v>0</v>
      </c>
      <c r="CSJ65" s="1">
        <v>0</v>
      </c>
      <c r="CSK65" s="1">
        <v>0</v>
      </c>
      <c r="CSL65" s="1">
        <v>0</v>
      </c>
      <c r="CSM65" s="1">
        <v>0</v>
      </c>
      <c r="CSN65" s="1">
        <v>0</v>
      </c>
      <c r="CSO65" s="1">
        <v>0</v>
      </c>
      <c r="CSP65" s="1">
        <v>0</v>
      </c>
      <c r="CSQ65" s="1">
        <v>0</v>
      </c>
      <c r="CSR65" s="1">
        <v>0</v>
      </c>
      <c r="CSS65" s="1">
        <v>0</v>
      </c>
      <c r="CST65" s="1">
        <v>0</v>
      </c>
      <c r="CSU65" s="1">
        <v>0</v>
      </c>
      <c r="CSV65" s="1">
        <v>0</v>
      </c>
      <c r="CSW65" s="1">
        <v>0</v>
      </c>
      <c r="CSX65" s="1">
        <v>0</v>
      </c>
      <c r="CSY65" s="1">
        <v>0</v>
      </c>
      <c r="CSZ65" s="1">
        <v>0</v>
      </c>
      <c r="CTA65" s="1">
        <v>0</v>
      </c>
      <c r="CTB65" s="1">
        <v>0</v>
      </c>
      <c r="CTC65" s="1">
        <v>0</v>
      </c>
      <c r="CTD65" s="1">
        <v>0</v>
      </c>
      <c r="CTE65" s="1">
        <v>0</v>
      </c>
      <c r="CTF65" s="1">
        <v>0</v>
      </c>
      <c r="CTG65" s="1">
        <v>0</v>
      </c>
      <c r="CTH65" s="1">
        <v>0</v>
      </c>
      <c r="CTI65" s="1">
        <v>0</v>
      </c>
      <c r="CTJ65" s="1">
        <v>0</v>
      </c>
      <c r="CTK65" s="1">
        <v>0</v>
      </c>
      <c r="CTL65" s="1">
        <v>0</v>
      </c>
      <c r="CTM65" s="1">
        <v>0</v>
      </c>
      <c r="CTN65" s="1">
        <v>1</v>
      </c>
      <c r="CTO65" s="1">
        <v>0</v>
      </c>
      <c r="CTP65" s="1">
        <v>0</v>
      </c>
      <c r="CTQ65" s="1">
        <v>0</v>
      </c>
      <c r="CTR65" s="1">
        <v>0</v>
      </c>
      <c r="CTS65" s="1">
        <v>0</v>
      </c>
      <c r="CTT65" s="1">
        <v>0</v>
      </c>
      <c r="CTU65" s="1">
        <v>0</v>
      </c>
      <c r="CTV65" s="1">
        <v>0</v>
      </c>
      <c r="CTW65" s="1">
        <v>0</v>
      </c>
      <c r="CTX65" s="1">
        <v>0</v>
      </c>
      <c r="CTY65" s="1">
        <v>0</v>
      </c>
      <c r="CTZ65" s="1">
        <v>0</v>
      </c>
      <c r="CUA65" s="1">
        <v>0</v>
      </c>
      <c r="CUB65" s="1">
        <v>1</v>
      </c>
      <c r="CUC65" s="1">
        <v>0</v>
      </c>
      <c r="CUD65" s="1">
        <v>0</v>
      </c>
      <c r="CUE65" s="1">
        <v>1</v>
      </c>
      <c r="CUF65" s="1">
        <v>0</v>
      </c>
      <c r="CUG65" s="1">
        <v>0</v>
      </c>
      <c r="CUH65" s="1">
        <v>0</v>
      </c>
      <c r="CUI65" s="1">
        <v>0</v>
      </c>
      <c r="CUJ65" s="1">
        <v>0</v>
      </c>
      <c r="CUK65" s="1">
        <v>0</v>
      </c>
      <c r="CUL65" s="1">
        <v>0</v>
      </c>
      <c r="CUM65" s="1">
        <v>0</v>
      </c>
      <c r="CUN65" s="1">
        <v>0</v>
      </c>
      <c r="CUO65" s="1">
        <v>0</v>
      </c>
      <c r="CUP65" s="1">
        <v>0</v>
      </c>
      <c r="CUQ65" s="1">
        <v>0</v>
      </c>
      <c r="CUR65" s="1">
        <v>0</v>
      </c>
      <c r="CUS65" s="1">
        <v>0</v>
      </c>
      <c r="CUT65" s="1">
        <v>1</v>
      </c>
      <c r="CUU65" s="1">
        <v>0</v>
      </c>
      <c r="CUV65" s="1">
        <v>0</v>
      </c>
      <c r="CUW65" s="1">
        <v>0</v>
      </c>
      <c r="CUX65" s="1">
        <v>0</v>
      </c>
      <c r="CUY65" s="1">
        <v>0</v>
      </c>
      <c r="CUZ65" s="1">
        <v>1</v>
      </c>
      <c r="CVA65" s="1">
        <v>0</v>
      </c>
      <c r="CVB65" s="1">
        <v>0</v>
      </c>
      <c r="CVC65" s="1">
        <v>0</v>
      </c>
      <c r="CVD65" s="1">
        <v>0</v>
      </c>
      <c r="CVE65" s="1">
        <v>0</v>
      </c>
      <c r="CVF65" s="1">
        <v>0</v>
      </c>
      <c r="CVG65" s="1">
        <v>0</v>
      </c>
      <c r="CVH65" s="1">
        <v>0</v>
      </c>
      <c r="CVI65" s="1">
        <v>0</v>
      </c>
      <c r="CVJ65" s="1">
        <v>0</v>
      </c>
      <c r="CVK65" s="1">
        <v>0</v>
      </c>
      <c r="CVL65" s="1">
        <v>0</v>
      </c>
      <c r="CVM65" s="1">
        <v>0</v>
      </c>
      <c r="CVN65" s="1">
        <v>0</v>
      </c>
      <c r="CVO65" s="1">
        <v>0</v>
      </c>
      <c r="CVP65" s="1">
        <v>0</v>
      </c>
      <c r="CVQ65" s="1">
        <v>0</v>
      </c>
      <c r="CVR65" s="1">
        <v>0</v>
      </c>
      <c r="CVS65" s="1">
        <v>0</v>
      </c>
      <c r="CVT65" s="1">
        <v>0</v>
      </c>
      <c r="CVU65" s="1">
        <v>0</v>
      </c>
      <c r="CVV65" s="1">
        <v>0</v>
      </c>
      <c r="CVW65" s="1">
        <v>0</v>
      </c>
      <c r="CVX65" s="1">
        <v>0</v>
      </c>
      <c r="CVY65" s="1">
        <v>0</v>
      </c>
      <c r="CVZ65" s="1">
        <v>0</v>
      </c>
      <c r="CWA65" s="1">
        <v>0</v>
      </c>
      <c r="CWB65" s="1">
        <v>0</v>
      </c>
      <c r="CWC65" s="1">
        <v>0</v>
      </c>
      <c r="CWD65" s="1">
        <v>0</v>
      </c>
      <c r="CWE65" s="1">
        <v>0</v>
      </c>
      <c r="CWF65" s="1">
        <v>0</v>
      </c>
      <c r="CWG65" s="1">
        <v>0</v>
      </c>
      <c r="CWH65" s="1">
        <v>0</v>
      </c>
      <c r="CWI65" s="1">
        <v>0</v>
      </c>
      <c r="CWJ65" s="1">
        <v>0</v>
      </c>
      <c r="CWK65" s="1">
        <v>0</v>
      </c>
      <c r="CWL65" s="1">
        <v>0</v>
      </c>
      <c r="CWM65" s="1">
        <v>0</v>
      </c>
      <c r="CWN65" s="1">
        <v>0</v>
      </c>
      <c r="CWO65" s="1">
        <v>0</v>
      </c>
      <c r="CWP65" s="1">
        <v>0</v>
      </c>
      <c r="CWQ65" s="1">
        <v>0</v>
      </c>
      <c r="CWR65" s="1">
        <v>0</v>
      </c>
      <c r="CWS65" s="1">
        <v>0</v>
      </c>
      <c r="CWT65" s="1">
        <v>0</v>
      </c>
      <c r="CWU65" s="1">
        <v>0</v>
      </c>
      <c r="CWV65" s="1">
        <v>0</v>
      </c>
      <c r="CWW65" s="1">
        <v>0</v>
      </c>
      <c r="CWX65" s="1">
        <v>0</v>
      </c>
      <c r="CWY65" s="1">
        <v>0</v>
      </c>
      <c r="CWZ65" s="1">
        <v>0</v>
      </c>
      <c r="CXA65" s="1">
        <v>0</v>
      </c>
      <c r="CXB65" s="1">
        <v>0</v>
      </c>
      <c r="CXC65" s="1">
        <v>0</v>
      </c>
      <c r="CXD65" s="1">
        <v>0</v>
      </c>
      <c r="CXE65" s="1">
        <v>0</v>
      </c>
      <c r="CXF65" s="1">
        <v>0</v>
      </c>
      <c r="CXG65" s="1">
        <v>0</v>
      </c>
      <c r="CXH65" s="1">
        <v>0</v>
      </c>
      <c r="CXI65" s="1">
        <v>1</v>
      </c>
      <c r="CXJ65" s="1">
        <v>1</v>
      </c>
      <c r="CXK65" s="1">
        <v>1</v>
      </c>
      <c r="CXL65" s="1">
        <v>0</v>
      </c>
      <c r="CXM65" s="1">
        <v>0</v>
      </c>
      <c r="CXN65" s="1">
        <v>0</v>
      </c>
      <c r="CXO65" s="1">
        <v>0</v>
      </c>
      <c r="CXP65" s="1">
        <v>0</v>
      </c>
      <c r="CXQ65" s="1">
        <v>0</v>
      </c>
      <c r="CXR65" s="1">
        <v>0</v>
      </c>
      <c r="CXS65" s="1">
        <v>0</v>
      </c>
      <c r="CXT65" s="1">
        <v>0</v>
      </c>
      <c r="CXU65" s="1">
        <v>0</v>
      </c>
      <c r="CXV65" s="1">
        <v>0</v>
      </c>
      <c r="CXW65" s="1">
        <v>0</v>
      </c>
      <c r="CXX65" s="1">
        <v>0</v>
      </c>
      <c r="CXY65" s="1">
        <v>1</v>
      </c>
      <c r="CXZ65" s="1">
        <v>0</v>
      </c>
      <c r="CYA65" s="1">
        <v>0</v>
      </c>
      <c r="CYB65" s="1">
        <v>0</v>
      </c>
      <c r="CYC65" s="1">
        <v>0</v>
      </c>
      <c r="CYD65" s="1">
        <v>0</v>
      </c>
      <c r="CYE65" s="1">
        <v>0</v>
      </c>
      <c r="CYF65" s="1">
        <v>1</v>
      </c>
      <c r="CYG65" s="1">
        <v>0</v>
      </c>
      <c r="CYH65" s="1">
        <v>0</v>
      </c>
      <c r="CYI65" s="1">
        <v>0</v>
      </c>
      <c r="CYJ65" s="1">
        <v>0</v>
      </c>
      <c r="CYK65" s="1">
        <v>0</v>
      </c>
      <c r="CYL65" s="1">
        <v>0</v>
      </c>
      <c r="CYM65" s="1">
        <v>1</v>
      </c>
      <c r="CYN65" s="1">
        <v>1</v>
      </c>
      <c r="CYO65" s="1">
        <v>0</v>
      </c>
      <c r="CYP65" s="1">
        <v>0</v>
      </c>
      <c r="CYQ65" s="1">
        <v>0</v>
      </c>
      <c r="CYR65" s="1">
        <v>0</v>
      </c>
      <c r="CYS65" s="1">
        <v>0</v>
      </c>
      <c r="CYT65" s="1">
        <v>1</v>
      </c>
      <c r="CYU65" s="1">
        <v>0</v>
      </c>
      <c r="CYV65" s="1">
        <v>0</v>
      </c>
      <c r="CYW65" s="1">
        <v>0</v>
      </c>
      <c r="CYX65" s="1">
        <v>0</v>
      </c>
      <c r="CYY65" s="1">
        <v>0</v>
      </c>
      <c r="CYZ65" s="1">
        <v>0</v>
      </c>
      <c r="CZA65" s="1">
        <v>0</v>
      </c>
      <c r="CZB65" s="1">
        <v>1</v>
      </c>
      <c r="CZC65" s="1">
        <v>0</v>
      </c>
      <c r="CZD65" s="1">
        <v>0</v>
      </c>
      <c r="CZE65" s="1">
        <v>0</v>
      </c>
      <c r="CZF65" s="1">
        <v>0</v>
      </c>
      <c r="CZG65" s="1">
        <v>0</v>
      </c>
      <c r="CZH65" s="1">
        <v>0</v>
      </c>
      <c r="CZI65" s="1">
        <v>0</v>
      </c>
      <c r="CZJ65" s="1">
        <v>0</v>
      </c>
      <c r="CZK65" s="1">
        <v>0</v>
      </c>
      <c r="CZL65" s="1">
        <v>0</v>
      </c>
      <c r="CZM65" s="1">
        <v>0</v>
      </c>
      <c r="CZN65" s="1">
        <v>1</v>
      </c>
      <c r="CZO65" s="1">
        <v>0</v>
      </c>
      <c r="CZP65" s="1">
        <v>0</v>
      </c>
      <c r="CZQ65" s="1">
        <v>1</v>
      </c>
      <c r="CZR65" s="1">
        <v>0</v>
      </c>
      <c r="CZS65" s="1">
        <v>1</v>
      </c>
      <c r="CZT65" s="1">
        <v>0</v>
      </c>
      <c r="CZU65" s="1">
        <v>1</v>
      </c>
      <c r="CZV65" s="1">
        <v>0</v>
      </c>
      <c r="CZW65" s="1">
        <v>0</v>
      </c>
      <c r="CZX65" s="1">
        <v>0</v>
      </c>
      <c r="CZY65" s="1">
        <v>1</v>
      </c>
      <c r="CZZ65" s="1">
        <v>0</v>
      </c>
      <c r="DAA65" s="1">
        <v>0</v>
      </c>
      <c r="DAB65" s="1">
        <v>1</v>
      </c>
      <c r="DAC65" s="1">
        <v>0</v>
      </c>
      <c r="DAD65" s="1">
        <v>0</v>
      </c>
      <c r="DAE65" s="1">
        <v>0</v>
      </c>
      <c r="DAF65" s="1">
        <v>0</v>
      </c>
      <c r="DAG65" s="1">
        <v>0</v>
      </c>
      <c r="DAH65" s="1">
        <v>0</v>
      </c>
      <c r="DAI65" s="1">
        <v>0</v>
      </c>
      <c r="DAJ65" s="1">
        <v>1</v>
      </c>
      <c r="DAK65" s="1">
        <v>0</v>
      </c>
      <c r="DAL65" s="1">
        <v>0</v>
      </c>
      <c r="DAM65" s="1">
        <v>0</v>
      </c>
      <c r="DAN65" s="1">
        <v>0</v>
      </c>
      <c r="DAO65" s="1">
        <v>0</v>
      </c>
      <c r="DAP65" s="1">
        <v>0</v>
      </c>
      <c r="DAQ65" s="1">
        <v>0</v>
      </c>
      <c r="DAR65" s="1">
        <v>0</v>
      </c>
      <c r="DAS65" s="1">
        <v>0</v>
      </c>
      <c r="DAT65" s="1">
        <v>0</v>
      </c>
      <c r="DAU65" s="1">
        <v>1</v>
      </c>
      <c r="DAV65" s="1">
        <v>1</v>
      </c>
      <c r="DAW65" s="1">
        <v>1</v>
      </c>
      <c r="DAX65" s="1">
        <v>0</v>
      </c>
      <c r="DAY65" s="1">
        <v>0</v>
      </c>
      <c r="DAZ65" s="1">
        <v>0</v>
      </c>
      <c r="DBA65" s="1">
        <v>0</v>
      </c>
      <c r="DBB65" s="1">
        <v>0</v>
      </c>
      <c r="DBC65" s="1">
        <v>0</v>
      </c>
      <c r="DBD65" s="1">
        <v>0</v>
      </c>
      <c r="DBE65" s="1">
        <v>0</v>
      </c>
      <c r="DBF65" s="1">
        <v>0</v>
      </c>
      <c r="DBG65" s="1">
        <v>0</v>
      </c>
      <c r="DBH65" s="1">
        <v>0</v>
      </c>
      <c r="DBI65" s="1">
        <v>0</v>
      </c>
      <c r="DBJ65" s="1">
        <v>0</v>
      </c>
      <c r="DBK65" s="1">
        <v>0</v>
      </c>
      <c r="DBL65" s="1">
        <v>0</v>
      </c>
      <c r="DBM65" s="1">
        <v>0</v>
      </c>
      <c r="DBN65" s="1">
        <v>0</v>
      </c>
      <c r="DBO65" s="1">
        <v>0</v>
      </c>
      <c r="DBP65" s="1">
        <v>0</v>
      </c>
      <c r="DBQ65" s="1">
        <v>0</v>
      </c>
      <c r="DBR65" s="1">
        <v>0</v>
      </c>
      <c r="DBS65" s="1">
        <v>0</v>
      </c>
      <c r="DBT65" s="1">
        <v>0</v>
      </c>
      <c r="DBU65" s="1">
        <v>0</v>
      </c>
      <c r="DBV65" s="1">
        <v>1</v>
      </c>
      <c r="DBW65" s="1">
        <v>0</v>
      </c>
      <c r="DBX65" s="1">
        <v>1</v>
      </c>
      <c r="DBY65" s="1">
        <v>0</v>
      </c>
      <c r="DBZ65" s="1">
        <v>0</v>
      </c>
      <c r="DCA65" s="1">
        <v>0</v>
      </c>
      <c r="DCB65" s="1">
        <v>0</v>
      </c>
      <c r="DCC65" s="1">
        <v>0</v>
      </c>
      <c r="DCD65" s="1">
        <v>0</v>
      </c>
      <c r="DCE65" s="1">
        <v>0</v>
      </c>
      <c r="DCF65" s="1">
        <v>0</v>
      </c>
      <c r="DCG65" s="1">
        <v>0</v>
      </c>
      <c r="DCH65" s="1">
        <v>0</v>
      </c>
      <c r="DCI65" s="1">
        <v>0</v>
      </c>
      <c r="DCJ65" s="1">
        <v>0</v>
      </c>
      <c r="DCK65" s="1">
        <v>0</v>
      </c>
      <c r="DCL65" s="1">
        <v>0</v>
      </c>
      <c r="DCM65" s="1">
        <v>0</v>
      </c>
      <c r="DCN65" s="1">
        <v>0</v>
      </c>
      <c r="DCO65" s="1">
        <v>0</v>
      </c>
      <c r="DCP65" s="1">
        <v>0</v>
      </c>
      <c r="DCQ65" s="1">
        <v>0</v>
      </c>
      <c r="DCR65" s="1">
        <v>0</v>
      </c>
      <c r="DCS65" s="1">
        <v>0</v>
      </c>
      <c r="DCT65" s="1">
        <v>0</v>
      </c>
      <c r="DCU65" s="1">
        <v>0</v>
      </c>
      <c r="DCV65" s="1">
        <v>1</v>
      </c>
      <c r="DCW65" s="1">
        <v>1</v>
      </c>
      <c r="DCX65" s="1">
        <v>1</v>
      </c>
      <c r="DCY65" s="1">
        <v>1</v>
      </c>
      <c r="DCZ65" s="1">
        <v>0</v>
      </c>
      <c r="DDA65" s="1">
        <v>0</v>
      </c>
      <c r="DDB65" s="1">
        <v>0</v>
      </c>
      <c r="DDC65" s="1">
        <v>0</v>
      </c>
      <c r="DDD65" s="1">
        <v>0</v>
      </c>
      <c r="DDE65" s="1">
        <v>1</v>
      </c>
      <c r="DDF65" s="1">
        <v>0</v>
      </c>
      <c r="DDG65" s="1">
        <v>1</v>
      </c>
      <c r="DDH65" s="1">
        <v>1</v>
      </c>
      <c r="DDI65" s="1">
        <v>1</v>
      </c>
      <c r="DDJ65" s="1">
        <v>1</v>
      </c>
      <c r="DDK65" s="1">
        <v>1</v>
      </c>
      <c r="DDL65" s="1">
        <v>0</v>
      </c>
      <c r="DDM65" s="1">
        <v>0</v>
      </c>
      <c r="DDN65" s="1">
        <v>0</v>
      </c>
      <c r="DDO65" s="1">
        <v>0</v>
      </c>
      <c r="DDP65" s="1">
        <v>0</v>
      </c>
      <c r="DDQ65" s="1">
        <v>0</v>
      </c>
      <c r="DDR65" s="1">
        <v>0</v>
      </c>
      <c r="DDS65" s="1">
        <v>0</v>
      </c>
      <c r="DDT65" s="1">
        <v>0</v>
      </c>
      <c r="DDU65" s="1">
        <v>1</v>
      </c>
      <c r="DDV65" s="1">
        <v>1</v>
      </c>
      <c r="DDW65" s="1">
        <v>0</v>
      </c>
      <c r="DDX65" s="1">
        <v>0</v>
      </c>
      <c r="DDY65" s="1">
        <v>0</v>
      </c>
      <c r="DDZ65" s="1">
        <v>0</v>
      </c>
      <c r="DEA65" s="1">
        <v>1</v>
      </c>
      <c r="DEB65" s="1">
        <v>0</v>
      </c>
      <c r="DEC65" s="1">
        <v>0</v>
      </c>
      <c r="DED65" s="1">
        <v>0</v>
      </c>
      <c r="DEE65" s="1">
        <v>0</v>
      </c>
      <c r="DEF65" s="1">
        <v>0</v>
      </c>
      <c r="DEG65" s="1">
        <v>0</v>
      </c>
      <c r="DEH65" s="1">
        <v>1</v>
      </c>
      <c r="DEI65" s="1">
        <v>0</v>
      </c>
      <c r="DEJ65" s="1">
        <v>0</v>
      </c>
      <c r="DEK65" s="1">
        <v>0</v>
      </c>
      <c r="DEL65" s="1">
        <v>1</v>
      </c>
      <c r="DEM65" s="1">
        <v>0</v>
      </c>
      <c r="DEN65" s="1">
        <v>0</v>
      </c>
      <c r="DEO65" s="1">
        <v>1</v>
      </c>
      <c r="DEP65" s="1">
        <v>1</v>
      </c>
      <c r="DEQ65" s="1">
        <v>0</v>
      </c>
      <c r="DER65" s="1">
        <v>0</v>
      </c>
      <c r="DES65" s="1">
        <v>0</v>
      </c>
      <c r="DET65" s="1">
        <v>1</v>
      </c>
      <c r="DEU65" s="1">
        <v>1</v>
      </c>
      <c r="DEV65" s="1">
        <v>1</v>
      </c>
      <c r="DEW65" s="1">
        <v>0</v>
      </c>
      <c r="DEX65" s="1">
        <v>1</v>
      </c>
      <c r="DEY65" s="1">
        <v>1</v>
      </c>
      <c r="DEZ65" s="1">
        <v>1</v>
      </c>
      <c r="DFA65" s="1">
        <v>0</v>
      </c>
      <c r="DFB65" s="1">
        <v>0</v>
      </c>
      <c r="DFC65" s="1">
        <v>0</v>
      </c>
      <c r="DFD65" s="1">
        <v>0</v>
      </c>
      <c r="DFE65" s="1">
        <v>0</v>
      </c>
      <c r="DFF65" s="1">
        <v>0</v>
      </c>
      <c r="DFG65" s="1">
        <v>0</v>
      </c>
      <c r="DFH65" s="1">
        <v>0</v>
      </c>
      <c r="DFI65" s="1">
        <v>0</v>
      </c>
      <c r="DFJ65" s="1">
        <v>0</v>
      </c>
      <c r="DFK65" s="1">
        <v>0</v>
      </c>
      <c r="DFL65" s="1">
        <v>1</v>
      </c>
      <c r="DFM65" s="1">
        <v>1</v>
      </c>
      <c r="DFN65" s="1">
        <v>1</v>
      </c>
      <c r="DFO65" s="1">
        <v>0</v>
      </c>
      <c r="DFP65" s="1">
        <v>1</v>
      </c>
      <c r="DFQ65" s="1">
        <v>1</v>
      </c>
      <c r="DFR65" s="1">
        <v>0</v>
      </c>
      <c r="DFS65" s="1">
        <v>1</v>
      </c>
      <c r="DFT65" s="1">
        <v>0</v>
      </c>
      <c r="DFU65" s="1">
        <v>1</v>
      </c>
      <c r="DFV65" s="1">
        <v>1</v>
      </c>
      <c r="DFW65" s="1">
        <v>0</v>
      </c>
      <c r="DFX65" s="1">
        <v>0</v>
      </c>
      <c r="DFY65" s="1">
        <v>0</v>
      </c>
      <c r="DFZ65" s="1">
        <v>0</v>
      </c>
      <c r="DGA65" s="1">
        <v>1</v>
      </c>
      <c r="DGB65" s="1">
        <v>1</v>
      </c>
      <c r="DGC65" s="1">
        <v>0</v>
      </c>
      <c r="DGD65" s="1">
        <v>0</v>
      </c>
      <c r="DGE65" s="1">
        <v>0</v>
      </c>
      <c r="DGF65" s="1">
        <v>1</v>
      </c>
      <c r="DGG65" s="1">
        <v>1</v>
      </c>
      <c r="DGH65" s="1">
        <v>0</v>
      </c>
      <c r="DGI65" s="1">
        <v>0</v>
      </c>
      <c r="DGJ65" s="1">
        <v>0</v>
      </c>
      <c r="DGK65" s="1">
        <v>0</v>
      </c>
      <c r="DGL65" s="1">
        <v>0</v>
      </c>
      <c r="DGM65" s="1">
        <v>0</v>
      </c>
      <c r="DGN65" s="1">
        <v>0</v>
      </c>
      <c r="DGO65" s="1">
        <v>0</v>
      </c>
      <c r="DGP65" s="1">
        <v>1</v>
      </c>
      <c r="DGQ65" s="1">
        <v>0</v>
      </c>
    </row>
    <row r="66" spans="1:2903">
      <c r="A66" s="1" t="s">
        <v>2967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0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0</v>
      </c>
      <c r="CD66" s="1">
        <v>0</v>
      </c>
      <c r="CE66" s="1">
        <v>1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1</v>
      </c>
      <c r="CR66" s="1">
        <v>0</v>
      </c>
      <c r="CS66" s="1">
        <v>1</v>
      </c>
      <c r="CT66" s="1">
        <v>1</v>
      </c>
      <c r="CU66" s="1">
        <v>0</v>
      </c>
      <c r="CV66" s="1">
        <v>1</v>
      </c>
      <c r="CW66" s="1">
        <v>1</v>
      </c>
      <c r="CX66" s="1">
        <v>0</v>
      </c>
      <c r="CY66" s="1">
        <v>1</v>
      </c>
      <c r="CZ66" s="1">
        <v>1</v>
      </c>
      <c r="DA66" s="1">
        <v>1</v>
      </c>
      <c r="DB66" s="1">
        <v>0</v>
      </c>
      <c r="DC66" s="1">
        <v>1</v>
      </c>
      <c r="DD66" s="1">
        <v>0</v>
      </c>
      <c r="DE66" s="1">
        <v>1</v>
      </c>
      <c r="DF66" s="1">
        <v>1</v>
      </c>
      <c r="DG66" s="1">
        <v>0</v>
      </c>
      <c r="DH66" s="1">
        <v>0</v>
      </c>
      <c r="DI66" s="1">
        <v>1</v>
      </c>
      <c r="DJ66" s="1">
        <v>1</v>
      </c>
      <c r="DK66" s="1">
        <v>1</v>
      </c>
      <c r="DL66" s="1">
        <v>1</v>
      </c>
      <c r="DM66" s="1">
        <v>0</v>
      </c>
      <c r="DN66" s="1">
        <v>1</v>
      </c>
      <c r="DO66" s="1">
        <v>0</v>
      </c>
      <c r="DP66" s="1">
        <v>1</v>
      </c>
      <c r="DQ66" s="1">
        <v>1</v>
      </c>
      <c r="DR66" s="1">
        <v>1</v>
      </c>
      <c r="DS66" s="1">
        <v>1</v>
      </c>
      <c r="DT66" s="1">
        <v>0</v>
      </c>
      <c r="DU66" s="1">
        <v>1</v>
      </c>
      <c r="DV66" s="1">
        <v>0</v>
      </c>
      <c r="DW66" s="1">
        <v>1</v>
      </c>
      <c r="DX66" s="1">
        <v>0</v>
      </c>
      <c r="DY66" s="1">
        <v>0</v>
      </c>
      <c r="DZ66" s="1">
        <v>1</v>
      </c>
      <c r="EA66" s="1">
        <v>0</v>
      </c>
      <c r="EB66" s="1">
        <v>1</v>
      </c>
      <c r="EC66" s="1">
        <v>0</v>
      </c>
      <c r="ED66" s="1">
        <v>1</v>
      </c>
      <c r="EE66" s="1">
        <v>1</v>
      </c>
      <c r="EF66" s="1">
        <v>1</v>
      </c>
      <c r="EG66" s="1">
        <v>0</v>
      </c>
      <c r="EH66" s="1">
        <v>0</v>
      </c>
      <c r="EI66" s="1">
        <v>1</v>
      </c>
      <c r="EJ66" s="1">
        <v>1</v>
      </c>
      <c r="EK66" s="1">
        <v>0</v>
      </c>
      <c r="EL66" s="1">
        <v>1</v>
      </c>
      <c r="EM66" s="1">
        <v>0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1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1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</v>
      </c>
      <c r="FQ66" s="1">
        <v>1</v>
      </c>
      <c r="FR66" s="1">
        <v>1</v>
      </c>
      <c r="FS66" s="1">
        <v>1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1</v>
      </c>
      <c r="GA66" s="1">
        <v>0</v>
      </c>
      <c r="GB66" s="1">
        <v>1</v>
      </c>
      <c r="GC66" s="1">
        <v>0</v>
      </c>
      <c r="GD66" s="1">
        <v>0</v>
      </c>
      <c r="GE66" s="1">
        <v>0</v>
      </c>
      <c r="GF66" s="1">
        <v>0</v>
      </c>
      <c r="GG66" s="1">
        <v>1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1</v>
      </c>
      <c r="GN66" s="1">
        <v>0</v>
      </c>
      <c r="GO66" s="1">
        <v>0</v>
      </c>
      <c r="GP66" s="1">
        <v>1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1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1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1</v>
      </c>
      <c r="HX66" s="1">
        <v>0</v>
      </c>
      <c r="HY66" s="1">
        <v>0</v>
      </c>
      <c r="HZ66" s="1">
        <v>0</v>
      </c>
      <c r="IA66" s="1">
        <v>0</v>
      </c>
      <c r="IB66" s="1">
        <v>1</v>
      </c>
      <c r="IC66" s="1">
        <v>1</v>
      </c>
      <c r="ID66" s="1">
        <v>0</v>
      </c>
      <c r="IE66" s="1">
        <v>0</v>
      </c>
      <c r="IF66" s="1">
        <v>1</v>
      </c>
      <c r="IG66" s="1">
        <v>0</v>
      </c>
      <c r="IH66" s="1">
        <v>1</v>
      </c>
      <c r="II66" s="1">
        <v>0</v>
      </c>
      <c r="IJ66" s="1">
        <v>1</v>
      </c>
      <c r="IK66" s="1">
        <v>1</v>
      </c>
      <c r="IL66" s="1">
        <v>1</v>
      </c>
      <c r="IM66" s="1">
        <v>0</v>
      </c>
      <c r="IN66" s="1">
        <v>1</v>
      </c>
      <c r="IO66" s="1">
        <v>0</v>
      </c>
      <c r="IP66" s="1">
        <v>0</v>
      </c>
      <c r="IQ66" s="1">
        <v>1</v>
      </c>
      <c r="IR66" s="1">
        <v>0</v>
      </c>
      <c r="IS66" s="1">
        <v>0</v>
      </c>
      <c r="IT66" s="1">
        <v>0</v>
      </c>
      <c r="IU66" s="1">
        <v>1</v>
      </c>
      <c r="IV66" s="1">
        <v>0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1</v>
      </c>
      <c r="JD66" s="1">
        <v>1</v>
      </c>
      <c r="JE66" s="1">
        <v>0</v>
      </c>
      <c r="JF66" s="1">
        <v>0</v>
      </c>
      <c r="JG66" s="1">
        <v>0</v>
      </c>
      <c r="JH66" s="1">
        <v>1</v>
      </c>
      <c r="JI66" s="1">
        <v>0</v>
      </c>
      <c r="JJ66" s="1">
        <v>0</v>
      </c>
      <c r="JK66" s="1">
        <v>1</v>
      </c>
      <c r="JL66" s="1">
        <v>0</v>
      </c>
      <c r="JM66" s="1">
        <v>1</v>
      </c>
      <c r="JN66" s="1">
        <v>0</v>
      </c>
      <c r="JO66" s="1">
        <v>1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1</v>
      </c>
      <c r="JX66" s="1">
        <v>0</v>
      </c>
      <c r="JY66" s="1">
        <v>1</v>
      </c>
      <c r="JZ66" s="1">
        <v>0</v>
      </c>
      <c r="KA66" s="1">
        <v>0</v>
      </c>
      <c r="KB66" s="1">
        <v>0</v>
      </c>
      <c r="KC66" s="1">
        <v>1</v>
      </c>
      <c r="KD66" s="1">
        <v>1</v>
      </c>
      <c r="KE66" s="1">
        <v>1</v>
      </c>
      <c r="KF66" s="1">
        <v>0</v>
      </c>
      <c r="KG66" s="1">
        <v>0</v>
      </c>
      <c r="KH66" s="1">
        <v>0</v>
      </c>
      <c r="KI66" s="1">
        <v>1</v>
      </c>
      <c r="KJ66" s="1">
        <v>1</v>
      </c>
      <c r="KK66" s="1">
        <v>0</v>
      </c>
      <c r="KL66" s="1">
        <v>1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1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1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1</v>
      </c>
      <c r="LP66" s="1">
        <v>0</v>
      </c>
      <c r="LQ66" s="1">
        <v>0</v>
      </c>
      <c r="LR66" s="1">
        <v>1</v>
      </c>
      <c r="LS66" s="1">
        <v>1</v>
      </c>
      <c r="LT66" s="1">
        <v>0</v>
      </c>
      <c r="LU66" s="1">
        <v>1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1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1</v>
      </c>
      <c r="ML66" s="1">
        <v>0</v>
      </c>
      <c r="MM66" s="1">
        <v>1</v>
      </c>
      <c r="MN66" s="1">
        <v>1</v>
      </c>
      <c r="MO66" s="1">
        <v>1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1</v>
      </c>
      <c r="NE66" s="1">
        <v>1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1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1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1</v>
      </c>
      <c r="PA66" s="1">
        <v>0</v>
      </c>
      <c r="PB66" s="1">
        <v>0</v>
      </c>
      <c r="PC66" s="1">
        <v>0</v>
      </c>
      <c r="PD66" s="1">
        <v>0</v>
      </c>
      <c r="PE66" s="1">
        <v>1</v>
      </c>
      <c r="PF66" s="1">
        <v>1</v>
      </c>
      <c r="PG66" s="1">
        <v>0</v>
      </c>
      <c r="PH66" s="1">
        <v>1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1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1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1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1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1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1</v>
      </c>
      <c r="SA66" s="1">
        <v>0</v>
      </c>
      <c r="SB66" s="1">
        <v>0</v>
      </c>
      <c r="SC66" s="1">
        <v>1</v>
      </c>
      <c r="SD66" s="1">
        <v>1</v>
      </c>
      <c r="SE66" s="1">
        <v>1</v>
      </c>
      <c r="SF66" s="1">
        <v>0</v>
      </c>
      <c r="SG66" s="1">
        <v>0</v>
      </c>
      <c r="SH66" s="1">
        <v>1</v>
      </c>
      <c r="SI66" s="1">
        <v>0</v>
      </c>
      <c r="SJ66" s="1">
        <v>0</v>
      </c>
      <c r="SK66" s="1">
        <v>0</v>
      </c>
      <c r="SL66" s="1">
        <v>0</v>
      </c>
      <c r="SM66" s="1">
        <v>1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1</v>
      </c>
      <c r="SW66" s="1">
        <v>0</v>
      </c>
      <c r="SX66" s="1">
        <v>0</v>
      </c>
      <c r="SY66" s="1">
        <v>1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1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1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1</v>
      </c>
      <c r="TX66" s="1">
        <v>0</v>
      </c>
      <c r="TY66" s="1">
        <v>1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1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1</v>
      </c>
      <c r="VA66" s="1">
        <v>1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1</v>
      </c>
      <c r="VR66" s="1">
        <v>0</v>
      </c>
      <c r="VS66" s="1">
        <v>1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1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1</v>
      </c>
      <c r="XB66" s="1">
        <v>0</v>
      </c>
      <c r="XC66" s="1">
        <v>0</v>
      </c>
      <c r="XD66" s="1">
        <v>0</v>
      </c>
      <c r="XE66" s="1">
        <v>1</v>
      </c>
      <c r="XF66" s="1">
        <v>1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1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1</v>
      </c>
      <c r="XZ66" s="1">
        <v>1</v>
      </c>
      <c r="YA66" s="1">
        <v>1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1</v>
      </c>
      <c r="YH66" s="1">
        <v>1</v>
      </c>
      <c r="YI66" s="1">
        <v>1</v>
      </c>
      <c r="YJ66" s="1">
        <v>0</v>
      </c>
      <c r="YK66" s="1">
        <v>0</v>
      </c>
      <c r="YL66" s="1">
        <v>1</v>
      </c>
      <c r="YM66" s="1">
        <v>1</v>
      </c>
      <c r="YN66" s="1">
        <v>0</v>
      </c>
      <c r="YO66" s="1">
        <v>1</v>
      </c>
      <c r="YP66" s="1">
        <v>0</v>
      </c>
      <c r="YQ66" s="1">
        <v>0</v>
      </c>
      <c r="YR66" s="1">
        <v>0</v>
      </c>
      <c r="YS66" s="1">
        <v>0</v>
      </c>
      <c r="YT66" s="1">
        <v>1</v>
      </c>
      <c r="YU66" s="1">
        <v>1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1</v>
      </c>
      <c r="ZJ66" s="1">
        <v>1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1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1</v>
      </c>
      <c r="ADD66" s="1">
        <v>1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1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1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0</v>
      </c>
      <c r="AFA66" s="1">
        <v>0</v>
      </c>
      <c r="AFB66" s="1">
        <v>0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1</v>
      </c>
      <c r="AFN66" s="1">
        <v>1</v>
      </c>
      <c r="AFO66" s="1">
        <v>0</v>
      </c>
      <c r="AFP66" s="1">
        <v>0</v>
      </c>
      <c r="AFQ66" s="1">
        <v>0</v>
      </c>
      <c r="AFR66" s="1">
        <v>1</v>
      </c>
      <c r="AFS66" s="1">
        <v>1</v>
      </c>
      <c r="AFT66" s="1">
        <v>0</v>
      </c>
      <c r="AFU66" s="1">
        <v>0</v>
      </c>
      <c r="AFV66" s="1">
        <v>0</v>
      </c>
      <c r="AFW66" s="1">
        <v>0</v>
      </c>
      <c r="AFX66" s="1">
        <v>0</v>
      </c>
      <c r="AFY66" s="1">
        <v>0</v>
      </c>
      <c r="AFZ66" s="1">
        <v>1</v>
      </c>
      <c r="AGA66" s="1">
        <v>1</v>
      </c>
      <c r="AGB66" s="1">
        <v>1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1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1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1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1</v>
      </c>
      <c r="AHT66" s="1">
        <v>1</v>
      </c>
      <c r="AHU66" s="1">
        <v>0</v>
      </c>
      <c r="AHV66" s="1">
        <v>0</v>
      </c>
      <c r="AHW66" s="1">
        <v>0</v>
      </c>
      <c r="AHX66" s="1">
        <v>1</v>
      </c>
      <c r="AHY66" s="1">
        <v>0</v>
      </c>
      <c r="AHZ66" s="1">
        <v>0</v>
      </c>
      <c r="AIA66" s="1">
        <v>0</v>
      </c>
      <c r="AIB66" s="1">
        <v>1</v>
      </c>
      <c r="AIC66" s="1">
        <v>1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1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0</v>
      </c>
      <c r="AJL66" s="1">
        <v>1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0</v>
      </c>
      <c r="AJX66" s="1">
        <v>0</v>
      </c>
      <c r="AJY66" s="1">
        <v>0</v>
      </c>
      <c r="AJZ66" s="1">
        <v>0</v>
      </c>
      <c r="AKA66" s="1">
        <v>1</v>
      </c>
      <c r="AKB66" s="1">
        <v>0</v>
      </c>
      <c r="AKC66" s="1">
        <v>1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0</v>
      </c>
      <c r="AKL66" s="1">
        <v>0</v>
      </c>
      <c r="AKM66" s="1">
        <v>0</v>
      </c>
      <c r="AKN66" s="1">
        <v>0</v>
      </c>
      <c r="AKO66" s="1">
        <v>1</v>
      </c>
      <c r="AKP66" s="1">
        <v>1</v>
      </c>
      <c r="AKQ66" s="1">
        <v>0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  <c r="ALM66" s="1">
        <v>0</v>
      </c>
      <c r="ALN66" s="1">
        <v>0</v>
      </c>
      <c r="ALO66" s="1">
        <v>0</v>
      </c>
      <c r="ALP66" s="1">
        <v>1</v>
      </c>
      <c r="ALQ66" s="1">
        <v>0</v>
      </c>
      <c r="ALR66" s="1">
        <v>0</v>
      </c>
      <c r="ALS66" s="1">
        <v>1</v>
      </c>
      <c r="ALT66" s="1">
        <v>0</v>
      </c>
      <c r="ALU66" s="1">
        <v>0</v>
      </c>
      <c r="ALV66" s="1">
        <v>0</v>
      </c>
      <c r="ALW66" s="1">
        <v>1</v>
      </c>
      <c r="ALX66" s="1">
        <v>1</v>
      </c>
      <c r="ALY66" s="1">
        <v>1</v>
      </c>
      <c r="ALZ66" s="1">
        <v>0</v>
      </c>
      <c r="AMA66" s="1">
        <v>0</v>
      </c>
      <c r="AMB66" s="1">
        <v>1</v>
      </c>
      <c r="AMC66" s="1">
        <v>1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1</v>
      </c>
      <c r="AMO66" s="1">
        <v>0</v>
      </c>
      <c r="AMP66" s="1">
        <v>0</v>
      </c>
      <c r="AMQ66" s="1">
        <v>0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1</v>
      </c>
      <c r="ANB66" s="1">
        <v>0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0</v>
      </c>
      <c r="ANO66" s="1">
        <v>0</v>
      </c>
      <c r="ANP66" s="1">
        <v>0</v>
      </c>
      <c r="ANQ66" s="1">
        <v>1</v>
      </c>
      <c r="ANR66" s="1">
        <v>0</v>
      </c>
      <c r="ANS66" s="1">
        <v>0</v>
      </c>
      <c r="ANT66" s="1">
        <v>1</v>
      </c>
      <c r="ANU66" s="1">
        <v>0</v>
      </c>
      <c r="ANV66" s="1">
        <v>0</v>
      </c>
      <c r="ANW66" s="1">
        <v>0</v>
      </c>
      <c r="ANX66" s="1">
        <v>0</v>
      </c>
      <c r="ANY66" s="1">
        <v>0</v>
      </c>
      <c r="ANZ66" s="1">
        <v>0</v>
      </c>
      <c r="AOA66" s="1">
        <v>0</v>
      </c>
      <c r="AOB66" s="1">
        <v>0</v>
      </c>
      <c r="AOC66" s="1">
        <v>0</v>
      </c>
      <c r="AOD66" s="1">
        <v>0</v>
      </c>
      <c r="AOE66" s="1">
        <v>0</v>
      </c>
      <c r="AOF66" s="1">
        <v>0</v>
      </c>
      <c r="AOG66" s="1">
        <v>0</v>
      </c>
      <c r="AOH66" s="1">
        <v>0</v>
      </c>
      <c r="AOI66" s="1">
        <v>0</v>
      </c>
      <c r="AOJ66" s="1">
        <v>0</v>
      </c>
      <c r="AOK66" s="1">
        <v>1</v>
      </c>
      <c r="AOL66" s="1">
        <v>0</v>
      </c>
      <c r="AOM66" s="1">
        <v>0</v>
      </c>
      <c r="AON66" s="1">
        <v>1</v>
      </c>
      <c r="AOO66" s="1">
        <v>0</v>
      </c>
      <c r="AOP66" s="1">
        <v>1</v>
      </c>
      <c r="AOQ66" s="1">
        <v>0</v>
      </c>
      <c r="AOR66" s="1">
        <v>0</v>
      </c>
      <c r="AOS66" s="1">
        <v>0</v>
      </c>
      <c r="AOT66" s="1">
        <v>0</v>
      </c>
      <c r="AOU66" s="1">
        <v>0</v>
      </c>
      <c r="AOV66" s="1">
        <v>1</v>
      </c>
      <c r="AOW66" s="1">
        <v>1</v>
      </c>
      <c r="AOX66" s="1">
        <v>0</v>
      </c>
      <c r="AOY66" s="1">
        <v>0</v>
      </c>
      <c r="AOZ66" s="1">
        <v>0</v>
      </c>
      <c r="APA66" s="1">
        <v>0</v>
      </c>
      <c r="APB66" s="1">
        <v>1</v>
      </c>
      <c r="APC66" s="1">
        <v>0</v>
      </c>
      <c r="APD66" s="1">
        <v>0</v>
      </c>
      <c r="APE66" s="1">
        <v>1</v>
      </c>
      <c r="APF66" s="1">
        <v>0</v>
      </c>
      <c r="APG66" s="1">
        <v>1</v>
      </c>
      <c r="APH66" s="1">
        <v>0</v>
      </c>
      <c r="API66" s="1">
        <v>0</v>
      </c>
      <c r="APJ66" s="1">
        <v>0</v>
      </c>
      <c r="APK66" s="1">
        <v>0</v>
      </c>
      <c r="APL66" s="1">
        <v>0</v>
      </c>
      <c r="APM66" s="1">
        <v>0</v>
      </c>
      <c r="APN66" s="1">
        <v>0</v>
      </c>
      <c r="APO66" s="1">
        <v>0</v>
      </c>
      <c r="APP66" s="1">
        <v>0</v>
      </c>
      <c r="APQ66" s="1">
        <v>0</v>
      </c>
      <c r="APR66" s="1">
        <v>0</v>
      </c>
      <c r="APS66" s="1">
        <v>0</v>
      </c>
      <c r="APT66" s="1">
        <v>0</v>
      </c>
      <c r="APU66" s="1">
        <v>0</v>
      </c>
      <c r="APV66" s="1">
        <v>0</v>
      </c>
      <c r="APW66" s="1">
        <v>0</v>
      </c>
      <c r="APX66" s="1">
        <v>0</v>
      </c>
      <c r="APY66" s="1">
        <v>0</v>
      </c>
      <c r="APZ66" s="1">
        <v>0</v>
      </c>
      <c r="AQA66" s="1">
        <v>0</v>
      </c>
      <c r="AQB66" s="1">
        <v>0</v>
      </c>
      <c r="AQC66" s="1">
        <v>0</v>
      </c>
      <c r="AQD66" s="1">
        <v>0</v>
      </c>
      <c r="AQE66" s="1">
        <v>0</v>
      </c>
      <c r="AQF66" s="1">
        <v>0</v>
      </c>
      <c r="AQG66" s="1">
        <v>1</v>
      </c>
      <c r="AQH66" s="1">
        <v>0</v>
      </c>
      <c r="AQI66" s="1">
        <v>0</v>
      </c>
      <c r="AQJ66" s="1">
        <v>0</v>
      </c>
      <c r="AQK66" s="1">
        <v>0</v>
      </c>
      <c r="AQL66" s="1">
        <v>0</v>
      </c>
      <c r="AQM66" s="1">
        <v>0</v>
      </c>
      <c r="AQN66" s="1">
        <v>0</v>
      </c>
      <c r="AQO66" s="1">
        <v>0</v>
      </c>
      <c r="AQP66" s="1">
        <v>0</v>
      </c>
      <c r="AQQ66" s="1">
        <v>0</v>
      </c>
      <c r="AQR66" s="1">
        <v>0</v>
      </c>
      <c r="AQS66" s="1">
        <v>0</v>
      </c>
      <c r="AQT66" s="1">
        <v>0</v>
      </c>
      <c r="AQU66" s="1">
        <v>0</v>
      </c>
      <c r="AQV66" s="1">
        <v>0</v>
      </c>
      <c r="AQW66" s="1">
        <v>1</v>
      </c>
      <c r="AQX66" s="1">
        <v>0</v>
      </c>
      <c r="AQY66" s="1">
        <v>0</v>
      </c>
      <c r="AQZ66" s="1">
        <v>0</v>
      </c>
      <c r="ARA66" s="1">
        <v>0</v>
      </c>
      <c r="ARB66" s="1">
        <v>0</v>
      </c>
      <c r="ARC66" s="1">
        <v>0</v>
      </c>
      <c r="ARD66" s="1">
        <v>0</v>
      </c>
      <c r="ARE66" s="1">
        <v>0</v>
      </c>
      <c r="ARF66" s="1">
        <v>0</v>
      </c>
      <c r="ARG66" s="1">
        <v>0</v>
      </c>
      <c r="ARH66" s="1">
        <v>0</v>
      </c>
      <c r="ARI66" s="1">
        <v>0</v>
      </c>
      <c r="ARJ66" s="1">
        <v>0</v>
      </c>
      <c r="ARK66" s="1">
        <v>1</v>
      </c>
      <c r="ARL66" s="1">
        <v>0</v>
      </c>
      <c r="ARM66" s="1">
        <v>0</v>
      </c>
      <c r="ARN66" s="1">
        <v>1</v>
      </c>
      <c r="ARO66" s="1">
        <v>0</v>
      </c>
      <c r="ARP66" s="1">
        <v>1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0</v>
      </c>
      <c r="ASC66" s="1">
        <v>0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0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0</v>
      </c>
      <c r="ASU66" s="1">
        <v>1</v>
      </c>
      <c r="ASV66" s="1">
        <v>1</v>
      </c>
      <c r="ASW66" s="1">
        <v>1</v>
      </c>
      <c r="ASX66" s="1">
        <v>0</v>
      </c>
      <c r="ASY66" s="1">
        <v>0</v>
      </c>
      <c r="ASZ66" s="1">
        <v>0</v>
      </c>
      <c r="ATA66" s="1">
        <v>0</v>
      </c>
      <c r="ATB66" s="1">
        <v>0</v>
      </c>
      <c r="ATC66" s="1">
        <v>0</v>
      </c>
      <c r="ATD66" s="1">
        <v>0</v>
      </c>
      <c r="ATE66" s="1">
        <v>1</v>
      </c>
      <c r="ATF66" s="1">
        <v>0</v>
      </c>
      <c r="ATG66" s="1">
        <v>0</v>
      </c>
      <c r="ATH66" s="1">
        <v>0</v>
      </c>
      <c r="ATI66" s="1">
        <v>0</v>
      </c>
      <c r="ATJ66" s="1">
        <v>0</v>
      </c>
      <c r="ATK66" s="1">
        <v>0</v>
      </c>
      <c r="ATL66" s="1">
        <v>0</v>
      </c>
      <c r="ATM66" s="1">
        <v>0</v>
      </c>
      <c r="ATN66" s="1">
        <v>0</v>
      </c>
      <c r="ATO66" s="1">
        <v>0</v>
      </c>
      <c r="ATP66" s="1">
        <v>0</v>
      </c>
      <c r="ATQ66" s="1">
        <v>0</v>
      </c>
      <c r="ATR66" s="1">
        <v>0</v>
      </c>
      <c r="ATS66" s="1">
        <v>1</v>
      </c>
      <c r="ATT66" s="1">
        <v>1</v>
      </c>
      <c r="ATU66" s="1">
        <v>0</v>
      </c>
      <c r="ATV66" s="1">
        <v>0</v>
      </c>
      <c r="ATW66" s="1">
        <v>0</v>
      </c>
      <c r="ATX66" s="1">
        <v>0</v>
      </c>
      <c r="ATY66" s="1">
        <v>0</v>
      </c>
      <c r="ATZ66" s="1">
        <v>0</v>
      </c>
      <c r="AUA66" s="1">
        <v>0</v>
      </c>
      <c r="AUB66" s="1">
        <v>0</v>
      </c>
      <c r="AUC66" s="1">
        <v>0</v>
      </c>
      <c r="AUD66" s="1">
        <v>0</v>
      </c>
      <c r="AUE66" s="1">
        <v>0</v>
      </c>
      <c r="AUF66" s="1">
        <v>0</v>
      </c>
      <c r="AUG66" s="1">
        <v>0</v>
      </c>
      <c r="AUH66" s="1">
        <v>0</v>
      </c>
      <c r="AUI66" s="1">
        <v>0</v>
      </c>
      <c r="AUJ66" s="1">
        <v>0</v>
      </c>
      <c r="AUK66" s="1">
        <v>0</v>
      </c>
      <c r="AUL66" s="1">
        <v>0</v>
      </c>
      <c r="AUM66" s="1">
        <v>0</v>
      </c>
      <c r="AUN66" s="1">
        <v>0</v>
      </c>
      <c r="AUO66" s="1">
        <v>0</v>
      </c>
      <c r="AUP66" s="1">
        <v>0</v>
      </c>
      <c r="AUQ66" s="1">
        <v>0</v>
      </c>
      <c r="AUR66" s="1">
        <v>0</v>
      </c>
      <c r="AUS66" s="1">
        <v>0</v>
      </c>
      <c r="AUT66" s="1">
        <v>0</v>
      </c>
      <c r="AUU66" s="1">
        <v>0</v>
      </c>
      <c r="AUV66" s="1">
        <v>0</v>
      </c>
      <c r="AUW66" s="1">
        <v>0</v>
      </c>
      <c r="AUX66" s="1">
        <v>0</v>
      </c>
      <c r="AUY66" s="1">
        <v>0</v>
      </c>
      <c r="AUZ66" s="1">
        <v>0</v>
      </c>
      <c r="AVA66" s="1">
        <v>0</v>
      </c>
      <c r="AVB66" s="1">
        <v>0</v>
      </c>
      <c r="AVC66" s="1">
        <v>0</v>
      </c>
      <c r="AVD66" s="1">
        <v>0</v>
      </c>
      <c r="AVE66" s="1">
        <v>0</v>
      </c>
      <c r="AVF66" s="1">
        <v>0</v>
      </c>
      <c r="AVG66" s="1">
        <v>0</v>
      </c>
      <c r="AVH66" s="1">
        <v>0</v>
      </c>
      <c r="AVI66" s="1">
        <v>0</v>
      </c>
      <c r="AVJ66" s="1">
        <v>0</v>
      </c>
      <c r="AVK66" s="1">
        <v>1</v>
      </c>
      <c r="AVL66" s="1">
        <v>0</v>
      </c>
      <c r="AVM66" s="1">
        <v>0</v>
      </c>
      <c r="AVN66" s="1">
        <v>0</v>
      </c>
      <c r="AVO66" s="1">
        <v>0</v>
      </c>
      <c r="AVP66" s="1">
        <v>0</v>
      </c>
      <c r="AVQ66" s="1">
        <v>0</v>
      </c>
      <c r="AVR66" s="1">
        <v>0</v>
      </c>
      <c r="AVS66" s="1">
        <v>1</v>
      </c>
      <c r="AVT66" s="1">
        <v>0</v>
      </c>
      <c r="AVU66" s="1">
        <v>0</v>
      </c>
      <c r="AVV66" s="1">
        <v>0</v>
      </c>
      <c r="AVW66" s="1">
        <v>0</v>
      </c>
      <c r="AVX66" s="1">
        <v>0</v>
      </c>
      <c r="AVY66" s="1">
        <v>0</v>
      </c>
      <c r="AVZ66" s="1">
        <v>0</v>
      </c>
      <c r="AWA66" s="1">
        <v>0</v>
      </c>
      <c r="AWB66" s="1">
        <v>0</v>
      </c>
      <c r="AWC66" s="1">
        <v>0</v>
      </c>
      <c r="AWD66" s="1">
        <v>0</v>
      </c>
      <c r="AWE66" s="1">
        <v>0</v>
      </c>
      <c r="AWF66" s="1">
        <v>0</v>
      </c>
      <c r="AWG66" s="1">
        <v>0</v>
      </c>
      <c r="AWH66" s="1">
        <v>0</v>
      </c>
      <c r="AWI66" s="1">
        <v>0</v>
      </c>
      <c r="AWJ66" s="1">
        <v>0</v>
      </c>
      <c r="AWK66" s="1">
        <v>0</v>
      </c>
      <c r="AWL66" s="1">
        <v>1</v>
      </c>
      <c r="AWM66" s="1">
        <v>0</v>
      </c>
      <c r="AWN66" s="1">
        <v>0</v>
      </c>
      <c r="AWO66" s="1">
        <v>1</v>
      </c>
      <c r="AWP66" s="1">
        <v>0</v>
      </c>
      <c r="AWQ66" s="1">
        <v>0</v>
      </c>
      <c r="AWR66" s="1">
        <v>0</v>
      </c>
      <c r="AWS66" s="1">
        <v>0</v>
      </c>
      <c r="AWT66" s="1">
        <v>0</v>
      </c>
      <c r="AWU66" s="1">
        <v>0</v>
      </c>
      <c r="AWV66" s="1">
        <v>1</v>
      </c>
      <c r="AWW66" s="1">
        <v>0</v>
      </c>
      <c r="AWX66" s="1">
        <v>0</v>
      </c>
      <c r="AWY66" s="1">
        <v>1</v>
      </c>
      <c r="AWZ66" s="1">
        <v>0</v>
      </c>
      <c r="AXA66" s="1">
        <v>0</v>
      </c>
      <c r="AXB66" s="1">
        <v>0</v>
      </c>
      <c r="AXC66" s="1">
        <v>0</v>
      </c>
      <c r="AXD66" s="1">
        <v>0</v>
      </c>
      <c r="AXE66" s="1">
        <v>0</v>
      </c>
      <c r="AXF66" s="1">
        <v>0</v>
      </c>
      <c r="AXG66" s="1">
        <v>0</v>
      </c>
      <c r="AXH66" s="1">
        <v>0</v>
      </c>
      <c r="AXI66" s="1">
        <v>0</v>
      </c>
      <c r="AXJ66" s="1">
        <v>1</v>
      </c>
      <c r="AXK66" s="1">
        <v>0</v>
      </c>
      <c r="AXL66" s="1">
        <v>0</v>
      </c>
      <c r="AXM66" s="1">
        <v>0</v>
      </c>
      <c r="AXN66" s="1">
        <v>0</v>
      </c>
      <c r="AXO66" s="1">
        <v>0</v>
      </c>
      <c r="AXP66" s="1">
        <v>0</v>
      </c>
      <c r="AXQ66" s="1">
        <v>0</v>
      </c>
      <c r="AXR66" s="1">
        <v>0</v>
      </c>
      <c r="AXS66" s="1">
        <v>0</v>
      </c>
      <c r="AXT66" s="1">
        <v>0</v>
      </c>
      <c r="AXU66" s="1">
        <v>0</v>
      </c>
      <c r="AXV66" s="1">
        <v>0</v>
      </c>
      <c r="AXW66" s="1">
        <v>0</v>
      </c>
      <c r="AXX66" s="1">
        <v>0</v>
      </c>
      <c r="AXY66" s="1">
        <v>1</v>
      </c>
      <c r="AXZ66" s="1">
        <v>0</v>
      </c>
      <c r="AYA66" s="1">
        <v>0</v>
      </c>
      <c r="AYB66" s="1">
        <v>0</v>
      </c>
      <c r="AYC66" s="1">
        <v>0</v>
      </c>
      <c r="AYD66" s="1">
        <v>0</v>
      </c>
      <c r="AYE66" s="1">
        <v>0</v>
      </c>
      <c r="AYF66" s="1">
        <v>0</v>
      </c>
      <c r="AYG66" s="1">
        <v>1</v>
      </c>
      <c r="AYH66" s="1">
        <v>1</v>
      </c>
      <c r="AYI66" s="1">
        <v>0</v>
      </c>
      <c r="AYJ66" s="1">
        <v>1</v>
      </c>
      <c r="AYK66" s="1">
        <v>0</v>
      </c>
      <c r="AYL66" s="1">
        <v>0</v>
      </c>
      <c r="AYM66" s="1">
        <v>1</v>
      </c>
      <c r="AYN66" s="1">
        <v>0</v>
      </c>
      <c r="AYO66" s="1">
        <v>0</v>
      </c>
      <c r="AYP66" s="1">
        <v>0</v>
      </c>
      <c r="AYQ66" s="1">
        <v>1</v>
      </c>
      <c r="AYR66" s="1">
        <v>0</v>
      </c>
      <c r="AYS66" s="1">
        <v>0</v>
      </c>
      <c r="AYT66" s="1">
        <v>0</v>
      </c>
      <c r="AYU66" s="1">
        <v>0</v>
      </c>
      <c r="AYV66" s="1">
        <v>0</v>
      </c>
      <c r="AYW66" s="1">
        <v>0</v>
      </c>
      <c r="AYX66" s="1">
        <v>0</v>
      </c>
      <c r="AYY66" s="1">
        <v>0</v>
      </c>
      <c r="AYZ66" s="1">
        <v>0</v>
      </c>
      <c r="AZA66" s="1">
        <v>0</v>
      </c>
      <c r="AZB66" s="1">
        <v>0</v>
      </c>
      <c r="AZC66" s="1">
        <v>0</v>
      </c>
      <c r="AZD66" s="1">
        <v>0</v>
      </c>
      <c r="AZE66" s="1">
        <v>0</v>
      </c>
      <c r="AZF66" s="1">
        <v>0</v>
      </c>
      <c r="AZG66" s="1">
        <v>0</v>
      </c>
      <c r="AZH66" s="1">
        <v>0</v>
      </c>
      <c r="AZI66" s="1">
        <v>0</v>
      </c>
      <c r="AZJ66" s="1">
        <v>0</v>
      </c>
      <c r="AZK66" s="1">
        <v>0</v>
      </c>
      <c r="AZL66" s="1">
        <v>0</v>
      </c>
      <c r="AZM66" s="1">
        <v>0</v>
      </c>
      <c r="AZN66" s="1">
        <v>0</v>
      </c>
      <c r="AZO66" s="1">
        <v>0</v>
      </c>
      <c r="AZP66" s="1">
        <v>0</v>
      </c>
      <c r="AZQ66" s="1">
        <v>0</v>
      </c>
      <c r="AZR66" s="1">
        <v>0</v>
      </c>
      <c r="AZS66" s="1">
        <v>0</v>
      </c>
      <c r="AZT66" s="1">
        <v>0</v>
      </c>
      <c r="AZU66" s="1">
        <v>0</v>
      </c>
      <c r="AZV66" s="1">
        <v>0</v>
      </c>
      <c r="AZW66" s="1">
        <v>0</v>
      </c>
      <c r="AZX66" s="1">
        <v>0</v>
      </c>
      <c r="AZY66" s="1">
        <v>0</v>
      </c>
      <c r="AZZ66" s="1">
        <v>0</v>
      </c>
      <c r="BAA66" s="1">
        <v>0</v>
      </c>
      <c r="BAB66" s="1">
        <v>0</v>
      </c>
      <c r="BAC66" s="1">
        <v>0</v>
      </c>
      <c r="BAD66" s="1">
        <v>0</v>
      </c>
      <c r="BAE66" s="1">
        <v>0</v>
      </c>
      <c r="BAF66" s="1">
        <v>0</v>
      </c>
      <c r="BAG66" s="1">
        <v>0</v>
      </c>
      <c r="BAH66" s="1">
        <v>1</v>
      </c>
      <c r="BAI66" s="1">
        <v>0</v>
      </c>
      <c r="BAJ66" s="1">
        <v>1</v>
      </c>
      <c r="BAK66" s="1">
        <v>0</v>
      </c>
      <c r="BAL66" s="1">
        <v>0</v>
      </c>
      <c r="BAM66" s="1">
        <v>0</v>
      </c>
      <c r="BAN66" s="1">
        <v>0</v>
      </c>
      <c r="BAO66" s="1">
        <v>0</v>
      </c>
      <c r="BAP66" s="1">
        <v>0</v>
      </c>
      <c r="BAQ66" s="1">
        <v>0</v>
      </c>
      <c r="BAR66" s="1">
        <v>0</v>
      </c>
      <c r="BAS66" s="1">
        <v>0</v>
      </c>
      <c r="BAT66" s="1">
        <v>0</v>
      </c>
      <c r="BAU66" s="1">
        <v>0</v>
      </c>
      <c r="BAV66" s="1">
        <v>0</v>
      </c>
      <c r="BAW66" s="1">
        <v>0</v>
      </c>
      <c r="BAX66" s="1">
        <v>0</v>
      </c>
      <c r="BAY66" s="1">
        <v>0</v>
      </c>
      <c r="BAZ66" s="1">
        <v>0</v>
      </c>
      <c r="BBA66" s="1">
        <v>0</v>
      </c>
      <c r="BBB66" s="1">
        <v>0</v>
      </c>
      <c r="BBC66" s="1">
        <v>0</v>
      </c>
      <c r="BBD66" s="1">
        <v>0</v>
      </c>
      <c r="BBE66" s="1">
        <v>1</v>
      </c>
      <c r="BBF66" s="1">
        <v>0</v>
      </c>
      <c r="BBG66" s="1">
        <v>0</v>
      </c>
      <c r="BBH66" s="1">
        <v>0</v>
      </c>
      <c r="BBI66" s="1">
        <v>0</v>
      </c>
      <c r="BBJ66" s="1">
        <v>0</v>
      </c>
      <c r="BBK66" s="1">
        <v>1</v>
      </c>
      <c r="BBL66" s="1">
        <v>0</v>
      </c>
      <c r="BBM66" s="1">
        <v>0</v>
      </c>
      <c r="BBN66" s="1">
        <v>0</v>
      </c>
      <c r="BBO66" s="1">
        <v>0</v>
      </c>
      <c r="BBP66" s="1">
        <v>0</v>
      </c>
      <c r="BBQ66" s="1">
        <v>0</v>
      </c>
      <c r="BBR66" s="1">
        <v>1</v>
      </c>
      <c r="BBS66" s="1">
        <v>0</v>
      </c>
      <c r="BBT66" s="1">
        <v>0</v>
      </c>
      <c r="BBU66" s="1">
        <v>0</v>
      </c>
      <c r="BBV66" s="1">
        <v>0</v>
      </c>
      <c r="BBW66" s="1">
        <v>0</v>
      </c>
      <c r="BBX66" s="1">
        <v>1</v>
      </c>
      <c r="BBY66" s="1">
        <v>0</v>
      </c>
      <c r="BBZ66" s="1">
        <v>0</v>
      </c>
      <c r="BCA66" s="1">
        <v>0</v>
      </c>
      <c r="BCB66" s="1">
        <v>1</v>
      </c>
      <c r="BCC66" s="1">
        <v>0</v>
      </c>
      <c r="BCD66" s="1">
        <v>0</v>
      </c>
      <c r="BCE66" s="1">
        <v>0</v>
      </c>
      <c r="BCF66" s="1">
        <v>0</v>
      </c>
      <c r="BCG66" s="1">
        <v>0</v>
      </c>
      <c r="BCH66" s="1">
        <v>0</v>
      </c>
      <c r="BCI66" s="1">
        <v>0</v>
      </c>
      <c r="BCJ66" s="1">
        <v>0</v>
      </c>
      <c r="BCK66" s="1">
        <v>1</v>
      </c>
      <c r="BCL66" s="1">
        <v>0</v>
      </c>
      <c r="BCM66" s="1">
        <v>0</v>
      </c>
      <c r="BCN66" s="1">
        <v>1</v>
      </c>
      <c r="BCO66" s="1">
        <v>0</v>
      </c>
      <c r="BCP66" s="1">
        <v>0</v>
      </c>
      <c r="BCQ66" s="1">
        <v>0</v>
      </c>
      <c r="BCR66" s="1">
        <v>0</v>
      </c>
      <c r="BCS66" s="1">
        <v>0</v>
      </c>
      <c r="BCT66" s="1">
        <v>0</v>
      </c>
      <c r="BCU66" s="1">
        <v>0</v>
      </c>
      <c r="BCV66" s="1">
        <v>0</v>
      </c>
      <c r="BCW66" s="1">
        <v>0</v>
      </c>
      <c r="BCX66" s="1">
        <v>0</v>
      </c>
      <c r="BCY66" s="1">
        <v>0</v>
      </c>
      <c r="BCZ66" s="1">
        <v>0</v>
      </c>
      <c r="BDA66" s="1">
        <v>0</v>
      </c>
      <c r="BDB66" s="1">
        <v>0</v>
      </c>
      <c r="BDC66" s="1">
        <v>0</v>
      </c>
      <c r="BDD66" s="1">
        <v>0</v>
      </c>
      <c r="BDE66" s="1">
        <v>0</v>
      </c>
      <c r="BDF66" s="1">
        <v>0</v>
      </c>
      <c r="BDG66" s="1">
        <v>0</v>
      </c>
      <c r="BDH66" s="1">
        <v>0</v>
      </c>
      <c r="BDI66" s="1">
        <v>0</v>
      </c>
      <c r="BDJ66" s="1">
        <v>0</v>
      </c>
      <c r="BDK66" s="1">
        <v>0</v>
      </c>
      <c r="BDL66" s="1">
        <v>0</v>
      </c>
      <c r="BDM66" s="1">
        <v>0</v>
      </c>
      <c r="BDN66" s="1">
        <v>0</v>
      </c>
      <c r="BDO66" s="1">
        <v>0</v>
      </c>
      <c r="BDP66" s="1">
        <v>0</v>
      </c>
      <c r="BDQ66" s="1">
        <v>0</v>
      </c>
      <c r="BDR66" s="1">
        <v>0</v>
      </c>
      <c r="BDS66" s="1">
        <v>0</v>
      </c>
      <c r="BDT66" s="1">
        <v>0</v>
      </c>
      <c r="BDU66" s="1">
        <v>0</v>
      </c>
      <c r="BDV66" s="1">
        <v>1</v>
      </c>
      <c r="BDW66" s="1">
        <v>0</v>
      </c>
      <c r="BDX66" s="1">
        <v>0</v>
      </c>
      <c r="BDY66" s="1">
        <v>0</v>
      </c>
      <c r="BDZ66" s="1">
        <v>1</v>
      </c>
      <c r="BEA66" s="1">
        <v>0</v>
      </c>
      <c r="BEB66" s="1">
        <v>0</v>
      </c>
      <c r="BEC66" s="1">
        <v>1</v>
      </c>
      <c r="BED66" s="1">
        <v>1</v>
      </c>
      <c r="BEE66" s="1">
        <v>0</v>
      </c>
      <c r="BEF66" s="1">
        <v>0</v>
      </c>
      <c r="BEG66" s="1">
        <v>0</v>
      </c>
      <c r="BEH66" s="1">
        <v>1</v>
      </c>
      <c r="BEI66" s="1">
        <v>0</v>
      </c>
      <c r="BEJ66" s="1">
        <v>0</v>
      </c>
      <c r="BEK66" s="1">
        <v>0</v>
      </c>
      <c r="BEL66" s="1">
        <v>0</v>
      </c>
      <c r="BEM66" s="1">
        <v>1</v>
      </c>
      <c r="BEN66" s="1">
        <v>0</v>
      </c>
      <c r="BEO66" s="1">
        <v>0</v>
      </c>
      <c r="BEP66" s="1">
        <v>0</v>
      </c>
      <c r="BEQ66" s="1">
        <v>0</v>
      </c>
      <c r="BER66" s="1">
        <v>0</v>
      </c>
      <c r="BES66" s="1">
        <v>0</v>
      </c>
      <c r="BET66" s="1">
        <v>0</v>
      </c>
      <c r="BEU66" s="1">
        <v>0</v>
      </c>
      <c r="BEV66" s="1">
        <v>0</v>
      </c>
      <c r="BEW66" s="1">
        <v>0</v>
      </c>
      <c r="BEX66" s="1">
        <v>0</v>
      </c>
      <c r="BEY66" s="1">
        <v>1</v>
      </c>
      <c r="BEZ66" s="1">
        <v>0</v>
      </c>
      <c r="BFA66" s="1">
        <v>0</v>
      </c>
      <c r="BFB66" s="1">
        <v>0</v>
      </c>
      <c r="BFC66" s="1">
        <v>0</v>
      </c>
      <c r="BFD66" s="1">
        <v>0</v>
      </c>
      <c r="BFE66" s="1">
        <v>0</v>
      </c>
      <c r="BFF66" s="1">
        <v>0</v>
      </c>
      <c r="BFG66" s="1">
        <v>0</v>
      </c>
      <c r="BFH66" s="1">
        <v>0</v>
      </c>
      <c r="BFI66" s="1">
        <v>0</v>
      </c>
      <c r="BFJ66" s="1">
        <v>0</v>
      </c>
      <c r="BFK66" s="1">
        <v>0</v>
      </c>
      <c r="BFL66" s="1">
        <v>1</v>
      </c>
      <c r="BFM66" s="1">
        <v>0</v>
      </c>
      <c r="BFN66" s="1">
        <v>0</v>
      </c>
      <c r="BFO66" s="1">
        <v>1</v>
      </c>
      <c r="BFP66" s="1">
        <v>0</v>
      </c>
      <c r="BFQ66" s="1">
        <v>1</v>
      </c>
      <c r="BFR66" s="1">
        <v>0</v>
      </c>
      <c r="BFS66" s="1">
        <v>0</v>
      </c>
      <c r="BFT66" s="1">
        <v>0</v>
      </c>
      <c r="BFU66" s="1">
        <v>0</v>
      </c>
      <c r="BFV66" s="1">
        <v>0</v>
      </c>
      <c r="BFW66" s="1">
        <v>1</v>
      </c>
      <c r="BFX66" s="1">
        <v>0</v>
      </c>
      <c r="BFY66" s="1">
        <v>0</v>
      </c>
      <c r="BFZ66" s="1">
        <v>0</v>
      </c>
      <c r="BGA66" s="1">
        <v>0</v>
      </c>
      <c r="BGB66" s="1">
        <v>0</v>
      </c>
      <c r="BGC66" s="1">
        <v>0</v>
      </c>
      <c r="BGD66" s="1">
        <v>0</v>
      </c>
      <c r="BGE66" s="1">
        <v>0</v>
      </c>
      <c r="BGF66" s="1">
        <v>0</v>
      </c>
      <c r="BGG66" s="1">
        <v>0</v>
      </c>
      <c r="BGH66" s="1">
        <v>0</v>
      </c>
      <c r="BGI66" s="1">
        <v>0</v>
      </c>
      <c r="BGJ66" s="1">
        <v>0</v>
      </c>
      <c r="BGK66" s="1">
        <v>0</v>
      </c>
      <c r="BGL66" s="1">
        <v>0</v>
      </c>
      <c r="BGM66" s="1">
        <v>0</v>
      </c>
      <c r="BGN66" s="1">
        <v>0</v>
      </c>
      <c r="BGO66" s="1">
        <v>0</v>
      </c>
      <c r="BGP66" s="1">
        <v>0</v>
      </c>
      <c r="BGQ66" s="1">
        <v>0</v>
      </c>
      <c r="BGR66" s="1">
        <v>0</v>
      </c>
      <c r="BGS66" s="1">
        <v>0</v>
      </c>
      <c r="BGT66" s="1">
        <v>0</v>
      </c>
      <c r="BGU66" s="1">
        <v>0</v>
      </c>
      <c r="BGV66" s="1">
        <v>0</v>
      </c>
      <c r="BGW66" s="1">
        <v>0</v>
      </c>
      <c r="BGX66" s="1">
        <v>0</v>
      </c>
      <c r="BGY66" s="1">
        <v>0</v>
      </c>
      <c r="BGZ66" s="1">
        <v>0</v>
      </c>
      <c r="BHA66" s="1">
        <v>0</v>
      </c>
      <c r="BHB66" s="1">
        <v>0</v>
      </c>
      <c r="BHC66" s="1">
        <v>0</v>
      </c>
      <c r="BHD66" s="1">
        <v>0</v>
      </c>
      <c r="BHE66" s="1">
        <v>0</v>
      </c>
      <c r="BHF66" s="1">
        <v>0</v>
      </c>
      <c r="BHG66" s="1">
        <v>0</v>
      </c>
      <c r="BHH66" s="1">
        <v>0</v>
      </c>
      <c r="BHI66" s="1">
        <v>0</v>
      </c>
      <c r="BHJ66" s="1">
        <v>0</v>
      </c>
      <c r="BHK66" s="1">
        <v>0</v>
      </c>
      <c r="BHL66" s="1">
        <v>0</v>
      </c>
      <c r="BHM66" s="1">
        <v>0</v>
      </c>
      <c r="BHN66" s="1">
        <v>0</v>
      </c>
      <c r="BHO66" s="1">
        <v>0</v>
      </c>
      <c r="BHP66" s="1">
        <v>0</v>
      </c>
      <c r="BHQ66" s="1">
        <v>0</v>
      </c>
      <c r="BHR66" s="1">
        <v>0</v>
      </c>
      <c r="BHS66" s="1">
        <v>0</v>
      </c>
      <c r="BHT66" s="1">
        <v>0</v>
      </c>
      <c r="BHU66" s="1">
        <v>0</v>
      </c>
      <c r="BHV66" s="1">
        <v>0</v>
      </c>
      <c r="BHW66" s="1">
        <v>0</v>
      </c>
      <c r="BHX66" s="1">
        <v>0</v>
      </c>
      <c r="BHY66" s="1">
        <v>0</v>
      </c>
      <c r="BHZ66" s="1">
        <v>0</v>
      </c>
      <c r="BIA66" s="1">
        <v>1</v>
      </c>
      <c r="BIB66" s="1">
        <v>1</v>
      </c>
      <c r="BIC66" s="1">
        <v>1</v>
      </c>
      <c r="BID66" s="1">
        <v>0</v>
      </c>
      <c r="BIE66" s="1">
        <v>0</v>
      </c>
      <c r="BIF66" s="1">
        <v>0</v>
      </c>
      <c r="BIG66" s="1">
        <v>1</v>
      </c>
      <c r="BIH66" s="1">
        <v>0</v>
      </c>
      <c r="BII66" s="1">
        <v>0</v>
      </c>
      <c r="BIJ66" s="1">
        <v>0</v>
      </c>
      <c r="BIK66" s="1">
        <v>1</v>
      </c>
      <c r="BIL66" s="1">
        <v>0</v>
      </c>
      <c r="BIM66" s="1">
        <v>0</v>
      </c>
      <c r="BIN66" s="1">
        <v>0</v>
      </c>
      <c r="BIO66" s="1">
        <v>0</v>
      </c>
      <c r="BIP66" s="1">
        <v>0</v>
      </c>
      <c r="BIQ66" s="1">
        <v>0</v>
      </c>
      <c r="BIR66" s="1">
        <v>0</v>
      </c>
      <c r="BIS66" s="1">
        <v>0</v>
      </c>
      <c r="BIT66" s="1">
        <v>0</v>
      </c>
      <c r="BIU66" s="1">
        <v>0</v>
      </c>
      <c r="BIV66" s="1">
        <v>0</v>
      </c>
      <c r="BIW66" s="1">
        <v>0</v>
      </c>
      <c r="BIX66" s="1">
        <v>0</v>
      </c>
      <c r="BIY66" s="1">
        <v>0</v>
      </c>
      <c r="BIZ66" s="1">
        <v>0</v>
      </c>
      <c r="BJA66" s="1">
        <v>0</v>
      </c>
      <c r="BJB66" s="1">
        <v>0</v>
      </c>
      <c r="BJC66" s="1">
        <v>0</v>
      </c>
      <c r="BJD66" s="1">
        <v>0</v>
      </c>
      <c r="BJE66" s="1">
        <v>0</v>
      </c>
      <c r="BJF66" s="1">
        <v>0</v>
      </c>
      <c r="BJG66" s="1">
        <v>0</v>
      </c>
      <c r="BJH66" s="1">
        <v>1</v>
      </c>
      <c r="BJI66" s="1">
        <v>0</v>
      </c>
      <c r="BJJ66" s="1">
        <v>0</v>
      </c>
      <c r="BJK66" s="1">
        <v>0</v>
      </c>
      <c r="BJL66" s="1">
        <v>0</v>
      </c>
      <c r="BJM66" s="1">
        <v>1</v>
      </c>
      <c r="BJN66" s="1">
        <v>0</v>
      </c>
      <c r="BJO66" s="1">
        <v>0</v>
      </c>
      <c r="BJP66" s="1">
        <v>0</v>
      </c>
      <c r="BJQ66" s="1">
        <v>0</v>
      </c>
      <c r="BJR66" s="1">
        <v>0</v>
      </c>
      <c r="BJS66" s="1">
        <v>0</v>
      </c>
      <c r="BJT66" s="1">
        <v>0</v>
      </c>
      <c r="BJU66" s="1">
        <v>0</v>
      </c>
      <c r="BJV66" s="1">
        <v>0</v>
      </c>
      <c r="BJW66" s="1">
        <v>0</v>
      </c>
      <c r="BJX66" s="1">
        <v>0</v>
      </c>
      <c r="BJY66" s="1">
        <v>0</v>
      </c>
      <c r="BJZ66" s="1">
        <v>0</v>
      </c>
      <c r="BKA66" s="1">
        <v>0</v>
      </c>
      <c r="BKB66" s="1">
        <v>0</v>
      </c>
      <c r="BKC66" s="1">
        <v>0</v>
      </c>
      <c r="BKD66" s="1">
        <v>0</v>
      </c>
      <c r="BKE66" s="1">
        <v>0</v>
      </c>
      <c r="BKF66" s="1">
        <v>0</v>
      </c>
      <c r="BKG66" s="1">
        <v>0</v>
      </c>
      <c r="BKH66" s="1">
        <v>0</v>
      </c>
      <c r="BKI66" s="1">
        <v>0</v>
      </c>
      <c r="BKJ66" s="1">
        <v>0</v>
      </c>
      <c r="BKK66" s="1">
        <v>0</v>
      </c>
      <c r="BKL66" s="1">
        <v>0</v>
      </c>
      <c r="BKM66" s="1">
        <v>0</v>
      </c>
      <c r="BKN66" s="1">
        <v>0</v>
      </c>
      <c r="BKO66" s="1">
        <v>0</v>
      </c>
      <c r="BKP66" s="1">
        <v>1</v>
      </c>
      <c r="BKQ66" s="1">
        <v>0</v>
      </c>
      <c r="BKR66" s="1">
        <v>0</v>
      </c>
      <c r="BKS66" s="1">
        <v>0</v>
      </c>
      <c r="BKT66" s="1">
        <v>0</v>
      </c>
      <c r="BKU66" s="1">
        <v>0</v>
      </c>
      <c r="BKV66" s="1">
        <v>0</v>
      </c>
      <c r="BKW66" s="1">
        <v>0</v>
      </c>
      <c r="BKX66" s="1">
        <v>0</v>
      </c>
      <c r="BKY66" s="1">
        <v>0</v>
      </c>
      <c r="BKZ66" s="1">
        <v>0</v>
      </c>
      <c r="BLA66" s="1">
        <v>1</v>
      </c>
      <c r="BLB66" s="1">
        <v>1</v>
      </c>
      <c r="BLC66" s="1">
        <v>0</v>
      </c>
      <c r="BLD66" s="1">
        <v>1</v>
      </c>
      <c r="BLE66" s="1">
        <v>0</v>
      </c>
      <c r="BLF66" s="1">
        <v>0</v>
      </c>
      <c r="BLG66" s="1">
        <v>0</v>
      </c>
      <c r="BLH66" s="1">
        <v>0</v>
      </c>
      <c r="BLI66" s="1">
        <v>1</v>
      </c>
      <c r="BLJ66" s="1">
        <v>0</v>
      </c>
      <c r="BLK66" s="1">
        <v>0</v>
      </c>
      <c r="BLL66" s="1">
        <v>0</v>
      </c>
      <c r="BLM66" s="1">
        <v>0</v>
      </c>
      <c r="BLN66" s="1">
        <v>1</v>
      </c>
      <c r="BLO66" s="1">
        <v>0</v>
      </c>
      <c r="BLP66" s="1">
        <v>0</v>
      </c>
      <c r="BLQ66" s="1">
        <v>0</v>
      </c>
      <c r="BLR66" s="1">
        <v>0</v>
      </c>
      <c r="BLS66" s="1">
        <v>0</v>
      </c>
      <c r="BLT66" s="1">
        <v>0</v>
      </c>
      <c r="BLU66" s="1">
        <v>1</v>
      </c>
      <c r="BLV66" s="1">
        <v>0</v>
      </c>
      <c r="BLW66" s="1">
        <v>0</v>
      </c>
      <c r="BLX66" s="1">
        <v>0</v>
      </c>
      <c r="BLY66" s="1">
        <v>0</v>
      </c>
      <c r="BLZ66" s="1">
        <v>0</v>
      </c>
      <c r="BMA66" s="1">
        <v>0</v>
      </c>
      <c r="BMB66" s="1">
        <v>0</v>
      </c>
      <c r="BMC66" s="1">
        <v>0</v>
      </c>
      <c r="BMD66" s="1">
        <v>1</v>
      </c>
      <c r="BME66" s="1">
        <v>0</v>
      </c>
      <c r="BMF66" s="1">
        <v>0</v>
      </c>
      <c r="BMG66" s="1">
        <v>0</v>
      </c>
      <c r="BMH66" s="1">
        <v>0</v>
      </c>
      <c r="BMI66" s="1">
        <v>0</v>
      </c>
      <c r="BMJ66" s="1">
        <v>1</v>
      </c>
      <c r="BMK66" s="1">
        <v>0</v>
      </c>
      <c r="BML66" s="1">
        <v>0</v>
      </c>
      <c r="BMM66" s="1">
        <v>0</v>
      </c>
      <c r="BMN66" s="1">
        <v>0</v>
      </c>
      <c r="BMO66" s="1">
        <v>0</v>
      </c>
      <c r="BMP66" s="1">
        <v>0</v>
      </c>
      <c r="BMQ66" s="1">
        <v>0</v>
      </c>
      <c r="BMR66" s="1">
        <v>0</v>
      </c>
      <c r="BMS66" s="1">
        <v>1</v>
      </c>
      <c r="BMT66" s="1">
        <v>1</v>
      </c>
      <c r="BMU66" s="1">
        <v>1</v>
      </c>
      <c r="BMV66" s="1">
        <v>0</v>
      </c>
      <c r="BMW66" s="1">
        <v>0</v>
      </c>
      <c r="BMX66" s="1">
        <v>0</v>
      </c>
      <c r="BMY66" s="1">
        <v>0</v>
      </c>
      <c r="BMZ66" s="1">
        <v>0</v>
      </c>
      <c r="BNA66" s="1">
        <v>1</v>
      </c>
      <c r="BNB66" s="1">
        <v>0</v>
      </c>
      <c r="BNC66" s="1">
        <v>0</v>
      </c>
      <c r="BND66" s="1">
        <v>0</v>
      </c>
      <c r="BNE66" s="1">
        <v>0</v>
      </c>
      <c r="BNF66" s="1">
        <v>0</v>
      </c>
      <c r="BNG66" s="1">
        <v>0</v>
      </c>
      <c r="BNH66" s="1">
        <v>0</v>
      </c>
      <c r="BNI66" s="1">
        <v>0</v>
      </c>
      <c r="BNJ66" s="1">
        <v>0</v>
      </c>
      <c r="BNK66" s="1">
        <v>0</v>
      </c>
      <c r="BNL66" s="1">
        <v>1</v>
      </c>
      <c r="BNM66" s="1">
        <v>0</v>
      </c>
      <c r="BNN66" s="1">
        <v>0</v>
      </c>
      <c r="BNO66" s="1">
        <v>0</v>
      </c>
      <c r="BNP66" s="1">
        <v>0</v>
      </c>
      <c r="BNQ66" s="1">
        <v>1</v>
      </c>
      <c r="BNR66" s="1">
        <v>0</v>
      </c>
      <c r="BNS66" s="1">
        <v>0</v>
      </c>
      <c r="BNT66" s="1">
        <v>0</v>
      </c>
      <c r="BNU66" s="1">
        <v>1</v>
      </c>
      <c r="BNV66" s="1">
        <v>1</v>
      </c>
      <c r="BNW66" s="1">
        <v>0</v>
      </c>
      <c r="BNX66" s="1">
        <v>0</v>
      </c>
      <c r="BNY66" s="1">
        <v>0</v>
      </c>
      <c r="BNZ66" s="1">
        <v>0</v>
      </c>
      <c r="BOA66" s="1">
        <v>0</v>
      </c>
      <c r="BOB66" s="1">
        <v>0</v>
      </c>
      <c r="BOC66" s="1">
        <v>0</v>
      </c>
      <c r="BOD66" s="1">
        <v>0</v>
      </c>
      <c r="BOE66" s="1">
        <v>0</v>
      </c>
      <c r="BOF66" s="1">
        <v>0</v>
      </c>
      <c r="BOG66" s="1">
        <v>0</v>
      </c>
      <c r="BOH66" s="1">
        <v>0</v>
      </c>
      <c r="BOI66" s="1">
        <v>0</v>
      </c>
      <c r="BOJ66" s="1">
        <v>0</v>
      </c>
      <c r="BOK66" s="1">
        <v>0</v>
      </c>
      <c r="BOL66" s="1">
        <v>0</v>
      </c>
      <c r="BOM66" s="1">
        <v>0</v>
      </c>
      <c r="BON66" s="1">
        <v>0</v>
      </c>
      <c r="BOO66" s="1">
        <v>0</v>
      </c>
      <c r="BOP66" s="1">
        <v>1</v>
      </c>
      <c r="BOQ66" s="1">
        <v>0</v>
      </c>
      <c r="BOR66" s="1">
        <v>0</v>
      </c>
      <c r="BOS66" s="1">
        <v>0</v>
      </c>
      <c r="BOT66" s="1">
        <v>0</v>
      </c>
      <c r="BOU66" s="1">
        <v>0</v>
      </c>
      <c r="BOV66" s="1">
        <v>0</v>
      </c>
      <c r="BOW66" s="1">
        <v>0</v>
      </c>
      <c r="BOX66" s="1">
        <v>0</v>
      </c>
      <c r="BOY66" s="1">
        <v>0</v>
      </c>
      <c r="BOZ66" s="1">
        <v>0</v>
      </c>
      <c r="BPA66" s="1">
        <v>0</v>
      </c>
      <c r="BPB66" s="1">
        <v>0</v>
      </c>
      <c r="BPC66" s="1">
        <v>0</v>
      </c>
      <c r="BPD66" s="1">
        <v>0</v>
      </c>
      <c r="BPE66" s="1">
        <v>0</v>
      </c>
      <c r="BPF66" s="1">
        <v>1</v>
      </c>
      <c r="BPG66" s="1">
        <v>0</v>
      </c>
      <c r="BPH66" s="1">
        <v>0</v>
      </c>
      <c r="BPI66" s="1">
        <v>0</v>
      </c>
      <c r="BPJ66" s="1">
        <v>0</v>
      </c>
      <c r="BPK66" s="1">
        <v>0</v>
      </c>
      <c r="BPL66" s="1">
        <v>0</v>
      </c>
      <c r="BPM66" s="1">
        <v>0</v>
      </c>
      <c r="BPN66" s="1">
        <v>0</v>
      </c>
      <c r="BPO66" s="1">
        <v>0</v>
      </c>
      <c r="BPP66" s="1">
        <v>0</v>
      </c>
      <c r="BPQ66" s="1">
        <v>0</v>
      </c>
      <c r="BPR66" s="1">
        <v>0</v>
      </c>
      <c r="BPS66" s="1">
        <v>0</v>
      </c>
      <c r="BPT66" s="1">
        <v>0</v>
      </c>
      <c r="BPU66" s="1">
        <v>0</v>
      </c>
      <c r="BPV66" s="1">
        <v>0</v>
      </c>
      <c r="BPW66" s="1">
        <v>0</v>
      </c>
      <c r="BPX66" s="1">
        <v>0</v>
      </c>
      <c r="BPY66" s="1">
        <v>0</v>
      </c>
      <c r="BPZ66" s="1">
        <v>0</v>
      </c>
      <c r="BQA66" s="1">
        <v>0</v>
      </c>
      <c r="BQB66" s="1">
        <v>0</v>
      </c>
      <c r="BQC66" s="1">
        <v>0</v>
      </c>
      <c r="BQD66" s="1">
        <v>0</v>
      </c>
      <c r="BQE66" s="1">
        <v>0</v>
      </c>
      <c r="BQF66" s="1">
        <v>0</v>
      </c>
      <c r="BQG66" s="1">
        <v>0</v>
      </c>
      <c r="BQH66" s="1">
        <v>1</v>
      </c>
      <c r="BQI66" s="1">
        <v>0</v>
      </c>
      <c r="BQJ66" s="1">
        <v>0</v>
      </c>
      <c r="BQK66" s="1">
        <v>0</v>
      </c>
      <c r="BQL66" s="1">
        <v>0</v>
      </c>
      <c r="BQM66" s="1">
        <v>0</v>
      </c>
      <c r="BQN66" s="1">
        <v>0</v>
      </c>
      <c r="BQO66" s="1">
        <v>1</v>
      </c>
      <c r="BQP66" s="1">
        <v>0</v>
      </c>
      <c r="BQQ66" s="1">
        <v>0</v>
      </c>
      <c r="BQR66" s="1">
        <v>0</v>
      </c>
      <c r="BQS66" s="1">
        <v>0</v>
      </c>
      <c r="BQT66" s="1">
        <v>0</v>
      </c>
      <c r="BQU66" s="1">
        <v>0</v>
      </c>
      <c r="BQV66" s="1">
        <v>0</v>
      </c>
      <c r="BQW66" s="1">
        <v>0</v>
      </c>
      <c r="BQX66" s="1">
        <v>0</v>
      </c>
      <c r="BQY66" s="1">
        <v>0</v>
      </c>
      <c r="BQZ66" s="1">
        <v>0</v>
      </c>
      <c r="BRA66" s="1">
        <v>0</v>
      </c>
      <c r="BRB66" s="1">
        <v>0</v>
      </c>
      <c r="BRC66" s="1">
        <v>0</v>
      </c>
      <c r="BRD66" s="1">
        <v>0</v>
      </c>
      <c r="BRE66" s="1">
        <v>0</v>
      </c>
      <c r="BRF66" s="1">
        <v>0</v>
      </c>
      <c r="BRG66" s="1">
        <v>0</v>
      </c>
      <c r="BRH66" s="1">
        <v>0</v>
      </c>
      <c r="BRI66" s="1">
        <v>0</v>
      </c>
      <c r="BRJ66" s="1">
        <v>0</v>
      </c>
      <c r="BRK66" s="1">
        <v>0</v>
      </c>
      <c r="BRL66" s="1">
        <v>0</v>
      </c>
      <c r="BRM66" s="1">
        <v>0</v>
      </c>
      <c r="BRN66" s="1">
        <v>0</v>
      </c>
      <c r="BRO66" s="1">
        <v>0</v>
      </c>
      <c r="BRP66" s="1">
        <v>0</v>
      </c>
      <c r="BRQ66" s="1">
        <v>0</v>
      </c>
      <c r="BRR66" s="1">
        <v>0</v>
      </c>
      <c r="BRS66" s="1">
        <v>0</v>
      </c>
      <c r="BRT66" s="1">
        <v>0</v>
      </c>
      <c r="BRU66" s="1">
        <v>0</v>
      </c>
      <c r="BRV66" s="1">
        <v>0</v>
      </c>
      <c r="BRW66" s="1">
        <v>0</v>
      </c>
      <c r="BRX66" s="1">
        <v>0</v>
      </c>
      <c r="BRY66" s="1">
        <v>1</v>
      </c>
      <c r="BRZ66" s="1">
        <v>0</v>
      </c>
      <c r="BSA66" s="1">
        <v>0</v>
      </c>
      <c r="BSB66" s="1">
        <v>0</v>
      </c>
      <c r="BSC66" s="1">
        <v>0</v>
      </c>
      <c r="BSD66" s="1">
        <v>0</v>
      </c>
      <c r="BSE66" s="1">
        <v>0</v>
      </c>
      <c r="BSF66" s="1">
        <v>0</v>
      </c>
      <c r="BSG66" s="1">
        <v>0</v>
      </c>
      <c r="BSH66" s="1">
        <v>0</v>
      </c>
      <c r="BSI66" s="1">
        <v>0</v>
      </c>
      <c r="BSJ66" s="1">
        <v>0</v>
      </c>
      <c r="BSK66" s="1">
        <v>1</v>
      </c>
      <c r="BSL66" s="1">
        <v>0</v>
      </c>
      <c r="BSM66" s="1">
        <v>1</v>
      </c>
      <c r="BSN66" s="1">
        <v>0</v>
      </c>
      <c r="BSO66" s="1">
        <v>1</v>
      </c>
      <c r="BSP66" s="1">
        <v>0</v>
      </c>
      <c r="BSQ66" s="1">
        <v>0</v>
      </c>
      <c r="BSR66" s="1">
        <v>0</v>
      </c>
      <c r="BSS66" s="1">
        <v>0</v>
      </c>
      <c r="BST66" s="1">
        <v>0</v>
      </c>
      <c r="BSU66" s="1">
        <v>0</v>
      </c>
      <c r="BSV66" s="1">
        <v>0</v>
      </c>
      <c r="BSW66" s="1">
        <v>0</v>
      </c>
      <c r="BSX66" s="1">
        <v>1</v>
      </c>
      <c r="BSY66" s="1">
        <v>0</v>
      </c>
      <c r="BSZ66" s="1">
        <v>0</v>
      </c>
      <c r="BTA66" s="1">
        <v>0</v>
      </c>
      <c r="BTB66" s="1">
        <v>1</v>
      </c>
      <c r="BTC66" s="1">
        <v>0</v>
      </c>
      <c r="BTD66" s="1">
        <v>1</v>
      </c>
      <c r="BTE66" s="1">
        <v>0</v>
      </c>
      <c r="BTF66" s="1">
        <v>0</v>
      </c>
      <c r="BTG66" s="1">
        <v>0</v>
      </c>
      <c r="BTH66" s="1">
        <v>0</v>
      </c>
      <c r="BTI66" s="1">
        <v>0</v>
      </c>
      <c r="BTJ66" s="1">
        <v>0</v>
      </c>
      <c r="BTK66" s="1">
        <v>0</v>
      </c>
      <c r="BTL66" s="1">
        <v>0</v>
      </c>
      <c r="BTM66" s="1">
        <v>0</v>
      </c>
      <c r="BTN66" s="1">
        <v>0</v>
      </c>
      <c r="BTO66" s="1">
        <v>0</v>
      </c>
      <c r="BTP66" s="1">
        <v>0</v>
      </c>
      <c r="BTQ66" s="1">
        <v>0</v>
      </c>
      <c r="BTR66" s="1">
        <v>0</v>
      </c>
      <c r="BTS66" s="1">
        <v>0</v>
      </c>
      <c r="BTT66" s="1">
        <v>0</v>
      </c>
      <c r="BTU66" s="1">
        <v>0</v>
      </c>
      <c r="BTV66" s="1">
        <v>0</v>
      </c>
      <c r="BTW66" s="1">
        <v>0</v>
      </c>
      <c r="BTX66" s="1">
        <v>0</v>
      </c>
      <c r="BTY66" s="1">
        <v>1</v>
      </c>
      <c r="BTZ66" s="1">
        <v>0</v>
      </c>
      <c r="BUA66" s="1">
        <v>0</v>
      </c>
      <c r="BUB66" s="1">
        <v>0</v>
      </c>
      <c r="BUC66" s="1">
        <v>0</v>
      </c>
      <c r="BUD66" s="1">
        <v>0</v>
      </c>
      <c r="BUE66" s="1">
        <v>0</v>
      </c>
      <c r="BUF66" s="1">
        <v>0</v>
      </c>
      <c r="BUG66" s="1">
        <v>0</v>
      </c>
      <c r="BUH66" s="1">
        <v>0</v>
      </c>
      <c r="BUI66" s="1">
        <v>0</v>
      </c>
      <c r="BUJ66" s="1">
        <v>0</v>
      </c>
      <c r="BUK66" s="1">
        <v>0</v>
      </c>
      <c r="BUL66" s="1">
        <v>0</v>
      </c>
      <c r="BUM66" s="1">
        <v>0</v>
      </c>
      <c r="BUN66" s="1">
        <v>0</v>
      </c>
      <c r="BUO66" s="1">
        <v>0</v>
      </c>
      <c r="BUP66" s="1">
        <v>0</v>
      </c>
      <c r="BUQ66" s="1">
        <v>0</v>
      </c>
      <c r="BUR66" s="1">
        <v>0</v>
      </c>
      <c r="BUS66" s="1">
        <v>0</v>
      </c>
      <c r="BUT66" s="1">
        <v>0</v>
      </c>
      <c r="BUU66" s="1">
        <v>0</v>
      </c>
      <c r="BUV66" s="1">
        <v>0</v>
      </c>
      <c r="BUW66" s="1">
        <v>1</v>
      </c>
      <c r="BUX66" s="1">
        <v>0</v>
      </c>
      <c r="BUY66" s="1">
        <v>0</v>
      </c>
      <c r="BUZ66" s="1">
        <v>1</v>
      </c>
      <c r="BVA66" s="1">
        <v>1</v>
      </c>
      <c r="BVB66" s="1">
        <v>0</v>
      </c>
      <c r="BVC66" s="1">
        <v>0</v>
      </c>
      <c r="BVD66" s="1">
        <v>0</v>
      </c>
      <c r="BVE66" s="1">
        <v>1</v>
      </c>
      <c r="BVF66" s="1">
        <v>1</v>
      </c>
      <c r="BVG66" s="1">
        <v>0</v>
      </c>
      <c r="BVH66" s="1">
        <v>1</v>
      </c>
      <c r="BVI66" s="1">
        <v>0</v>
      </c>
      <c r="BVJ66" s="1">
        <v>0</v>
      </c>
      <c r="BVK66" s="1">
        <v>0</v>
      </c>
      <c r="BVL66" s="1">
        <v>0</v>
      </c>
      <c r="BVM66" s="1">
        <v>1</v>
      </c>
      <c r="BVN66" s="1">
        <v>0</v>
      </c>
      <c r="BVO66" s="1">
        <v>1</v>
      </c>
      <c r="BVP66" s="1">
        <v>1</v>
      </c>
      <c r="BVQ66" s="1">
        <v>0</v>
      </c>
      <c r="BVR66" s="1">
        <v>0</v>
      </c>
      <c r="BVS66" s="1">
        <v>1</v>
      </c>
      <c r="BVT66" s="1">
        <v>0</v>
      </c>
      <c r="BVU66" s="1">
        <v>0</v>
      </c>
      <c r="BVV66" s="1">
        <v>0</v>
      </c>
      <c r="BVW66" s="1">
        <v>0</v>
      </c>
      <c r="BVX66" s="1">
        <v>0</v>
      </c>
      <c r="BVY66" s="1">
        <v>0</v>
      </c>
      <c r="BVZ66" s="1">
        <v>1</v>
      </c>
      <c r="BWA66" s="1">
        <v>1</v>
      </c>
      <c r="BWB66" s="1">
        <v>1</v>
      </c>
      <c r="BWC66" s="1">
        <v>1</v>
      </c>
      <c r="BWD66" s="1">
        <v>1</v>
      </c>
      <c r="BWE66" s="1">
        <v>0</v>
      </c>
      <c r="BWF66" s="1">
        <v>1</v>
      </c>
      <c r="BWG66" s="1">
        <v>1</v>
      </c>
      <c r="BWH66" s="1">
        <v>0</v>
      </c>
      <c r="BWI66" s="1">
        <v>0</v>
      </c>
      <c r="BWJ66" s="1">
        <v>0</v>
      </c>
      <c r="BWK66" s="1">
        <v>0</v>
      </c>
      <c r="BWL66" s="1">
        <v>0</v>
      </c>
      <c r="BWM66" s="1">
        <v>0</v>
      </c>
      <c r="BWN66" s="1">
        <v>0</v>
      </c>
      <c r="BWO66" s="1">
        <v>0</v>
      </c>
      <c r="BWP66" s="1">
        <v>1</v>
      </c>
      <c r="BWQ66" s="1">
        <v>0</v>
      </c>
      <c r="BWR66" s="1">
        <v>1</v>
      </c>
      <c r="BWS66" s="1">
        <v>0</v>
      </c>
      <c r="BWT66" s="1">
        <v>0</v>
      </c>
      <c r="BWU66" s="1">
        <v>0</v>
      </c>
      <c r="BWV66" s="1">
        <v>0</v>
      </c>
      <c r="BWW66" s="1">
        <v>0</v>
      </c>
      <c r="BWX66" s="1">
        <v>0</v>
      </c>
      <c r="BWY66" s="1">
        <v>0</v>
      </c>
      <c r="BWZ66" s="1">
        <v>0</v>
      </c>
      <c r="BXA66" s="1">
        <v>0</v>
      </c>
      <c r="BXB66" s="1">
        <v>0</v>
      </c>
      <c r="BXC66" s="1">
        <v>0</v>
      </c>
      <c r="BXD66" s="1">
        <v>0</v>
      </c>
      <c r="BXE66" s="1">
        <v>0</v>
      </c>
      <c r="BXF66" s="1">
        <v>0</v>
      </c>
      <c r="BXG66" s="1">
        <v>1</v>
      </c>
      <c r="BXH66" s="1">
        <v>1</v>
      </c>
      <c r="BXI66" s="1">
        <v>0</v>
      </c>
      <c r="BXJ66" s="1">
        <v>0</v>
      </c>
      <c r="BXK66" s="1">
        <v>0</v>
      </c>
      <c r="BXL66" s="1">
        <v>0</v>
      </c>
      <c r="BXM66" s="1">
        <v>0</v>
      </c>
      <c r="BXN66" s="1">
        <v>0</v>
      </c>
      <c r="BXO66" s="1">
        <v>0</v>
      </c>
      <c r="BXP66" s="1">
        <v>1</v>
      </c>
      <c r="BXQ66" s="1">
        <v>0</v>
      </c>
      <c r="BXR66" s="1">
        <v>0</v>
      </c>
      <c r="BXS66" s="1">
        <v>0</v>
      </c>
      <c r="BXT66" s="1">
        <v>1</v>
      </c>
      <c r="BXU66" s="1">
        <v>0</v>
      </c>
      <c r="BXV66" s="1">
        <v>0</v>
      </c>
      <c r="BXW66" s="1">
        <v>0</v>
      </c>
      <c r="BXX66" s="1">
        <v>0</v>
      </c>
      <c r="BXY66" s="1">
        <v>0</v>
      </c>
      <c r="BXZ66" s="1">
        <v>0</v>
      </c>
      <c r="BYA66" s="1">
        <v>0</v>
      </c>
      <c r="BYB66" s="1">
        <v>0</v>
      </c>
      <c r="BYC66" s="1">
        <v>0</v>
      </c>
      <c r="BYD66" s="1">
        <v>0</v>
      </c>
      <c r="BYE66" s="1">
        <v>0</v>
      </c>
      <c r="BYF66" s="1">
        <v>0</v>
      </c>
      <c r="BYG66" s="1">
        <v>0</v>
      </c>
      <c r="BYH66" s="1">
        <v>0</v>
      </c>
      <c r="BYI66" s="1">
        <v>0</v>
      </c>
      <c r="BYJ66" s="1">
        <v>0</v>
      </c>
      <c r="BYK66" s="1">
        <v>0</v>
      </c>
      <c r="BYL66" s="1">
        <v>0</v>
      </c>
      <c r="BYM66" s="1">
        <v>0</v>
      </c>
      <c r="BYN66" s="1">
        <v>0</v>
      </c>
      <c r="BYO66" s="1">
        <v>0</v>
      </c>
      <c r="BYP66" s="1">
        <v>0</v>
      </c>
      <c r="BYQ66" s="1">
        <v>0</v>
      </c>
      <c r="BYR66" s="1">
        <v>0</v>
      </c>
      <c r="BYS66" s="1">
        <v>1</v>
      </c>
      <c r="BYT66" s="1">
        <v>0</v>
      </c>
      <c r="BYU66" s="1">
        <v>0</v>
      </c>
      <c r="BYV66" s="1">
        <v>0</v>
      </c>
      <c r="BYW66" s="1">
        <v>0</v>
      </c>
      <c r="BYX66" s="1">
        <v>1</v>
      </c>
      <c r="BYY66" s="1">
        <v>1</v>
      </c>
      <c r="BYZ66" s="1">
        <v>1</v>
      </c>
      <c r="BZA66" s="1">
        <v>1</v>
      </c>
      <c r="BZB66" s="1">
        <v>0</v>
      </c>
      <c r="BZC66" s="1">
        <v>0</v>
      </c>
      <c r="BZD66" s="1">
        <v>0</v>
      </c>
      <c r="BZE66" s="1">
        <v>0</v>
      </c>
      <c r="BZF66" s="1">
        <v>0</v>
      </c>
      <c r="BZG66" s="1">
        <v>0</v>
      </c>
      <c r="BZH66" s="1">
        <v>0</v>
      </c>
      <c r="BZI66" s="1">
        <v>0</v>
      </c>
      <c r="BZJ66" s="1">
        <v>0</v>
      </c>
      <c r="BZK66" s="1">
        <v>0</v>
      </c>
      <c r="BZL66" s="1">
        <v>0</v>
      </c>
      <c r="BZM66" s="1">
        <v>0</v>
      </c>
      <c r="BZN66" s="1">
        <v>0</v>
      </c>
      <c r="BZO66" s="1">
        <v>0</v>
      </c>
      <c r="BZP66" s="1">
        <v>0</v>
      </c>
      <c r="BZQ66" s="1">
        <v>0</v>
      </c>
      <c r="BZR66" s="1">
        <v>0</v>
      </c>
      <c r="BZS66" s="1">
        <v>0</v>
      </c>
      <c r="BZT66" s="1">
        <v>0</v>
      </c>
      <c r="BZU66" s="1">
        <v>1</v>
      </c>
      <c r="BZV66" s="1">
        <v>0</v>
      </c>
      <c r="BZW66" s="1">
        <v>0</v>
      </c>
      <c r="BZX66" s="1">
        <v>0</v>
      </c>
      <c r="BZY66" s="1">
        <v>1</v>
      </c>
      <c r="BZZ66" s="1">
        <v>0</v>
      </c>
      <c r="CAA66" s="1">
        <v>0</v>
      </c>
      <c r="CAB66" s="1">
        <v>0</v>
      </c>
      <c r="CAC66" s="1">
        <v>1</v>
      </c>
      <c r="CAD66" s="1">
        <v>0</v>
      </c>
      <c r="CAE66" s="1">
        <v>0</v>
      </c>
      <c r="CAF66" s="1">
        <v>0</v>
      </c>
      <c r="CAG66" s="1">
        <v>0</v>
      </c>
      <c r="CAH66" s="1">
        <v>1</v>
      </c>
      <c r="CAI66" s="1">
        <v>0</v>
      </c>
      <c r="CAJ66" s="1">
        <v>0</v>
      </c>
      <c r="CAK66" s="1">
        <v>0</v>
      </c>
      <c r="CAL66" s="1">
        <v>0</v>
      </c>
      <c r="CAM66" s="1">
        <v>0</v>
      </c>
      <c r="CAN66" s="1">
        <v>0</v>
      </c>
      <c r="CAO66" s="1">
        <v>1</v>
      </c>
      <c r="CAP66" s="1">
        <v>0</v>
      </c>
      <c r="CAQ66" s="1">
        <v>0</v>
      </c>
      <c r="CAR66" s="1">
        <v>0</v>
      </c>
      <c r="CAS66" s="1">
        <v>0</v>
      </c>
      <c r="CAT66" s="1">
        <v>0</v>
      </c>
      <c r="CAU66" s="1">
        <v>1</v>
      </c>
      <c r="CAV66" s="1">
        <v>0</v>
      </c>
      <c r="CAW66" s="1">
        <v>0</v>
      </c>
      <c r="CAX66" s="1">
        <v>0</v>
      </c>
      <c r="CAY66" s="1">
        <v>0</v>
      </c>
      <c r="CAZ66" s="1">
        <v>0</v>
      </c>
      <c r="CBA66" s="1">
        <v>0</v>
      </c>
      <c r="CBB66" s="1">
        <v>0</v>
      </c>
      <c r="CBC66" s="1">
        <v>0</v>
      </c>
      <c r="CBD66" s="1">
        <v>0</v>
      </c>
      <c r="CBE66" s="1">
        <v>0</v>
      </c>
      <c r="CBF66" s="1">
        <v>0</v>
      </c>
      <c r="CBG66" s="1">
        <v>0</v>
      </c>
      <c r="CBH66" s="1">
        <v>0</v>
      </c>
      <c r="CBI66" s="1">
        <v>1</v>
      </c>
      <c r="CBJ66" s="1">
        <v>0</v>
      </c>
      <c r="CBK66" s="1">
        <v>0</v>
      </c>
      <c r="CBL66" s="1">
        <v>0</v>
      </c>
      <c r="CBM66" s="1">
        <v>0</v>
      </c>
      <c r="CBN66" s="1">
        <v>0</v>
      </c>
      <c r="CBO66" s="1">
        <v>0</v>
      </c>
      <c r="CBP66" s="1">
        <v>0</v>
      </c>
      <c r="CBQ66" s="1">
        <v>0</v>
      </c>
      <c r="CBR66" s="1">
        <v>0</v>
      </c>
      <c r="CBS66" s="1">
        <v>0</v>
      </c>
      <c r="CBT66" s="1">
        <v>0</v>
      </c>
      <c r="CBU66" s="1">
        <v>0</v>
      </c>
      <c r="CBV66" s="1">
        <v>0</v>
      </c>
      <c r="CBW66" s="1">
        <v>0</v>
      </c>
      <c r="CBX66" s="1">
        <v>0</v>
      </c>
      <c r="CBY66" s="1">
        <v>0</v>
      </c>
      <c r="CBZ66" s="1">
        <v>0</v>
      </c>
      <c r="CCA66" s="1">
        <v>0</v>
      </c>
      <c r="CCB66" s="1">
        <v>0</v>
      </c>
      <c r="CCC66" s="1">
        <v>0</v>
      </c>
      <c r="CCD66" s="1">
        <v>0</v>
      </c>
      <c r="CCE66" s="1">
        <v>0</v>
      </c>
      <c r="CCF66" s="1">
        <v>0</v>
      </c>
      <c r="CCG66" s="1">
        <v>0</v>
      </c>
      <c r="CCH66" s="1">
        <v>0</v>
      </c>
      <c r="CCI66" s="1">
        <v>0</v>
      </c>
      <c r="CCJ66" s="1">
        <v>0</v>
      </c>
      <c r="CCK66" s="1">
        <v>0</v>
      </c>
      <c r="CCL66" s="1">
        <v>0</v>
      </c>
      <c r="CCM66" s="1">
        <v>0</v>
      </c>
      <c r="CCN66" s="1">
        <v>0</v>
      </c>
      <c r="CCO66" s="1">
        <v>0</v>
      </c>
      <c r="CCP66" s="1">
        <v>0</v>
      </c>
      <c r="CCQ66" s="1">
        <v>0</v>
      </c>
      <c r="CCR66" s="1">
        <v>0</v>
      </c>
      <c r="CCS66" s="1">
        <v>0</v>
      </c>
      <c r="CCT66" s="1">
        <v>0</v>
      </c>
      <c r="CCU66" s="1">
        <v>0</v>
      </c>
      <c r="CCV66" s="1">
        <v>0</v>
      </c>
      <c r="CCW66" s="1">
        <v>0</v>
      </c>
      <c r="CCX66" s="1">
        <v>0</v>
      </c>
      <c r="CCY66" s="1">
        <v>0</v>
      </c>
      <c r="CCZ66" s="1">
        <v>0</v>
      </c>
      <c r="CDA66" s="1">
        <v>0</v>
      </c>
      <c r="CDB66" s="1">
        <v>0</v>
      </c>
      <c r="CDC66" s="1">
        <v>0</v>
      </c>
      <c r="CDD66" s="1">
        <v>0</v>
      </c>
      <c r="CDE66" s="1">
        <v>0</v>
      </c>
      <c r="CDF66" s="1">
        <v>0</v>
      </c>
      <c r="CDG66" s="1">
        <v>0</v>
      </c>
      <c r="CDH66" s="1">
        <v>0</v>
      </c>
      <c r="CDI66" s="1">
        <v>0</v>
      </c>
      <c r="CDJ66" s="1">
        <v>0</v>
      </c>
      <c r="CDK66" s="1">
        <v>0</v>
      </c>
      <c r="CDL66" s="1">
        <v>0</v>
      </c>
      <c r="CDM66" s="1">
        <v>0</v>
      </c>
      <c r="CDN66" s="1">
        <v>0</v>
      </c>
      <c r="CDO66" s="1">
        <v>0</v>
      </c>
      <c r="CDP66" s="1">
        <v>0</v>
      </c>
      <c r="CDQ66" s="1">
        <v>0</v>
      </c>
      <c r="CDR66" s="1">
        <v>0</v>
      </c>
      <c r="CDS66" s="1">
        <v>0</v>
      </c>
      <c r="CDT66" s="1">
        <v>0</v>
      </c>
      <c r="CDU66" s="1">
        <v>0</v>
      </c>
      <c r="CDV66" s="1">
        <v>0</v>
      </c>
      <c r="CDW66" s="1">
        <v>1</v>
      </c>
      <c r="CDX66" s="1">
        <v>0</v>
      </c>
      <c r="CDY66" s="1">
        <v>0</v>
      </c>
      <c r="CDZ66" s="1">
        <v>0</v>
      </c>
      <c r="CEA66" s="1">
        <v>0</v>
      </c>
      <c r="CEB66" s="1">
        <v>0</v>
      </c>
      <c r="CEC66" s="1">
        <v>0</v>
      </c>
      <c r="CED66" s="1">
        <v>1</v>
      </c>
      <c r="CEE66" s="1">
        <v>0</v>
      </c>
      <c r="CEF66" s="1">
        <v>0</v>
      </c>
      <c r="CEG66" s="1">
        <v>0</v>
      </c>
      <c r="CEH66" s="1">
        <v>0</v>
      </c>
      <c r="CEI66" s="1">
        <v>0</v>
      </c>
      <c r="CEJ66" s="1">
        <v>0</v>
      </c>
      <c r="CEK66" s="1">
        <v>0</v>
      </c>
      <c r="CEL66" s="1">
        <v>0</v>
      </c>
      <c r="CEM66" s="1">
        <v>0</v>
      </c>
      <c r="CEN66" s="1">
        <v>0</v>
      </c>
      <c r="CEO66" s="1">
        <v>1</v>
      </c>
      <c r="CEP66" s="1">
        <v>0</v>
      </c>
      <c r="CEQ66" s="1">
        <v>0</v>
      </c>
      <c r="CER66" s="1">
        <v>0</v>
      </c>
      <c r="CES66" s="1">
        <v>0</v>
      </c>
      <c r="CET66" s="1">
        <v>0</v>
      </c>
      <c r="CEU66" s="1">
        <v>1</v>
      </c>
      <c r="CEV66" s="1">
        <v>0</v>
      </c>
      <c r="CEW66" s="1">
        <v>0</v>
      </c>
      <c r="CEX66" s="1">
        <v>0</v>
      </c>
      <c r="CEY66" s="1">
        <v>0</v>
      </c>
      <c r="CEZ66" s="1">
        <v>0</v>
      </c>
      <c r="CFA66" s="1">
        <v>0</v>
      </c>
      <c r="CFB66" s="1">
        <v>1</v>
      </c>
      <c r="CFC66" s="1">
        <v>0</v>
      </c>
      <c r="CFD66" s="1">
        <v>0</v>
      </c>
      <c r="CFE66" s="1">
        <v>0</v>
      </c>
      <c r="CFF66" s="1">
        <v>0</v>
      </c>
      <c r="CFG66" s="1">
        <v>1</v>
      </c>
      <c r="CFH66" s="1">
        <v>1</v>
      </c>
      <c r="CFI66" s="1">
        <v>0</v>
      </c>
      <c r="CFJ66" s="1">
        <v>1</v>
      </c>
      <c r="CFK66" s="1">
        <v>0</v>
      </c>
      <c r="CFL66" s="1">
        <v>0</v>
      </c>
      <c r="CFM66" s="1">
        <v>0</v>
      </c>
      <c r="CFN66" s="1">
        <v>1</v>
      </c>
      <c r="CFO66" s="1">
        <v>1</v>
      </c>
      <c r="CFP66" s="1">
        <v>0</v>
      </c>
      <c r="CFQ66" s="1">
        <v>0</v>
      </c>
      <c r="CFR66" s="1">
        <v>0</v>
      </c>
      <c r="CFS66" s="1">
        <v>0</v>
      </c>
      <c r="CFT66" s="1">
        <v>0</v>
      </c>
      <c r="CFU66" s="1">
        <v>1</v>
      </c>
      <c r="CFV66" s="1">
        <v>0</v>
      </c>
      <c r="CFW66" s="1">
        <v>0</v>
      </c>
      <c r="CFX66" s="1">
        <v>0</v>
      </c>
      <c r="CFY66" s="1">
        <v>0</v>
      </c>
      <c r="CFZ66" s="1">
        <v>0</v>
      </c>
      <c r="CGA66" s="1">
        <v>0</v>
      </c>
      <c r="CGB66" s="1">
        <v>0</v>
      </c>
      <c r="CGC66" s="1">
        <v>0</v>
      </c>
      <c r="CGD66" s="1">
        <v>0</v>
      </c>
      <c r="CGE66" s="1">
        <v>0</v>
      </c>
      <c r="CGF66" s="1">
        <v>0</v>
      </c>
      <c r="CGG66" s="1">
        <v>0</v>
      </c>
      <c r="CGH66" s="1">
        <v>0</v>
      </c>
      <c r="CGI66" s="1">
        <v>0</v>
      </c>
      <c r="CGJ66" s="1">
        <v>0</v>
      </c>
      <c r="CGK66" s="1">
        <v>0</v>
      </c>
      <c r="CGL66" s="1">
        <v>0</v>
      </c>
      <c r="CGM66" s="1">
        <v>0</v>
      </c>
      <c r="CGN66" s="1">
        <v>0</v>
      </c>
      <c r="CGO66" s="1">
        <v>0</v>
      </c>
      <c r="CGP66" s="1">
        <v>0</v>
      </c>
      <c r="CGQ66" s="1">
        <v>0</v>
      </c>
      <c r="CGR66" s="1">
        <v>0</v>
      </c>
      <c r="CGS66" s="1">
        <v>0</v>
      </c>
      <c r="CGT66" s="1">
        <v>0</v>
      </c>
      <c r="CGU66" s="1">
        <v>0</v>
      </c>
      <c r="CGV66" s="1">
        <v>0</v>
      </c>
      <c r="CGW66" s="1">
        <v>0</v>
      </c>
      <c r="CGX66" s="1">
        <v>0</v>
      </c>
      <c r="CGY66" s="1">
        <v>0</v>
      </c>
      <c r="CGZ66" s="1">
        <v>0</v>
      </c>
      <c r="CHA66" s="1">
        <v>0</v>
      </c>
      <c r="CHB66" s="1">
        <v>0</v>
      </c>
      <c r="CHC66" s="1">
        <v>0</v>
      </c>
      <c r="CHD66" s="1">
        <v>0</v>
      </c>
      <c r="CHE66" s="1">
        <v>0</v>
      </c>
      <c r="CHF66" s="1">
        <v>0</v>
      </c>
      <c r="CHG66" s="1">
        <v>0</v>
      </c>
      <c r="CHH66" s="1">
        <v>0</v>
      </c>
      <c r="CHI66" s="1">
        <v>0</v>
      </c>
      <c r="CHJ66" s="1">
        <v>0</v>
      </c>
      <c r="CHK66" s="1">
        <v>0</v>
      </c>
      <c r="CHL66" s="1">
        <v>0</v>
      </c>
      <c r="CHM66" s="1">
        <v>0</v>
      </c>
      <c r="CHN66" s="1">
        <v>0</v>
      </c>
      <c r="CHO66" s="1">
        <v>0</v>
      </c>
      <c r="CHP66" s="1">
        <v>0</v>
      </c>
      <c r="CHQ66" s="1">
        <v>0</v>
      </c>
      <c r="CHR66" s="1">
        <v>0</v>
      </c>
      <c r="CHS66" s="1">
        <v>0</v>
      </c>
      <c r="CHT66" s="1">
        <v>0</v>
      </c>
      <c r="CHU66" s="1">
        <v>0</v>
      </c>
      <c r="CHV66" s="1">
        <v>0</v>
      </c>
      <c r="CHW66" s="1">
        <v>0</v>
      </c>
      <c r="CHX66" s="1">
        <v>0</v>
      </c>
      <c r="CHY66" s="1">
        <v>0</v>
      </c>
      <c r="CHZ66" s="1">
        <v>0</v>
      </c>
      <c r="CIA66" s="1">
        <v>0</v>
      </c>
      <c r="CIB66" s="1">
        <v>0</v>
      </c>
      <c r="CIC66" s="1">
        <v>0</v>
      </c>
      <c r="CID66" s="1">
        <v>0</v>
      </c>
      <c r="CIE66" s="1">
        <v>1</v>
      </c>
      <c r="CIF66" s="1">
        <v>0</v>
      </c>
      <c r="CIG66" s="1">
        <v>0</v>
      </c>
      <c r="CIH66" s="1">
        <v>1</v>
      </c>
      <c r="CII66" s="1">
        <v>0</v>
      </c>
      <c r="CIJ66" s="1">
        <v>0</v>
      </c>
      <c r="CIK66" s="1">
        <v>0</v>
      </c>
      <c r="CIL66" s="1">
        <v>0</v>
      </c>
      <c r="CIM66" s="1">
        <v>0</v>
      </c>
      <c r="CIN66" s="1">
        <v>0</v>
      </c>
      <c r="CIO66" s="1">
        <v>0</v>
      </c>
      <c r="CIP66" s="1">
        <v>0</v>
      </c>
      <c r="CIQ66" s="1">
        <v>0</v>
      </c>
      <c r="CIR66" s="1">
        <v>0</v>
      </c>
      <c r="CIS66" s="1">
        <v>0</v>
      </c>
      <c r="CIT66" s="1">
        <v>0</v>
      </c>
      <c r="CIU66" s="1">
        <v>0</v>
      </c>
      <c r="CIV66" s="1">
        <v>0</v>
      </c>
      <c r="CIW66" s="1">
        <v>0</v>
      </c>
      <c r="CIX66" s="1">
        <v>1</v>
      </c>
      <c r="CIY66" s="1">
        <v>1</v>
      </c>
      <c r="CIZ66" s="1">
        <v>0</v>
      </c>
      <c r="CJA66" s="1">
        <v>0</v>
      </c>
      <c r="CJB66" s="1">
        <v>0</v>
      </c>
      <c r="CJC66" s="1">
        <v>0</v>
      </c>
      <c r="CJD66" s="1">
        <v>0</v>
      </c>
      <c r="CJE66" s="1">
        <v>0</v>
      </c>
      <c r="CJF66" s="1">
        <v>0</v>
      </c>
      <c r="CJG66" s="1">
        <v>0</v>
      </c>
      <c r="CJH66" s="1">
        <v>0</v>
      </c>
      <c r="CJI66" s="1">
        <v>0</v>
      </c>
      <c r="CJJ66" s="1">
        <v>1</v>
      </c>
      <c r="CJK66" s="1">
        <v>0</v>
      </c>
      <c r="CJL66" s="1">
        <v>0</v>
      </c>
      <c r="CJM66" s="1">
        <v>0</v>
      </c>
      <c r="CJN66" s="1">
        <v>0</v>
      </c>
      <c r="CJO66" s="1">
        <v>0</v>
      </c>
      <c r="CJP66" s="1">
        <v>1</v>
      </c>
      <c r="CJQ66" s="1">
        <v>0</v>
      </c>
      <c r="CJR66" s="1">
        <v>0</v>
      </c>
      <c r="CJS66" s="1">
        <v>0</v>
      </c>
      <c r="CJT66" s="1">
        <v>1</v>
      </c>
      <c r="CJU66" s="1">
        <v>1</v>
      </c>
      <c r="CJV66" s="1">
        <v>0</v>
      </c>
      <c r="CJW66" s="1">
        <v>0</v>
      </c>
      <c r="CJX66" s="1">
        <v>0</v>
      </c>
      <c r="CJY66" s="1">
        <v>0</v>
      </c>
      <c r="CJZ66" s="1">
        <v>1</v>
      </c>
      <c r="CKA66" s="1">
        <v>0</v>
      </c>
      <c r="CKB66" s="1">
        <v>0</v>
      </c>
      <c r="CKC66" s="1">
        <v>0</v>
      </c>
      <c r="CKD66" s="1">
        <v>0</v>
      </c>
      <c r="CKE66" s="1">
        <v>0</v>
      </c>
      <c r="CKF66" s="1">
        <v>0</v>
      </c>
      <c r="CKG66" s="1">
        <v>0</v>
      </c>
      <c r="CKH66" s="1">
        <v>0</v>
      </c>
      <c r="CKI66" s="1">
        <v>0</v>
      </c>
      <c r="CKJ66" s="1">
        <v>0</v>
      </c>
      <c r="CKK66" s="1">
        <v>0</v>
      </c>
      <c r="CKL66" s="1">
        <v>0</v>
      </c>
      <c r="CKM66" s="1">
        <v>0</v>
      </c>
      <c r="CKN66" s="1">
        <v>0</v>
      </c>
      <c r="CKO66" s="1">
        <v>0</v>
      </c>
      <c r="CKP66" s="1">
        <v>0</v>
      </c>
      <c r="CKQ66" s="1">
        <v>0</v>
      </c>
      <c r="CKR66" s="1">
        <v>0</v>
      </c>
      <c r="CKS66" s="1">
        <v>0</v>
      </c>
      <c r="CKT66" s="1">
        <v>0</v>
      </c>
      <c r="CKU66" s="1">
        <v>0</v>
      </c>
      <c r="CKV66" s="1">
        <v>0</v>
      </c>
      <c r="CKW66" s="1">
        <v>0</v>
      </c>
      <c r="CKX66" s="1">
        <v>0</v>
      </c>
      <c r="CKY66" s="1">
        <v>0</v>
      </c>
      <c r="CKZ66" s="1">
        <v>0</v>
      </c>
      <c r="CLA66" s="1">
        <v>0</v>
      </c>
      <c r="CLB66" s="1">
        <v>1</v>
      </c>
      <c r="CLC66" s="1">
        <v>0</v>
      </c>
      <c r="CLD66" s="1">
        <v>0</v>
      </c>
      <c r="CLE66" s="1">
        <v>0</v>
      </c>
      <c r="CLF66" s="1">
        <v>0</v>
      </c>
      <c r="CLG66" s="1">
        <v>0</v>
      </c>
      <c r="CLH66" s="1">
        <v>0</v>
      </c>
      <c r="CLI66" s="1">
        <v>0</v>
      </c>
      <c r="CLJ66" s="1">
        <v>0</v>
      </c>
      <c r="CLK66" s="1">
        <v>0</v>
      </c>
      <c r="CLL66" s="1">
        <v>0</v>
      </c>
      <c r="CLM66" s="1">
        <v>0</v>
      </c>
      <c r="CLN66" s="1">
        <v>0</v>
      </c>
      <c r="CLO66" s="1">
        <v>0</v>
      </c>
      <c r="CLP66" s="1">
        <v>0</v>
      </c>
      <c r="CLQ66" s="1">
        <v>0</v>
      </c>
      <c r="CLR66" s="1">
        <v>0</v>
      </c>
      <c r="CLS66" s="1">
        <v>0</v>
      </c>
      <c r="CLT66" s="1">
        <v>0</v>
      </c>
      <c r="CLU66" s="1">
        <v>0</v>
      </c>
      <c r="CLV66" s="1">
        <v>0</v>
      </c>
      <c r="CLW66" s="1">
        <v>0</v>
      </c>
      <c r="CLX66" s="1">
        <v>0</v>
      </c>
      <c r="CLY66" s="1">
        <v>0</v>
      </c>
      <c r="CLZ66" s="1">
        <v>0</v>
      </c>
      <c r="CMA66" s="1">
        <v>0</v>
      </c>
      <c r="CMB66" s="1">
        <v>0</v>
      </c>
      <c r="CMC66" s="1">
        <v>0</v>
      </c>
      <c r="CMD66" s="1">
        <v>0</v>
      </c>
      <c r="CME66" s="1">
        <v>0</v>
      </c>
      <c r="CMF66" s="1">
        <v>0</v>
      </c>
      <c r="CMG66" s="1">
        <v>0</v>
      </c>
      <c r="CMH66" s="1">
        <v>0</v>
      </c>
      <c r="CMI66" s="1">
        <v>0</v>
      </c>
      <c r="CMJ66" s="1">
        <v>0</v>
      </c>
      <c r="CMK66" s="1">
        <v>0</v>
      </c>
      <c r="CML66" s="1">
        <v>1</v>
      </c>
      <c r="CMM66" s="1">
        <v>0</v>
      </c>
      <c r="CMN66" s="1">
        <v>0</v>
      </c>
      <c r="CMO66" s="1">
        <v>0</v>
      </c>
      <c r="CMP66" s="1">
        <v>0</v>
      </c>
      <c r="CMQ66" s="1">
        <v>0</v>
      </c>
      <c r="CMR66" s="1">
        <v>0</v>
      </c>
      <c r="CMS66" s="1">
        <v>0</v>
      </c>
      <c r="CMT66" s="1">
        <v>0</v>
      </c>
      <c r="CMU66" s="1">
        <v>0</v>
      </c>
      <c r="CMV66" s="1">
        <v>0</v>
      </c>
      <c r="CMW66" s="1">
        <v>0</v>
      </c>
      <c r="CMX66" s="1">
        <v>0</v>
      </c>
      <c r="CMY66" s="1">
        <v>0</v>
      </c>
      <c r="CMZ66" s="1">
        <v>0</v>
      </c>
      <c r="CNA66" s="1">
        <v>0</v>
      </c>
      <c r="CNB66" s="1">
        <v>0</v>
      </c>
      <c r="CNC66" s="1">
        <v>0</v>
      </c>
      <c r="CND66" s="1">
        <v>0</v>
      </c>
      <c r="CNE66" s="1">
        <v>0</v>
      </c>
      <c r="CNF66" s="1">
        <v>0</v>
      </c>
      <c r="CNG66" s="1">
        <v>0</v>
      </c>
      <c r="CNH66" s="1">
        <v>0</v>
      </c>
      <c r="CNI66" s="1">
        <v>0</v>
      </c>
      <c r="CNJ66" s="1">
        <v>0</v>
      </c>
      <c r="CNK66" s="1">
        <v>0</v>
      </c>
      <c r="CNL66" s="1">
        <v>1</v>
      </c>
      <c r="CNM66" s="1">
        <v>0</v>
      </c>
      <c r="CNN66" s="1">
        <v>0</v>
      </c>
      <c r="CNO66" s="1">
        <v>0</v>
      </c>
      <c r="CNP66" s="1">
        <v>0</v>
      </c>
      <c r="CNQ66" s="1">
        <v>0</v>
      </c>
      <c r="CNR66" s="1">
        <v>0</v>
      </c>
      <c r="CNS66" s="1">
        <v>0</v>
      </c>
      <c r="CNT66" s="1">
        <v>0</v>
      </c>
      <c r="CNU66" s="1">
        <v>0</v>
      </c>
      <c r="CNV66" s="1">
        <v>1</v>
      </c>
      <c r="CNW66" s="1">
        <v>1</v>
      </c>
      <c r="CNX66" s="1">
        <v>0</v>
      </c>
      <c r="CNY66" s="1">
        <v>1</v>
      </c>
      <c r="CNZ66" s="1">
        <v>0</v>
      </c>
      <c r="COA66" s="1">
        <v>0</v>
      </c>
      <c r="COB66" s="1">
        <v>0</v>
      </c>
      <c r="COC66" s="1">
        <v>0</v>
      </c>
      <c r="COD66" s="1">
        <v>0</v>
      </c>
      <c r="COE66" s="1">
        <v>0</v>
      </c>
      <c r="COF66" s="1">
        <v>0</v>
      </c>
      <c r="COG66" s="1">
        <v>0</v>
      </c>
      <c r="COH66" s="1">
        <v>0</v>
      </c>
      <c r="COI66" s="1">
        <v>0</v>
      </c>
      <c r="COJ66" s="1">
        <v>0</v>
      </c>
      <c r="COK66" s="1">
        <v>0</v>
      </c>
      <c r="COL66" s="1">
        <v>0</v>
      </c>
      <c r="COM66" s="1">
        <v>0</v>
      </c>
      <c r="CON66" s="1">
        <v>0</v>
      </c>
      <c r="COO66" s="1">
        <v>0</v>
      </c>
      <c r="COP66" s="1">
        <v>0</v>
      </c>
      <c r="COQ66" s="1">
        <v>0</v>
      </c>
      <c r="COR66" s="1">
        <v>0</v>
      </c>
      <c r="COS66" s="1">
        <v>0</v>
      </c>
      <c r="COT66" s="1">
        <v>0</v>
      </c>
      <c r="COU66" s="1">
        <v>0</v>
      </c>
      <c r="COV66" s="1">
        <v>0</v>
      </c>
      <c r="COW66" s="1">
        <v>0</v>
      </c>
      <c r="COX66" s="1">
        <v>0</v>
      </c>
      <c r="COY66" s="1">
        <v>0</v>
      </c>
      <c r="COZ66" s="1">
        <v>0</v>
      </c>
      <c r="CPA66" s="1">
        <v>0</v>
      </c>
      <c r="CPB66" s="1">
        <v>0</v>
      </c>
      <c r="CPC66" s="1">
        <v>0</v>
      </c>
      <c r="CPD66" s="1">
        <v>0</v>
      </c>
      <c r="CPE66" s="1">
        <v>0</v>
      </c>
      <c r="CPF66" s="1">
        <v>0</v>
      </c>
      <c r="CPG66" s="1">
        <v>0</v>
      </c>
      <c r="CPH66" s="1">
        <v>0</v>
      </c>
      <c r="CPI66" s="1">
        <v>0</v>
      </c>
      <c r="CPJ66" s="1">
        <v>0</v>
      </c>
      <c r="CPK66" s="1">
        <v>0</v>
      </c>
      <c r="CPL66" s="1">
        <v>0</v>
      </c>
      <c r="CPM66" s="1">
        <v>0</v>
      </c>
      <c r="CPN66" s="1">
        <v>0</v>
      </c>
      <c r="CPO66" s="1">
        <v>1</v>
      </c>
      <c r="CPP66" s="1">
        <v>0</v>
      </c>
      <c r="CPQ66" s="1">
        <v>0</v>
      </c>
      <c r="CPR66" s="1">
        <v>0</v>
      </c>
      <c r="CPS66" s="1">
        <v>0</v>
      </c>
      <c r="CPT66" s="1">
        <v>0</v>
      </c>
      <c r="CPU66" s="1">
        <v>0</v>
      </c>
      <c r="CPV66" s="1">
        <v>1</v>
      </c>
      <c r="CPW66" s="1">
        <v>0</v>
      </c>
      <c r="CPX66" s="1">
        <v>0</v>
      </c>
      <c r="CPY66" s="1">
        <v>0</v>
      </c>
      <c r="CPZ66" s="1">
        <v>0</v>
      </c>
      <c r="CQA66" s="1">
        <v>0</v>
      </c>
      <c r="CQB66" s="1">
        <v>0</v>
      </c>
      <c r="CQC66" s="1">
        <v>0</v>
      </c>
      <c r="CQD66" s="1">
        <v>0</v>
      </c>
      <c r="CQE66" s="1">
        <v>0</v>
      </c>
      <c r="CQF66" s="1">
        <v>0</v>
      </c>
      <c r="CQG66" s="1">
        <v>0</v>
      </c>
      <c r="CQH66" s="1">
        <v>1</v>
      </c>
      <c r="CQI66" s="1">
        <v>0</v>
      </c>
      <c r="CQJ66" s="1">
        <v>0</v>
      </c>
      <c r="CQK66" s="1">
        <v>0</v>
      </c>
      <c r="CQL66" s="1">
        <v>0</v>
      </c>
      <c r="CQM66" s="1">
        <v>0</v>
      </c>
      <c r="CQN66" s="1">
        <v>0</v>
      </c>
      <c r="CQO66" s="1">
        <v>0</v>
      </c>
      <c r="CQP66" s="1">
        <v>0</v>
      </c>
      <c r="CQQ66" s="1">
        <v>1</v>
      </c>
      <c r="CQR66" s="1">
        <v>0</v>
      </c>
      <c r="CQS66" s="1">
        <v>0</v>
      </c>
      <c r="CQT66" s="1">
        <v>0</v>
      </c>
      <c r="CQU66" s="1">
        <v>0</v>
      </c>
      <c r="CQV66" s="1">
        <v>0</v>
      </c>
      <c r="CQW66" s="1">
        <v>0</v>
      </c>
      <c r="CQX66" s="1">
        <v>0</v>
      </c>
      <c r="CQY66" s="1">
        <v>0</v>
      </c>
      <c r="CQZ66" s="1">
        <v>0</v>
      </c>
      <c r="CRA66" s="1">
        <v>0</v>
      </c>
      <c r="CRB66" s="1">
        <v>0</v>
      </c>
      <c r="CRC66" s="1">
        <v>1</v>
      </c>
      <c r="CRD66" s="1">
        <v>0</v>
      </c>
      <c r="CRE66" s="1">
        <v>0</v>
      </c>
      <c r="CRF66" s="1">
        <v>0</v>
      </c>
      <c r="CRG66" s="1">
        <v>0</v>
      </c>
      <c r="CRH66" s="1">
        <v>0</v>
      </c>
      <c r="CRI66" s="1">
        <v>0</v>
      </c>
      <c r="CRJ66" s="1">
        <v>0</v>
      </c>
      <c r="CRK66" s="1">
        <v>0</v>
      </c>
      <c r="CRL66" s="1">
        <v>0</v>
      </c>
      <c r="CRM66" s="1">
        <v>0</v>
      </c>
      <c r="CRN66" s="1">
        <v>0</v>
      </c>
      <c r="CRO66" s="1">
        <v>0</v>
      </c>
      <c r="CRP66" s="1">
        <v>0</v>
      </c>
      <c r="CRQ66" s="1">
        <v>0</v>
      </c>
      <c r="CRR66" s="1">
        <v>0</v>
      </c>
      <c r="CRS66" s="1">
        <v>0</v>
      </c>
      <c r="CRT66" s="1">
        <v>0</v>
      </c>
      <c r="CRU66" s="1">
        <v>0</v>
      </c>
      <c r="CRV66" s="1">
        <v>0</v>
      </c>
      <c r="CRW66" s="1">
        <v>0</v>
      </c>
      <c r="CRX66" s="1">
        <v>0</v>
      </c>
      <c r="CRY66" s="1">
        <v>1</v>
      </c>
      <c r="CRZ66" s="1">
        <v>0</v>
      </c>
      <c r="CSA66" s="1">
        <v>0</v>
      </c>
      <c r="CSB66" s="1">
        <v>0</v>
      </c>
      <c r="CSC66" s="1">
        <v>0</v>
      </c>
      <c r="CSD66" s="1">
        <v>0</v>
      </c>
      <c r="CSE66" s="1">
        <v>0</v>
      </c>
      <c r="CSF66" s="1">
        <v>0</v>
      </c>
      <c r="CSG66" s="1">
        <v>0</v>
      </c>
      <c r="CSH66" s="1">
        <v>0</v>
      </c>
      <c r="CSI66" s="1">
        <v>0</v>
      </c>
      <c r="CSJ66" s="1">
        <v>0</v>
      </c>
      <c r="CSK66" s="1">
        <v>0</v>
      </c>
      <c r="CSL66" s="1">
        <v>0</v>
      </c>
      <c r="CSM66" s="1">
        <v>0</v>
      </c>
      <c r="CSN66" s="1">
        <v>0</v>
      </c>
      <c r="CSO66" s="1">
        <v>0</v>
      </c>
      <c r="CSP66" s="1">
        <v>0</v>
      </c>
      <c r="CSQ66" s="1">
        <v>0</v>
      </c>
      <c r="CSR66" s="1">
        <v>0</v>
      </c>
      <c r="CSS66" s="1">
        <v>0</v>
      </c>
      <c r="CST66" s="1">
        <v>0</v>
      </c>
      <c r="CSU66" s="1">
        <v>0</v>
      </c>
      <c r="CSV66" s="1">
        <v>0</v>
      </c>
      <c r="CSW66" s="1">
        <v>0</v>
      </c>
      <c r="CSX66" s="1">
        <v>0</v>
      </c>
      <c r="CSY66" s="1">
        <v>0</v>
      </c>
      <c r="CSZ66" s="1">
        <v>0</v>
      </c>
      <c r="CTA66" s="1">
        <v>0</v>
      </c>
      <c r="CTB66" s="1">
        <v>0</v>
      </c>
      <c r="CTC66" s="1">
        <v>0</v>
      </c>
      <c r="CTD66" s="1">
        <v>0</v>
      </c>
      <c r="CTE66" s="1">
        <v>0</v>
      </c>
      <c r="CTF66" s="1">
        <v>0</v>
      </c>
      <c r="CTG66" s="1">
        <v>0</v>
      </c>
      <c r="CTH66" s="1">
        <v>0</v>
      </c>
      <c r="CTI66" s="1">
        <v>0</v>
      </c>
      <c r="CTJ66" s="1">
        <v>0</v>
      </c>
      <c r="CTK66" s="1">
        <v>0</v>
      </c>
      <c r="CTL66" s="1">
        <v>0</v>
      </c>
      <c r="CTM66" s="1">
        <v>1</v>
      </c>
      <c r="CTN66" s="1">
        <v>1</v>
      </c>
      <c r="CTO66" s="1">
        <v>1</v>
      </c>
      <c r="CTP66" s="1">
        <v>0</v>
      </c>
      <c r="CTQ66" s="1">
        <v>0</v>
      </c>
      <c r="CTR66" s="1">
        <v>0</v>
      </c>
      <c r="CTS66" s="1">
        <v>0</v>
      </c>
      <c r="CTT66" s="1">
        <v>0</v>
      </c>
      <c r="CTU66" s="1">
        <v>0</v>
      </c>
      <c r="CTV66" s="1">
        <v>0</v>
      </c>
      <c r="CTW66" s="1">
        <v>0</v>
      </c>
      <c r="CTX66" s="1">
        <v>0</v>
      </c>
      <c r="CTY66" s="1">
        <v>0</v>
      </c>
      <c r="CTZ66" s="1">
        <v>0</v>
      </c>
      <c r="CUA66" s="1">
        <v>0</v>
      </c>
      <c r="CUB66" s="1">
        <v>1</v>
      </c>
      <c r="CUC66" s="1">
        <v>0</v>
      </c>
      <c r="CUD66" s="1">
        <v>0</v>
      </c>
      <c r="CUE66" s="1">
        <v>1</v>
      </c>
      <c r="CUF66" s="1">
        <v>0</v>
      </c>
      <c r="CUG66" s="1">
        <v>0</v>
      </c>
      <c r="CUH66" s="1">
        <v>0</v>
      </c>
      <c r="CUI66" s="1">
        <v>0</v>
      </c>
      <c r="CUJ66" s="1">
        <v>0</v>
      </c>
      <c r="CUK66" s="1">
        <v>0</v>
      </c>
      <c r="CUL66" s="1">
        <v>0</v>
      </c>
      <c r="CUM66" s="1">
        <v>0</v>
      </c>
      <c r="CUN66" s="1">
        <v>0</v>
      </c>
      <c r="CUO66" s="1">
        <v>0</v>
      </c>
      <c r="CUP66" s="1">
        <v>0</v>
      </c>
      <c r="CUQ66" s="1">
        <v>0</v>
      </c>
      <c r="CUR66" s="1">
        <v>0</v>
      </c>
      <c r="CUS66" s="1">
        <v>0</v>
      </c>
      <c r="CUT66" s="1">
        <v>1</v>
      </c>
      <c r="CUU66" s="1">
        <v>0</v>
      </c>
      <c r="CUV66" s="1">
        <v>0</v>
      </c>
      <c r="CUW66" s="1">
        <v>0</v>
      </c>
      <c r="CUX66" s="1">
        <v>0</v>
      </c>
      <c r="CUY66" s="1">
        <v>0</v>
      </c>
      <c r="CUZ66" s="1">
        <v>0</v>
      </c>
      <c r="CVA66" s="1">
        <v>0</v>
      </c>
      <c r="CVB66" s="1">
        <v>0</v>
      </c>
      <c r="CVC66" s="1">
        <v>0</v>
      </c>
      <c r="CVD66" s="1">
        <v>0</v>
      </c>
      <c r="CVE66" s="1">
        <v>0</v>
      </c>
      <c r="CVF66" s="1">
        <v>0</v>
      </c>
      <c r="CVG66" s="1">
        <v>0</v>
      </c>
      <c r="CVH66" s="1">
        <v>0</v>
      </c>
      <c r="CVI66" s="1">
        <v>0</v>
      </c>
      <c r="CVJ66" s="1">
        <v>0</v>
      </c>
      <c r="CVK66" s="1">
        <v>0</v>
      </c>
      <c r="CVL66" s="1">
        <v>0</v>
      </c>
      <c r="CVM66" s="1">
        <v>0</v>
      </c>
      <c r="CVN66" s="1">
        <v>0</v>
      </c>
      <c r="CVO66" s="1">
        <v>0</v>
      </c>
      <c r="CVP66" s="1">
        <v>1</v>
      </c>
      <c r="CVQ66" s="1">
        <v>0</v>
      </c>
      <c r="CVR66" s="1">
        <v>0</v>
      </c>
      <c r="CVS66" s="1">
        <v>0</v>
      </c>
      <c r="CVT66" s="1">
        <v>0</v>
      </c>
      <c r="CVU66" s="1">
        <v>0</v>
      </c>
      <c r="CVV66" s="1">
        <v>0</v>
      </c>
      <c r="CVW66" s="1">
        <v>0</v>
      </c>
      <c r="CVX66" s="1">
        <v>0</v>
      </c>
      <c r="CVY66" s="1">
        <v>0</v>
      </c>
      <c r="CVZ66" s="1">
        <v>0</v>
      </c>
      <c r="CWA66" s="1">
        <v>0</v>
      </c>
      <c r="CWB66" s="1">
        <v>0</v>
      </c>
      <c r="CWC66" s="1">
        <v>0</v>
      </c>
      <c r="CWD66" s="1">
        <v>0</v>
      </c>
      <c r="CWE66" s="1">
        <v>0</v>
      </c>
      <c r="CWF66" s="1">
        <v>0</v>
      </c>
      <c r="CWG66" s="1">
        <v>0</v>
      </c>
      <c r="CWH66" s="1">
        <v>0</v>
      </c>
      <c r="CWI66" s="1">
        <v>0</v>
      </c>
      <c r="CWJ66" s="1">
        <v>0</v>
      </c>
      <c r="CWK66" s="1">
        <v>0</v>
      </c>
      <c r="CWL66" s="1">
        <v>0</v>
      </c>
      <c r="CWM66" s="1">
        <v>0</v>
      </c>
      <c r="CWN66" s="1">
        <v>0</v>
      </c>
      <c r="CWO66" s="1">
        <v>0</v>
      </c>
      <c r="CWP66" s="1">
        <v>0</v>
      </c>
      <c r="CWQ66" s="1">
        <v>0</v>
      </c>
      <c r="CWR66" s="1">
        <v>0</v>
      </c>
      <c r="CWS66" s="1">
        <v>0</v>
      </c>
      <c r="CWT66" s="1">
        <v>0</v>
      </c>
      <c r="CWU66" s="1">
        <v>0</v>
      </c>
      <c r="CWV66" s="1">
        <v>0</v>
      </c>
      <c r="CWW66" s="1">
        <v>0</v>
      </c>
      <c r="CWX66" s="1">
        <v>0</v>
      </c>
      <c r="CWY66" s="1">
        <v>0</v>
      </c>
      <c r="CWZ66" s="1">
        <v>0</v>
      </c>
      <c r="CXA66" s="1">
        <v>0</v>
      </c>
      <c r="CXB66" s="1">
        <v>0</v>
      </c>
      <c r="CXC66" s="1">
        <v>0</v>
      </c>
      <c r="CXD66" s="1">
        <v>0</v>
      </c>
      <c r="CXE66" s="1">
        <v>0</v>
      </c>
      <c r="CXF66" s="1">
        <v>0</v>
      </c>
      <c r="CXG66" s="1">
        <v>0</v>
      </c>
      <c r="CXH66" s="1">
        <v>0</v>
      </c>
      <c r="CXI66" s="1">
        <v>1</v>
      </c>
      <c r="CXJ66" s="1">
        <v>1</v>
      </c>
      <c r="CXK66" s="1">
        <v>1</v>
      </c>
      <c r="CXL66" s="1">
        <v>0</v>
      </c>
      <c r="CXM66" s="1">
        <v>0</v>
      </c>
      <c r="CXN66" s="1">
        <v>0</v>
      </c>
      <c r="CXO66" s="1">
        <v>0</v>
      </c>
      <c r="CXP66" s="1">
        <v>0</v>
      </c>
      <c r="CXQ66" s="1">
        <v>0</v>
      </c>
      <c r="CXR66" s="1">
        <v>0</v>
      </c>
      <c r="CXS66" s="1">
        <v>0</v>
      </c>
      <c r="CXT66" s="1">
        <v>0</v>
      </c>
      <c r="CXU66" s="1">
        <v>0</v>
      </c>
      <c r="CXV66" s="1">
        <v>0</v>
      </c>
      <c r="CXW66" s="1">
        <v>0</v>
      </c>
      <c r="CXX66" s="1">
        <v>0</v>
      </c>
      <c r="CXY66" s="1">
        <v>0</v>
      </c>
      <c r="CXZ66" s="1">
        <v>0</v>
      </c>
      <c r="CYA66" s="1">
        <v>0</v>
      </c>
      <c r="CYB66" s="1">
        <v>0</v>
      </c>
      <c r="CYC66" s="1">
        <v>0</v>
      </c>
      <c r="CYD66" s="1">
        <v>0</v>
      </c>
      <c r="CYE66" s="1">
        <v>0</v>
      </c>
      <c r="CYF66" s="1">
        <v>1</v>
      </c>
      <c r="CYG66" s="1">
        <v>0</v>
      </c>
      <c r="CYH66" s="1">
        <v>0</v>
      </c>
      <c r="CYI66" s="1">
        <v>0</v>
      </c>
      <c r="CYJ66" s="1">
        <v>0</v>
      </c>
      <c r="CYK66" s="1">
        <v>0</v>
      </c>
      <c r="CYL66" s="1">
        <v>0</v>
      </c>
      <c r="CYM66" s="1">
        <v>1</v>
      </c>
      <c r="CYN66" s="1">
        <v>0</v>
      </c>
      <c r="CYO66" s="1">
        <v>0</v>
      </c>
      <c r="CYP66" s="1">
        <v>0</v>
      </c>
      <c r="CYQ66" s="1">
        <v>0</v>
      </c>
      <c r="CYR66" s="1">
        <v>0</v>
      </c>
      <c r="CYS66" s="1">
        <v>0</v>
      </c>
      <c r="CYT66" s="1">
        <v>0</v>
      </c>
      <c r="CYU66" s="1">
        <v>0</v>
      </c>
      <c r="CYV66" s="1">
        <v>0</v>
      </c>
      <c r="CYW66" s="1">
        <v>0</v>
      </c>
      <c r="CYX66" s="1">
        <v>0</v>
      </c>
      <c r="CYY66" s="1">
        <v>0</v>
      </c>
      <c r="CYZ66" s="1">
        <v>0</v>
      </c>
      <c r="CZA66" s="1">
        <v>0</v>
      </c>
      <c r="CZB66" s="1">
        <v>0</v>
      </c>
      <c r="CZC66" s="1">
        <v>0</v>
      </c>
      <c r="CZD66" s="1">
        <v>0</v>
      </c>
      <c r="CZE66" s="1">
        <v>0</v>
      </c>
      <c r="CZF66" s="1">
        <v>0</v>
      </c>
      <c r="CZG66" s="1">
        <v>0</v>
      </c>
      <c r="CZH66" s="1">
        <v>0</v>
      </c>
      <c r="CZI66" s="1">
        <v>0</v>
      </c>
      <c r="CZJ66" s="1">
        <v>0</v>
      </c>
      <c r="CZK66" s="1">
        <v>0</v>
      </c>
      <c r="CZL66" s="1">
        <v>0</v>
      </c>
      <c r="CZM66" s="1">
        <v>0</v>
      </c>
      <c r="CZN66" s="1">
        <v>1</v>
      </c>
      <c r="CZO66" s="1">
        <v>0</v>
      </c>
      <c r="CZP66" s="1">
        <v>0</v>
      </c>
      <c r="CZQ66" s="1">
        <v>1</v>
      </c>
      <c r="CZR66" s="1">
        <v>0</v>
      </c>
      <c r="CZS66" s="1">
        <v>1</v>
      </c>
      <c r="CZT66" s="1">
        <v>0</v>
      </c>
      <c r="CZU66" s="1">
        <v>1</v>
      </c>
      <c r="CZV66" s="1">
        <v>0</v>
      </c>
      <c r="CZW66" s="1">
        <v>0</v>
      </c>
      <c r="CZX66" s="1">
        <v>0</v>
      </c>
      <c r="CZY66" s="1">
        <v>1</v>
      </c>
      <c r="CZZ66" s="1">
        <v>0</v>
      </c>
      <c r="DAA66" s="1">
        <v>0</v>
      </c>
      <c r="DAB66" s="1">
        <v>1</v>
      </c>
      <c r="DAC66" s="1">
        <v>0</v>
      </c>
      <c r="DAD66" s="1">
        <v>0</v>
      </c>
      <c r="DAE66" s="1">
        <v>0</v>
      </c>
      <c r="DAF66" s="1">
        <v>0</v>
      </c>
      <c r="DAG66" s="1">
        <v>0</v>
      </c>
      <c r="DAH66" s="1">
        <v>0</v>
      </c>
      <c r="DAI66" s="1">
        <v>0</v>
      </c>
      <c r="DAJ66" s="1">
        <v>1</v>
      </c>
      <c r="DAK66" s="1">
        <v>0</v>
      </c>
      <c r="DAL66" s="1">
        <v>0</v>
      </c>
      <c r="DAM66" s="1">
        <v>0</v>
      </c>
      <c r="DAN66" s="1">
        <v>0</v>
      </c>
      <c r="DAO66" s="1">
        <v>0</v>
      </c>
      <c r="DAP66" s="1">
        <v>0</v>
      </c>
      <c r="DAQ66" s="1">
        <v>0</v>
      </c>
      <c r="DAR66" s="1">
        <v>0</v>
      </c>
      <c r="DAS66" s="1">
        <v>0</v>
      </c>
      <c r="DAT66" s="1">
        <v>0</v>
      </c>
      <c r="DAU66" s="1">
        <v>1</v>
      </c>
      <c r="DAV66" s="1">
        <v>1</v>
      </c>
      <c r="DAW66" s="1">
        <v>1</v>
      </c>
      <c r="DAX66" s="1">
        <v>0</v>
      </c>
      <c r="DAY66" s="1">
        <v>0</v>
      </c>
      <c r="DAZ66" s="1">
        <v>1</v>
      </c>
      <c r="DBA66" s="1">
        <v>0</v>
      </c>
      <c r="DBB66" s="1">
        <v>1</v>
      </c>
      <c r="DBC66" s="1">
        <v>0</v>
      </c>
      <c r="DBD66" s="1">
        <v>0</v>
      </c>
      <c r="DBE66" s="1">
        <v>0</v>
      </c>
      <c r="DBF66" s="1">
        <v>0</v>
      </c>
      <c r="DBG66" s="1">
        <v>0</v>
      </c>
      <c r="DBH66" s="1">
        <v>0</v>
      </c>
      <c r="DBI66" s="1">
        <v>0</v>
      </c>
      <c r="DBJ66" s="1">
        <v>0</v>
      </c>
      <c r="DBK66" s="1">
        <v>0</v>
      </c>
      <c r="DBL66" s="1">
        <v>1</v>
      </c>
      <c r="DBM66" s="1">
        <v>0</v>
      </c>
      <c r="DBN66" s="1">
        <v>0</v>
      </c>
      <c r="DBO66" s="1">
        <v>0</v>
      </c>
      <c r="DBP66" s="1">
        <v>0</v>
      </c>
      <c r="DBQ66" s="1">
        <v>0</v>
      </c>
      <c r="DBR66" s="1">
        <v>0</v>
      </c>
      <c r="DBS66" s="1">
        <v>0</v>
      </c>
      <c r="DBT66" s="1">
        <v>0</v>
      </c>
      <c r="DBU66" s="1">
        <v>0</v>
      </c>
      <c r="DBV66" s="1">
        <v>0</v>
      </c>
      <c r="DBW66" s="1">
        <v>0</v>
      </c>
      <c r="DBX66" s="1">
        <v>1</v>
      </c>
      <c r="DBY66" s="1">
        <v>0</v>
      </c>
      <c r="DBZ66" s="1">
        <v>0</v>
      </c>
      <c r="DCA66" s="1">
        <v>0</v>
      </c>
      <c r="DCB66" s="1">
        <v>0</v>
      </c>
      <c r="DCC66" s="1">
        <v>0</v>
      </c>
      <c r="DCD66" s="1">
        <v>0</v>
      </c>
      <c r="DCE66" s="1">
        <v>0</v>
      </c>
      <c r="DCF66" s="1">
        <v>0</v>
      </c>
      <c r="DCG66" s="1">
        <v>0</v>
      </c>
      <c r="DCH66" s="1">
        <v>0</v>
      </c>
      <c r="DCI66" s="1">
        <v>0</v>
      </c>
      <c r="DCJ66" s="1">
        <v>0</v>
      </c>
      <c r="DCK66" s="1">
        <v>0</v>
      </c>
      <c r="DCL66" s="1">
        <v>1</v>
      </c>
      <c r="DCM66" s="1">
        <v>0</v>
      </c>
      <c r="DCN66" s="1">
        <v>0</v>
      </c>
      <c r="DCO66" s="1">
        <v>0</v>
      </c>
      <c r="DCP66" s="1">
        <v>0</v>
      </c>
      <c r="DCQ66" s="1">
        <v>0</v>
      </c>
      <c r="DCR66" s="1">
        <v>0</v>
      </c>
      <c r="DCS66" s="1">
        <v>0</v>
      </c>
      <c r="DCT66" s="1">
        <v>0</v>
      </c>
      <c r="DCU66" s="1">
        <v>0</v>
      </c>
      <c r="DCV66" s="1">
        <v>0</v>
      </c>
      <c r="DCW66" s="1">
        <v>1</v>
      </c>
      <c r="DCX66" s="1">
        <v>1</v>
      </c>
      <c r="DCY66" s="1">
        <v>1</v>
      </c>
      <c r="DCZ66" s="1">
        <v>0</v>
      </c>
      <c r="DDA66" s="1">
        <v>0</v>
      </c>
      <c r="DDB66" s="1">
        <v>0</v>
      </c>
      <c r="DDC66" s="1">
        <v>0</v>
      </c>
      <c r="DDD66" s="1">
        <v>0</v>
      </c>
      <c r="DDE66" s="1">
        <v>1</v>
      </c>
      <c r="DDF66" s="1">
        <v>0</v>
      </c>
      <c r="DDG66" s="1">
        <v>0</v>
      </c>
      <c r="DDH66" s="1">
        <v>0</v>
      </c>
      <c r="DDI66" s="1">
        <v>1</v>
      </c>
      <c r="DDJ66" s="1">
        <v>1</v>
      </c>
      <c r="DDK66" s="1">
        <v>1</v>
      </c>
      <c r="DDL66" s="1">
        <v>0</v>
      </c>
      <c r="DDM66" s="1">
        <v>0</v>
      </c>
      <c r="DDN66" s="1">
        <v>0</v>
      </c>
      <c r="DDO66" s="1">
        <v>0</v>
      </c>
      <c r="DDP66" s="1">
        <v>0</v>
      </c>
      <c r="DDQ66" s="1">
        <v>0</v>
      </c>
      <c r="DDR66" s="1">
        <v>0</v>
      </c>
      <c r="DDS66" s="1">
        <v>0</v>
      </c>
      <c r="DDT66" s="1">
        <v>1</v>
      </c>
      <c r="DDU66" s="1">
        <v>1</v>
      </c>
      <c r="DDV66" s="1">
        <v>1</v>
      </c>
      <c r="DDW66" s="1">
        <v>0</v>
      </c>
      <c r="DDX66" s="1">
        <v>0</v>
      </c>
      <c r="DDY66" s="1">
        <v>0</v>
      </c>
      <c r="DDZ66" s="1">
        <v>0</v>
      </c>
      <c r="DEA66" s="1">
        <v>1</v>
      </c>
      <c r="DEB66" s="1">
        <v>0</v>
      </c>
      <c r="DEC66" s="1">
        <v>0</v>
      </c>
      <c r="DED66" s="1">
        <v>0</v>
      </c>
      <c r="DEE66" s="1">
        <v>0</v>
      </c>
      <c r="DEF66" s="1">
        <v>0</v>
      </c>
      <c r="DEG66" s="1">
        <v>0</v>
      </c>
      <c r="DEH66" s="1">
        <v>0</v>
      </c>
      <c r="DEI66" s="1">
        <v>0</v>
      </c>
      <c r="DEJ66" s="1">
        <v>0</v>
      </c>
      <c r="DEK66" s="1">
        <v>0</v>
      </c>
      <c r="DEL66" s="1">
        <v>1</v>
      </c>
      <c r="DEM66" s="1">
        <v>0</v>
      </c>
      <c r="DEN66" s="1">
        <v>0</v>
      </c>
      <c r="DEO66" s="1">
        <v>0</v>
      </c>
      <c r="DEP66" s="1">
        <v>1</v>
      </c>
      <c r="DEQ66" s="1">
        <v>0</v>
      </c>
      <c r="DER66" s="1">
        <v>0</v>
      </c>
      <c r="DES66" s="1">
        <v>1</v>
      </c>
      <c r="DET66" s="1">
        <v>1</v>
      </c>
      <c r="DEU66" s="1">
        <v>1</v>
      </c>
      <c r="DEV66" s="1">
        <v>1</v>
      </c>
      <c r="DEW66" s="1">
        <v>1</v>
      </c>
      <c r="DEX66" s="1">
        <v>1</v>
      </c>
      <c r="DEY66" s="1">
        <v>1</v>
      </c>
      <c r="DEZ66" s="1">
        <v>1</v>
      </c>
      <c r="DFA66" s="1">
        <v>0</v>
      </c>
      <c r="DFB66" s="1">
        <v>0</v>
      </c>
      <c r="DFC66" s="1">
        <v>0</v>
      </c>
      <c r="DFD66" s="1">
        <v>0</v>
      </c>
      <c r="DFE66" s="1">
        <v>0</v>
      </c>
      <c r="DFF66" s="1">
        <v>0</v>
      </c>
      <c r="DFG66" s="1">
        <v>0</v>
      </c>
      <c r="DFH66" s="1">
        <v>0</v>
      </c>
      <c r="DFI66" s="1">
        <v>0</v>
      </c>
      <c r="DFJ66" s="1">
        <v>0</v>
      </c>
      <c r="DFK66" s="1">
        <v>1</v>
      </c>
      <c r="DFL66" s="1">
        <v>0</v>
      </c>
      <c r="DFM66" s="1">
        <v>1</v>
      </c>
      <c r="DFN66" s="1">
        <v>1</v>
      </c>
      <c r="DFO66" s="1">
        <v>1</v>
      </c>
      <c r="DFP66" s="1">
        <v>0</v>
      </c>
      <c r="DFQ66" s="1">
        <v>1</v>
      </c>
      <c r="DFR66" s="1">
        <v>1</v>
      </c>
      <c r="DFS66" s="1">
        <v>1</v>
      </c>
      <c r="DFT66" s="1">
        <v>0</v>
      </c>
      <c r="DFU66" s="1">
        <v>1</v>
      </c>
      <c r="DFV66" s="1">
        <v>1</v>
      </c>
      <c r="DFW66" s="1">
        <v>0</v>
      </c>
      <c r="DFX66" s="1">
        <v>0</v>
      </c>
      <c r="DFY66" s="1">
        <v>0</v>
      </c>
      <c r="DFZ66" s="1">
        <v>0</v>
      </c>
      <c r="DGA66" s="1">
        <v>1</v>
      </c>
      <c r="DGB66" s="1">
        <v>0</v>
      </c>
      <c r="DGC66" s="1">
        <v>0</v>
      </c>
      <c r="DGD66" s="1">
        <v>0</v>
      </c>
      <c r="DGE66" s="1">
        <v>0</v>
      </c>
      <c r="DGF66" s="1">
        <v>1</v>
      </c>
      <c r="DGG66" s="1">
        <v>1</v>
      </c>
      <c r="DGH66" s="1">
        <v>0</v>
      </c>
      <c r="DGI66" s="1">
        <v>0</v>
      </c>
      <c r="DGJ66" s="1">
        <v>0</v>
      </c>
      <c r="DGK66" s="1">
        <v>0</v>
      </c>
      <c r="DGL66" s="1">
        <v>0</v>
      </c>
      <c r="DGM66" s="1">
        <v>0</v>
      </c>
      <c r="DGN66" s="1">
        <v>0</v>
      </c>
      <c r="DGO66" s="1">
        <v>0</v>
      </c>
      <c r="DGP66" s="1">
        <v>1</v>
      </c>
      <c r="DGQ66" s="1">
        <v>1</v>
      </c>
    </row>
    <row r="67" spans="1:2903">
      <c r="A67" s="1" t="s">
        <v>2968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1</v>
      </c>
      <c r="AH67" s="1">
        <v>0</v>
      </c>
      <c r="AI67" s="1">
        <v>1</v>
      </c>
      <c r="AJ67" s="1">
        <v>0</v>
      </c>
      <c r="AK67" s="1">
        <v>1</v>
      </c>
      <c r="AL67" s="1">
        <v>1</v>
      </c>
      <c r="AM67" s="1">
        <v>1</v>
      </c>
      <c r="AN67" s="1">
        <v>1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1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1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0</v>
      </c>
      <c r="CD67" s="1">
        <v>0</v>
      </c>
      <c r="CE67" s="1">
        <v>1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0</v>
      </c>
      <c r="CS67" s="1">
        <v>1</v>
      </c>
      <c r="CT67" s="1">
        <v>0</v>
      </c>
      <c r="CU67" s="1">
        <v>0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0</v>
      </c>
      <c r="DE67" s="1">
        <v>1</v>
      </c>
      <c r="DF67" s="1">
        <v>1</v>
      </c>
      <c r="DG67" s="1">
        <v>0</v>
      </c>
      <c r="DH67" s="1">
        <v>0</v>
      </c>
      <c r="DI67" s="1">
        <v>1</v>
      </c>
      <c r="DJ67" s="1">
        <v>1</v>
      </c>
      <c r="DK67" s="1">
        <v>1</v>
      </c>
      <c r="DL67" s="1">
        <v>1</v>
      </c>
      <c r="DM67" s="1">
        <v>0</v>
      </c>
      <c r="DN67" s="1">
        <v>1</v>
      </c>
      <c r="DO67" s="1">
        <v>0</v>
      </c>
      <c r="DP67" s="1">
        <v>1</v>
      </c>
      <c r="DQ67" s="1">
        <v>1</v>
      </c>
      <c r="DR67" s="1">
        <v>1</v>
      </c>
      <c r="DS67" s="1">
        <v>1</v>
      </c>
      <c r="DT67" s="1">
        <v>0</v>
      </c>
      <c r="DU67" s="1">
        <v>1</v>
      </c>
      <c r="DV67" s="1">
        <v>1</v>
      </c>
      <c r="DW67" s="1">
        <v>1</v>
      </c>
      <c r="DX67" s="1">
        <v>0</v>
      </c>
      <c r="DY67" s="1">
        <v>0</v>
      </c>
      <c r="DZ67" s="1">
        <v>1</v>
      </c>
      <c r="EA67" s="1">
        <v>0</v>
      </c>
      <c r="EB67" s="1">
        <v>1</v>
      </c>
      <c r="EC67" s="1">
        <v>0</v>
      </c>
      <c r="ED67" s="1">
        <v>0</v>
      </c>
      <c r="EE67" s="1">
        <v>1</v>
      </c>
      <c r="EF67" s="1">
        <v>1</v>
      </c>
      <c r="EG67" s="1">
        <v>0</v>
      </c>
      <c r="EH67" s="1">
        <v>0</v>
      </c>
      <c r="EI67" s="1">
        <v>1</v>
      </c>
      <c r="EJ67" s="1">
        <v>1</v>
      </c>
      <c r="EK67" s="1">
        <v>0</v>
      </c>
      <c r="EL67" s="1">
        <v>1</v>
      </c>
      <c r="EM67" s="1">
        <v>0</v>
      </c>
      <c r="EN67" s="1">
        <v>0</v>
      </c>
      <c r="EO67" s="1">
        <v>0</v>
      </c>
      <c r="EP67" s="1">
        <v>1</v>
      </c>
      <c r="EQ67" s="1">
        <v>1</v>
      </c>
      <c r="ER67" s="1">
        <v>1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1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1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1</v>
      </c>
      <c r="FR67" s="1">
        <v>1</v>
      </c>
      <c r="FS67" s="1">
        <v>1</v>
      </c>
      <c r="FT67" s="1">
        <v>0</v>
      </c>
      <c r="FU67" s="1">
        <v>0</v>
      </c>
      <c r="FV67" s="1">
        <v>0</v>
      </c>
      <c r="FW67" s="1">
        <v>1</v>
      </c>
      <c r="FX67" s="1">
        <v>0</v>
      </c>
      <c r="FY67" s="1">
        <v>0</v>
      </c>
      <c r="FZ67" s="1">
        <v>1</v>
      </c>
      <c r="GA67" s="1">
        <v>1</v>
      </c>
      <c r="GB67" s="1">
        <v>1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1</v>
      </c>
      <c r="GN67" s="1">
        <v>0</v>
      </c>
      <c r="GO67" s="1">
        <v>0</v>
      </c>
      <c r="GP67" s="1">
        <v>1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1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1</v>
      </c>
      <c r="HX67" s="1">
        <v>0</v>
      </c>
      <c r="HY67" s="1">
        <v>0</v>
      </c>
      <c r="HZ67" s="1">
        <v>0</v>
      </c>
      <c r="IA67" s="1">
        <v>1</v>
      </c>
      <c r="IB67" s="1">
        <v>1</v>
      </c>
      <c r="IC67" s="1">
        <v>1</v>
      </c>
      <c r="ID67" s="1">
        <v>0</v>
      </c>
      <c r="IE67" s="1">
        <v>0</v>
      </c>
      <c r="IF67" s="1">
        <v>1</v>
      </c>
      <c r="IG67" s="1">
        <v>0</v>
      </c>
      <c r="IH67" s="1">
        <v>1</v>
      </c>
      <c r="II67" s="1">
        <v>0</v>
      </c>
      <c r="IJ67" s="1">
        <v>1</v>
      </c>
      <c r="IK67" s="1">
        <v>1</v>
      </c>
      <c r="IL67" s="1">
        <v>1</v>
      </c>
      <c r="IM67" s="1">
        <v>0</v>
      </c>
      <c r="IN67" s="1">
        <v>0</v>
      </c>
      <c r="IO67" s="1">
        <v>0</v>
      </c>
      <c r="IP67" s="1">
        <v>0</v>
      </c>
      <c r="IQ67" s="1">
        <v>1</v>
      </c>
      <c r="IR67" s="1">
        <v>0</v>
      </c>
      <c r="IS67" s="1">
        <v>0</v>
      </c>
      <c r="IT67" s="1">
        <v>1</v>
      </c>
      <c r="IU67" s="1">
        <v>1</v>
      </c>
      <c r="IV67" s="1">
        <v>1</v>
      </c>
      <c r="IW67" s="1">
        <v>0</v>
      </c>
      <c r="IX67" s="1">
        <v>1</v>
      </c>
      <c r="IY67" s="1">
        <v>1</v>
      </c>
      <c r="IZ67" s="1">
        <v>0</v>
      </c>
      <c r="JA67" s="1">
        <v>0</v>
      </c>
      <c r="JB67" s="1">
        <v>0</v>
      </c>
      <c r="JC67" s="1">
        <v>1</v>
      </c>
      <c r="JD67" s="1">
        <v>1</v>
      </c>
      <c r="JE67" s="1">
        <v>0</v>
      </c>
      <c r="JF67" s="1">
        <v>0</v>
      </c>
      <c r="JG67" s="1">
        <v>0</v>
      </c>
      <c r="JH67" s="1">
        <v>1</v>
      </c>
      <c r="JI67" s="1">
        <v>0</v>
      </c>
      <c r="JJ67" s="1">
        <v>0</v>
      </c>
      <c r="JK67" s="1">
        <v>1</v>
      </c>
      <c r="JL67" s="1">
        <v>1</v>
      </c>
      <c r="JM67" s="1">
        <v>1</v>
      </c>
      <c r="JN67" s="1">
        <v>0</v>
      </c>
      <c r="JO67" s="1">
        <v>1</v>
      </c>
      <c r="JP67" s="1">
        <v>0</v>
      </c>
      <c r="JQ67" s="1">
        <v>0</v>
      </c>
      <c r="JR67" s="1">
        <v>0</v>
      </c>
      <c r="JS67" s="1">
        <v>0</v>
      </c>
      <c r="JT67" s="1">
        <v>1</v>
      </c>
      <c r="JU67" s="1">
        <v>0</v>
      </c>
      <c r="JV67" s="1">
        <v>0</v>
      </c>
      <c r="JW67" s="1">
        <v>1</v>
      </c>
      <c r="JX67" s="1">
        <v>0</v>
      </c>
      <c r="JY67" s="1">
        <v>1</v>
      </c>
      <c r="JZ67" s="1">
        <v>0</v>
      </c>
      <c r="KA67" s="1">
        <v>0</v>
      </c>
      <c r="KB67" s="1">
        <v>0</v>
      </c>
      <c r="KC67" s="1">
        <v>1</v>
      </c>
      <c r="KD67" s="1">
        <v>1</v>
      </c>
      <c r="KE67" s="1">
        <v>1</v>
      </c>
      <c r="KF67" s="1">
        <v>1</v>
      </c>
      <c r="KG67" s="1">
        <v>0</v>
      </c>
      <c r="KH67" s="1">
        <v>0</v>
      </c>
      <c r="KI67" s="1">
        <v>1</v>
      </c>
      <c r="KJ67" s="1">
        <v>0</v>
      </c>
      <c r="KK67" s="1">
        <v>0</v>
      </c>
      <c r="KL67" s="1">
        <v>1</v>
      </c>
      <c r="KM67" s="1">
        <v>1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1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1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1</v>
      </c>
      <c r="LP67" s="1">
        <v>0</v>
      </c>
      <c r="LQ67" s="1">
        <v>0</v>
      </c>
      <c r="LR67" s="1">
        <v>1</v>
      </c>
      <c r="LS67" s="1">
        <v>1</v>
      </c>
      <c r="LT67" s="1">
        <v>1</v>
      </c>
      <c r="LU67" s="1">
        <v>1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1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1</v>
      </c>
      <c r="ML67" s="1">
        <v>0</v>
      </c>
      <c r="MM67" s="1">
        <v>1</v>
      </c>
      <c r="MN67" s="1">
        <v>1</v>
      </c>
      <c r="MO67" s="1">
        <v>1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1</v>
      </c>
      <c r="NE67" s="1">
        <v>1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1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1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1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1</v>
      </c>
      <c r="PA67" s="1">
        <v>0</v>
      </c>
      <c r="PB67" s="1">
        <v>0</v>
      </c>
      <c r="PC67" s="1">
        <v>0</v>
      </c>
      <c r="PD67" s="1">
        <v>0</v>
      </c>
      <c r="PE67" s="1">
        <v>1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1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1</v>
      </c>
      <c r="QB67" s="1">
        <v>1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1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1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1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1</v>
      </c>
      <c r="SD67" s="1">
        <v>1</v>
      </c>
      <c r="SE67" s="1">
        <v>1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1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1</v>
      </c>
      <c r="SW67" s="1">
        <v>0</v>
      </c>
      <c r="SX67" s="1">
        <v>0</v>
      </c>
      <c r="SY67" s="1">
        <v>1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1</v>
      </c>
      <c r="TM67" s="1">
        <v>1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1</v>
      </c>
      <c r="TX67" s="1">
        <v>0</v>
      </c>
      <c r="TY67" s="1">
        <v>1</v>
      </c>
      <c r="TZ67" s="1">
        <v>1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1</v>
      </c>
      <c r="UR67" s="1">
        <v>0</v>
      </c>
      <c r="US67" s="1">
        <v>1</v>
      </c>
      <c r="UT67" s="1">
        <v>1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1</v>
      </c>
      <c r="VA67" s="1">
        <v>1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1</v>
      </c>
      <c r="VR67" s="1">
        <v>0</v>
      </c>
      <c r="VS67" s="1">
        <v>1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1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1</v>
      </c>
      <c r="XF67" s="1">
        <v>1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1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1</v>
      </c>
      <c r="XZ67" s="1">
        <v>1</v>
      </c>
      <c r="YA67" s="1">
        <v>1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1</v>
      </c>
      <c r="YH67" s="1">
        <v>1</v>
      </c>
      <c r="YI67" s="1">
        <v>1</v>
      </c>
      <c r="YJ67" s="1">
        <v>0</v>
      </c>
      <c r="YK67" s="1">
        <v>0</v>
      </c>
      <c r="YL67" s="1">
        <v>1</v>
      </c>
      <c r="YM67" s="1">
        <v>1</v>
      </c>
      <c r="YN67" s="1">
        <v>0</v>
      </c>
      <c r="YO67" s="1">
        <v>1</v>
      </c>
      <c r="YP67" s="1">
        <v>0</v>
      </c>
      <c r="YQ67" s="1">
        <v>0</v>
      </c>
      <c r="YR67" s="1">
        <v>0</v>
      </c>
      <c r="YS67" s="1">
        <v>0</v>
      </c>
      <c r="YT67" s="1">
        <v>1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1</v>
      </c>
      <c r="ZJ67" s="1">
        <v>1</v>
      </c>
      <c r="ZK67" s="1">
        <v>0</v>
      </c>
      <c r="ZL67" s="1">
        <v>1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1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1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1</v>
      </c>
      <c r="ACF67" s="1">
        <v>0</v>
      </c>
      <c r="ACG67" s="1">
        <v>0</v>
      </c>
      <c r="ACH67" s="1">
        <v>1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1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1</v>
      </c>
      <c r="ADD67" s="1">
        <v>1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1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1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1</v>
      </c>
      <c r="AFN67" s="1">
        <v>1</v>
      </c>
      <c r="AFO67" s="1">
        <v>0</v>
      </c>
      <c r="AFP67" s="1">
        <v>0</v>
      </c>
      <c r="AFQ67" s="1">
        <v>0</v>
      </c>
      <c r="AFR67" s="1">
        <v>1</v>
      </c>
      <c r="AFS67" s="1">
        <v>1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0</v>
      </c>
      <c r="AGA67" s="1">
        <v>1</v>
      </c>
      <c r="AGB67" s="1">
        <v>0</v>
      </c>
      <c r="AGC67" s="1">
        <v>0</v>
      </c>
      <c r="AGD67" s="1">
        <v>1</v>
      </c>
      <c r="AGE67" s="1">
        <v>0</v>
      </c>
      <c r="AGF67" s="1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>
        <v>0</v>
      </c>
      <c r="AGP67" s="1">
        <v>1</v>
      </c>
      <c r="AGQ67" s="1">
        <v>1</v>
      </c>
      <c r="AGR67" s="1">
        <v>0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1</v>
      </c>
      <c r="AHI67" s="1">
        <v>0</v>
      </c>
      <c r="AHJ67" s="1">
        <v>0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1</v>
      </c>
      <c r="AHT67" s="1">
        <v>0</v>
      </c>
      <c r="AHU67" s="1">
        <v>1</v>
      </c>
      <c r="AHV67" s="1">
        <v>0</v>
      </c>
      <c r="AHW67" s="1">
        <v>0</v>
      </c>
      <c r="AHX67" s="1">
        <v>0</v>
      </c>
      <c r="AHY67" s="1">
        <v>0</v>
      </c>
      <c r="AHZ67" s="1">
        <v>0</v>
      </c>
      <c r="AIA67" s="1">
        <v>0</v>
      </c>
      <c r="AIB67" s="1">
        <v>1</v>
      </c>
      <c r="AIC67" s="1">
        <v>1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0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1</v>
      </c>
      <c r="AJC67" s="1">
        <v>0</v>
      </c>
      <c r="AJD67" s="1">
        <v>0</v>
      </c>
      <c r="AJE67" s="1">
        <v>1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1</v>
      </c>
      <c r="AJL67" s="1">
        <v>1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1</v>
      </c>
      <c r="AJS67" s="1">
        <v>0</v>
      </c>
      <c r="AJT67" s="1">
        <v>0</v>
      </c>
      <c r="AJU67" s="1">
        <v>0</v>
      </c>
      <c r="AJV67" s="1">
        <v>0</v>
      </c>
      <c r="AJW67" s="1">
        <v>0</v>
      </c>
      <c r="AJX67" s="1">
        <v>0</v>
      </c>
      <c r="AJY67" s="1">
        <v>0</v>
      </c>
      <c r="AJZ67" s="1">
        <v>0</v>
      </c>
      <c r="AKA67" s="1">
        <v>1</v>
      </c>
      <c r="AKB67" s="1">
        <v>0</v>
      </c>
      <c r="AKC67" s="1">
        <v>1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0</v>
      </c>
      <c r="AKO67" s="1">
        <v>1</v>
      </c>
      <c r="AKP67" s="1">
        <v>1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0</v>
      </c>
      <c r="ALL67" s="1">
        <v>0</v>
      </c>
      <c r="ALM67" s="1">
        <v>0</v>
      </c>
      <c r="ALN67" s="1">
        <v>0</v>
      </c>
      <c r="ALO67" s="1">
        <v>0</v>
      </c>
      <c r="ALP67" s="1">
        <v>1</v>
      </c>
      <c r="ALQ67" s="1">
        <v>0</v>
      </c>
      <c r="ALR67" s="1">
        <v>0</v>
      </c>
      <c r="ALS67" s="1">
        <v>1</v>
      </c>
      <c r="ALT67" s="1">
        <v>0</v>
      </c>
      <c r="ALU67" s="1">
        <v>0</v>
      </c>
      <c r="ALV67" s="1">
        <v>0</v>
      </c>
      <c r="ALW67" s="1">
        <v>1</v>
      </c>
      <c r="ALX67" s="1">
        <v>1</v>
      </c>
      <c r="ALY67" s="1">
        <v>1</v>
      </c>
      <c r="ALZ67" s="1">
        <v>0</v>
      </c>
      <c r="AMA67" s="1">
        <v>0</v>
      </c>
      <c r="AMB67" s="1">
        <v>1</v>
      </c>
      <c r="AMC67" s="1">
        <v>1</v>
      </c>
      <c r="AMD67" s="1">
        <v>0</v>
      </c>
      <c r="AME67" s="1">
        <v>0</v>
      </c>
      <c r="AMF67" s="1">
        <v>0</v>
      </c>
      <c r="AMG67" s="1">
        <v>0</v>
      </c>
      <c r="AMH67" s="1">
        <v>0</v>
      </c>
      <c r="AMI67" s="1">
        <v>0</v>
      </c>
      <c r="AMJ67" s="1">
        <v>0</v>
      </c>
      <c r="AMK67" s="1">
        <v>0</v>
      </c>
      <c r="AML67" s="1">
        <v>0</v>
      </c>
      <c r="AMM67" s="1">
        <v>0</v>
      </c>
      <c r="AMN67" s="1">
        <v>1</v>
      </c>
      <c r="AMO67" s="1">
        <v>0</v>
      </c>
      <c r="AMP67" s="1">
        <v>0</v>
      </c>
      <c r="AMQ67" s="1">
        <v>0</v>
      </c>
      <c r="AMR67" s="1">
        <v>0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1</v>
      </c>
      <c r="ANB67" s="1">
        <v>0</v>
      </c>
      <c r="ANC67" s="1">
        <v>0</v>
      </c>
      <c r="AND67" s="1">
        <v>1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0</v>
      </c>
      <c r="ANQ67" s="1">
        <v>1</v>
      </c>
      <c r="ANR67" s="1">
        <v>0</v>
      </c>
      <c r="ANS67" s="1">
        <v>0</v>
      </c>
      <c r="ANT67" s="1">
        <v>1</v>
      </c>
      <c r="ANU67" s="1">
        <v>0</v>
      </c>
      <c r="ANV67" s="1">
        <v>0</v>
      </c>
      <c r="ANW67" s="1">
        <v>0</v>
      </c>
      <c r="ANX67" s="1">
        <v>0</v>
      </c>
      <c r="ANY67" s="1">
        <v>0</v>
      </c>
      <c r="ANZ67" s="1">
        <v>0</v>
      </c>
      <c r="AOA67" s="1">
        <v>0</v>
      </c>
      <c r="AOB67" s="1">
        <v>0</v>
      </c>
      <c r="AOC67" s="1">
        <v>0</v>
      </c>
      <c r="AOD67" s="1">
        <v>0</v>
      </c>
      <c r="AOE67" s="1">
        <v>0</v>
      </c>
      <c r="AOF67" s="1">
        <v>0</v>
      </c>
      <c r="AOG67" s="1">
        <v>0</v>
      </c>
      <c r="AOH67" s="1">
        <v>0</v>
      </c>
      <c r="AOI67" s="1">
        <v>0</v>
      </c>
      <c r="AOJ67" s="1">
        <v>0</v>
      </c>
      <c r="AOK67" s="1">
        <v>1</v>
      </c>
      <c r="AOL67" s="1">
        <v>0</v>
      </c>
      <c r="AOM67" s="1">
        <v>0</v>
      </c>
      <c r="AON67" s="1">
        <v>1</v>
      </c>
      <c r="AOO67" s="1">
        <v>0</v>
      </c>
      <c r="AOP67" s="1">
        <v>1</v>
      </c>
      <c r="AOQ67" s="1">
        <v>0</v>
      </c>
      <c r="AOR67" s="1">
        <v>0</v>
      </c>
      <c r="AOS67" s="1">
        <v>0</v>
      </c>
      <c r="AOT67" s="1">
        <v>0</v>
      </c>
      <c r="AOU67" s="1">
        <v>0</v>
      </c>
      <c r="AOV67" s="1">
        <v>1</v>
      </c>
      <c r="AOW67" s="1">
        <v>1</v>
      </c>
      <c r="AOX67" s="1">
        <v>0</v>
      </c>
      <c r="AOY67" s="1">
        <v>0</v>
      </c>
      <c r="AOZ67" s="1">
        <v>1</v>
      </c>
      <c r="APA67" s="1">
        <v>0</v>
      </c>
      <c r="APB67" s="1">
        <v>1</v>
      </c>
      <c r="APC67" s="1">
        <v>0</v>
      </c>
      <c r="APD67" s="1">
        <v>0</v>
      </c>
      <c r="APE67" s="1">
        <v>1</v>
      </c>
      <c r="APF67" s="1">
        <v>0</v>
      </c>
      <c r="APG67" s="1">
        <v>1</v>
      </c>
      <c r="APH67" s="1">
        <v>0</v>
      </c>
      <c r="API67" s="1">
        <v>0</v>
      </c>
      <c r="APJ67" s="1">
        <v>0</v>
      </c>
      <c r="APK67" s="1">
        <v>0</v>
      </c>
      <c r="APL67" s="1">
        <v>0</v>
      </c>
      <c r="APM67" s="1">
        <v>0</v>
      </c>
      <c r="APN67" s="1">
        <v>0</v>
      </c>
      <c r="APO67" s="1">
        <v>0</v>
      </c>
      <c r="APP67" s="1">
        <v>0</v>
      </c>
      <c r="APQ67" s="1">
        <v>0</v>
      </c>
      <c r="APR67" s="1">
        <v>0</v>
      </c>
      <c r="APS67" s="1">
        <v>0</v>
      </c>
      <c r="APT67" s="1">
        <v>0</v>
      </c>
      <c r="APU67" s="1">
        <v>0</v>
      </c>
      <c r="APV67" s="1">
        <v>0</v>
      </c>
      <c r="APW67" s="1">
        <v>0</v>
      </c>
      <c r="APX67" s="1">
        <v>0</v>
      </c>
      <c r="APY67" s="1">
        <v>0</v>
      </c>
      <c r="APZ67" s="1">
        <v>0</v>
      </c>
      <c r="AQA67" s="1">
        <v>0</v>
      </c>
      <c r="AQB67" s="1">
        <v>0</v>
      </c>
      <c r="AQC67" s="1">
        <v>0</v>
      </c>
      <c r="AQD67" s="1">
        <v>0</v>
      </c>
      <c r="AQE67" s="1">
        <v>0</v>
      </c>
      <c r="AQF67" s="1">
        <v>0</v>
      </c>
      <c r="AQG67" s="1">
        <v>1</v>
      </c>
      <c r="AQH67" s="1">
        <v>0</v>
      </c>
      <c r="AQI67" s="1">
        <v>0</v>
      </c>
      <c r="AQJ67" s="1">
        <v>0</v>
      </c>
      <c r="AQK67" s="1">
        <v>0</v>
      </c>
      <c r="AQL67" s="1">
        <v>0</v>
      </c>
      <c r="AQM67" s="1">
        <v>0</v>
      </c>
      <c r="AQN67" s="1">
        <v>0</v>
      </c>
      <c r="AQO67" s="1">
        <v>0</v>
      </c>
      <c r="AQP67" s="1">
        <v>0</v>
      </c>
      <c r="AQQ67" s="1">
        <v>0</v>
      </c>
      <c r="AQR67" s="1">
        <v>0</v>
      </c>
      <c r="AQS67" s="1">
        <v>0</v>
      </c>
      <c r="AQT67" s="1">
        <v>0</v>
      </c>
      <c r="AQU67" s="1">
        <v>0</v>
      </c>
      <c r="AQV67" s="1">
        <v>0</v>
      </c>
      <c r="AQW67" s="1">
        <v>0</v>
      </c>
      <c r="AQX67" s="1">
        <v>0</v>
      </c>
      <c r="AQY67" s="1">
        <v>0</v>
      </c>
      <c r="AQZ67" s="1">
        <v>0</v>
      </c>
      <c r="ARA67" s="1">
        <v>0</v>
      </c>
      <c r="ARB67" s="1">
        <v>0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>
        <v>0</v>
      </c>
      <c r="ARI67" s="1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1">
        <v>1</v>
      </c>
      <c r="ARQ67" s="1">
        <v>0</v>
      </c>
      <c r="ARR67" s="1">
        <v>0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0</v>
      </c>
      <c r="ASC67" s="1">
        <v>0</v>
      </c>
      <c r="ASD67" s="1">
        <v>0</v>
      </c>
      <c r="ASE67" s="1">
        <v>0</v>
      </c>
      <c r="ASF67" s="1">
        <v>0</v>
      </c>
      <c r="ASG67" s="1">
        <v>0</v>
      </c>
      <c r="ASH67" s="1">
        <v>0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1">
        <v>0</v>
      </c>
      <c r="ASR67" s="1">
        <v>0</v>
      </c>
      <c r="ASS67" s="1">
        <v>1</v>
      </c>
      <c r="AST67" s="1">
        <v>0</v>
      </c>
      <c r="ASU67" s="1">
        <v>1</v>
      </c>
      <c r="ASV67" s="1">
        <v>1</v>
      </c>
      <c r="ASW67" s="1">
        <v>1</v>
      </c>
      <c r="ASX67" s="1">
        <v>0</v>
      </c>
      <c r="ASY67" s="1">
        <v>0</v>
      </c>
      <c r="ASZ67" s="1">
        <v>0</v>
      </c>
      <c r="ATA67" s="1">
        <v>0</v>
      </c>
      <c r="ATB67" s="1">
        <v>0</v>
      </c>
      <c r="ATC67" s="1">
        <v>0</v>
      </c>
      <c r="ATD67" s="1">
        <v>0</v>
      </c>
      <c r="ATE67" s="1">
        <v>1</v>
      </c>
      <c r="ATF67" s="1">
        <v>0</v>
      </c>
      <c r="ATG67" s="1">
        <v>0</v>
      </c>
      <c r="ATH67" s="1">
        <v>0</v>
      </c>
      <c r="ATI67" s="1">
        <v>0</v>
      </c>
      <c r="ATJ67" s="1">
        <v>0</v>
      </c>
      <c r="ATK67" s="1">
        <v>0</v>
      </c>
      <c r="ATL67" s="1">
        <v>0</v>
      </c>
      <c r="ATM67" s="1">
        <v>0</v>
      </c>
      <c r="ATN67" s="1">
        <v>0</v>
      </c>
      <c r="ATO67" s="1">
        <v>0</v>
      </c>
      <c r="ATP67" s="1">
        <v>0</v>
      </c>
      <c r="ATQ67" s="1">
        <v>0</v>
      </c>
      <c r="ATR67" s="1">
        <v>0</v>
      </c>
      <c r="ATS67" s="1">
        <v>1</v>
      </c>
      <c r="ATT67" s="1">
        <v>1</v>
      </c>
      <c r="ATU67" s="1">
        <v>0</v>
      </c>
      <c r="ATV67" s="1">
        <v>0</v>
      </c>
      <c r="ATW67" s="1">
        <v>0</v>
      </c>
      <c r="ATX67" s="1">
        <v>0</v>
      </c>
      <c r="ATY67" s="1">
        <v>0</v>
      </c>
      <c r="ATZ67" s="1">
        <v>0</v>
      </c>
      <c r="AUA67" s="1">
        <v>0</v>
      </c>
      <c r="AUB67" s="1">
        <v>0</v>
      </c>
      <c r="AUC67" s="1">
        <v>0</v>
      </c>
      <c r="AUD67" s="1">
        <v>0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0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>
        <v>0</v>
      </c>
      <c r="AUR67" s="1">
        <v>0</v>
      </c>
      <c r="AUS67" s="1">
        <v>0</v>
      </c>
      <c r="AUT67" s="1">
        <v>0</v>
      </c>
      <c r="AUU67" s="1">
        <v>0</v>
      </c>
      <c r="AUV67" s="1">
        <v>0</v>
      </c>
      <c r="AUW67" s="1">
        <v>0</v>
      </c>
      <c r="AUX67" s="1">
        <v>0</v>
      </c>
      <c r="AUY67" s="1">
        <v>0</v>
      </c>
      <c r="AUZ67" s="1">
        <v>0</v>
      </c>
      <c r="AVA67" s="1">
        <v>0</v>
      </c>
      <c r="AVB67" s="1">
        <v>0</v>
      </c>
      <c r="AVC67" s="1">
        <v>0</v>
      </c>
      <c r="AVD67" s="1">
        <v>0</v>
      </c>
      <c r="AVE67" s="1">
        <v>0</v>
      </c>
      <c r="AVF67" s="1">
        <v>0</v>
      </c>
      <c r="AVG67" s="1">
        <v>0</v>
      </c>
      <c r="AVH67" s="1">
        <v>0</v>
      </c>
      <c r="AVI67" s="1">
        <v>0</v>
      </c>
      <c r="AVJ67" s="1">
        <v>0</v>
      </c>
      <c r="AVK67" s="1">
        <v>1</v>
      </c>
      <c r="AVL67" s="1">
        <v>0</v>
      </c>
      <c r="AVM67" s="1">
        <v>0</v>
      </c>
      <c r="AVN67" s="1">
        <v>0</v>
      </c>
      <c r="AVO67" s="1">
        <v>0</v>
      </c>
      <c r="AVP67" s="1">
        <v>0</v>
      </c>
      <c r="AVQ67" s="1">
        <v>0</v>
      </c>
      <c r="AVR67" s="1">
        <v>0</v>
      </c>
      <c r="AVS67" s="1">
        <v>1</v>
      </c>
      <c r="AVT67" s="1">
        <v>0</v>
      </c>
      <c r="AVU67" s="1">
        <v>0</v>
      </c>
      <c r="AVV67" s="1">
        <v>0</v>
      </c>
      <c r="AVW67" s="1">
        <v>0</v>
      </c>
      <c r="AVX67" s="1">
        <v>0</v>
      </c>
      <c r="AVY67" s="1">
        <v>0</v>
      </c>
      <c r="AVZ67" s="1">
        <v>0</v>
      </c>
      <c r="AWA67" s="1">
        <v>0</v>
      </c>
      <c r="AWB67" s="1">
        <v>0</v>
      </c>
      <c r="AWC67" s="1">
        <v>0</v>
      </c>
      <c r="AWD67" s="1">
        <v>0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0</v>
      </c>
      <c r="AWN67" s="1">
        <v>0</v>
      </c>
      <c r="AWO67" s="1">
        <v>1</v>
      </c>
      <c r="AWP67" s="1">
        <v>0</v>
      </c>
      <c r="AWQ67" s="1">
        <v>0</v>
      </c>
      <c r="AWR67" s="1">
        <v>0</v>
      </c>
      <c r="AWS67" s="1">
        <v>0</v>
      </c>
      <c r="AWT67" s="1">
        <v>0</v>
      </c>
      <c r="AWU67" s="1">
        <v>0</v>
      </c>
      <c r="AWV67" s="1">
        <v>1</v>
      </c>
      <c r="AWW67" s="1">
        <v>0</v>
      </c>
      <c r="AWX67" s="1">
        <v>0</v>
      </c>
      <c r="AWY67" s="1">
        <v>1</v>
      </c>
      <c r="AWZ67" s="1">
        <v>0</v>
      </c>
      <c r="AXA67" s="1">
        <v>0</v>
      </c>
      <c r="AXB67" s="1">
        <v>0</v>
      </c>
      <c r="AXC67" s="1">
        <v>0</v>
      </c>
      <c r="AXD67" s="1">
        <v>0</v>
      </c>
      <c r="AXE67" s="1">
        <v>0</v>
      </c>
      <c r="AXF67" s="1">
        <v>0</v>
      </c>
      <c r="AXG67" s="1">
        <v>0</v>
      </c>
      <c r="AXH67" s="1">
        <v>0</v>
      </c>
      <c r="AXI67" s="1">
        <v>0</v>
      </c>
      <c r="AXJ67" s="1">
        <v>1</v>
      </c>
      <c r="AXK67" s="1">
        <v>0</v>
      </c>
      <c r="AXL67" s="1">
        <v>0</v>
      </c>
      <c r="AXM67" s="1">
        <v>0</v>
      </c>
      <c r="AXN67" s="1">
        <v>0</v>
      </c>
      <c r="AXO67" s="1">
        <v>0</v>
      </c>
      <c r="AXP67" s="1">
        <v>0</v>
      </c>
      <c r="AXQ67" s="1">
        <v>0</v>
      </c>
      <c r="AXR67" s="1">
        <v>0</v>
      </c>
      <c r="AXS67" s="1">
        <v>0</v>
      </c>
      <c r="AXT67" s="1">
        <v>0</v>
      </c>
      <c r="AXU67" s="1">
        <v>0</v>
      </c>
      <c r="AXV67" s="1">
        <v>0</v>
      </c>
      <c r="AXW67" s="1">
        <v>0</v>
      </c>
      <c r="AXX67" s="1">
        <v>0</v>
      </c>
      <c r="AXY67" s="1">
        <v>0</v>
      </c>
      <c r="AXZ67" s="1">
        <v>0</v>
      </c>
      <c r="AYA67" s="1">
        <v>0</v>
      </c>
      <c r="AYB67" s="1">
        <v>0</v>
      </c>
      <c r="AYC67" s="1">
        <v>0</v>
      </c>
      <c r="AYD67" s="1">
        <v>0</v>
      </c>
      <c r="AYE67" s="1">
        <v>0</v>
      </c>
      <c r="AYF67" s="1">
        <v>1</v>
      </c>
      <c r="AYG67" s="1">
        <v>1</v>
      </c>
      <c r="AYH67" s="1">
        <v>1</v>
      </c>
      <c r="AYI67" s="1">
        <v>0</v>
      </c>
      <c r="AYJ67" s="1">
        <v>0</v>
      </c>
      <c r="AYK67" s="1">
        <v>0</v>
      </c>
      <c r="AYL67" s="1">
        <v>0</v>
      </c>
      <c r="AYM67" s="1">
        <v>1</v>
      </c>
      <c r="AYN67" s="1">
        <v>0</v>
      </c>
      <c r="AYO67" s="1">
        <v>0</v>
      </c>
      <c r="AYP67" s="1">
        <v>0</v>
      </c>
      <c r="AYQ67" s="1">
        <v>1</v>
      </c>
      <c r="AYR67" s="1">
        <v>0</v>
      </c>
      <c r="AYS67" s="1">
        <v>0</v>
      </c>
      <c r="AYT67" s="1">
        <v>0</v>
      </c>
      <c r="AYU67" s="1">
        <v>0</v>
      </c>
      <c r="AYV67" s="1">
        <v>0</v>
      </c>
      <c r="AYW67" s="1">
        <v>0</v>
      </c>
      <c r="AYX67" s="1">
        <v>0</v>
      </c>
      <c r="AYY67" s="1">
        <v>0</v>
      </c>
      <c r="AYZ67" s="1">
        <v>0</v>
      </c>
      <c r="AZA67" s="1">
        <v>0</v>
      </c>
      <c r="AZB67" s="1">
        <v>0</v>
      </c>
      <c r="AZC67" s="1">
        <v>0</v>
      </c>
      <c r="AZD67" s="1">
        <v>0</v>
      </c>
      <c r="AZE67" s="1">
        <v>0</v>
      </c>
      <c r="AZF67" s="1">
        <v>0</v>
      </c>
      <c r="AZG67" s="1">
        <v>0</v>
      </c>
      <c r="AZH67" s="1">
        <v>0</v>
      </c>
      <c r="AZI67" s="1">
        <v>1</v>
      </c>
      <c r="AZJ67" s="1">
        <v>0</v>
      </c>
      <c r="AZK67" s="1">
        <v>0</v>
      </c>
      <c r="AZL67" s="1">
        <v>0</v>
      </c>
      <c r="AZM67" s="1">
        <v>0</v>
      </c>
      <c r="AZN67" s="1">
        <v>0</v>
      </c>
      <c r="AZO67" s="1">
        <v>0</v>
      </c>
      <c r="AZP67" s="1">
        <v>0</v>
      </c>
      <c r="AZQ67" s="1">
        <v>0</v>
      </c>
      <c r="AZR67" s="1">
        <v>0</v>
      </c>
      <c r="AZS67" s="1">
        <v>0</v>
      </c>
      <c r="AZT67" s="1">
        <v>0</v>
      </c>
      <c r="AZU67" s="1">
        <v>0</v>
      </c>
      <c r="AZV67" s="1">
        <v>0</v>
      </c>
      <c r="AZW67" s="1">
        <v>0</v>
      </c>
      <c r="AZX67" s="1">
        <v>0</v>
      </c>
      <c r="AZY67" s="1">
        <v>0</v>
      </c>
      <c r="AZZ67" s="1">
        <v>0</v>
      </c>
      <c r="BAA67" s="1">
        <v>0</v>
      </c>
      <c r="BAB67" s="1">
        <v>0</v>
      </c>
      <c r="BAC67" s="1">
        <v>0</v>
      </c>
      <c r="BAD67" s="1">
        <v>0</v>
      </c>
      <c r="BAE67" s="1">
        <v>0</v>
      </c>
      <c r="BAF67" s="1">
        <v>0</v>
      </c>
      <c r="BAG67" s="1">
        <v>0</v>
      </c>
      <c r="BAH67" s="1">
        <v>1</v>
      </c>
      <c r="BAI67" s="1">
        <v>0</v>
      </c>
      <c r="BAJ67" s="1">
        <v>1</v>
      </c>
      <c r="BAK67" s="1">
        <v>0</v>
      </c>
      <c r="BAL67" s="1">
        <v>0</v>
      </c>
      <c r="BAM67" s="1">
        <v>0</v>
      </c>
      <c r="BAN67" s="1">
        <v>0</v>
      </c>
      <c r="BAO67" s="1">
        <v>0</v>
      </c>
      <c r="BAP67" s="1">
        <v>0</v>
      </c>
      <c r="BAQ67" s="1">
        <v>0</v>
      </c>
      <c r="BAR67" s="1">
        <v>0</v>
      </c>
      <c r="BAS67" s="1">
        <v>0</v>
      </c>
      <c r="BAT67" s="1">
        <v>0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>
        <v>0</v>
      </c>
      <c r="BBB67" s="1">
        <v>0</v>
      </c>
      <c r="BBC67" s="1">
        <v>0</v>
      </c>
      <c r="BBD67" s="1">
        <v>0</v>
      </c>
      <c r="BBE67" s="1">
        <v>0</v>
      </c>
      <c r="BBF67" s="1">
        <v>0</v>
      </c>
      <c r="BBG67" s="1">
        <v>0</v>
      </c>
      <c r="BBH67" s="1">
        <v>0</v>
      </c>
      <c r="BBI67" s="1">
        <v>0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>
        <v>0</v>
      </c>
      <c r="BBR67" s="1">
        <v>0</v>
      </c>
      <c r="BBS67" s="1">
        <v>0</v>
      </c>
      <c r="BBT67" s="1">
        <v>0</v>
      </c>
      <c r="BBU67" s="1">
        <v>0</v>
      </c>
      <c r="BBV67" s="1">
        <v>0</v>
      </c>
      <c r="BBW67" s="1">
        <v>0</v>
      </c>
      <c r="BBX67" s="1">
        <v>0</v>
      </c>
      <c r="BBY67" s="1">
        <v>0</v>
      </c>
      <c r="BBZ67" s="1">
        <v>0</v>
      </c>
      <c r="BCA67" s="1">
        <v>0</v>
      </c>
      <c r="BCB67" s="1">
        <v>0</v>
      </c>
      <c r="BCC67" s="1">
        <v>0</v>
      </c>
      <c r="BCD67" s="1">
        <v>0</v>
      </c>
      <c r="BCE67" s="1">
        <v>0</v>
      </c>
      <c r="BCF67" s="1">
        <v>0</v>
      </c>
      <c r="BCG67" s="1">
        <v>0</v>
      </c>
      <c r="BCH67" s="1">
        <v>0</v>
      </c>
      <c r="BCI67" s="1">
        <v>0</v>
      </c>
      <c r="BCJ67" s="1">
        <v>0</v>
      </c>
      <c r="BCK67" s="1">
        <v>1</v>
      </c>
      <c r="BCL67" s="1">
        <v>0</v>
      </c>
      <c r="BCM67" s="1">
        <v>0</v>
      </c>
      <c r="BCN67" s="1">
        <v>1</v>
      </c>
      <c r="BCO67" s="1">
        <v>0</v>
      </c>
      <c r="BCP67" s="1">
        <v>0</v>
      </c>
      <c r="BCQ67" s="1">
        <v>0</v>
      </c>
      <c r="BCR67" s="1">
        <v>0</v>
      </c>
      <c r="BCS67" s="1">
        <v>1</v>
      </c>
      <c r="BCT67" s="1">
        <v>0</v>
      </c>
      <c r="BCU67" s="1">
        <v>0</v>
      </c>
      <c r="BCV67" s="1">
        <v>0</v>
      </c>
      <c r="BCW67" s="1">
        <v>0</v>
      </c>
      <c r="BCX67" s="1">
        <v>0</v>
      </c>
      <c r="BCY67" s="1">
        <v>0</v>
      </c>
      <c r="BCZ67" s="1">
        <v>0</v>
      </c>
      <c r="BDA67" s="1">
        <v>0</v>
      </c>
      <c r="BDB67" s="1">
        <v>0</v>
      </c>
      <c r="BDC67" s="1">
        <v>0</v>
      </c>
      <c r="BDD67" s="1">
        <v>0</v>
      </c>
      <c r="BDE67" s="1">
        <v>0</v>
      </c>
      <c r="BDF67" s="1">
        <v>0</v>
      </c>
      <c r="BDG67" s="1">
        <v>1</v>
      </c>
      <c r="BDH67" s="1">
        <v>0</v>
      </c>
      <c r="BDI67" s="1">
        <v>0</v>
      </c>
      <c r="BDJ67" s="1">
        <v>0</v>
      </c>
      <c r="BDK67" s="1">
        <v>0</v>
      </c>
      <c r="BDL67" s="1">
        <v>0</v>
      </c>
      <c r="BDM67" s="1">
        <v>0</v>
      </c>
      <c r="BDN67" s="1">
        <v>0</v>
      </c>
      <c r="BDO67" s="1">
        <v>0</v>
      </c>
      <c r="BDP67" s="1">
        <v>0</v>
      </c>
      <c r="BDQ67" s="1">
        <v>0</v>
      </c>
      <c r="BDR67" s="1">
        <v>0</v>
      </c>
      <c r="BDS67" s="1">
        <v>0</v>
      </c>
      <c r="BDT67" s="1">
        <v>0</v>
      </c>
      <c r="BDU67" s="1">
        <v>0</v>
      </c>
      <c r="BDV67" s="1">
        <v>1</v>
      </c>
      <c r="BDW67" s="1">
        <v>0</v>
      </c>
      <c r="BDX67" s="1">
        <v>0</v>
      </c>
      <c r="BDY67" s="1">
        <v>0</v>
      </c>
      <c r="BDZ67" s="1">
        <v>1</v>
      </c>
      <c r="BEA67" s="1">
        <v>0</v>
      </c>
      <c r="BEB67" s="1">
        <v>1</v>
      </c>
      <c r="BEC67" s="1">
        <v>1</v>
      </c>
      <c r="BED67" s="1">
        <v>1</v>
      </c>
      <c r="BEE67" s="1">
        <v>0</v>
      </c>
      <c r="BEF67" s="1">
        <v>0</v>
      </c>
      <c r="BEG67" s="1">
        <v>0</v>
      </c>
      <c r="BEH67" s="1">
        <v>1</v>
      </c>
      <c r="BEI67" s="1">
        <v>1</v>
      </c>
      <c r="BEJ67" s="1">
        <v>0</v>
      </c>
      <c r="BEK67" s="1">
        <v>0</v>
      </c>
      <c r="BEL67" s="1">
        <v>0</v>
      </c>
      <c r="BEM67" s="1">
        <v>1</v>
      </c>
      <c r="BEN67" s="1">
        <v>0</v>
      </c>
      <c r="BEO67" s="1">
        <v>0</v>
      </c>
      <c r="BEP67" s="1">
        <v>0</v>
      </c>
      <c r="BEQ67" s="1">
        <v>0</v>
      </c>
      <c r="BER67" s="1">
        <v>0</v>
      </c>
      <c r="BES67" s="1">
        <v>0</v>
      </c>
      <c r="BET67" s="1">
        <v>0</v>
      </c>
      <c r="BEU67" s="1">
        <v>0</v>
      </c>
      <c r="BEV67" s="1">
        <v>0</v>
      </c>
      <c r="BEW67" s="1">
        <v>0</v>
      </c>
      <c r="BEX67" s="1">
        <v>0</v>
      </c>
      <c r="BEY67" s="1">
        <v>1</v>
      </c>
      <c r="BEZ67" s="1">
        <v>0</v>
      </c>
      <c r="BFA67" s="1">
        <v>0</v>
      </c>
      <c r="BFB67" s="1">
        <v>0</v>
      </c>
      <c r="BFC67" s="1">
        <v>0</v>
      </c>
      <c r="BFD67" s="1">
        <v>0</v>
      </c>
      <c r="BFE67" s="1">
        <v>0</v>
      </c>
      <c r="BFF67" s="1">
        <v>0</v>
      </c>
      <c r="BFG67" s="1">
        <v>0</v>
      </c>
      <c r="BFH67" s="1">
        <v>0</v>
      </c>
      <c r="BFI67" s="1">
        <v>0</v>
      </c>
      <c r="BFJ67" s="1">
        <v>0</v>
      </c>
      <c r="BFK67" s="1">
        <v>0</v>
      </c>
      <c r="BFL67" s="1">
        <v>1</v>
      </c>
      <c r="BFM67" s="1">
        <v>0</v>
      </c>
      <c r="BFN67" s="1">
        <v>0</v>
      </c>
      <c r="BFO67" s="1">
        <v>0</v>
      </c>
      <c r="BFP67" s="1">
        <v>0</v>
      </c>
      <c r="BFQ67" s="1">
        <v>1</v>
      </c>
      <c r="BFR67" s="1">
        <v>0</v>
      </c>
      <c r="BFS67" s="1">
        <v>0</v>
      </c>
      <c r="BFT67" s="1">
        <v>0</v>
      </c>
      <c r="BFU67" s="1">
        <v>0</v>
      </c>
      <c r="BFV67" s="1">
        <v>0</v>
      </c>
      <c r="BFW67" s="1">
        <v>1</v>
      </c>
      <c r="BFX67" s="1">
        <v>0</v>
      </c>
      <c r="BFY67" s="1">
        <v>0</v>
      </c>
      <c r="BFZ67" s="1">
        <v>0</v>
      </c>
      <c r="BGA67" s="1">
        <v>0</v>
      </c>
      <c r="BGB67" s="1">
        <v>0</v>
      </c>
      <c r="BGC67" s="1">
        <v>0</v>
      </c>
      <c r="BGD67" s="1">
        <v>0</v>
      </c>
      <c r="BGE67" s="1">
        <v>0</v>
      </c>
      <c r="BGF67" s="1">
        <v>0</v>
      </c>
      <c r="BGG67" s="1">
        <v>0</v>
      </c>
      <c r="BGH67" s="1">
        <v>0</v>
      </c>
      <c r="BGI67" s="1">
        <v>0</v>
      </c>
      <c r="BGJ67" s="1">
        <v>0</v>
      </c>
      <c r="BGK67" s="1">
        <v>0</v>
      </c>
      <c r="BGL67" s="1">
        <v>0</v>
      </c>
      <c r="BGM67" s="1">
        <v>0</v>
      </c>
      <c r="BGN67" s="1">
        <v>0</v>
      </c>
      <c r="BGO67" s="1">
        <v>0</v>
      </c>
      <c r="BGP67" s="1">
        <v>0</v>
      </c>
      <c r="BGQ67" s="1">
        <v>0</v>
      </c>
      <c r="BGR67" s="1">
        <v>0</v>
      </c>
      <c r="BGS67" s="1">
        <v>0</v>
      </c>
      <c r="BGT67" s="1">
        <v>0</v>
      </c>
      <c r="BGU67" s="1">
        <v>0</v>
      </c>
      <c r="BGV67" s="1">
        <v>0</v>
      </c>
      <c r="BGW67" s="1">
        <v>0</v>
      </c>
      <c r="BGX67" s="1">
        <v>0</v>
      </c>
      <c r="BGY67" s="1">
        <v>0</v>
      </c>
      <c r="BGZ67" s="1">
        <v>0</v>
      </c>
      <c r="BHA67" s="1">
        <v>0</v>
      </c>
      <c r="BHB67" s="1">
        <v>0</v>
      </c>
      <c r="BHC67" s="1">
        <v>0</v>
      </c>
      <c r="BHD67" s="1">
        <v>0</v>
      </c>
      <c r="BHE67" s="1">
        <v>0</v>
      </c>
      <c r="BHF67" s="1">
        <v>0</v>
      </c>
      <c r="BHG67" s="1">
        <v>0</v>
      </c>
      <c r="BHH67" s="1">
        <v>0</v>
      </c>
      <c r="BHI67" s="1">
        <v>0</v>
      </c>
      <c r="BHJ67" s="1">
        <v>0</v>
      </c>
      <c r="BHK67" s="1">
        <v>0</v>
      </c>
      <c r="BHL67" s="1">
        <v>0</v>
      </c>
      <c r="BHM67" s="1">
        <v>0</v>
      </c>
      <c r="BHN67" s="1">
        <v>0</v>
      </c>
      <c r="BHO67" s="1">
        <v>0</v>
      </c>
      <c r="BHP67" s="1">
        <v>0</v>
      </c>
      <c r="BHQ67" s="1">
        <v>0</v>
      </c>
      <c r="BHR67" s="1">
        <v>0</v>
      </c>
      <c r="BHS67" s="1">
        <v>0</v>
      </c>
      <c r="BHT67" s="1">
        <v>0</v>
      </c>
      <c r="BHU67" s="1">
        <v>0</v>
      </c>
      <c r="BHV67" s="1">
        <v>0</v>
      </c>
      <c r="BHW67" s="1">
        <v>0</v>
      </c>
      <c r="BHX67" s="1">
        <v>0</v>
      </c>
      <c r="BHY67" s="1">
        <v>0</v>
      </c>
      <c r="BHZ67" s="1">
        <v>0</v>
      </c>
      <c r="BIA67" s="1">
        <v>0</v>
      </c>
      <c r="BIB67" s="1">
        <v>0</v>
      </c>
      <c r="BIC67" s="1">
        <v>1</v>
      </c>
      <c r="BID67" s="1">
        <v>0</v>
      </c>
      <c r="BIE67" s="1">
        <v>0</v>
      </c>
      <c r="BIF67" s="1">
        <v>0</v>
      </c>
      <c r="BIG67" s="1">
        <v>1</v>
      </c>
      <c r="BIH67" s="1">
        <v>0</v>
      </c>
      <c r="BII67" s="1">
        <v>0</v>
      </c>
      <c r="BIJ67" s="1">
        <v>0</v>
      </c>
      <c r="BIK67" s="1">
        <v>1</v>
      </c>
      <c r="BIL67" s="1">
        <v>0</v>
      </c>
      <c r="BIM67" s="1">
        <v>0</v>
      </c>
      <c r="BIN67" s="1">
        <v>0</v>
      </c>
      <c r="BIO67" s="1">
        <v>0</v>
      </c>
      <c r="BIP67" s="1">
        <v>0</v>
      </c>
      <c r="BIQ67" s="1">
        <v>0</v>
      </c>
      <c r="BIR67" s="1">
        <v>0</v>
      </c>
      <c r="BIS67" s="1">
        <v>0</v>
      </c>
      <c r="BIT67" s="1">
        <v>0</v>
      </c>
      <c r="BIU67" s="1">
        <v>0</v>
      </c>
      <c r="BIV67" s="1">
        <v>0</v>
      </c>
      <c r="BIW67" s="1">
        <v>0</v>
      </c>
      <c r="BIX67" s="1">
        <v>0</v>
      </c>
      <c r="BIY67" s="1">
        <v>0</v>
      </c>
      <c r="BIZ67" s="1">
        <v>0</v>
      </c>
      <c r="BJA67" s="1">
        <v>0</v>
      </c>
      <c r="BJB67" s="1">
        <v>1</v>
      </c>
      <c r="BJC67" s="1">
        <v>0</v>
      </c>
      <c r="BJD67" s="1">
        <v>0</v>
      </c>
      <c r="BJE67" s="1">
        <v>0</v>
      </c>
      <c r="BJF67" s="1">
        <v>0</v>
      </c>
      <c r="BJG67" s="1">
        <v>0</v>
      </c>
      <c r="BJH67" s="1">
        <v>0</v>
      </c>
      <c r="BJI67" s="1">
        <v>0</v>
      </c>
      <c r="BJJ67" s="1">
        <v>0</v>
      </c>
      <c r="BJK67" s="1">
        <v>0</v>
      </c>
      <c r="BJL67" s="1">
        <v>0</v>
      </c>
      <c r="BJM67" s="1">
        <v>1</v>
      </c>
      <c r="BJN67" s="1">
        <v>0</v>
      </c>
      <c r="BJO67" s="1">
        <v>0</v>
      </c>
      <c r="BJP67" s="1">
        <v>0</v>
      </c>
      <c r="BJQ67" s="1">
        <v>0</v>
      </c>
      <c r="BJR67" s="1">
        <v>0</v>
      </c>
      <c r="BJS67" s="1">
        <v>0</v>
      </c>
      <c r="BJT67" s="1">
        <v>0</v>
      </c>
      <c r="BJU67" s="1">
        <v>0</v>
      </c>
      <c r="BJV67" s="1">
        <v>0</v>
      </c>
      <c r="BJW67" s="1">
        <v>0</v>
      </c>
      <c r="BJX67" s="1">
        <v>0</v>
      </c>
      <c r="BJY67" s="1">
        <v>0</v>
      </c>
      <c r="BJZ67" s="1">
        <v>0</v>
      </c>
      <c r="BKA67" s="1">
        <v>0</v>
      </c>
      <c r="BKB67" s="1">
        <v>0</v>
      </c>
      <c r="BKC67" s="1">
        <v>0</v>
      </c>
      <c r="BKD67" s="1">
        <v>0</v>
      </c>
      <c r="BKE67" s="1">
        <v>0</v>
      </c>
      <c r="BKF67" s="1">
        <v>0</v>
      </c>
      <c r="BKG67" s="1">
        <v>0</v>
      </c>
      <c r="BKH67" s="1">
        <v>0</v>
      </c>
      <c r="BKI67" s="1">
        <v>0</v>
      </c>
      <c r="BKJ67" s="1">
        <v>0</v>
      </c>
      <c r="BKK67" s="1">
        <v>0</v>
      </c>
      <c r="BKL67" s="1">
        <v>0</v>
      </c>
      <c r="BKM67" s="1">
        <v>0</v>
      </c>
      <c r="BKN67" s="1">
        <v>0</v>
      </c>
      <c r="BKO67" s="1">
        <v>0</v>
      </c>
      <c r="BKP67" s="1">
        <v>1</v>
      </c>
      <c r="BKQ67" s="1">
        <v>0</v>
      </c>
      <c r="BKR67" s="1">
        <v>0</v>
      </c>
      <c r="BKS67" s="1">
        <v>0</v>
      </c>
      <c r="BKT67" s="1">
        <v>0</v>
      </c>
      <c r="BKU67" s="1">
        <v>0</v>
      </c>
      <c r="BKV67" s="1">
        <v>0</v>
      </c>
      <c r="BKW67" s="1">
        <v>0</v>
      </c>
      <c r="BKX67" s="1">
        <v>0</v>
      </c>
      <c r="BKY67" s="1">
        <v>0</v>
      </c>
      <c r="BKZ67" s="1">
        <v>0</v>
      </c>
      <c r="BLA67" s="1">
        <v>0</v>
      </c>
      <c r="BLB67" s="1">
        <v>0</v>
      </c>
      <c r="BLC67" s="1">
        <v>0</v>
      </c>
      <c r="BLD67" s="1">
        <v>1</v>
      </c>
      <c r="BLE67" s="1">
        <v>0</v>
      </c>
      <c r="BLF67" s="1">
        <v>0</v>
      </c>
      <c r="BLG67" s="1">
        <v>0</v>
      </c>
      <c r="BLH67" s="1">
        <v>0</v>
      </c>
      <c r="BLI67" s="1">
        <v>0</v>
      </c>
      <c r="BLJ67" s="1">
        <v>0</v>
      </c>
      <c r="BLK67" s="1">
        <v>0</v>
      </c>
      <c r="BLL67" s="1">
        <v>0</v>
      </c>
      <c r="BLM67" s="1">
        <v>0</v>
      </c>
      <c r="BLN67" s="1">
        <v>1</v>
      </c>
      <c r="BLO67" s="1">
        <v>0</v>
      </c>
      <c r="BLP67" s="1">
        <v>0</v>
      </c>
      <c r="BLQ67" s="1">
        <v>0</v>
      </c>
      <c r="BLR67" s="1">
        <v>1</v>
      </c>
      <c r="BLS67" s="1">
        <v>0</v>
      </c>
      <c r="BLT67" s="1">
        <v>0</v>
      </c>
      <c r="BLU67" s="1">
        <v>1</v>
      </c>
      <c r="BLV67" s="1">
        <v>0</v>
      </c>
      <c r="BLW67" s="1">
        <v>0</v>
      </c>
      <c r="BLX67" s="1">
        <v>0</v>
      </c>
      <c r="BLY67" s="1">
        <v>0</v>
      </c>
      <c r="BLZ67" s="1">
        <v>0</v>
      </c>
      <c r="BMA67" s="1">
        <v>0</v>
      </c>
      <c r="BMB67" s="1">
        <v>0</v>
      </c>
      <c r="BMC67" s="1">
        <v>0</v>
      </c>
      <c r="BMD67" s="1">
        <v>1</v>
      </c>
      <c r="BME67" s="1">
        <v>0</v>
      </c>
      <c r="BMF67" s="1">
        <v>0</v>
      </c>
      <c r="BMG67" s="1">
        <v>0</v>
      </c>
      <c r="BMH67" s="1">
        <v>0</v>
      </c>
      <c r="BMI67" s="1">
        <v>0</v>
      </c>
      <c r="BMJ67" s="1">
        <v>1</v>
      </c>
      <c r="BMK67" s="1">
        <v>0</v>
      </c>
      <c r="BML67" s="1">
        <v>0</v>
      </c>
      <c r="BMM67" s="1">
        <v>0</v>
      </c>
      <c r="BMN67" s="1">
        <v>0</v>
      </c>
      <c r="BMO67" s="1">
        <v>1</v>
      </c>
      <c r="BMP67" s="1">
        <v>0</v>
      </c>
      <c r="BMQ67" s="1">
        <v>0</v>
      </c>
      <c r="BMR67" s="1">
        <v>0</v>
      </c>
      <c r="BMS67" s="1">
        <v>1</v>
      </c>
      <c r="BMT67" s="1">
        <v>1</v>
      </c>
      <c r="BMU67" s="1">
        <v>1</v>
      </c>
      <c r="BMV67" s="1">
        <v>0</v>
      </c>
      <c r="BMW67" s="1">
        <v>0</v>
      </c>
      <c r="BMX67" s="1">
        <v>0</v>
      </c>
      <c r="BMY67" s="1">
        <v>0</v>
      </c>
      <c r="BMZ67" s="1">
        <v>0</v>
      </c>
      <c r="BNA67" s="1">
        <v>0</v>
      </c>
      <c r="BNB67" s="1">
        <v>0</v>
      </c>
      <c r="BNC67" s="1">
        <v>0</v>
      </c>
      <c r="BND67" s="1">
        <v>0</v>
      </c>
      <c r="BNE67" s="1">
        <v>0</v>
      </c>
      <c r="BNF67" s="1">
        <v>0</v>
      </c>
      <c r="BNG67" s="1">
        <v>0</v>
      </c>
      <c r="BNH67" s="1">
        <v>0</v>
      </c>
      <c r="BNI67" s="1">
        <v>0</v>
      </c>
      <c r="BNJ67" s="1">
        <v>0</v>
      </c>
      <c r="BNK67" s="1">
        <v>0</v>
      </c>
      <c r="BNL67" s="1">
        <v>1</v>
      </c>
      <c r="BNM67" s="1">
        <v>0</v>
      </c>
      <c r="BNN67" s="1">
        <v>0</v>
      </c>
      <c r="BNO67" s="1">
        <v>0</v>
      </c>
      <c r="BNP67" s="1">
        <v>0</v>
      </c>
      <c r="BNQ67" s="1">
        <v>1</v>
      </c>
      <c r="BNR67" s="1">
        <v>0</v>
      </c>
      <c r="BNS67" s="1">
        <v>0</v>
      </c>
      <c r="BNT67" s="1">
        <v>0</v>
      </c>
      <c r="BNU67" s="1">
        <v>1</v>
      </c>
      <c r="BNV67" s="1">
        <v>1</v>
      </c>
      <c r="BNW67" s="1">
        <v>0</v>
      </c>
      <c r="BNX67" s="1">
        <v>0</v>
      </c>
      <c r="BNY67" s="1">
        <v>0</v>
      </c>
      <c r="BNZ67" s="1">
        <v>0</v>
      </c>
      <c r="BOA67" s="1">
        <v>0</v>
      </c>
      <c r="BOB67" s="1">
        <v>0</v>
      </c>
      <c r="BOC67" s="1">
        <v>0</v>
      </c>
      <c r="BOD67" s="1">
        <v>0</v>
      </c>
      <c r="BOE67" s="1">
        <v>0</v>
      </c>
      <c r="BOF67" s="1">
        <v>0</v>
      </c>
      <c r="BOG67" s="1">
        <v>0</v>
      </c>
      <c r="BOH67" s="1">
        <v>0</v>
      </c>
      <c r="BOI67" s="1">
        <v>0</v>
      </c>
      <c r="BOJ67" s="1">
        <v>0</v>
      </c>
      <c r="BOK67" s="1">
        <v>0</v>
      </c>
      <c r="BOL67" s="1">
        <v>0</v>
      </c>
      <c r="BOM67" s="1">
        <v>0</v>
      </c>
      <c r="BON67" s="1">
        <v>0</v>
      </c>
      <c r="BOO67" s="1">
        <v>0</v>
      </c>
      <c r="BOP67" s="1">
        <v>1</v>
      </c>
      <c r="BOQ67" s="1">
        <v>0</v>
      </c>
      <c r="BOR67" s="1">
        <v>0</v>
      </c>
      <c r="BOS67" s="1">
        <v>0</v>
      </c>
      <c r="BOT67" s="1">
        <v>0</v>
      </c>
      <c r="BOU67" s="1">
        <v>0</v>
      </c>
      <c r="BOV67" s="1">
        <v>0</v>
      </c>
      <c r="BOW67" s="1">
        <v>0</v>
      </c>
      <c r="BOX67" s="1">
        <v>0</v>
      </c>
      <c r="BOY67" s="1">
        <v>0</v>
      </c>
      <c r="BOZ67" s="1">
        <v>0</v>
      </c>
      <c r="BPA67" s="1">
        <v>0</v>
      </c>
      <c r="BPB67" s="1">
        <v>0</v>
      </c>
      <c r="BPC67" s="1">
        <v>0</v>
      </c>
      <c r="BPD67" s="1">
        <v>0</v>
      </c>
      <c r="BPE67" s="1">
        <v>0</v>
      </c>
      <c r="BPF67" s="1">
        <v>0</v>
      </c>
      <c r="BPG67" s="1">
        <v>0</v>
      </c>
      <c r="BPH67" s="1">
        <v>0</v>
      </c>
      <c r="BPI67" s="1">
        <v>0</v>
      </c>
      <c r="BPJ67" s="1">
        <v>0</v>
      </c>
      <c r="BPK67" s="1">
        <v>0</v>
      </c>
      <c r="BPL67" s="1">
        <v>0</v>
      </c>
      <c r="BPM67" s="1">
        <v>0</v>
      </c>
      <c r="BPN67" s="1">
        <v>0</v>
      </c>
      <c r="BPO67" s="1">
        <v>0</v>
      </c>
      <c r="BPP67" s="1">
        <v>0</v>
      </c>
      <c r="BPQ67" s="1">
        <v>0</v>
      </c>
      <c r="BPR67" s="1">
        <v>0</v>
      </c>
      <c r="BPS67" s="1">
        <v>0</v>
      </c>
      <c r="BPT67" s="1">
        <v>0</v>
      </c>
      <c r="BPU67" s="1">
        <v>0</v>
      </c>
      <c r="BPV67" s="1">
        <v>0</v>
      </c>
      <c r="BPW67" s="1">
        <v>0</v>
      </c>
      <c r="BPX67" s="1">
        <v>0</v>
      </c>
      <c r="BPY67" s="1">
        <v>0</v>
      </c>
      <c r="BPZ67" s="1">
        <v>0</v>
      </c>
      <c r="BQA67" s="1">
        <v>0</v>
      </c>
      <c r="BQB67" s="1">
        <v>0</v>
      </c>
      <c r="BQC67" s="1">
        <v>0</v>
      </c>
      <c r="BQD67" s="1">
        <v>0</v>
      </c>
      <c r="BQE67" s="1">
        <v>0</v>
      </c>
      <c r="BQF67" s="1">
        <v>0</v>
      </c>
      <c r="BQG67" s="1">
        <v>0</v>
      </c>
      <c r="BQH67" s="1">
        <v>1</v>
      </c>
      <c r="BQI67" s="1">
        <v>0</v>
      </c>
      <c r="BQJ67" s="1">
        <v>0</v>
      </c>
      <c r="BQK67" s="1">
        <v>0</v>
      </c>
      <c r="BQL67" s="1">
        <v>0</v>
      </c>
      <c r="BQM67" s="1">
        <v>0</v>
      </c>
      <c r="BQN67" s="1">
        <v>0</v>
      </c>
      <c r="BQO67" s="1">
        <v>1</v>
      </c>
      <c r="BQP67" s="1">
        <v>0</v>
      </c>
      <c r="BQQ67" s="1">
        <v>0</v>
      </c>
      <c r="BQR67" s="1">
        <v>0</v>
      </c>
      <c r="BQS67" s="1">
        <v>0</v>
      </c>
      <c r="BQT67" s="1">
        <v>0</v>
      </c>
      <c r="BQU67" s="1">
        <v>0</v>
      </c>
      <c r="BQV67" s="1">
        <v>0</v>
      </c>
      <c r="BQW67" s="1">
        <v>0</v>
      </c>
      <c r="BQX67" s="1">
        <v>0</v>
      </c>
      <c r="BQY67" s="1">
        <v>0</v>
      </c>
      <c r="BQZ67" s="1">
        <v>0</v>
      </c>
      <c r="BRA67" s="1">
        <v>0</v>
      </c>
      <c r="BRB67" s="1">
        <v>0</v>
      </c>
      <c r="BRC67" s="1">
        <v>0</v>
      </c>
      <c r="BRD67" s="1">
        <v>0</v>
      </c>
      <c r="BRE67" s="1">
        <v>0</v>
      </c>
      <c r="BRF67" s="1">
        <v>0</v>
      </c>
      <c r="BRG67" s="1">
        <v>0</v>
      </c>
      <c r="BRH67" s="1">
        <v>0</v>
      </c>
      <c r="BRI67" s="1">
        <v>0</v>
      </c>
      <c r="BRJ67" s="1">
        <v>0</v>
      </c>
      <c r="BRK67" s="1">
        <v>0</v>
      </c>
      <c r="BRL67" s="1">
        <v>0</v>
      </c>
      <c r="BRM67" s="1">
        <v>0</v>
      </c>
      <c r="BRN67" s="1">
        <v>0</v>
      </c>
      <c r="BRO67" s="1">
        <v>0</v>
      </c>
      <c r="BRP67" s="1">
        <v>0</v>
      </c>
      <c r="BRQ67" s="1">
        <v>0</v>
      </c>
      <c r="BRR67" s="1">
        <v>0</v>
      </c>
      <c r="BRS67" s="1">
        <v>0</v>
      </c>
      <c r="BRT67" s="1">
        <v>0</v>
      </c>
      <c r="BRU67" s="1">
        <v>0</v>
      </c>
      <c r="BRV67" s="1">
        <v>0</v>
      </c>
      <c r="BRW67" s="1">
        <v>0</v>
      </c>
      <c r="BRX67" s="1">
        <v>0</v>
      </c>
      <c r="BRY67" s="1">
        <v>0</v>
      </c>
      <c r="BRZ67" s="1">
        <v>0</v>
      </c>
      <c r="BSA67" s="1">
        <v>0</v>
      </c>
      <c r="BSB67" s="1">
        <v>0</v>
      </c>
      <c r="BSC67" s="1">
        <v>0</v>
      </c>
      <c r="BSD67" s="1">
        <v>0</v>
      </c>
      <c r="BSE67" s="1">
        <v>0</v>
      </c>
      <c r="BSF67" s="1">
        <v>0</v>
      </c>
      <c r="BSG67" s="1">
        <v>0</v>
      </c>
      <c r="BSH67" s="1">
        <v>0</v>
      </c>
      <c r="BSI67" s="1">
        <v>0</v>
      </c>
      <c r="BSJ67" s="1">
        <v>0</v>
      </c>
      <c r="BSK67" s="1">
        <v>0</v>
      </c>
      <c r="BSL67" s="1">
        <v>0</v>
      </c>
      <c r="BSM67" s="1">
        <v>1</v>
      </c>
      <c r="BSN67" s="1">
        <v>0</v>
      </c>
      <c r="BSO67" s="1">
        <v>0</v>
      </c>
      <c r="BSP67" s="1">
        <v>0</v>
      </c>
      <c r="BSQ67" s="1">
        <v>0</v>
      </c>
      <c r="BSR67" s="1">
        <v>0</v>
      </c>
      <c r="BSS67" s="1">
        <v>0</v>
      </c>
      <c r="BST67" s="1">
        <v>0</v>
      </c>
      <c r="BSU67" s="1">
        <v>0</v>
      </c>
      <c r="BSV67" s="1">
        <v>0</v>
      </c>
      <c r="BSW67" s="1">
        <v>0</v>
      </c>
      <c r="BSX67" s="1">
        <v>1</v>
      </c>
      <c r="BSY67" s="1">
        <v>0</v>
      </c>
      <c r="BSZ67" s="1">
        <v>0</v>
      </c>
      <c r="BTA67" s="1">
        <v>0</v>
      </c>
      <c r="BTB67" s="1">
        <v>1</v>
      </c>
      <c r="BTC67" s="1">
        <v>0</v>
      </c>
      <c r="BTD67" s="1">
        <v>1</v>
      </c>
      <c r="BTE67" s="1">
        <v>0</v>
      </c>
      <c r="BTF67" s="1">
        <v>0</v>
      </c>
      <c r="BTG67" s="1">
        <v>0</v>
      </c>
      <c r="BTH67" s="1">
        <v>0</v>
      </c>
      <c r="BTI67" s="1">
        <v>0</v>
      </c>
      <c r="BTJ67" s="1">
        <v>0</v>
      </c>
      <c r="BTK67" s="1">
        <v>0</v>
      </c>
      <c r="BTL67" s="1">
        <v>0</v>
      </c>
      <c r="BTM67" s="1">
        <v>0</v>
      </c>
      <c r="BTN67" s="1">
        <v>0</v>
      </c>
      <c r="BTO67" s="1">
        <v>0</v>
      </c>
      <c r="BTP67" s="1">
        <v>0</v>
      </c>
      <c r="BTQ67" s="1">
        <v>0</v>
      </c>
      <c r="BTR67" s="1">
        <v>0</v>
      </c>
      <c r="BTS67" s="1">
        <v>0</v>
      </c>
      <c r="BTT67" s="1">
        <v>0</v>
      </c>
      <c r="BTU67" s="1">
        <v>0</v>
      </c>
      <c r="BTV67" s="1">
        <v>0</v>
      </c>
      <c r="BTW67" s="1">
        <v>0</v>
      </c>
      <c r="BTX67" s="1">
        <v>0</v>
      </c>
      <c r="BTY67" s="1">
        <v>0</v>
      </c>
      <c r="BTZ67" s="1">
        <v>0</v>
      </c>
      <c r="BUA67" s="1">
        <v>0</v>
      </c>
      <c r="BUB67" s="1">
        <v>0</v>
      </c>
      <c r="BUC67" s="1">
        <v>0</v>
      </c>
      <c r="BUD67" s="1">
        <v>0</v>
      </c>
      <c r="BUE67" s="1">
        <v>0</v>
      </c>
      <c r="BUF67" s="1">
        <v>0</v>
      </c>
      <c r="BUG67" s="1">
        <v>0</v>
      </c>
      <c r="BUH67" s="1">
        <v>0</v>
      </c>
      <c r="BUI67" s="1">
        <v>0</v>
      </c>
      <c r="BUJ67" s="1">
        <v>0</v>
      </c>
      <c r="BUK67" s="1">
        <v>0</v>
      </c>
      <c r="BUL67" s="1">
        <v>0</v>
      </c>
      <c r="BUM67" s="1">
        <v>0</v>
      </c>
      <c r="BUN67" s="1">
        <v>0</v>
      </c>
      <c r="BUO67" s="1">
        <v>0</v>
      </c>
      <c r="BUP67" s="1">
        <v>0</v>
      </c>
      <c r="BUQ67" s="1">
        <v>0</v>
      </c>
      <c r="BUR67" s="1">
        <v>0</v>
      </c>
      <c r="BUS67" s="1">
        <v>0</v>
      </c>
      <c r="BUT67" s="1">
        <v>0</v>
      </c>
      <c r="BUU67" s="1">
        <v>0</v>
      </c>
      <c r="BUV67" s="1">
        <v>0</v>
      </c>
      <c r="BUW67" s="1">
        <v>1</v>
      </c>
      <c r="BUX67" s="1">
        <v>0</v>
      </c>
      <c r="BUY67" s="1">
        <v>0</v>
      </c>
      <c r="BUZ67" s="1">
        <v>1</v>
      </c>
      <c r="BVA67" s="1">
        <v>1</v>
      </c>
      <c r="BVB67" s="1">
        <v>0</v>
      </c>
      <c r="BVC67" s="1">
        <v>1</v>
      </c>
      <c r="BVD67" s="1">
        <v>0</v>
      </c>
      <c r="BVE67" s="1">
        <v>1</v>
      </c>
      <c r="BVF67" s="1">
        <v>1</v>
      </c>
      <c r="BVG67" s="1">
        <v>0</v>
      </c>
      <c r="BVH67" s="1">
        <v>0</v>
      </c>
      <c r="BVI67" s="1">
        <v>0</v>
      </c>
      <c r="BVJ67" s="1">
        <v>0</v>
      </c>
      <c r="BVK67" s="1">
        <v>0</v>
      </c>
      <c r="BVL67" s="1">
        <v>0</v>
      </c>
      <c r="BVM67" s="1">
        <v>1</v>
      </c>
      <c r="BVN67" s="1">
        <v>0</v>
      </c>
      <c r="BVO67" s="1">
        <v>1</v>
      </c>
      <c r="BVP67" s="1">
        <v>1</v>
      </c>
      <c r="BVQ67" s="1">
        <v>1</v>
      </c>
      <c r="BVR67" s="1">
        <v>0</v>
      </c>
      <c r="BVS67" s="1">
        <v>1</v>
      </c>
      <c r="BVT67" s="1">
        <v>0</v>
      </c>
      <c r="BVU67" s="1">
        <v>0</v>
      </c>
      <c r="BVV67" s="1">
        <v>0</v>
      </c>
      <c r="BVW67" s="1">
        <v>0</v>
      </c>
      <c r="BVX67" s="1">
        <v>0</v>
      </c>
      <c r="BVY67" s="1">
        <v>0</v>
      </c>
      <c r="BVZ67" s="1">
        <v>1</v>
      </c>
      <c r="BWA67" s="1">
        <v>1</v>
      </c>
      <c r="BWB67" s="1">
        <v>0</v>
      </c>
      <c r="BWC67" s="1">
        <v>1</v>
      </c>
      <c r="BWD67" s="1">
        <v>0</v>
      </c>
      <c r="BWE67" s="1">
        <v>0</v>
      </c>
      <c r="BWF67" s="1">
        <v>1</v>
      </c>
      <c r="BWG67" s="1">
        <v>1</v>
      </c>
      <c r="BWH67" s="1">
        <v>0</v>
      </c>
      <c r="BWI67" s="1">
        <v>0</v>
      </c>
      <c r="BWJ67" s="1">
        <v>0</v>
      </c>
      <c r="BWK67" s="1">
        <v>0</v>
      </c>
      <c r="BWL67" s="1">
        <v>0</v>
      </c>
      <c r="BWM67" s="1">
        <v>0</v>
      </c>
      <c r="BWN67" s="1">
        <v>0</v>
      </c>
      <c r="BWO67" s="1">
        <v>0</v>
      </c>
      <c r="BWP67" s="1">
        <v>0</v>
      </c>
      <c r="BWQ67" s="1">
        <v>0</v>
      </c>
      <c r="BWR67" s="1">
        <v>0</v>
      </c>
      <c r="BWS67" s="1">
        <v>0</v>
      </c>
      <c r="BWT67" s="1">
        <v>0</v>
      </c>
      <c r="BWU67" s="1">
        <v>0</v>
      </c>
      <c r="BWV67" s="1">
        <v>0</v>
      </c>
      <c r="BWW67" s="1">
        <v>0</v>
      </c>
      <c r="BWX67" s="1">
        <v>1</v>
      </c>
      <c r="BWY67" s="1">
        <v>0</v>
      </c>
      <c r="BWZ67" s="1">
        <v>0</v>
      </c>
      <c r="BXA67" s="1">
        <v>0</v>
      </c>
      <c r="BXB67" s="1">
        <v>0</v>
      </c>
      <c r="BXC67" s="1">
        <v>0</v>
      </c>
      <c r="BXD67" s="1">
        <v>0</v>
      </c>
      <c r="BXE67" s="1">
        <v>0</v>
      </c>
      <c r="BXF67" s="1">
        <v>0</v>
      </c>
      <c r="BXG67" s="1">
        <v>1</v>
      </c>
      <c r="BXH67" s="1">
        <v>1</v>
      </c>
      <c r="BXI67" s="1">
        <v>0</v>
      </c>
      <c r="BXJ67" s="1">
        <v>0</v>
      </c>
      <c r="BXK67" s="1">
        <v>0</v>
      </c>
      <c r="BXL67" s="1">
        <v>0</v>
      </c>
      <c r="BXM67" s="1">
        <v>0</v>
      </c>
      <c r="BXN67" s="1">
        <v>0</v>
      </c>
      <c r="BXO67" s="1">
        <v>0</v>
      </c>
      <c r="BXP67" s="1">
        <v>1</v>
      </c>
      <c r="BXQ67" s="1">
        <v>0</v>
      </c>
      <c r="BXR67" s="1">
        <v>0</v>
      </c>
      <c r="BXS67" s="1">
        <v>0</v>
      </c>
      <c r="BXT67" s="1">
        <v>1</v>
      </c>
      <c r="BXU67" s="1">
        <v>0</v>
      </c>
      <c r="BXV67" s="1">
        <v>0</v>
      </c>
      <c r="BXW67" s="1">
        <v>0</v>
      </c>
      <c r="BXX67" s="1">
        <v>0</v>
      </c>
      <c r="BXY67" s="1">
        <v>0</v>
      </c>
      <c r="BXZ67" s="1">
        <v>0</v>
      </c>
      <c r="BYA67" s="1">
        <v>0</v>
      </c>
      <c r="BYB67" s="1">
        <v>0</v>
      </c>
      <c r="BYC67" s="1">
        <v>0</v>
      </c>
      <c r="BYD67" s="1">
        <v>0</v>
      </c>
      <c r="BYE67" s="1">
        <v>0</v>
      </c>
      <c r="BYF67" s="1">
        <v>0</v>
      </c>
      <c r="BYG67" s="1">
        <v>0</v>
      </c>
      <c r="BYH67" s="1">
        <v>0</v>
      </c>
      <c r="BYI67" s="1">
        <v>0</v>
      </c>
      <c r="BYJ67" s="1">
        <v>0</v>
      </c>
      <c r="BYK67" s="1">
        <v>0</v>
      </c>
      <c r="BYL67" s="1">
        <v>0</v>
      </c>
      <c r="BYM67" s="1">
        <v>0</v>
      </c>
      <c r="BYN67" s="1">
        <v>0</v>
      </c>
      <c r="BYO67" s="1">
        <v>0</v>
      </c>
      <c r="BYP67" s="1">
        <v>0</v>
      </c>
      <c r="BYQ67" s="1">
        <v>0</v>
      </c>
      <c r="BYR67" s="1">
        <v>0</v>
      </c>
      <c r="BYS67" s="1">
        <v>1</v>
      </c>
      <c r="BYT67" s="1">
        <v>1</v>
      </c>
      <c r="BYU67" s="1">
        <v>0</v>
      </c>
      <c r="BYV67" s="1">
        <v>0</v>
      </c>
      <c r="BYW67" s="1">
        <v>0</v>
      </c>
      <c r="BYX67" s="1">
        <v>1</v>
      </c>
      <c r="BYY67" s="1">
        <v>1</v>
      </c>
      <c r="BYZ67" s="1">
        <v>1</v>
      </c>
      <c r="BZA67" s="1">
        <v>1</v>
      </c>
      <c r="BZB67" s="1">
        <v>0</v>
      </c>
      <c r="BZC67" s="1">
        <v>0</v>
      </c>
      <c r="BZD67" s="1">
        <v>0</v>
      </c>
      <c r="BZE67" s="1">
        <v>0</v>
      </c>
      <c r="BZF67" s="1">
        <v>0</v>
      </c>
      <c r="BZG67" s="1">
        <v>0</v>
      </c>
      <c r="BZH67" s="1">
        <v>0</v>
      </c>
      <c r="BZI67" s="1">
        <v>0</v>
      </c>
      <c r="BZJ67" s="1">
        <v>0</v>
      </c>
      <c r="BZK67" s="1">
        <v>0</v>
      </c>
      <c r="BZL67" s="1">
        <v>0</v>
      </c>
      <c r="BZM67" s="1">
        <v>0</v>
      </c>
      <c r="BZN67" s="1">
        <v>0</v>
      </c>
      <c r="BZO67" s="1">
        <v>0</v>
      </c>
      <c r="BZP67" s="1">
        <v>0</v>
      </c>
      <c r="BZQ67" s="1">
        <v>0</v>
      </c>
      <c r="BZR67" s="1">
        <v>0</v>
      </c>
      <c r="BZS67" s="1">
        <v>0</v>
      </c>
      <c r="BZT67" s="1">
        <v>0</v>
      </c>
      <c r="BZU67" s="1">
        <v>1</v>
      </c>
      <c r="BZV67" s="1">
        <v>0</v>
      </c>
      <c r="BZW67" s="1">
        <v>0</v>
      </c>
      <c r="BZX67" s="1">
        <v>0</v>
      </c>
      <c r="BZY67" s="1">
        <v>1</v>
      </c>
      <c r="BZZ67" s="1">
        <v>0</v>
      </c>
      <c r="CAA67" s="1">
        <v>0</v>
      </c>
      <c r="CAB67" s="1">
        <v>0</v>
      </c>
      <c r="CAC67" s="1">
        <v>0</v>
      </c>
      <c r="CAD67" s="1">
        <v>0</v>
      </c>
      <c r="CAE67" s="1">
        <v>0</v>
      </c>
      <c r="CAF67" s="1">
        <v>0</v>
      </c>
      <c r="CAG67" s="1">
        <v>0</v>
      </c>
      <c r="CAH67" s="1">
        <v>1</v>
      </c>
      <c r="CAI67" s="1">
        <v>0</v>
      </c>
      <c r="CAJ67" s="1">
        <v>0</v>
      </c>
      <c r="CAK67" s="1">
        <v>0</v>
      </c>
      <c r="CAL67" s="1">
        <v>0</v>
      </c>
      <c r="CAM67" s="1">
        <v>0</v>
      </c>
      <c r="CAN67" s="1">
        <v>0</v>
      </c>
      <c r="CAO67" s="1">
        <v>1</v>
      </c>
      <c r="CAP67" s="1">
        <v>0</v>
      </c>
      <c r="CAQ67" s="1">
        <v>0</v>
      </c>
      <c r="CAR67" s="1">
        <v>0</v>
      </c>
      <c r="CAS67" s="1">
        <v>0</v>
      </c>
      <c r="CAT67" s="1">
        <v>0</v>
      </c>
      <c r="CAU67" s="1">
        <v>0</v>
      </c>
      <c r="CAV67" s="1">
        <v>0</v>
      </c>
      <c r="CAW67" s="1">
        <v>0</v>
      </c>
      <c r="CAX67" s="1">
        <v>0</v>
      </c>
      <c r="CAY67" s="1">
        <v>0</v>
      </c>
      <c r="CAZ67" s="1">
        <v>0</v>
      </c>
      <c r="CBA67" s="1">
        <v>0</v>
      </c>
      <c r="CBB67" s="1">
        <v>0</v>
      </c>
      <c r="CBC67" s="1">
        <v>0</v>
      </c>
      <c r="CBD67" s="1">
        <v>0</v>
      </c>
      <c r="CBE67" s="1">
        <v>0</v>
      </c>
      <c r="CBF67" s="1">
        <v>0</v>
      </c>
      <c r="CBG67" s="1">
        <v>0</v>
      </c>
      <c r="CBH67" s="1">
        <v>0</v>
      </c>
      <c r="CBI67" s="1">
        <v>1</v>
      </c>
      <c r="CBJ67" s="1">
        <v>0</v>
      </c>
      <c r="CBK67" s="1">
        <v>0</v>
      </c>
      <c r="CBL67" s="1">
        <v>0</v>
      </c>
      <c r="CBM67" s="1">
        <v>0</v>
      </c>
      <c r="CBN67" s="1">
        <v>0</v>
      </c>
      <c r="CBO67" s="1">
        <v>0</v>
      </c>
      <c r="CBP67" s="1">
        <v>0</v>
      </c>
      <c r="CBQ67" s="1">
        <v>0</v>
      </c>
      <c r="CBR67" s="1">
        <v>0</v>
      </c>
      <c r="CBS67" s="1">
        <v>0</v>
      </c>
      <c r="CBT67" s="1">
        <v>0</v>
      </c>
      <c r="CBU67" s="1">
        <v>0</v>
      </c>
      <c r="CBV67" s="1">
        <v>0</v>
      </c>
      <c r="CBW67" s="1">
        <v>0</v>
      </c>
      <c r="CBX67" s="1">
        <v>0</v>
      </c>
      <c r="CBY67" s="1">
        <v>0</v>
      </c>
      <c r="CBZ67" s="1">
        <v>0</v>
      </c>
      <c r="CCA67" s="1">
        <v>0</v>
      </c>
      <c r="CCB67" s="1">
        <v>0</v>
      </c>
      <c r="CCC67" s="1">
        <v>0</v>
      </c>
      <c r="CCD67" s="1">
        <v>0</v>
      </c>
      <c r="CCE67" s="1">
        <v>0</v>
      </c>
      <c r="CCF67" s="1">
        <v>0</v>
      </c>
      <c r="CCG67" s="1">
        <v>0</v>
      </c>
      <c r="CCH67" s="1">
        <v>0</v>
      </c>
      <c r="CCI67" s="1">
        <v>0</v>
      </c>
      <c r="CCJ67" s="1">
        <v>0</v>
      </c>
      <c r="CCK67" s="1">
        <v>0</v>
      </c>
      <c r="CCL67" s="1">
        <v>0</v>
      </c>
      <c r="CCM67" s="1">
        <v>0</v>
      </c>
      <c r="CCN67" s="1">
        <v>0</v>
      </c>
      <c r="CCO67" s="1">
        <v>0</v>
      </c>
      <c r="CCP67" s="1">
        <v>0</v>
      </c>
      <c r="CCQ67" s="1">
        <v>0</v>
      </c>
      <c r="CCR67" s="1">
        <v>0</v>
      </c>
      <c r="CCS67" s="1">
        <v>0</v>
      </c>
      <c r="CCT67" s="1">
        <v>0</v>
      </c>
      <c r="CCU67" s="1">
        <v>0</v>
      </c>
      <c r="CCV67" s="1">
        <v>0</v>
      </c>
      <c r="CCW67" s="1">
        <v>0</v>
      </c>
      <c r="CCX67" s="1">
        <v>0</v>
      </c>
      <c r="CCY67" s="1">
        <v>0</v>
      </c>
      <c r="CCZ67" s="1">
        <v>0</v>
      </c>
      <c r="CDA67" s="1">
        <v>0</v>
      </c>
      <c r="CDB67" s="1">
        <v>0</v>
      </c>
      <c r="CDC67" s="1">
        <v>0</v>
      </c>
      <c r="CDD67" s="1">
        <v>0</v>
      </c>
      <c r="CDE67" s="1">
        <v>0</v>
      </c>
      <c r="CDF67" s="1">
        <v>0</v>
      </c>
      <c r="CDG67" s="1">
        <v>0</v>
      </c>
      <c r="CDH67" s="1">
        <v>0</v>
      </c>
      <c r="CDI67" s="1">
        <v>0</v>
      </c>
      <c r="CDJ67" s="1">
        <v>0</v>
      </c>
      <c r="CDK67" s="1">
        <v>0</v>
      </c>
      <c r="CDL67" s="1">
        <v>0</v>
      </c>
      <c r="CDM67" s="1">
        <v>0</v>
      </c>
      <c r="CDN67" s="1">
        <v>0</v>
      </c>
      <c r="CDO67" s="1">
        <v>0</v>
      </c>
      <c r="CDP67" s="1">
        <v>0</v>
      </c>
      <c r="CDQ67" s="1">
        <v>0</v>
      </c>
      <c r="CDR67" s="1">
        <v>0</v>
      </c>
      <c r="CDS67" s="1">
        <v>0</v>
      </c>
      <c r="CDT67" s="1">
        <v>0</v>
      </c>
      <c r="CDU67" s="1">
        <v>0</v>
      </c>
      <c r="CDV67" s="1">
        <v>0</v>
      </c>
      <c r="CDW67" s="1">
        <v>1</v>
      </c>
      <c r="CDX67" s="1">
        <v>0</v>
      </c>
      <c r="CDY67" s="1">
        <v>0</v>
      </c>
      <c r="CDZ67" s="1">
        <v>0</v>
      </c>
      <c r="CEA67" s="1">
        <v>0</v>
      </c>
      <c r="CEB67" s="1">
        <v>0</v>
      </c>
      <c r="CEC67" s="1">
        <v>0</v>
      </c>
      <c r="CED67" s="1">
        <v>1</v>
      </c>
      <c r="CEE67" s="1">
        <v>0</v>
      </c>
      <c r="CEF67" s="1">
        <v>0</v>
      </c>
      <c r="CEG67" s="1">
        <v>0</v>
      </c>
      <c r="CEH67" s="1">
        <v>0</v>
      </c>
      <c r="CEI67" s="1">
        <v>0</v>
      </c>
      <c r="CEJ67" s="1">
        <v>0</v>
      </c>
      <c r="CEK67" s="1">
        <v>0</v>
      </c>
      <c r="CEL67" s="1">
        <v>0</v>
      </c>
      <c r="CEM67" s="1">
        <v>0</v>
      </c>
      <c r="CEN67" s="1">
        <v>0</v>
      </c>
      <c r="CEO67" s="1">
        <v>1</v>
      </c>
      <c r="CEP67" s="1">
        <v>0</v>
      </c>
      <c r="CEQ67" s="1">
        <v>0</v>
      </c>
      <c r="CER67" s="1">
        <v>0</v>
      </c>
      <c r="CES67" s="1">
        <v>0</v>
      </c>
      <c r="CET67" s="1">
        <v>0</v>
      </c>
      <c r="CEU67" s="1">
        <v>1</v>
      </c>
      <c r="CEV67" s="1">
        <v>1</v>
      </c>
      <c r="CEW67" s="1">
        <v>0</v>
      </c>
      <c r="CEX67" s="1">
        <v>0</v>
      </c>
      <c r="CEY67" s="1">
        <v>0</v>
      </c>
      <c r="CEZ67" s="1">
        <v>0</v>
      </c>
      <c r="CFA67" s="1">
        <v>0</v>
      </c>
      <c r="CFB67" s="1">
        <v>0</v>
      </c>
      <c r="CFC67" s="1">
        <v>0</v>
      </c>
      <c r="CFD67" s="1">
        <v>0</v>
      </c>
      <c r="CFE67" s="1">
        <v>0</v>
      </c>
      <c r="CFF67" s="1">
        <v>0</v>
      </c>
      <c r="CFG67" s="1">
        <v>1</v>
      </c>
      <c r="CFH67" s="1">
        <v>1</v>
      </c>
      <c r="CFI67" s="1">
        <v>0</v>
      </c>
      <c r="CFJ67" s="1">
        <v>0</v>
      </c>
      <c r="CFK67" s="1">
        <v>0</v>
      </c>
      <c r="CFL67" s="1">
        <v>0</v>
      </c>
      <c r="CFM67" s="1">
        <v>0</v>
      </c>
      <c r="CFN67" s="1">
        <v>1</v>
      </c>
      <c r="CFO67" s="1">
        <v>1</v>
      </c>
      <c r="CFP67" s="1">
        <v>0</v>
      </c>
      <c r="CFQ67" s="1">
        <v>0</v>
      </c>
      <c r="CFR67" s="1">
        <v>0</v>
      </c>
      <c r="CFS67" s="1">
        <v>0</v>
      </c>
      <c r="CFT67" s="1">
        <v>0</v>
      </c>
      <c r="CFU67" s="1">
        <v>1</v>
      </c>
      <c r="CFV67" s="1">
        <v>0</v>
      </c>
      <c r="CFW67" s="1">
        <v>0</v>
      </c>
      <c r="CFX67" s="1">
        <v>0</v>
      </c>
      <c r="CFY67" s="1">
        <v>0</v>
      </c>
      <c r="CFZ67" s="1">
        <v>0</v>
      </c>
      <c r="CGA67" s="1">
        <v>0</v>
      </c>
      <c r="CGB67" s="1">
        <v>0</v>
      </c>
      <c r="CGC67" s="1">
        <v>0</v>
      </c>
      <c r="CGD67" s="1">
        <v>0</v>
      </c>
      <c r="CGE67" s="1">
        <v>0</v>
      </c>
      <c r="CGF67" s="1">
        <v>0</v>
      </c>
      <c r="CGG67" s="1">
        <v>0</v>
      </c>
      <c r="CGH67" s="1">
        <v>0</v>
      </c>
      <c r="CGI67" s="1">
        <v>0</v>
      </c>
      <c r="CGJ67" s="1">
        <v>0</v>
      </c>
      <c r="CGK67" s="1">
        <v>0</v>
      </c>
      <c r="CGL67" s="1">
        <v>0</v>
      </c>
      <c r="CGM67" s="1">
        <v>0</v>
      </c>
      <c r="CGN67" s="1">
        <v>0</v>
      </c>
      <c r="CGO67" s="1">
        <v>0</v>
      </c>
      <c r="CGP67" s="1">
        <v>0</v>
      </c>
      <c r="CGQ67" s="1">
        <v>0</v>
      </c>
      <c r="CGR67" s="1">
        <v>0</v>
      </c>
      <c r="CGS67" s="1">
        <v>0</v>
      </c>
      <c r="CGT67" s="1">
        <v>0</v>
      </c>
      <c r="CGU67" s="1">
        <v>0</v>
      </c>
      <c r="CGV67" s="1">
        <v>0</v>
      </c>
      <c r="CGW67" s="1">
        <v>0</v>
      </c>
      <c r="CGX67" s="1">
        <v>0</v>
      </c>
      <c r="CGY67" s="1">
        <v>0</v>
      </c>
      <c r="CGZ67" s="1">
        <v>0</v>
      </c>
      <c r="CHA67" s="1">
        <v>0</v>
      </c>
      <c r="CHB67" s="1">
        <v>0</v>
      </c>
      <c r="CHC67" s="1">
        <v>0</v>
      </c>
      <c r="CHD67" s="1">
        <v>0</v>
      </c>
      <c r="CHE67" s="1">
        <v>0</v>
      </c>
      <c r="CHF67" s="1">
        <v>0</v>
      </c>
      <c r="CHG67" s="1">
        <v>1</v>
      </c>
      <c r="CHH67" s="1">
        <v>0</v>
      </c>
      <c r="CHI67" s="1">
        <v>0</v>
      </c>
      <c r="CHJ67" s="1">
        <v>0</v>
      </c>
      <c r="CHK67" s="1">
        <v>0</v>
      </c>
      <c r="CHL67" s="1">
        <v>0</v>
      </c>
      <c r="CHM67" s="1">
        <v>0</v>
      </c>
      <c r="CHN67" s="1">
        <v>0</v>
      </c>
      <c r="CHO67" s="1">
        <v>0</v>
      </c>
      <c r="CHP67" s="1">
        <v>0</v>
      </c>
      <c r="CHQ67" s="1">
        <v>0</v>
      </c>
      <c r="CHR67" s="1">
        <v>0</v>
      </c>
      <c r="CHS67" s="1">
        <v>0</v>
      </c>
      <c r="CHT67" s="1">
        <v>0</v>
      </c>
      <c r="CHU67" s="1">
        <v>0</v>
      </c>
      <c r="CHV67" s="1">
        <v>0</v>
      </c>
      <c r="CHW67" s="1">
        <v>0</v>
      </c>
      <c r="CHX67" s="1">
        <v>0</v>
      </c>
      <c r="CHY67" s="1">
        <v>0</v>
      </c>
      <c r="CHZ67" s="1">
        <v>0</v>
      </c>
      <c r="CIA67" s="1">
        <v>0</v>
      </c>
      <c r="CIB67" s="1">
        <v>0</v>
      </c>
      <c r="CIC67" s="1">
        <v>0</v>
      </c>
      <c r="CID67" s="1">
        <v>0</v>
      </c>
      <c r="CIE67" s="1">
        <v>0</v>
      </c>
      <c r="CIF67" s="1">
        <v>0</v>
      </c>
      <c r="CIG67" s="1">
        <v>0</v>
      </c>
      <c r="CIH67" s="1">
        <v>0</v>
      </c>
      <c r="CII67" s="1">
        <v>0</v>
      </c>
      <c r="CIJ67" s="1">
        <v>0</v>
      </c>
      <c r="CIK67" s="1">
        <v>0</v>
      </c>
      <c r="CIL67" s="1">
        <v>0</v>
      </c>
      <c r="CIM67" s="1">
        <v>0</v>
      </c>
      <c r="CIN67" s="1">
        <v>0</v>
      </c>
      <c r="CIO67" s="1">
        <v>0</v>
      </c>
      <c r="CIP67" s="1">
        <v>0</v>
      </c>
      <c r="CIQ67" s="1">
        <v>0</v>
      </c>
      <c r="CIR67" s="1">
        <v>0</v>
      </c>
      <c r="CIS67" s="1">
        <v>0</v>
      </c>
      <c r="CIT67" s="1">
        <v>0</v>
      </c>
      <c r="CIU67" s="1">
        <v>0</v>
      </c>
      <c r="CIV67" s="1">
        <v>0</v>
      </c>
      <c r="CIW67" s="1">
        <v>0</v>
      </c>
      <c r="CIX67" s="1">
        <v>1</v>
      </c>
      <c r="CIY67" s="1">
        <v>1</v>
      </c>
      <c r="CIZ67" s="1">
        <v>0</v>
      </c>
      <c r="CJA67" s="1">
        <v>0</v>
      </c>
      <c r="CJB67" s="1">
        <v>0</v>
      </c>
      <c r="CJC67" s="1">
        <v>0</v>
      </c>
      <c r="CJD67" s="1">
        <v>0</v>
      </c>
      <c r="CJE67" s="1">
        <v>0</v>
      </c>
      <c r="CJF67" s="1">
        <v>0</v>
      </c>
      <c r="CJG67" s="1">
        <v>0</v>
      </c>
      <c r="CJH67" s="1">
        <v>0</v>
      </c>
      <c r="CJI67" s="1">
        <v>0</v>
      </c>
      <c r="CJJ67" s="1">
        <v>1</v>
      </c>
      <c r="CJK67" s="1">
        <v>0</v>
      </c>
      <c r="CJL67" s="1">
        <v>0</v>
      </c>
      <c r="CJM67" s="1">
        <v>0</v>
      </c>
      <c r="CJN67" s="1">
        <v>0</v>
      </c>
      <c r="CJO67" s="1">
        <v>0</v>
      </c>
      <c r="CJP67" s="1">
        <v>0</v>
      </c>
      <c r="CJQ67" s="1">
        <v>0</v>
      </c>
      <c r="CJR67" s="1">
        <v>0</v>
      </c>
      <c r="CJS67" s="1">
        <v>0</v>
      </c>
      <c r="CJT67" s="1">
        <v>1</v>
      </c>
      <c r="CJU67" s="1">
        <v>1</v>
      </c>
      <c r="CJV67" s="1">
        <v>0</v>
      </c>
      <c r="CJW67" s="1">
        <v>0</v>
      </c>
      <c r="CJX67" s="1">
        <v>0</v>
      </c>
      <c r="CJY67" s="1">
        <v>0</v>
      </c>
      <c r="CJZ67" s="1">
        <v>1</v>
      </c>
      <c r="CKA67" s="1">
        <v>0</v>
      </c>
      <c r="CKB67" s="1">
        <v>0</v>
      </c>
      <c r="CKC67" s="1">
        <v>0</v>
      </c>
      <c r="CKD67" s="1">
        <v>0</v>
      </c>
      <c r="CKE67" s="1">
        <v>0</v>
      </c>
      <c r="CKF67" s="1">
        <v>0</v>
      </c>
      <c r="CKG67" s="1">
        <v>0</v>
      </c>
      <c r="CKH67" s="1">
        <v>0</v>
      </c>
      <c r="CKI67" s="1">
        <v>0</v>
      </c>
      <c r="CKJ67" s="1">
        <v>0</v>
      </c>
      <c r="CKK67" s="1">
        <v>0</v>
      </c>
      <c r="CKL67" s="1">
        <v>0</v>
      </c>
      <c r="CKM67" s="1">
        <v>0</v>
      </c>
      <c r="CKN67" s="1">
        <v>0</v>
      </c>
      <c r="CKO67" s="1">
        <v>0</v>
      </c>
      <c r="CKP67" s="1">
        <v>0</v>
      </c>
      <c r="CKQ67" s="1">
        <v>0</v>
      </c>
      <c r="CKR67" s="1">
        <v>0</v>
      </c>
      <c r="CKS67" s="1">
        <v>0</v>
      </c>
      <c r="CKT67" s="1">
        <v>0</v>
      </c>
      <c r="CKU67" s="1">
        <v>0</v>
      </c>
      <c r="CKV67" s="1">
        <v>0</v>
      </c>
      <c r="CKW67" s="1">
        <v>0</v>
      </c>
      <c r="CKX67" s="1">
        <v>0</v>
      </c>
      <c r="CKY67" s="1">
        <v>0</v>
      </c>
      <c r="CKZ67" s="1">
        <v>0</v>
      </c>
      <c r="CLA67" s="1">
        <v>0</v>
      </c>
      <c r="CLB67" s="1">
        <v>0</v>
      </c>
      <c r="CLC67" s="1">
        <v>0</v>
      </c>
      <c r="CLD67" s="1">
        <v>0</v>
      </c>
      <c r="CLE67" s="1">
        <v>0</v>
      </c>
      <c r="CLF67" s="1">
        <v>0</v>
      </c>
      <c r="CLG67" s="1">
        <v>0</v>
      </c>
      <c r="CLH67" s="1">
        <v>0</v>
      </c>
      <c r="CLI67" s="1">
        <v>0</v>
      </c>
      <c r="CLJ67" s="1">
        <v>0</v>
      </c>
      <c r="CLK67" s="1">
        <v>0</v>
      </c>
      <c r="CLL67" s="1">
        <v>0</v>
      </c>
      <c r="CLM67" s="1">
        <v>0</v>
      </c>
      <c r="CLN67" s="1">
        <v>0</v>
      </c>
      <c r="CLO67" s="1">
        <v>0</v>
      </c>
      <c r="CLP67" s="1">
        <v>0</v>
      </c>
      <c r="CLQ67" s="1">
        <v>0</v>
      </c>
      <c r="CLR67" s="1">
        <v>0</v>
      </c>
      <c r="CLS67" s="1">
        <v>0</v>
      </c>
      <c r="CLT67" s="1">
        <v>0</v>
      </c>
      <c r="CLU67" s="1">
        <v>0</v>
      </c>
      <c r="CLV67" s="1">
        <v>0</v>
      </c>
      <c r="CLW67" s="1">
        <v>0</v>
      </c>
      <c r="CLX67" s="1">
        <v>0</v>
      </c>
      <c r="CLY67" s="1">
        <v>0</v>
      </c>
      <c r="CLZ67" s="1">
        <v>0</v>
      </c>
      <c r="CMA67" s="1">
        <v>0</v>
      </c>
      <c r="CMB67" s="1">
        <v>0</v>
      </c>
      <c r="CMC67" s="1">
        <v>0</v>
      </c>
      <c r="CMD67" s="1">
        <v>0</v>
      </c>
      <c r="CME67" s="1">
        <v>0</v>
      </c>
      <c r="CMF67" s="1">
        <v>0</v>
      </c>
      <c r="CMG67" s="1">
        <v>0</v>
      </c>
      <c r="CMH67" s="1">
        <v>0</v>
      </c>
      <c r="CMI67" s="1">
        <v>0</v>
      </c>
      <c r="CMJ67" s="1">
        <v>0</v>
      </c>
      <c r="CMK67" s="1">
        <v>0</v>
      </c>
      <c r="CML67" s="1">
        <v>0</v>
      </c>
      <c r="CMM67" s="1">
        <v>0</v>
      </c>
      <c r="CMN67" s="1">
        <v>0</v>
      </c>
      <c r="CMO67" s="1">
        <v>0</v>
      </c>
      <c r="CMP67" s="1">
        <v>0</v>
      </c>
      <c r="CMQ67" s="1">
        <v>0</v>
      </c>
      <c r="CMR67" s="1">
        <v>0</v>
      </c>
      <c r="CMS67" s="1">
        <v>0</v>
      </c>
      <c r="CMT67" s="1">
        <v>0</v>
      </c>
      <c r="CMU67" s="1">
        <v>0</v>
      </c>
      <c r="CMV67" s="1">
        <v>0</v>
      </c>
      <c r="CMW67" s="1">
        <v>0</v>
      </c>
      <c r="CMX67" s="1">
        <v>0</v>
      </c>
      <c r="CMY67" s="1">
        <v>0</v>
      </c>
      <c r="CMZ67" s="1">
        <v>0</v>
      </c>
      <c r="CNA67" s="1">
        <v>0</v>
      </c>
      <c r="CNB67" s="1">
        <v>0</v>
      </c>
      <c r="CNC67" s="1">
        <v>0</v>
      </c>
      <c r="CND67" s="1">
        <v>0</v>
      </c>
      <c r="CNE67" s="1">
        <v>0</v>
      </c>
      <c r="CNF67" s="1">
        <v>0</v>
      </c>
      <c r="CNG67" s="1">
        <v>0</v>
      </c>
      <c r="CNH67" s="1">
        <v>0</v>
      </c>
      <c r="CNI67" s="1">
        <v>0</v>
      </c>
      <c r="CNJ67" s="1">
        <v>0</v>
      </c>
      <c r="CNK67" s="1">
        <v>0</v>
      </c>
      <c r="CNL67" s="1">
        <v>1</v>
      </c>
      <c r="CNM67" s="1">
        <v>0</v>
      </c>
      <c r="CNN67" s="1">
        <v>0</v>
      </c>
      <c r="CNO67" s="1">
        <v>0</v>
      </c>
      <c r="CNP67" s="1">
        <v>0</v>
      </c>
      <c r="CNQ67" s="1">
        <v>0</v>
      </c>
      <c r="CNR67" s="1">
        <v>0</v>
      </c>
      <c r="CNS67" s="1">
        <v>0</v>
      </c>
      <c r="CNT67" s="1">
        <v>0</v>
      </c>
      <c r="CNU67" s="1">
        <v>0</v>
      </c>
      <c r="CNV67" s="1">
        <v>1</v>
      </c>
      <c r="CNW67" s="1">
        <v>1</v>
      </c>
      <c r="CNX67" s="1">
        <v>0</v>
      </c>
      <c r="CNY67" s="1">
        <v>1</v>
      </c>
      <c r="CNZ67" s="1">
        <v>0</v>
      </c>
      <c r="COA67" s="1">
        <v>0</v>
      </c>
      <c r="COB67" s="1">
        <v>0</v>
      </c>
      <c r="COC67" s="1">
        <v>0</v>
      </c>
      <c r="COD67" s="1">
        <v>0</v>
      </c>
      <c r="COE67" s="1">
        <v>0</v>
      </c>
      <c r="COF67" s="1">
        <v>0</v>
      </c>
      <c r="COG67" s="1">
        <v>0</v>
      </c>
      <c r="COH67" s="1">
        <v>0</v>
      </c>
      <c r="COI67" s="1">
        <v>0</v>
      </c>
      <c r="COJ67" s="1">
        <v>0</v>
      </c>
      <c r="COK67" s="1">
        <v>0</v>
      </c>
      <c r="COL67" s="1">
        <v>0</v>
      </c>
      <c r="COM67" s="1">
        <v>0</v>
      </c>
      <c r="CON67" s="1">
        <v>0</v>
      </c>
      <c r="COO67" s="1">
        <v>0</v>
      </c>
      <c r="COP67" s="1">
        <v>0</v>
      </c>
      <c r="COQ67" s="1">
        <v>0</v>
      </c>
      <c r="COR67" s="1">
        <v>0</v>
      </c>
      <c r="COS67" s="1">
        <v>0</v>
      </c>
      <c r="COT67" s="1">
        <v>0</v>
      </c>
      <c r="COU67" s="1">
        <v>0</v>
      </c>
      <c r="COV67" s="1">
        <v>0</v>
      </c>
      <c r="COW67" s="1">
        <v>0</v>
      </c>
      <c r="COX67" s="1">
        <v>0</v>
      </c>
      <c r="COY67" s="1">
        <v>0</v>
      </c>
      <c r="COZ67" s="1">
        <v>0</v>
      </c>
      <c r="CPA67" s="1">
        <v>0</v>
      </c>
      <c r="CPB67" s="1">
        <v>0</v>
      </c>
      <c r="CPC67" s="1">
        <v>0</v>
      </c>
      <c r="CPD67" s="1">
        <v>0</v>
      </c>
      <c r="CPE67" s="1">
        <v>0</v>
      </c>
      <c r="CPF67" s="1">
        <v>0</v>
      </c>
      <c r="CPG67" s="1">
        <v>0</v>
      </c>
      <c r="CPH67" s="1">
        <v>0</v>
      </c>
      <c r="CPI67" s="1">
        <v>0</v>
      </c>
      <c r="CPJ67" s="1">
        <v>0</v>
      </c>
      <c r="CPK67" s="1">
        <v>0</v>
      </c>
      <c r="CPL67" s="1">
        <v>0</v>
      </c>
      <c r="CPM67" s="1">
        <v>0</v>
      </c>
      <c r="CPN67" s="1">
        <v>0</v>
      </c>
      <c r="CPO67" s="1">
        <v>1</v>
      </c>
      <c r="CPP67" s="1">
        <v>0</v>
      </c>
      <c r="CPQ67" s="1">
        <v>0</v>
      </c>
      <c r="CPR67" s="1">
        <v>0</v>
      </c>
      <c r="CPS67" s="1">
        <v>0</v>
      </c>
      <c r="CPT67" s="1">
        <v>0</v>
      </c>
      <c r="CPU67" s="1">
        <v>0</v>
      </c>
      <c r="CPV67" s="1">
        <v>1</v>
      </c>
      <c r="CPW67" s="1">
        <v>0</v>
      </c>
      <c r="CPX67" s="1">
        <v>0</v>
      </c>
      <c r="CPY67" s="1">
        <v>0</v>
      </c>
      <c r="CPZ67" s="1">
        <v>0</v>
      </c>
      <c r="CQA67" s="1">
        <v>0</v>
      </c>
      <c r="CQB67" s="1">
        <v>0</v>
      </c>
      <c r="CQC67" s="1">
        <v>0</v>
      </c>
      <c r="CQD67" s="1">
        <v>0</v>
      </c>
      <c r="CQE67" s="1">
        <v>0</v>
      </c>
      <c r="CQF67" s="1">
        <v>0</v>
      </c>
      <c r="CQG67" s="1">
        <v>0</v>
      </c>
      <c r="CQH67" s="1">
        <v>1</v>
      </c>
      <c r="CQI67" s="1">
        <v>0</v>
      </c>
      <c r="CQJ67" s="1">
        <v>0</v>
      </c>
      <c r="CQK67" s="1">
        <v>0</v>
      </c>
      <c r="CQL67" s="1">
        <v>0</v>
      </c>
      <c r="CQM67" s="1">
        <v>0</v>
      </c>
      <c r="CQN67" s="1">
        <v>0</v>
      </c>
      <c r="CQO67" s="1">
        <v>0</v>
      </c>
      <c r="CQP67" s="1">
        <v>0</v>
      </c>
      <c r="CQQ67" s="1">
        <v>0</v>
      </c>
      <c r="CQR67" s="1">
        <v>0</v>
      </c>
      <c r="CQS67" s="1">
        <v>0</v>
      </c>
      <c r="CQT67" s="1">
        <v>0</v>
      </c>
      <c r="CQU67" s="1">
        <v>0</v>
      </c>
      <c r="CQV67" s="1">
        <v>0</v>
      </c>
      <c r="CQW67" s="1">
        <v>0</v>
      </c>
      <c r="CQX67" s="1">
        <v>0</v>
      </c>
      <c r="CQY67" s="1">
        <v>0</v>
      </c>
      <c r="CQZ67" s="1">
        <v>0</v>
      </c>
      <c r="CRA67" s="1">
        <v>0</v>
      </c>
      <c r="CRB67" s="1">
        <v>0</v>
      </c>
      <c r="CRC67" s="1">
        <v>1</v>
      </c>
      <c r="CRD67" s="1">
        <v>0</v>
      </c>
      <c r="CRE67" s="1">
        <v>0</v>
      </c>
      <c r="CRF67" s="1">
        <v>0</v>
      </c>
      <c r="CRG67" s="1">
        <v>0</v>
      </c>
      <c r="CRH67" s="1">
        <v>0</v>
      </c>
      <c r="CRI67" s="1">
        <v>0</v>
      </c>
      <c r="CRJ67" s="1">
        <v>0</v>
      </c>
      <c r="CRK67" s="1">
        <v>0</v>
      </c>
      <c r="CRL67" s="1">
        <v>0</v>
      </c>
      <c r="CRM67" s="1">
        <v>0</v>
      </c>
      <c r="CRN67" s="1">
        <v>0</v>
      </c>
      <c r="CRO67" s="1">
        <v>0</v>
      </c>
      <c r="CRP67" s="1">
        <v>0</v>
      </c>
      <c r="CRQ67" s="1">
        <v>0</v>
      </c>
      <c r="CRR67" s="1">
        <v>0</v>
      </c>
      <c r="CRS67" s="1">
        <v>0</v>
      </c>
      <c r="CRT67" s="1">
        <v>0</v>
      </c>
      <c r="CRU67" s="1">
        <v>0</v>
      </c>
      <c r="CRV67" s="1">
        <v>0</v>
      </c>
      <c r="CRW67" s="1">
        <v>0</v>
      </c>
      <c r="CRX67" s="1">
        <v>0</v>
      </c>
      <c r="CRY67" s="1">
        <v>1</v>
      </c>
      <c r="CRZ67" s="1">
        <v>0</v>
      </c>
      <c r="CSA67" s="1">
        <v>0</v>
      </c>
      <c r="CSB67" s="1">
        <v>0</v>
      </c>
      <c r="CSC67" s="1">
        <v>0</v>
      </c>
      <c r="CSD67" s="1">
        <v>0</v>
      </c>
      <c r="CSE67" s="1">
        <v>0</v>
      </c>
      <c r="CSF67" s="1">
        <v>0</v>
      </c>
      <c r="CSG67" s="1">
        <v>0</v>
      </c>
      <c r="CSH67" s="1">
        <v>0</v>
      </c>
      <c r="CSI67" s="1">
        <v>0</v>
      </c>
      <c r="CSJ67" s="1">
        <v>0</v>
      </c>
      <c r="CSK67" s="1">
        <v>0</v>
      </c>
      <c r="CSL67" s="1">
        <v>0</v>
      </c>
      <c r="CSM67" s="1">
        <v>0</v>
      </c>
      <c r="CSN67" s="1">
        <v>0</v>
      </c>
      <c r="CSO67" s="1">
        <v>0</v>
      </c>
      <c r="CSP67" s="1">
        <v>0</v>
      </c>
      <c r="CSQ67" s="1">
        <v>0</v>
      </c>
      <c r="CSR67" s="1">
        <v>0</v>
      </c>
      <c r="CSS67" s="1">
        <v>0</v>
      </c>
      <c r="CST67" s="1">
        <v>0</v>
      </c>
      <c r="CSU67" s="1">
        <v>0</v>
      </c>
      <c r="CSV67" s="1">
        <v>0</v>
      </c>
      <c r="CSW67" s="1">
        <v>0</v>
      </c>
      <c r="CSX67" s="1">
        <v>0</v>
      </c>
      <c r="CSY67" s="1">
        <v>0</v>
      </c>
      <c r="CSZ67" s="1">
        <v>0</v>
      </c>
      <c r="CTA67" s="1">
        <v>0</v>
      </c>
      <c r="CTB67" s="1">
        <v>0</v>
      </c>
      <c r="CTC67" s="1">
        <v>0</v>
      </c>
      <c r="CTD67" s="1">
        <v>0</v>
      </c>
      <c r="CTE67" s="1">
        <v>0</v>
      </c>
      <c r="CTF67" s="1">
        <v>0</v>
      </c>
      <c r="CTG67" s="1">
        <v>0</v>
      </c>
      <c r="CTH67" s="1">
        <v>0</v>
      </c>
      <c r="CTI67" s="1">
        <v>0</v>
      </c>
      <c r="CTJ67" s="1">
        <v>0</v>
      </c>
      <c r="CTK67" s="1">
        <v>0</v>
      </c>
      <c r="CTL67" s="1">
        <v>0</v>
      </c>
      <c r="CTM67" s="1">
        <v>0</v>
      </c>
      <c r="CTN67" s="1">
        <v>1</v>
      </c>
      <c r="CTO67" s="1">
        <v>0</v>
      </c>
      <c r="CTP67" s="1">
        <v>0</v>
      </c>
      <c r="CTQ67" s="1">
        <v>0</v>
      </c>
      <c r="CTR67" s="1">
        <v>0</v>
      </c>
      <c r="CTS67" s="1">
        <v>0</v>
      </c>
      <c r="CTT67" s="1">
        <v>0</v>
      </c>
      <c r="CTU67" s="1">
        <v>0</v>
      </c>
      <c r="CTV67" s="1">
        <v>0</v>
      </c>
      <c r="CTW67" s="1">
        <v>0</v>
      </c>
      <c r="CTX67" s="1">
        <v>0</v>
      </c>
      <c r="CTY67" s="1">
        <v>0</v>
      </c>
      <c r="CTZ67" s="1">
        <v>0</v>
      </c>
      <c r="CUA67" s="1">
        <v>0</v>
      </c>
      <c r="CUB67" s="1">
        <v>1</v>
      </c>
      <c r="CUC67" s="1">
        <v>0</v>
      </c>
      <c r="CUD67" s="1">
        <v>0</v>
      </c>
      <c r="CUE67" s="1">
        <v>1</v>
      </c>
      <c r="CUF67" s="1">
        <v>0</v>
      </c>
      <c r="CUG67" s="1">
        <v>0</v>
      </c>
      <c r="CUH67" s="1">
        <v>0</v>
      </c>
      <c r="CUI67" s="1">
        <v>0</v>
      </c>
      <c r="CUJ67" s="1">
        <v>0</v>
      </c>
      <c r="CUK67" s="1">
        <v>0</v>
      </c>
      <c r="CUL67" s="1">
        <v>0</v>
      </c>
      <c r="CUM67" s="1">
        <v>0</v>
      </c>
      <c r="CUN67" s="1">
        <v>0</v>
      </c>
      <c r="CUO67" s="1">
        <v>0</v>
      </c>
      <c r="CUP67" s="1">
        <v>0</v>
      </c>
      <c r="CUQ67" s="1">
        <v>0</v>
      </c>
      <c r="CUR67" s="1">
        <v>0</v>
      </c>
      <c r="CUS67" s="1">
        <v>0</v>
      </c>
      <c r="CUT67" s="1">
        <v>1</v>
      </c>
      <c r="CUU67" s="1">
        <v>0</v>
      </c>
      <c r="CUV67" s="1">
        <v>0</v>
      </c>
      <c r="CUW67" s="1">
        <v>0</v>
      </c>
      <c r="CUX67" s="1">
        <v>0</v>
      </c>
      <c r="CUY67" s="1">
        <v>0</v>
      </c>
      <c r="CUZ67" s="1">
        <v>0</v>
      </c>
      <c r="CVA67" s="1">
        <v>0</v>
      </c>
      <c r="CVB67" s="1">
        <v>0</v>
      </c>
      <c r="CVC67" s="1">
        <v>0</v>
      </c>
      <c r="CVD67" s="1">
        <v>0</v>
      </c>
      <c r="CVE67" s="1">
        <v>0</v>
      </c>
      <c r="CVF67" s="1">
        <v>0</v>
      </c>
      <c r="CVG67" s="1">
        <v>0</v>
      </c>
      <c r="CVH67" s="1">
        <v>0</v>
      </c>
      <c r="CVI67" s="1">
        <v>0</v>
      </c>
      <c r="CVJ67" s="1">
        <v>0</v>
      </c>
      <c r="CVK67" s="1">
        <v>0</v>
      </c>
      <c r="CVL67" s="1">
        <v>0</v>
      </c>
      <c r="CVM67" s="1">
        <v>0</v>
      </c>
      <c r="CVN67" s="1">
        <v>0</v>
      </c>
      <c r="CVO67" s="1">
        <v>0</v>
      </c>
      <c r="CVP67" s="1">
        <v>0</v>
      </c>
      <c r="CVQ67" s="1">
        <v>0</v>
      </c>
      <c r="CVR67" s="1">
        <v>0</v>
      </c>
      <c r="CVS67" s="1">
        <v>0</v>
      </c>
      <c r="CVT67" s="1">
        <v>0</v>
      </c>
      <c r="CVU67" s="1">
        <v>0</v>
      </c>
      <c r="CVV67" s="1">
        <v>0</v>
      </c>
      <c r="CVW67" s="1">
        <v>0</v>
      </c>
      <c r="CVX67" s="1">
        <v>0</v>
      </c>
      <c r="CVY67" s="1">
        <v>0</v>
      </c>
      <c r="CVZ67" s="1">
        <v>0</v>
      </c>
      <c r="CWA67" s="1">
        <v>0</v>
      </c>
      <c r="CWB67" s="1">
        <v>0</v>
      </c>
      <c r="CWC67" s="1">
        <v>0</v>
      </c>
      <c r="CWD67" s="1">
        <v>0</v>
      </c>
      <c r="CWE67" s="1">
        <v>0</v>
      </c>
      <c r="CWF67" s="1">
        <v>0</v>
      </c>
      <c r="CWG67" s="1">
        <v>0</v>
      </c>
      <c r="CWH67" s="1">
        <v>0</v>
      </c>
      <c r="CWI67" s="1">
        <v>0</v>
      </c>
      <c r="CWJ67" s="1">
        <v>0</v>
      </c>
      <c r="CWK67" s="1">
        <v>0</v>
      </c>
      <c r="CWL67" s="1">
        <v>0</v>
      </c>
      <c r="CWM67" s="1">
        <v>0</v>
      </c>
      <c r="CWN67" s="1">
        <v>0</v>
      </c>
      <c r="CWO67" s="1">
        <v>0</v>
      </c>
      <c r="CWP67" s="1">
        <v>0</v>
      </c>
      <c r="CWQ67" s="1">
        <v>0</v>
      </c>
      <c r="CWR67" s="1">
        <v>0</v>
      </c>
      <c r="CWS67" s="1">
        <v>0</v>
      </c>
      <c r="CWT67" s="1">
        <v>0</v>
      </c>
      <c r="CWU67" s="1">
        <v>1</v>
      </c>
      <c r="CWV67" s="1">
        <v>0</v>
      </c>
      <c r="CWW67" s="1">
        <v>0</v>
      </c>
      <c r="CWX67" s="1">
        <v>0</v>
      </c>
      <c r="CWY67" s="1">
        <v>0</v>
      </c>
      <c r="CWZ67" s="1">
        <v>0</v>
      </c>
      <c r="CXA67" s="1">
        <v>0</v>
      </c>
      <c r="CXB67" s="1">
        <v>0</v>
      </c>
      <c r="CXC67" s="1">
        <v>0</v>
      </c>
      <c r="CXD67" s="1">
        <v>0</v>
      </c>
      <c r="CXE67" s="1">
        <v>0</v>
      </c>
      <c r="CXF67" s="1">
        <v>0</v>
      </c>
      <c r="CXG67" s="1">
        <v>0</v>
      </c>
      <c r="CXH67" s="1">
        <v>0</v>
      </c>
      <c r="CXI67" s="1">
        <v>1</v>
      </c>
      <c r="CXJ67" s="1">
        <v>1</v>
      </c>
      <c r="CXK67" s="1">
        <v>1</v>
      </c>
      <c r="CXL67" s="1">
        <v>0</v>
      </c>
      <c r="CXM67" s="1">
        <v>0</v>
      </c>
      <c r="CXN67" s="1">
        <v>0</v>
      </c>
      <c r="CXO67" s="1">
        <v>0</v>
      </c>
      <c r="CXP67" s="1">
        <v>0</v>
      </c>
      <c r="CXQ67" s="1">
        <v>0</v>
      </c>
      <c r="CXR67" s="1">
        <v>0</v>
      </c>
      <c r="CXS67" s="1">
        <v>0</v>
      </c>
      <c r="CXT67" s="1">
        <v>0</v>
      </c>
      <c r="CXU67" s="1">
        <v>0</v>
      </c>
      <c r="CXV67" s="1">
        <v>0</v>
      </c>
      <c r="CXW67" s="1">
        <v>0</v>
      </c>
      <c r="CXX67" s="1">
        <v>0</v>
      </c>
      <c r="CXY67" s="1">
        <v>0</v>
      </c>
      <c r="CXZ67" s="1">
        <v>0</v>
      </c>
      <c r="CYA67" s="1">
        <v>0</v>
      </c>
      <c r="CYB67" s="1">
        <v>0</v>
      </c>
      <c r="CYC67" s="1">
        <v>0</v>
      </c>
      <c r="CYD67" s="1">
        <v>0</v>
      </c>
      <c r="CYE67" s="1">
        <v>0</v>
      </c>
      <c r="CYF67" s="1">
        <v>1</v>
      </c>
      <c r="CYG67" s="1">
        <v>0</v>
      </c>
      <c r="CYH67" s="1">
        <v>1</v>
      </c>
      <c r="CYI67" s="1">
        <v>0</v>
      </c>
      <c r="CYJ67" s="1">
        <v>0</v>
      </c>
      <c r="CYK67" s="1">
        <v>0</v>
      </c>
      <c r="CYL67" s="1">
        <v>0</v>
      </c>
      <c r="CYM67" s="1">
        <v>1</v>
      </c>
      <c r="CYN67" s="1">
        <v>0</v>
      </c>
      <c r="CYO67" s="1">
        <v>0</v>
      </c>
      <c r="CYP67" s="1">
        <v>0</v>
      </c>
      <c r="CYQ67" s="1">
        <v>0</v>
      </c>
      <c r="CYR67" s="1">
        <v>0</v>
      </c>
      <c r="CYS67" s="1">
        <v>0</v>
      </c>
      <c r="CYT67" s="1">
        <v>0</v>
      </c>
      <c r="CYU67" s="1">
        <v>0</v>
      </c>
      <c r="CYV67" s="1">
        <v>0</v>
      </c>
      <c r="CYW67" s="1">
        <v>0</v>
      </c>
      <c r="CYX67" s="1">
        <v>0</v>
      </c>
      <c r="CYY67" s="1">
        <v>0</v>
      </c>
      <c r="CYZ67" s="1">
        <v>0</v>
      </c>
      <c r="CZA67" s="1">
        <v>0</v>
      </c>
      <c r="CZB67" s="1">
        <v>0</v>
      </c>
      <c r="CZC67" s="1">
        <v>0</v>
      </c>
      <c r="CZD67" s="1">
        <v>0</v>
      </c>
      <c r="CZE67" s="1">
        <v>0</v>
      </c>
      <c r="CZF67" s="1">
        <v>0</v>
      </c>
      <c r="CZG67" s="1">
        <v>0</v>
      </c>
      <c r="CZH67" s="1">
        <v>0</v>
      </c>
      <c r="CZI67" s="1">
        <v>0</v>
      </c>
      <c r="CZJ67" s="1">
        <v>0</v>
      </c>
      <c r="CZK67" s="1">
        <v>0</v>
      </c>
      <c r="CZL67" s="1">
        <v>0</v>
      </c>
      <c r="CZM67" s="1">
        <v>0</v>
      </c>
      <c r="CZN67" s="1">
        <v>1</v>
      </c>
      <c r="CZO67" s="1">
        <v>0</v>
      </c>
      <c r="CZP67" s="1">
        <v>0</v>
      </c>
      <c r="CZQ67" s="1">
        <v>1</v>
      </c>
      <c r="CZR67" s="1">
        <v>0</v>
      </c>
      <c r="CZS67" s="1">
        <v>1</v>
      </c>
      <c r="CZT67" s="1">
        <v>0</v>
      </c>
      <c r="CZU67" s="1">
        <v>1</v>
      </c>
      <c r="CZV67" s="1">
        <v>0</v>
      </c>
      <c r="CZW67" s="1">
        <v>0</v>
      </c>
      <c r="CZX67" s="1">
        <v>0</v>
      </c>
      <c r="CZY67" s="1">
        <v>1</v>
      </c>
      <c r="CZZ67" s="1">
        <v>0</v>
      </c>
      <c r="DAA67" s="1">
        <v>0</v>
      </c>
      <c r="DAB67" s="1">
        <v>1</v>
      </c>
      <c r="DAC67" s="1">
        <v>0</v>
      </c>
      <c r="DAD67" s="1">
        <v>0</v>
      </c>
      <c r="DAE67" s="1">
        <v>0</v>
      </c>
      <c r="DAF67" s="1">
        <v>0</v>
      </c>
      <c r="DAG67" s="1">
        <v>0</v>
      </c>
      <c r="DAH67" s="1">
        <v>0</v>
      </c>
      <c r="DAI67" s="1">
        <v>0</v>
      </c>
      <c r="DAJ67" s="1">
        <v>1</v>
      </c>
      <c r="DAK67" s="1">
        <v>0</v>
      </c>
      <c r="DAL67" s="1">
        <v>0</v>
      </c>
      <c r="DAM67" s="1">
        <v>0</v>
      </c>
      <c r="DAN67" s="1">
        <v>0</v>
      </c>
      <c r="DAO67" s="1">
        <v>0</v>
      </c>
      <c r="DAP67" s="1">
        <v>0</v>
      </c>
      <c r="DAQ67" s="1">
        <v>0</v>
      </c>
      <c r="DAR67" s="1">
        <v>0</v>
      </c>
      <c r="DAS67" s="1">
        <v>0</v>
      </c>
      <c r="DAT67" s="1">
        <v>0</v>
      </c>
      <c r="DAU67" s="1">
        <v>1</v>
      </c>
      <c r="DAV67" s="1">
        <v>1</v>
      </c>
      <c r="DAW67" s="1">
        <v>1</v>
      </c>
      <c r="DAX67" s="1">
        <v>0</v>
      </c>
      <c r="DAY67" s="1">
        <v>0</v>
      </c>
      <c r="DAZ67" s="1">
        <v>1</v>
      </c>
      <c r="DBA67" s="1">
        <v>0</v>
      </c>
      <c r="DBB67" s="1">
        <v>1</v>
      </c>
      <c r="DBC67" s="1">
        <v>1</v>
      </c>
      <c r="DBD67" s="1">
        <v>1</v>
      </c>
      <c r="DBE67" s="1">
        <v>0</v>
      </c>
      <c r="DBF67" s="1">
        <v>0</v>
      </c>
      <c r="DBG67" s="1">
        <v>0</v>
      </c>
      <c r="DBH67" s="1">
        <v>0</v>
      </c>
      <c r="DBI67" s="1">
        <v>0</v>
      </c>
      <c r="DBJ67" s="1">
        <v>0</v>
      </c>
      <c r="DBK67" s="1">
        <v>0</v>
      </c>
      <c r="DBL67" s="1">
        <v>1</v>
      </c>
      <c r="DBM67" s="1">
        <v>0</v>
      </c>
      <c r="DBN67" s="1">
        <v>0</v>
      </c>
      <c r="DBO67" s="1">
        <v>0</v>
      </c>
      <c r="DBP67" s="1">
        <v>0</v>
      </c>
      <c r="DBQ67" s="1">
        <v>0</v>
      </c>
      <c r="DBR67" s="1">
        <v>0</v>
      </c>
      <c r="DBS67" s="1">
        <v>0</v>
      </c>
      <c r="DBT67" s="1">
        <v>0</v>
      </c>
      <c r="DBU67" s="1">
        <v>0</v>
      </c>
      <c r="DBV67" s="1">
        <v>0</v>
      </c>
      <c r="DBW67" s="1">
        <v>0</v>
      </c>
      <c r="DBX67" s="1">
        <v>1</v>
      </c>
      <c r="DBY67" s="1">
        <v>0</v>
      </c>
      <c r="DBZ67" s="1">
        <v>0</v>
      </c>
      <c r="DCA67" s="1">
        <v>0</v>
      </c>
      <c r="DCB67" s="1">
        <v>0</v>
      </c>
      <c r="DCC67" s="1">
        <v>0</v>
      </c>
      <c r="DCD67" s="1">
        <v>0</v>
      </c>
      <c r="DCE67" s="1">
        <v>0</v>
      </c>
      <c r="DCF67" s="1">
        <v>0</v>
      </c>
      <c r="DCG67" s="1">
        <v>0</v>
      </c>
      <c r="DCH67" s="1">
        <v>0</v>
      </c>
      <c r="DCI67" s="1">
        <v>0</v>
      </c>
      <c r="DCJ67" s="1">
        <v>0</v>
      </c>
      <c r="DCK67" s="1">
        <v>0</v>
      </c>
      <c r="DCL67" s="1">
        <v>0</v>
      </c>
      <c r="DCM67" s="1">
        <v>0</v>
      </c>
      <c r="DCN67" s="1">
        <v>0</v>
      </c>
      <c r="DCO67" s="1">
        <v>0</v>
      </c>
      <c r="DCP67" s="1">
        <v>0</v>
      </c>
      <c r="DCQ67" s="1">
        <v>0</v>
      </c>
      <c r="DCR67" s="1">
        <v>0</v>
      </c>
      <c r="DCS67" s="1">
        <v>0</v>
      </c>
      <c r="DCT67" s="1">
        <v>0</v>
      </c>
      <c r="DCU67" s="1">
        <v>0</v>
      </c>
      <c r="DCV67" s="1">
        <v>0</v>
      </c>
      <c r="DCW67" s="1">
        <v>1</v>
      </c>
      <c r="DCX67" s="1">
        <v>1</v>
      </c>
      <c r="DCY67" s="1">
        <v>1</v>
      </c>
      <c r="DCZ67" s="1">
        <v>0</v>
      </c>
      <c r="DDA67" s="1">
        <v>0</v>
      </c>
      <c r="DDB67" s="1">
        <v>0</v>
      </c>
      <c r="DDC67" s="1">
        <v>0</v>
      </c>
      <c r="DDD67" s="1">
        <v>0</v>
      </c>
      <c r="DDE67" s="1">
        <v>1</v>
      </c>
      <c r="DDF67" s="1">
        <v>0</v>
      </c>
      <c r="DDG67" s="1">
        <v>0</v>
      </c>
      <c r="DDH67" s="1">
        <v>0</v>
      </c>
      <c r="DDI67" s="1">
        <v>1</v>
      </c>
      <c r="DDJ67" s="1">
        <v>1</v>
      </c>
      <c r="DDK67" s="1">
        <v>1</v>
      </c>
      <c r="DDL67" s="1">
        <v>0</v>
      </c>
      <c r="DDM67" s="1">
        <v>0</v>
      </c>
      <c r="DDN67" s="1">
        <v>0</v>
      </c>
      <c r="DDO67" s="1">
        <v>0</v>
      </c>
      <c r="DDP67" s="1">
        <v>0</v>
      </c>
      <c r="DDQ67" s="1">
        <v>0</v>
      </c>
      <c r="DDR67" s="1">
        <v>0</v>
      </c>
      <c r="DDS67" s="1">
        <v>0</v>
      </c>
      <c r="DDT67" s="1">
        <v>0</v>
      </c>
      <c r="DDU67" s="1">
        <v>1</v>
      </c>
      <c r="DDV67" s="1">
        <v>1</v>
      </c>
      <c r="DDW67" s="1">
        <v>0</v>
      </c>
      <c r="DDX67" s="1">
        <v>0</v>
      </c>
      <c r="DDY67" s="1">
        <v>0</v>
      </c>
      <c r="DDZ67" s="1">
        <v>0</v>
      </c>
      <c r="DEA67" s="1">
        <v>1</v>
      </c>
      <c r="DEB67" s="1">
        <v>0</v>
      </c>
      <c r="DEC67" s="1">
        <v>0</v>
      </c>
      <c r="DED67" s="1">
        <v>0</v>
      </c>
      <c r="DEE67" s="1">
        <v>0</v>
      </c>
      <c r="DEF67" s="1">
        <v>0</v>
      </c>
      <c r="DEG67" s="1">
        <v>0</v>
      </c>
      <c r="DEH67" s="1">
        <v>1</v>
      </c>
      <c r="DEI67" s="1">
        <v>0</v>
      </c>
      <c r="DEJ67" s="1">
        <v>0</v>
      </c>
      <c r="DEK67" s="1">
        <v>0</v>
      </c>
      <c r="DEL67" s="1">
        <v>1</v>
      </c>
      <c r="DEM67" s="1">
        <v>0</v>
      </c>
      <c r="DEN67" s="1">
        <v>0</v>
      </c>
      <c r="DEO67" s="1">
        <v>1</v>
      </c>
      <c r="DEP67" s="1">
        <v>1</v>
      </c>
      <c r="DEQ67" s="1">
        <v>0</v>
      </c>
      <c r="DER67" s="1">
        <v>0</v>
      </c>
      <c r="DES67" s="1">
        <v>1</v>
      </c>
      <c r="DET67" s="1">
        <v>1</v>
      </c>
      <c r="DEU67" s="1">
        <v>1</v>
      </c>
      <c r="DEV67" s="1">
        <v>1</v>
      </c>
      <c r="DEW67" s="1">
        <v>1</v>
      </c>
      <c r="DEX67" s="1">
        <v>1</v>
      </c>
      <c r="DEY67" s="1">
        <v>0</v>
      </c>
      <c r="DEZ67" s="1">
        <v>1</v>
      </c>
      <c r="DFA67" s="1">
        <v>0</v>
      </c>
      <c r="DFB67" s="1">
        <v>0</v>
      </c>
      <c r="DFC67" s="1">
        <v>0</v>
      </c>
      <c r="DFD67" s="1">
        <v>0</v>
      </c>
      <c r="DFE67" s="1">
        <v>0</v>
      </c>
      <c r="DFF67" s="1">
        <v>0</v>
      </c>
      <c r="DFG67" s="1">
        <v>0</v>
      </c>
      <c r="DFH67" s="1">
        <v>0</v>
      </c>
      <c r="DFI67" s="1">
        <v>1</v>
      </c>
      <c r="DFJ67" s="1">
        <v>0</v>
      </c>
      <c r="DFK67" s="1">
        <v>0</v>
      </c>
      <c r="DFL67" s="1">
        <v>1</v>
      </c>
      <c r="DFM67" s="1">
        <v>1</v>
      </c>
      <c r="DFN67" s="1">
        <v>1</v>
      </c>
      <c r="DFO67" s="1">
        <v>1</v>
      </c>
      <c r="DFP67" s="1">
        <v>0</v>
      </c>
      <c r="DFQ67" s="1">
        <v>1</v>
      </c>
      <c r="DFR67" s="1">
        <v>0</v>
      </c>
      <c r="DFS67" s="1">
        <v>1</v>
      </c>
      <c r="DFT67" s="1">
        <v>0</v>
      </c>
      <c r="DFU67" s="1">
        <v>1</v>
      </c>
      <c r="DFV67" s="1">
        <v>1</v>
      </c>
      <c r="DFW67" s="1">
        <v>0</v>
      </c>
      <c r="DFX67" s="1">
        <v>0</v>
      </c>
      <c r="DFY67" s="1">
        <v>0</v>
      </c>
      <c r="DFZ67" s="1">
        <v>0</v>
      </c>
      <c r="DGA67" s="1">
        <v>1</v>
      </c>
      <c r="DGB67" s="1">
        <v>0</v>
      </c>
      <c r="DGC67" s="1">
        <v>0</v>
      </c>
      <c r="DGD67" s="1">
        <v>0</v>
      </c>
      <c r="DGE67" s="1">
        <v>0</v>
      </c>
      <c r="DGF67" s="1">
        <v>1</v>
      </c>
      <c r="DGG67" s="1">
        <v>1</v>
      </c>
      <c r="DGH67" s="1">
        <v>0</v>
      </c>
      <c r="DGI67" s="1">
        <v>0</v>
      </c>
      <c r="DGJ67" s="1">
        <v>0</v>
      </c>
      <c r="DGK67" s="1">
        <v>0</v>
      </c>
      <c r="DGL67" s="1">
        <v>0</v>
      </c>
      <c r="DGM67" s="1">
        <v>0</v>
      </c>
      <c r="DGN67" s="1">
        <v>0</v>
      </c>
      <c r="DGO67" s="1">
        <v>0</v>
      </c>
      <c r="DGP67" s="1">
        <v>1</v>
      </c>
      <c r="DGQ67" s="1">
        <v>0</v>
      </c>
    </row>
    <row r="68" spans="1:2903">
      <c r="A68" s="1" t="s">
        <v>2969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  <c r="R68" s="1">
        <v>1</v>
      </c>
      <c r="S68" s="1">
        <v>1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1</v>
      </c>
      <c r="AL68" s="1">
        <v>1</v>
      </c>
      <c r="AM68" s="1">
        <v>1</v>
      </c>
      <c r="AN68" s="1">
        <v>1</v>
      </c>
      <c r="AO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0</v>
      </c>
      <c r="CD68" s="1">
        <v>0</v>
      </c>
      <c r="CE68" s="1">
        <v>1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1</v>
      </c>
      <c r="CP68" s="1">
        <v>1</v>
      </c>
      <c r="CQ68" s="1">
        <v>1</v>
      </c>
      <c r="CR68" s="1">
        <v>0</v>
      </c>
      <c r="CS68" s="1">
        <v>1</v>
      </c>
      <c r="CT68" s="1">
        <v>0</v>
      </c>
      <c r="CU68" s="1">
        <v>0</v>
      </c>
      <c r="CV68" s="1">
        <v>1</v>
      </c>
      <c r="CW68" s="1">
        <v>1</v>
      </c>
      <c r="CX68" s="1">
        <v>0</v>
      </c>
      <c r="CY68" s="1">
        <v>1</v>
      </c>
      <c r="CZ68" s="1">
        <v>1</v>
      </c>
      <c r="DA68" s="1">
        <v>1</v>
      </c>
      <c r="DB68" s="1">
        <v>0</v>
      </c>
      <c r="DC68" s="1">
        <v>1</v>
      </c>
      <c r="DD68" s="1">
        <v>0</v>
      </c>
      <c r="DE68" s="1">
        <v>1</v>
      </c>
      <c r="DF68" s="1">
        <v>1</v>
      </c>
      <c r="DG68" s="1">
        <v>0</v>
      </c>
      <c r="DH68" s="1">
        <v>0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0</v>
      </c>
      <c r="DP68" s="1">
        <v>1</v>
      </c>
      <c r="DQ68" s="1">
        <v>1</v>
      </c>
      <c r="DR68" s="1">
        <v>1</v>
      </c>
      <c r="DS68" s="1">
        <v>1</v>
      </c>
      <c r="DT68" s="1">
        <v>0</v>
      </c>
      <c r="DU68" s="1">
        <v>1</v>
      </c>
      <c r="DV68" s="1">
        <v>1</v>
      </c>
      <c r="DW68" s="1">
        <v>1</v>
      </c>
      <c r="DX68" s="1">
        <v>0</v>
      </c>
      <c r="DY68" s="1">
        <v>0</v>
      </c>
      <c r="DZ68" s="1">
        <v>1</v>
      </c>
      <c r="EA68" s="1">
        <v>0</v>
      </c>
      <c r="EB68" s="1">
        <v>1</v>
      </c>
      <c r="EC68" s="1">
        <v>0</v>
      </c>
      <c r="ED68" s="1">
        <v>1</v>
      </c>
      <c r="EE68" s="1">
        <v>1</v>
      </c>
      <c r="EF68" s="1">
        <v>1</v>
      </c>
      <c r="EG68" s="1">
        <v>0</v>
      </c>
      <c r="EH68" s="1">
        <v>0</v>
      </c>
      <c r="EI68" s="1">
        <v>1</v>
      </c>
      <c r="EJ68" s="1">
        <v>1</v>
      </c>
      <c r="EK68" s="1">
        <v>1</v>
      </c>
      <c r="EL68" s="1">
        <v>1</v>
      </c>
      <c r="EM68" s="1">
        <v>0</v>
      </c>
      <c r="EN68" s="1">
        <v>0</v>
      </c>
      <c r="EO68" s="1">
        <v>1</v>
      </c>
      <c r="EP68" s="1">
        <v>1</v>
      </c>
      <c r="EQ68" s="1">
        <v>1</v>
      </c>
      <c r="ER68" s="1">
        <v>1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1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1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1</v>
      </c>
      <c r="GA68" s="1">
        <v>0</v>
      </c>
      <c r="GB68" s="1">
        <v>1</v>
      </c>
      <c r="GC68" s="1">
        <v>0</v>
      </c>
      <c r="GD68" s="1">
        <v>0</v>
      </c>
      <c r="GE68" s="1">
        <v>0</v>
      </c>
      <c r="GF68" s="1">
        <v>1</v>
      </c>
      <c r="GG68" s="1">
        <v>1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1</v>
      </c>
      <c r="GN68" s="1">
        <v>0</v>
      </c>
      <c r="GO68" s="1">
        <v>0</v>
      </c>
      <c r="GP68" s="1">
        <v>1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1</v>
      </c>
      <c r="GW68" s="1">
        <v>1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1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1</v>
      </c>
      <c r="HX68" s="1">
        <v>0</v>
      </c>
      <c r="HY68" s="1">
        <v>0</v>
      </c>
      <c r="HZ68" s="1">
        <v>0</v>
      </c>
      <c r="IA68" s="1">
        <v>1</v>
      </c>
      <c r="IB68" s="1">
        <v>1</v>
      </c>
      <c r="IC68" s="1">
        <v>1</v>
      </c>
      <c r="ID68" s="1">
        <v>0</v>
      </c>
      <c r="IE68" s="1">
        <v>0</v>
      </c>
      <c r="IF68" s="1">
        <v>1</v>
      </c>
      <c r="IG68" s="1">
        <v>0</v>
      </c>
      <c r="IH68" s="1">
        <v>1</v>
      </c>
      <c r="II68" s="1">
        <v>0</v>
      </c>
      <c r="IJ68" s="1">
        <v>1</v>
      </c>
      <c r="IK68" s="1">
        <v>1</v>
      </c>
      <c r="IL68" s="1">
        <v>1</v>
      </c>
      <c r="IM68" s="1">
        <v>0</v>
      </c>
      <c r="IN68" s="1">
        <v>1</v>
      </c>
      <c r="IO68" s="1">
        <v>0</v>
      </c>
      <c r="IP68" s="1">
        <v>0</v>
      </c>
      <c r="IQ68" s="1">
        <v>1</v>
      </c>
      <c r="IR68" s="1">
        <v>0</v>
      </c>
      <c r="IS68" s="1">
        <v>1</v>
      </c>
      <c r="IT68" s="1">
        <v>1</v>
      </c>
      <c r="IU68" s="1">
        <v>1</v>
      </c>
      <c r="IV68" s="1">
        <v>1</v>
      </c>
      <c r="IW68" s="1">
        <v>0</v>
      </c>
      <c r="IX68" s="1">
        <v>1</v>
      </c>
      <c r="IY68" s="1">
        <v>0</v>
      </c>
      <c r="IZ68" s="1">
        <v>0</v>
      </c>
      <c r="JA68" s="1">
        <v>0</v>
      </c>
      <c r="JB68" s="1">
        <v>0</v>
      </c>
      <c r="JC68" s="1">
        <v>1</v>
      </c>
      <c r="JD68" s="1">
        <v>1</v>
      </c>
      <c r="JE68" s="1">
        <v>0</v>
      </c>
      <c r="JF68" s="1">
        <v>1</v>
      </c>
      <c r="JG68" s="1">
        <v>0</v>
      </c>
      <c r="JH68" s="1">
        <v>1</v>
      </c>
      <c r="JI68" s="1">
        <v>0</v>
      </c>
      <c r="JJ68" s="1">
        <v>0</v>
      </c>
      <c r="JK68" s="1">
        <v>1</v>
      </c>
      <c r="JL68" s="1">
        <v>0</v>
      </c>
      <c r="JM68" s="1">
        <v>0</v>
      </c>
      <c r="JN68" s="1">
        <v>0</v>
      </c>
      <c r="JO68" s="1">
        <v>1</v>
      </c>
      <c r="JP68" s="1">
        <v>0</v>
      </c>
      <c r="JQ68" s="1">
        <v>0</v>
      </c>
      <c r="JR68" s="1">
        <v>0</v>
      </c>
      <c r="JS68" s="1">
        <v>0</v>
      </c>
      <c r="JT68" s="1">
        <v>1</v>
      </c>
      <c r="JU68" s="1">
        <v>0</v>
      </c>
      <c r="JV68" s="1">
        <v>0</v>
      </c>
      <c r="JW68" s="1">
        <v>1</v>
      </c>
      <c r="JX68" s="1">
        <v>1</v>
      </c>
      <c r="JY68" s="1">
        <v>1</v>
      </c>
      <c r="JZ68" s="1">
        <v>0</v>
      </c>
      <c r="KA68" s="1">
        <v>0</v>
      </c>
      <c r="KB68" s="1">
        <v>0</v>
      </c>
      <c r="KC68" s="1">
        <v>1</v>
      </c>
      <c r="KD68" s="1">
        <v>1</v>
      </c>
      <c r="KE68" s="1">
        <v>0</v>
      </c>
      <c r="KF68" s="1">
        <v>1</v>
      </c>
      <c r="KG68" s="1">
        <v>0</v>
      </c>
      <c r="KH68" s="1">
        <v>0</v>
      </c>
      <c r="KI68" s="1">
        <v>1</v>
      </c>
      <c r="KJ68" s="1">
        <v>1</v>
      </c>
      <c r="KK68" s="1">
        <v>0</v>
      </c>
      <c r="KL68" s="1">
        <v>1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1</v>
      </c>
      <c r="KT68" s="1">
        <v>1</v>
      </c>
      <c r="KU68" s="1">
        <v>1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1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1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1</v>
      </c>
      <c r="LP68" s="1">
        <v>0</v>
      </c>
      <c r="LQ68" s="1">
        <v>0</v>
      </c>
      <c r="LR68" s="1">
        <v>1</v>
      </c>
      <c r="LS68" s="1">
        <v>1</v>
      </c>
      <c r="LT68" s="1">
        <v>1</v>
      </c>
      <c r="LU68" s="1">
        <v>1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1</v>
      </c>
      <c r="ML68" s="1">
        <v>1</v>
      </c>
      <c r="MM68" s="1">
        <v>1</v>
      </c>
      <c r="MN68" s="1">
        <v>1</v>
      </c>
      <c r="MO68" s="1">
        <v>1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1</v>
      </c>
      <c r="NB68" s="1">
        <v>0</v>
      </c>
      <c r="NC68" s="1">
        <v>0</v>
      </c>
      <c r="ND68" s="1">
        <v>1</v>
      </c>
      <c r="NE68" s="1">
        <v>1</v>
      </c>
      <c r="NF68" s="1">
        <v>0</v>
      </c>
      <c r="NG68" s="1">
        <v>0</v>
      </c>
      <c r="NH68" s="1">
        <v>0</v>
      </c>
      <c r="NI68" s="1">
        <v>1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1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1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1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1</v>
      </c>
      <c r="PA68" s="1">
        <v>0</v>
      </c>
      <c r="PB68" s="1">
        <v>0</v>
      </c>
      <c r="PC68" s="1">
        <v>0</v>
      </c>
      <c r="PD68" s="1">
        <v>0</v>
      </c>
      <c r="PE68" s="1">
        <v>1</v>
      </c>
      <c r="PF68" s="1">
        <v>1</v>
      </c>
      <c r="PG68" s="1">
        <v>1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1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1</v>
      </c>
      <c r="QB68" s="1">
        <v>1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1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1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1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1</v>
      </c>
      <c r="SC68" s="1">
        <v>1</v>
      </c>
      <c r="SD68" s="1">
        <v>1</v>
      </c>
      <c r="SE68" s="1">
        <v>0</v>
      </c>
      <c r="SF68" s="1">
        <v>0</v>
      </c>
      <c r="SG68" s="1">
        <v>0</v>
      </c>
      <c r="SH68" s="1">
        <v>1</v>
      </c>
      <c r="SI68" s="1">
        <v>1</v>
      </c>
      <c r="SJ68" s="1">
        <v>0</v>
      </c>
      <c r="SK68" s="1">
        <v>0</v>
      </c>
      <c r="SL68" s="1">
        <v>0</v>
      </c>
      <c r="SM68" s="1">
        <v>1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1</v>
      </c>
      <c r="SV68" s="1">
        <v>1</v>
      </c>
      <c r="SW68" s="1">
        <v>0</v>
      </c>
      <c r="SX68" s="1">
        <v>0</v>
      </c>
      <c r="SY68" s="1">
        <v>1</v>
      </c>
      <c r="SZ68" s="1">
        <v>0</v>
      </c>
      <c r="TA68" s="1">
        <v>1</v>
      </c>
      <c r="TB68" s="1">
        <v>0</v>
      </c>
      <c r="TC68" s="1">
        <v>0</v>
      </c>
      <c r="TD68" s="1">
        <v>0</v>
      </c>
      <c r="TE68" s="1">
        <v>0</v>
      </c>
      <c r="TF68" s="1">
        <v>1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1</v>
      </c>
      <c r="TM68" s="1">
        <v>1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1</v>
      </c>
      <c r="TX68" s="1">
        <v>0</v>
      </c>
      <c r="TY68" s="1">
        <v>1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1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1</v>
      </c>
      <c r="UZ68" s="1">
        <v>1</v>
      </c>
      <c r="VA68" s="1">
        <v>1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1</v>
      </c>
      <c r="VR68" s="1">
        <v>0</v>
      </c>
      <c r="VS68" s="1">
        <v>1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1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1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1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1</v>
      </c>
      <c r="XZ68" s="1">
        <v>1</v>
      </c>
      <c r="YA68" s="1">
        <v>1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1</v>
      </c>
      <c r="YH68" s="1">
        <v>1</v>
      </c>
      <c r="YI68" s="1">
        <v>1</v>
      </c>
      <c r="YJ68" s="1">
        <v>0</v>
      </c>
      <c r="YK68" s="1">
        <v>0</v>
      </c>
      <c r="YL68" s="1">
        <v>1</v>
      </c>
      <c r="YM68" s="1">
        <v>1</v>
      </c>
      <c r="YN68" s="1">
        <v>0</v>
      </c>
      <c r="YO68" s="1">
        <v>1</v>
      </c>
      <c r="YP68" s="1">
        <v>0</v>
      </c>
      <c r="YQ68" s="1">
        <v>0</v>
      </c>
      <c r="YR68" s="1">
        <v>0</v>
      </c>
      <c r="YS68" s="1">
        <v>0</v>
      </c>
      <c r="YT68" s="1">
        <v>1</v>
      </c>
      <c r="YU68" s="1">
        <v>1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1</v>
      </c>
      <c r="ZJ68" s="1">
        <v>1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1</v>
      </c>
      <c r="ABS68" s="1">
        <v>0</v>
      </c>
      <c r="ABT68" s="1">
        <v>1</v>
      </c>
      <c r="ABU68" s="1">
        <v>0</v>
      </c>
      <c r="ABV68" s="1">
        <v>0</v>
      </c>
      <c r="ABW68" s="1">
        <v>0</v>
      </c>
      <c r="ABX68" s="1">
        <v>0</v>
      </c>
      <c r="ABY68" s="1">
        <v>1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1</v>
      </c>
      <c r="ACF68" s="1">
        <v>1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1</v>
      </c>
      <c r="ACO68" s="1">
        <v>0</v>
      </c>
      <c r="ACP68" s="1">
        <v>1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1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1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1</v>
      </c>
      <c r="AEN68" s="1">
        <v>1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0</v>
      </c>
      <c r="AEW68" s="1">
        <v>0</v>
      </c>
      <c r="AEX68" s="1">
        <v>0</v>
      </c>
      <c r="AEY68" s="1">
        <v>0</v>
      </c>
      <c r="AEZ68" s="1">
        <v>0</v>
      </c>
      <c r="AFA68" s="1">
        <v>0</v>
      </c>
      <c r="AFB68" s="1">
        <v>0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1</v>
      </c>
      <c r="AFL68" s="1">
        <v>0</v>
      </c>
      <c r="AFM68" s="1">
        <v>1</v>
      </c>
      <c r="AFN68" s="1">
        <v>1</v>
      </c>
      <c r="AFO68" s="1">
        <v>0</v>
      </c>
      <c r="AFP68" s="1">
        <v>0</v>
      </c>
      <c r="AFQ68" s="1">
        <v>0</v>
      </c>
      <c r="AFR68" s="1">
        <v>1</v>
      </c>
      <c r="AFS68" s="1">
        <v>1</v>
      </c>
      <c r="AFT68" s="1">
        <v>0</v>
      </c>
      <c r="AFU68" s="1">
        <v>0</v>
      </c>
      <c r="AFV68" s="1">
        <v>0</v>
      </c>
      <c r="AFW68" s="1">
        <v>0</v>
      </c>
      <c r="AFX68" s="1">
        <v>0</v>
      </c>
      <c r="AFY68" s="1">
        <v>0</v>
      </c>
      <c r="AFZ68" s="1">
        <v>1</v>
      </c>
      <c r="AGA68" s="1">
        <v>1</v>
      </c>
      <c r="AGB68" s="1">
        <v>1</v>
      </c>
      <c r="AGC68" s="1">
        <v>0</v>
      </c>
      <c r="AGD68" s="1">
        <v>0</v>
      </c>
      <c r="AGE68" s="1">
        <v>0</v>
      </c>
      <c r="AGF68" s="1">
        <v>0</v>
      </c>
      <c r="AGG68" s="1">
        <v>0</v>
      </c>
      <c r="AGH68" s="1">
        <v>0</v>
      </c>
      <c r="AGI68" s="1">
        <v>0</v>
      </c>
      <c r="AGJ68" s="1">
        <v>0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1</v>
      </c>
      <c r="AGQ68" s="1">
        <v>1</v>
      </c>
      <c r="AGR68" s="1">
        <v>0</v>
      </c>
      <c r="AGS68" s="1">
        <v>0</v>
      </c>
      <c r="AGT68" s="1">
        <v>0</v>
      </c>
      <c r="AGU68" s="1">
        <v>0</v>
      </c>
      <c r="AGV68" s="1">
        <v>0</v>
      </c>
      <c r="AGW68" s="1">
        <v>0</v>
      </c>
      <c r="AGX68" s="1">
        <v>0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1</v>
      </c>
      <c r="AHI68" s="1">
        <v>0</v>
      </c>
      <c r="AHJ68" s="1">
        <v>0</v>
      </c>
      <c r="AHK68" s="1">
        <v>0</v>
      </c>
      <c r="AHL68" s="1">
        <v>1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0</v>
      </c>
      <c r="AHS68" s="1">
        <v>1</v>
      </c>
      <c r="AHT68" s="1">
        <v>1</v>
      </c>
      <c r="AHU68" s="1">
        <v>1</v>
      </c>
      <c r="AHV68" s="1">
        <v>0</v>
      </c>
      <c r="AHW68" s="1">
        <v>0</v>
      </c>
      <c r="AHX68" s="1">
        <v>1</v>
      </c>
      <c r="AHY68" s="1">
        <v>0</v>
      </c>
      <c r="AHZ68" s="1">
        <v>0</v>
      </c>
      <c r="AIA68" s="1">
        <v>0</v>
      </c>
      <c r="AIB68" s="1">
        <v>1</v>
      </c>
      <c r="AIC68" s="1">
        <v>1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1</v>
      </c>
      <c r="AIY68" s="1">
        <v>1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1</v>
      </c>
      <c r="AJF68" s="1">
        <v>0</v>
      </c>
      <c r="AJG68" s="1">
        <v>0</v>
      </c>
      <c r="AJH68" s="1">
        <v>0</v>
      </c>
      <c r="AJI68" s="1">
        <v>0</v>
      </c>
      <c r="AJJ68" s="1">
        <v>0</v>
      </c>
      <c r="AJK68" s="1">
        <v>1</v>
      </c>
      <c r="AJL68" s="1">
        <v>1</v>
      </c>
      <c r="AJM68" s="1">
        <v>0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0</v>
      </c>
      <c r="AJX68" s="1">
        <v>0</v>
      </c>
      <c r="AJY68" s="1">
        <v>0</v>
      </c>
      <c r="AJZ68" s="1">
        <v>0</v>
      </c>
      <c r="AKA68" s="1">
        <v>1</v>
      </c>
      <c r="AKB68" s="1">
        <v>0</v>
      </c>
      <c r="AKC68" s="1">
        <v>1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1</v>
      </c>
      <c r="AKP68" s="1">
        <v>1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0</v>
      </c>
      <c r="ALJ68" s="1">
        <v>0</v>
      </c>
      <c r="ALK68" s="1">
        <v>0</v>
      </c>
      <c r="ALL68" s="1">
        <v>0</v>
      </c>
      <c r="ALM68" s="1">
        <v>1</v>
      </c>
      <c r="ALN68" s="1">
        <v>0</v>
      </c>
      <c r="ALO68" s="1">
        <v>0</v>
      </c>
      <c r="ALP68" s="1">
        <v>1</v>
      </c>
      <c r="ALQ68" s="1">
        <v>0</v>
      </c>
      <c r="ALR68" s="1">
        <v>0</v>
      </c>
      <c r="ALS68" s="1">
        <v>1</v>
      </c>
      <c r="ALT68" s="1">
        <v>0</v>
      </c>
      <c r="ALU68" s="1">
        <v>0</v>
      </c>
      <c r="ALV68" s="1">
        <v>0</v>
      </c>
      <c r="ALW68" s="1">
        <v>1</v>
      </c>
      <c r="ALX68" s="1">
        <v>1</v>
      </c>
      <c r="ALY68" s="1">
        <v>1</v>
      </c>
      <c r="ALZ68" s="1">
        <v>0</v>
      </c>
      <c r="AMA68" s="1">
        <v>0</v>
      </c>
      <c r="AMB68" s="1">
        <v>1</v>
      </c>
      <c r="AMC68" s="1">
        <v>1</v>
      </c>
      <c r="AMD68" s="1">
        <v>1</v>
      </c>
      <c r="AME68" s="1">
        <v>0</v>
      </c>
      <c r="AMF68" s="1">
        <v>0</v>
      </c>
      <c r="AMG68" s="1">
        <v>0</v>
      </c>
      <c r="AMH68" s="1">
        <v>0</v>
      </c>
      <c r="AMI68" s="1">
        <v>0</v>
      </c>
      <c r="AMJ68" s="1">
        <v>0</v>
      </c>
      <c r="AMK68" s="1">
        <v>0</v>
      </c>
      <c r="AML68" s="1">
        <v>0</v>
      </c>
      <c r="AMM68" s="1">
        <v>0</v>
      </c>
      <c r="AMN68" s="1">
        <v>1</v>
      </c>
      <c r="AMO68" s="1">
        <v>0</v>
      </c>
      <c r="AMP68" s="1">
        <v>0</v>
      </c>
      <c r="AMQ68" s="1">
        <v>0</v>
      </c>
      <c r="AMR68" s="1">
        <v>0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1</v>
      </c>
      <c r="ANB68" s="1">
        <v>0</v>
      </c>
      <c r="ANC68" s="1">
        <v>0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0</v>
      </c>
      <c r="ANN68" s="1">
        <v>0</v>
      </c>
      <c r="ANO68" s="1">
        <v>0</v>
      </c>
      <c r="ANP68" s="1">
        <v>0</v>
      </c>
      <c r="ANQ68" s="1">
        <v>1</v>
      </c>
      <c r="ANR68" s="1">
        <v>0</v>
      </c>
      <c r="ANS68" s="1">
        <v>0</v>
      </c>
      <c r="ANT68" s="1">
        <v>1</v>
      </c>
      <c r="ANU68" s="1">
        <v>0</v>
      </c>
      <c r="ANV68" s="1">
        <v>0</v>
      </c>
      <c r="ANW68" s="1">
        <v>0</v>
      </c>
      <c r="ANX68" s="1">
        <v>0</v>
      </c>
      <c r="ANY68" s="1">
        <v>0</v>
      </c>
      <c r="ANZ68" s="1">
        <v>0</v>
      </c>
      <c r="AOA68" s="1">
        <v>0</v>
      </c>
      <c r="AOB68" s="1">
        <v>0</v>
      </c>
      <c r="AOC68" s="1">
        <v>0</v>
      </c>
      <c r="AOD68" s="1">
        <v>0</v>
      </c>
      <c r="AOE68" s="1">
        <v>0</v>
      </c>
      <c r="AOF68" s="1">
        <v>0</v>
      </c>
      <c r="AOG68" s="1">
        <v>0</v>
      </c>
      <c r="AOH68" s="1">
        <v>0</v>
      </c>
      <c r="AOI68" s="1">
        <v>0</v>
      </c>
      <c r="AOJ68" s="1">
        <v>1</v>
      </c>
      <c r="AOK68" s="1">
        <v>1</v>
      </c>
      <c r="AOL68" s="1">
        <v>0</v>
      </c>
      <c r="AOM68" s="1">
        <v>0</v>
      </c>
      <c r="AON68" s="1">
        <v>1</v>
      </c>
      <c r="AOO68" s="1">
        <v>0</v>
      </c>
      <c r="AOP68" s="1">
        <v>1</v>
      </c>
      <c r="AOQ68" s="1">
        <v>0</v>
      </c>
      <c r="AOR68" s="1">
        <v>0</v>
      </c>
      <c r="AOS68" s="1">
        <v>0</v>
      </c>
      <c r="AOT68" s="1">
        <v>0</v>
      </c>
      <c r="AOU68" s="1">
        <v>0</v>
      </c>
      <c r="AOV68" s="1">
        <v>1</v>
      </c>
      <c r="AOW68" s="1">
        <v>1</v>
      </c>
      <c r="AOX68" s="1">
        <v>0</v>
      </c>
      <c r="AOY68" s="1">
        <v>0</v>
      </c>
      <c r="AOZ68" s="1">
        <v>1</v>
      </c>
      <c r="APA68" s="1">
        <v>0</v>
      </c>
      <c r="APB68" s="1">
        <v>1</v>
      </c>
      <c r="APC68" s="1">
        <v>0</v>
      </c>
      <c r="APD68" s="1">
        <v>0</v>
      </c>
      <c r="APE68" s="1">
        <v>1</v>
      </c>
      <c r="APF68" s="1">
        <v>0</v>
      </c>
      <c r="APG68" s="1">
        <v>1</v>
      </c>
      <c r="APH68" s="1">
        <v>0</v>
      </c>
      <c r="API68" s="1">
        <v>0</v>
      </c>
      <c r="APJ68" s="1">
        <v>0</v>
      </c>
      <c r="APK68" s="1">
        <v>0</v>
      </c>
      <c r="APL68" s="1">
        <v>0</v>
      </c>
      <c r="APM68" s="1">
        <v>0</v>
      </c>
      <c r="APN68" s="1">
        <v>0</v>
      </c>
      <c r="APO68" s="1">
        <v>0</v>
      </c>
      <c r="APP68" s="1">
        <v>0</v>
      </c>
      <c r="APQ68" s="1">
        <v>0</v>
      </c>
      <c r="APR68" s="1">
        <v>0</v>
      </c>
      <c r="APS68" s="1">
        <v>0</v>
      </c>
      <c r="APT68" s="1">
        <v>0</v>
      </c>
      <c r="APU68" s="1">
        <v>0</v>
      </c>
      <c r="APV68" s="1">
        <v>0</v>
      </c>
      <c r="APW68" s="1">
        <v>1</v>
      </c>
      <c r="APX68" s="1">
        <v>0</v>
      </c>
      <c r="APY68" s="1">
        <v>0</v>
      </c>
      <c r="APZ68" s="1">
        <v>0</v>
      </c>
      <c r="AQA68" s="1">
        <v>0</v>
      </c>
      <c r="AQB68" s="1">
        <v>1</v>
      </c>
      <c r="AQC68" s="1">
        <v>0</v>
      </c>
      <c r="AQD68" s="1">
        <v>0</v>
      </c>
      <c r="AQE68" s="1">
        <v>0</v>
      </c>
      <c r="AQF68" s="1">
        <v>0</v>
      </c>
      <c r="AQG68" s="1">
        <v>1</v>
      </c>
      <c r="AQH68" s="1">
        <v>0</v>
      </c>
      <c r="AQI68" s="1">
        <v>0</v>
      </c>
      <c r="AQJ68" s="1">
        <v>0</v>
      </c>
      <c r="AQK68" s="1">
        <v>0</v>
      </c>
      <c r="AQL68" s="1">
        <v>0</v>
      </c>
      <c r="AQM68" s="1">
        <v>0</v>
      </c>
      <c r="AQN68" s="1">
        <v>0</v>
      </c>
      <c r="AQO68" s="1">
        <v>0</v>
      </c>
      <c r="AQP68" s="1">
        <v>0</v>
      </c>
      <c r="AQQ68" s="1">
        <v>0</v>
      </c>
      <c r="AQR68" s="1">
        <v>0</v>
      </c>
      <c r="AQS68" s="1">
        <v>0</v>
      </c>
      <c r="AQT68" s="1">
        <v>1</v>
      </c>
      <c r="AQU68" s="1">
        <v>0</v>
      </c>
      <c r="AQV68" s="1">
        <v>0</v>
      </c>
      <c r="AQW68" s="1">
        <v>1</v>
      </c>
      <c r="AQX68" s="1">
        <v>0</v>
      </c>
      <c r="AQY68" s="1">
        <v>0</v>
      </c>
      <c r="AQZ68" s="1">
        <v>0</v>
      </c>
      <c r="ARA68" s="1">
        <v>0</v>
      </c>
      <c r="ARB68" s="1">
        <v>0</v>
      </c>
      <c r="ARC68" s="1">
        <v>0</v>
      </c>
      <c r="ARD68" s="1">
        <v>0</v>
      </c>
      <c r="ARE68" s="1">
        <v>0</v>
      </c>
      <c r="ARF68" s="1">
        <v>0</v>
      </c>
      <c r="ARG68" s="1">
        <v>0</v>
      </c>
      <c r="ARH68" s="1">
        <v>0</v>
      </c>
      <c r="ARI68" s="1">
        <v>0</v>
      </c>
      <c r="ARJ68" s="1">
        <v>0</v>
      </c>
      <c r="ARK68" s="1">
        <v>0</v>
      </c>
      <c r="ARL68" s="1">
        <v>0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0</v>
      </c>
      <c r="ARS68" s="1">
        <v>0</v>
      </c>
      <c r="ART68" s="1">
        <v>0</v>
      </c>
      <c r="ARU68" s="1">
        <v>0</v>
      </c>
      <c r="ARV68" s="1">
        <v>0</v>
      </c>
      <c r="ARW68" s="1">
        <v>0</v>
      </c>
      <c r="ARX68" s="1">
        <v>0</v>
      </c>
      <c r="ARY68" s="1">
        <v>0</v>
      </c>
      <c r="ARZ68" s="1">
        <v>0</v>
      </c>
      <c r="ASA68" s="1">
        <v>0</v>
      </c>
      <c r="ASB68" s="1">
        <v>0</v>
      </c>
      <c r="ASC68" s="1">
        <v>0</v>
      </c>
      <c r="ASD68" s="1">
        <v>0</v>
      </c>
      <c r="ASE68" s="1">
        <v>0</v>
      </c>
      <c r="ASF68" s="1">
        <v>0</v>
      </c>
      <c r="ASG68" s="1">
        <v>0</v>
      </c>
      <c r="ASH68" s="1">
        <v>0</v>
      </c>
      <c r="ASI68" s="1">
        <v>0</v>
      </c>
      <c r="ASJ68" s="1">
        <v>0</v>
      </c>
      <c r="ASK68" s="1">
        <v>0</v>
      </c>
      <c r="ASL68" s="1">
        <v>0</v>
      </c>
      <c r="ASM68" s="1">
        <v>0</v>
      </c>
      <c r="ASN68" s="1">
        <v>0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1</v>
      </c>
      <c r="ASV68" s="1">
        <v>1</v>
      </c>
      <c r="ASW68" s="1">
        <v>1</v>
      </c>
      <c r="ASX68" s="1">
        <v>0</v>
      </c>
      <c r="ASY68" s="1">
        <v>0</v>
      </c>
      <c r="ASZ68" s="1">
        <v>0</v>
      </c>
      <c r="ATA68" s="1">
        <v>0</v>
      </c>
      <c r="ATB68" s="1">
        <v>0</v>
      </c>
      <c r="ATC68" s="1">
        <v>0</v>
      </c>
      <c r="ATD68" s="1">
        <v>0</v>
      </c>
      <c r="ATE68" s="1">
        <v>1</v>
      </c>
      <c r="ATF68" s="1">
        <v>0</v>
      </c>
      <c r="ATG68" s="1">
        <v>0</v>
      </c>
      <c r="ATH68" s="1">
        <v>0</v>
      </c>
      <c r="ATI68" s="1">
        <v>0</v>
      </c>
      <c r="ATJ68" s="1">
        <v>0</v>
      </c>
      <c r="ATK68" s="1">
        <v>0</v>
      </c>
      <c r="ATL68" s="1">
        <v>0</v>
      </c>
      <c r="ATM68" s="1">
        <v>1</v>
      </c>
      <c r="ATN68" s="1">
        <v>1</v>
      </c>
      <c r="ATO68" s="1">
        <v>0</v>
      </c>
      <c r="ATP68" s="1">
        <v>0</v>
      </c>
      <c r="ATQ68" s="1">
        <v>0</v>
      </c>
      <c r="ATR68" s="1">
        <v>0</v>
      </c>
      <c r="ATS68" s="1">
        <v>1</v>
      </c>
      <c r="ATT68" s="1">
        <v>1</v>
      </c>
      <c r="ATU68" s="1">
        <v>0</v>
      </c>
      <c r="ATV68" s="1">
        <v>1</v>
      </c>
      <c r="ATW68" s="1">
        <v>0</v>
      </c>
      <c r="ATX68" s="1">
        <v>0</v>
      </c>
      <c r="ATY68" s="1">
        <v>0</v>
      </c>
      <c r="ATZ68" s="1">
        <v>0</v>
      </c>
      <c r="AUA68" s="1">
        <v>0</v>
      </c>
      <c r="AUB68" s="1">
        <v>0</v>
      </c>
      <c r="AUC68" s="1">
        <v>0</v>
      </c>
      <c r="AUD68" s="1">
        <v>0</v>
      </c>
      <c r="AUE68" s="1">
        <v>0</v>
      </c>
      <c r="AUF68" s="1">
        <v>0</v>
      </c>
      <c r="AUG68" s="1">
        <v>0</v>
      </c>
      <c r="AUH68" s="1">
        <v>0</v>
      </c>
      <c r="AUI68" s="1">
        <v>0</v>
      </c>
      <c r="AUJ68" s="1">
        <v>0</v>
      </c>
      <c r="AUK68" s="1">
        <v>0</v>
      </c>
      <c r="AUL68" s="1">
        <v>0</v>
      </c>
      <c r="AUM68" s="1">
        <v>0</v>
      </c>
      <c r="AUN68" s="1">
        <v>0</v>
      </c>
      <c r="AUO68" s="1">
        <v>0</v>
      </c>
      <c r="AUP68" s="1">
        <v>0</v>
      </c>
      <c r="AUQ68" s="1">
        <v>0</v>
      </c>
      <c r="AUR68" s="1">
        <v>0</v>
      </c>
      <c r="AUS68" s="1">
        <v>0</v>
      </c>
      <c r="AUT68" s="1">
        <v>0</v>
      </c>
      <c r="AUU68" s="1">
        <v>0</v>
      </c>
      <c r="AUV68" s="1">
        <v>0</v>
      </c>
      <c r="AUW68" s="1">
        <v>0</v>
      </c>
      <c r="AUX68" s="1">
        <v>0</v>
      </c>
      <c r="AUY68" s="1">
        <v>0</v>
      </c>
      <c r="AUZ68" s="1">
        <v>0</v>
      </c>
      <c r="AVA68" s="1">
        <v>0</v>
      </c>
      <c r="AVB68" s="1">
        <v>0</v>
      </c>
      <c r="AVC68" s="1">
        <v>0</v>
      </c>
      <c r="AVD68" s="1">
        <v>0</v>
      </c>
      <c r="AVE68" s="1">
        <v>0</v>
      </c>
      <c r="AVF68" s="1">
        <v>0</v>
      </c>
      <c r="AVG68" s="1">
        <v>0</v>
      </c>
      <c r="AVH68" s="1">
        <v>0</v>
      </c>
      <c r="AVI68" s="1">
        <v>0</v>
      </c>
      <c r="AVJ68" s="1">
        <v>0</v>
      </c>
      <c r="AVK68" s="1">
        <v>1</v>
      </c>
      <c r="AVL68" s="1">
        <v>0</v>
      </c>
      <c r="AVM68" s="1">
        <v>0</v>
      </c>
      <c r="AVN68" s="1">
        <v>0</v>
      </c>
      <c r="AVO68" s="1">
        <v>0</v>
      </c>
      <c r="AVP68" s="1">
        <v>0</v>
      </c>
      <c r="AVQ68" s="1">
        <v>0</v>
      </c>
      <c r="AVR68" s="1">
        <v>0</v>
      </c>
      <c r="AVS68" s="1">
        <v>1</v>
      </c>
      <c r="AVT68" s="1">
        <v>0</v>
      </c>
      <c r="AVU68" s="1">
        <v>0</v>
      </c>
      <c r="AVV68" s="1">
        <v>0</v>
      </c>
      <c r="AVW68" s="1">
        <v>0</v>
      </c>
      <c r="AVX68" s="1">
        <v>0</v>
      </c>
      <c r="AVY68" s="1">
        <v>0</v>
      </c>
      <c r="AVZ68" s="1">
        <v>0</v>
      </c>
      <c r="AWA68" s="1">
        <v>0</v>
      </c>
      <c r="AWB68" s="1">
        <v>0</v>
      </c>
      <c r="AWC68" s="1">
        <v>0</v>
      </c>
      <c r="AWD68" s="1">
        <v>0</v>
      </c>
      <c r="AWE68" s="1">
        <v>0</v>
      </c>
      <c r="AWF68" s="1">
        <v>0</v>
      </c>
      <c r="AWG68" s="1">
        <v>0</v>
      </c>
      <c r="AWH68" s="1">
        <v>0</v>
      </c>
      <c r="AWI68" s="1">
        <v>0</v>
      </c>
      <c r="AWJ68" s="1">
        <v>0</v>
      </c>
      <c r="AWK68" s="1">
        <v>0</v>
      </c>
      <c r="AWL68" s="1">
        <v>1</v>
      </c>
      <c r="AWM68" s="1">
        <v>0</v>
      </c>
      <c r="AWN68" s="1">
        <v>0</v>
      </c>
      <c r="AWO68" s="1">
        <v>1</v>
      </c>
      <c r="AWP68" s="1">
        <v>0</v>
      </c>
      <c r="AWQ68" s="1">
        <v>0</v>
      </c>
      <c r="AWR68" s="1">
        <v>0</v>
      </c>
      <c r="AWS68" s="1">
        <v>0</v>
      </c>
      <c r="AWT68" s="1">
        <v>0</v>
      </c>
      <c r="AWU68" s="1">
        <v>0</v>
      </c>
      <c r="AWV68" s="1">
        <v>1</v>
      </c>
      <c r="AWW68" s="1">
        <v>0</v>
      </c>
      <c r="AWX68" s="1">
        <v>0</v>
      </c>
      <c r="AWY68" s="1">
        <v>1</v>
      </c>
      <c r="AWZ68" s="1">
        <v>0</v>
      </c>
      <c r="AXA68" s="1">
        <v>0</v>
      </c>
      <c r="AXB68" s="1">
        <v>0</v>
      </c>
      <c r="AXC68" s="1">
        <v>0</v>
      </c>
      <c r="AXD68" s="1">
        <v>0</v>
      </c>
      <c r="AXE68" s="1">
        <v>0</v>
      </c>
      <c r="AXF68" s="1">
        <v>0</v>
      </c>
      <c r="AXG68" s="1">
        <v>0</v>
      </c>
      <c r="AXH68" s="1">
        <v>0</v>
      </c>
      <c r="AXI68" s="1">
        <v>0</v>
      </c>
      <c r="AXJ68" s="1">
        <v>1</v>
      </c>
      <c r="AXK68" s="1">
        <v>0</v>
      </c>
      <c r="AXL68" s="1">
        <v>0</v>
      </c>
      <c r="AXM68" s="1">
        <v>0</v>
      </c>
      <c r="AXN68" s="1">
        <v>0</v>
      </c>
      <c r="AXO68" s="1">
        <v>0</v>
      </c>
      <c r="AXP68" s="1">
        <v>0</v>
      </c>
      <c r="AXQ68" s="1">
        <v>0</v>
      </c>
      <c r="AXR68" s="1">
        <v>0</v>
      </c>
      <c r="AXS68" s="1">
        <v>0</v>
      </c>
      <c r="AXT68" s="1">
        <v>0</v>
      </c>
      <c r="AXU68" s="1">
        <v>0</v>
      </c>
      <c r="AXV68" s="1">
        <v>0</v>
      </c>
      <c r="AXW68" s="1">
        <v>0</v>
      </c>
      <c r="AXX68" s="1">
        <v>0</v>
      </c>
      <c r="AXY68" s="1">
        <v>0</v>
      </c>
      <c r="AXZ68" s="1">
        <v>0</v>
      </c>
      <c r="AYA68" s="1">
        <v>0</v>
      </c>
      <c r="AYB68" s="1">
        <v>0</v>
      </c>
      <c r="AYC68" s="1">
        <v>0</v>
      </c>
      <c r="AYD68" s="1">
        <v>0</v>
      </c>
      <c r="AYE68" s="1">
        <v>0</v>
      </c>
      <c r="AYF68" s="1">
        <v>0</v>
      </c>
      <c r="AYG68" s="1">
        <v>1</v>
      </c>
      <c r="AYH68" s="1">
        <v>1</v>
      </c>
      <c r="AYI68" s="1">
        <v>0</v>
      </c>
      <c r="AYJ68" s="1">
        <v>1</v>
      </c>
      <c r="AYK68" s="1">
        <v>0</v>
      </c>
      <c r="AYL68" s="1">
        <v>0</v>
      </c>
      <c r="AYM68" s="1">
        <v>1</v>
      </c>
      <c r="AYN68" s="1">
        <v>0</v>
      </c>
      <c r="AYO68" s="1">
        <v>0</v>
      </c>
      <c r="AYP68" s="1">
        <v>0</v>
      </c>
      <c r="AYQ68" s="1">
        <v>1</v>
      </c>
      <c r="AYR68" s="1">
        <v>0</v>
      </c>
      <c r="AYS68" s="1">
        <v>0</v>
      </c>
      <c r="AYT68" s="1">
        <v>0</v>
      </c>
      <c r="AYU68" s="1">
        <v>0</v>
      </c>
      <c r="AYV68" s="1">
        <v>0</v>
      </c>
      <c r="AYW68" s="1">
        <v>0</v>
      </c>
      <c r="AYX68" s="1">
        <v>0</v>
      </c>
      <c r="AYY68" s="1">
        <v>0</v>
      </c>
      <c r="AYZ68" s="1">
        <v>0</v>
      </c>
      <c r="AZA68" s="1">
        <v>0</v>
      </c>
      <c r="AZB68" s="1">
        <v>0</v>
      </c>
      <c r="AZC68" s="1">
        <v>0</v>
      </c>
      <c r="AZD68" s="1">
        <v>0</v>
      </c>
      <c r="AZE68" s="1">
        <v>0</v>
      </c>
      <c r="AZF68" s="1">
        <v>0</v>
      </c>
      <c r="AZG68" s="1">
        <v>0</v>
      </c>
      <c r="AZH68" s="1">
        <v>0</v>
      </c>
      <c r="AZI68" s="1">
        <v>1</v>
      </c>
      <c r="AZJ68" s="1">
        <v>0</v>
      </c>
      <c r="AZK68" s="1">
        <v>0</v>
      </c>
      <c r="AZL68" s="1">
        <v>0</v>
      </c>
      <c r="AZM68" s="1">
        <v>0</v>
      </c>
      <c r="AZN68" s="1">
        <v>0</v>
      </c>
      <c r="AZO68" s="1">
        <v>0</v>
      </c>
      <c r="AZP68" s="1">
        <v>0</v>
      </c>
      <c r="AZQ68" s="1">
        <v>0</v>
      </c>
      <c r="AZR68" s="1">
        <v>0</v>
      </c>
      <c r="AZS68" s="1">
        <v>0</v>
      </c>
      <c r="AZT68" s="1">
        <v>0</v>
      </c>
      <c r="AZU68" s="1">
        <v>0</v>
      </c>
      <c r="AZV68" s="1">
        <v>0</v>
      </c>
      <c r="AZW68" s="1">
        <v>0</v>
      </c>
      <c r="AZX68" s="1">
        <v>0</v>
      </c>
      <c r="AZY68" s="1">
        <v>0</v>
      </c>
      <c r="AZZ68" s="1">
        <v>0</v>
      </c>
      <c r="BAA68" s="1">
        <v>0</v>
      </c>
      <c r="BAB68" s="1">
        <v>0</v>
      </c>
      <c r="BAC68" s="1">
        <v>0</v>
      </c>
      <c r="BAD68" s="1">
        <v>0</v>
      </c>
      <c r="BAE68" s="1">
        <v>0</v>
      </c>
      <c r="BAF68" s="1">
        <v>0</v>
      </c>
      <c r="BAG68" s="1">
        <v>0</v>
      </c>
      <c r="BAH68" s="1">
        <v>0</v>
      </c>
      <c r="BAI68" s="1">
        <v>0</v>
      </c>
      <c r="BAJ68" s="1">
        <v>1</v>
      </c>
      <c r="BAK68" s="1">
        <v>0</v>
      </c>
      <c r="BAL68" s="1">
        <v>0</v>
      </c>
      <c r="BAM68" s="1">
        <v>0</v>
      </c>
      <c r="BAN68" s="1">
        <v>0</v>
      </c>
      <c r="BAO68" s="1">
        <v>0</v>
      </c>
      <c r="BAP68" s="1">
        <v>0</v>
      </c>
      <c r="BAQ68" s="1">
        <v>0</v>
      </c>
      <c r="BAR68" s="1">
        <v>0</v>
      </c>
      <c r="BAS68" s="1">
        <v>0</v>
      </c>
      <c r="BAT68" s="1">
        <v>0</v>
      </c>
      <c r="BAU68" s="1">
        <v>0</v>
      </c>
      <c r="BAV68" s="1">
        <v>0</v>
      </c>
      <c r="BAW68" s="1">
        <v>0</v>
      </c>
      <c r="BAX68" s="1">
        <v>0</v>
      </c>
      <c r="BAY68" s="1">
        <v>0</v>
      </c>
      <c r="BAZ68" s="1">
        <v>0</v>
      </c>
      <c r="BBA68" s="1">
        <v>0</v>
      </c>
      <c r="BBB68" s="1">
        <v>0</v>
      </c>
      <c r="BBC68" s="1">
        <v>0</v>
      </c>
      <c r="BBD68" s="1">
        <v>0</v>
      </c>
      <c r="BBE68" s="1">
        <v>0</v>
      </c>
      <c r="BBF68" s="1">
        <v>0</v>
      </c>
      <c r="BBG68" s="1">
        <v>0</v>
      </c>
      <c r="BBH68" s="1">
        <v>0</v>
      </c>
      <c r="BBI68" s="1">
        <v>0</v>
      </c>
      <c r="BBJ68" s="1">
        <v>0</v>
      </c>
      <c r="BBK68" s="1">
        <v>0</v>
      </c>
      <c r="BBL68" s="1">
        <v>1</v>
      </c>
      <c r="BBM68" s="1">
        <v>0</v>
      </c>
      <c r="BBN68" s="1">
        <v>0</v>
      </c>
      <c r="BBO68" s="1">
        <v>0</v>
      </c>
      <c r="BBP68" s="1">
        <v>0</v>
      </c>
      <c r="BBQ68" s="1">
        <v>0</v>
      </c>
      <c r="BBR68" s="1">
        <v>1</v>
      </c>
      <c r="BBS68" s="1">
        <v>0</v>
      </c>
      <c r="BBT68" s="1">
        <v>0</v>
      </c>
      <c r="BBU68" s="1">
        <v>0</v>
      </c>
      <c r="BBV68" s="1">
        <v>0</v>
      </c>
      <c r="BBW68" s="1">
        <v>0</v>
      </c>
      <c r="BBX68" s="1">
        <v>1</v>
      </c>
      <c r="BBY68" s="1">
        <v>0</v>
      </c>
      <c r="BBZ68" s="1">
        <v>0</v>
      </c>
      <c r="BCA68" s="1">
        <v>0</v>
      </c>
      <c r="BCB68" s="1">
        <v>0</v>
      </c>
      <c r="BCC68" s="1">
        <v>0</v>
      </c>
      <c r="BCD68" s="1">
        <v>0</v>
      </c>
      <c r="BCE68" s="1">
        <v>0</v>
      </c>
      <c r="BCF68" s="1">
        <v>0</v>
      </c>
      <c r="BCG68" s="1">
        <v>0</v>
      </c>
      <c r="BCH68" s="1">
        <v>0</v>
      </c>
      <c r="BCI68" s="1">
        <v>0</v>
      </c>
      <c r="BCJ68" s="1">
        <v>0</v>
      </c>
      <c r="BCK68" s="1">
        <v>1</v>
      </c>
      <c r="BCL68" s="1">
        <v>0</v>
      </c>
      <c r="BCM68" s="1">
        <v>0</v>
      </c>
      <c r="BCN68" s="1">
        <v>1</v>
      </c>
      <c r="BCO68" s="1">
        <v>0</v>
      </c>
      <c r="BCP68" s="1">
        <v>0</v>
      </c>
      <c r="BCQ68" s="1">
        <v>0</v>
      </c>
      <c r="BCR68" s="1">
        <v>0</v>
      </c>
      <c r="BCS68" s="1">
        <v>1</v>
      </c>
      <c r="BCT68" s="1">
        <v>0</v>
      </c>
      <c r="BCU68" s="1">
        <v>0</v>
      </c>
      <c r="BCV68" s="1">
        <v>0</v>
      </c>
      <c r="BCW68" s="1">
        <v>0</v>
      </c>
      <c r="BCX68" s="1">
        <v>0</v>
      </c>
      <c r="BCY68" s="1">
        <v>0</v>
      </c>
      <c r="BCZ68" s="1">
        <v>0</v>
      </c>
      <c r="BDA68" s="1">
        <v>0</v>
      </c>
      <c r="BDB68" s="1">
        <v>0</v>
      </c>
      <c r="BDC68" s="1">
        <v>0</v>
      </c>
      <c r="BDD68" s="1">
        <v>0</v>
      </c>
      <c r="BDE68" s="1">
        <v>0</v>
      </c>
      <c r="BDF68" s="1">
        <v>0</v>
      </c>
      <c r="BDG68" s="1">
        <v>1</v>
      </c>
      <c r="BDH68" s="1">
        <v>0</v>
      </c>
      <c r="BDI68" s="1">
        <v>0</v>
      </c>
      <c r="BDJ68" s="1">
        <v>1</v>
      </c>
      <c r="BDK68" s="1">
        <v>0</v>
      </c>
      <c r="BDL68" s="1">
        <v>0</v>
      </c>
      <c r="BDM68" s="1">
        <v>0</v>
      </c>
      <c r="BDN68" s="1">
        <v>0</v>
      </c>
      <c r="BDO68" s="1">
        <v>0</v>
      </c>
      <c r="BDP68" s="1">
        <v>1</v>
      </c>
      <c r="BDQ68" s="1">
        <v>0</v>
      </c>
      <c r="BDR68" s="1">
        <v>0</v>
      </c>
      <c r="BDS68" s="1">
        <v>1</v>
      </c>
      <c r="BDT68" s="1">
        <v>0</v>
      </c>
      <c r="BDU68" s="1">
        <v>0</v>
      </c>
      <c r="BDV68" s="1">
        <v>1</v>
      </c>
      <c r="BDW68" s="1">
        <v>0</v>
      </c>
      <c r="BDX68" s="1">
        <v>0</v>
      </c>
      <c r="BDY68" s="1">
        <v>0</v>
      </c>
      <c r="BDZ68" s="1">
        <v>1</v>
      </c>
      <c r="BEA68" s="1">
        <v>0</v>
      </c>
      <c r="BEB68" s="1">
        <v>1</v>
      </c>
      <c r="BEC68" s="1">
        <v>1</v>
      </c>
      <c r="BED68" s="1">
        <v>1</v>
      </c>
      <c r="BEE68" s="1">
        <v>0</v>
      </c>
      <c r="BEF68" s="1">
        <v>1</v>
      </c>
      <c r="BEG68" s="1">
        <v>0</v>
      </c>
      <c r="BEH68" s="1">
        <v>1</v>
      </c>
      <c r="BEI68" s="1">
        <v>1</v>
      </c>
      <c r="BEJ68" s="1">
        <v>0</v>
      </c>
      <c r="BEK68" s="1">
        <v>0</v>
      </c>
      <c r="BEL68" s="1">
        <v>1</v>
      </c>
      <c r="BEM68" s="1">
        <v>1</v>
      </c>
      <c r="BEN68" s="1">
        <v>0</v>
      </c>
      <c r="BEO68" s="1">
        <v>0</v>
      </c>
      <c r="BEP68" s="1">
        <v>0</v>
      </c>
      <c r="BEQ68" s="1">
        <v>0</v>
      </c>
      <c r="BER68" s="1">
        <v>0</v>
      </c>
      <c r="BES68" s="1">
        <v>0</v>
      </c>
      <c r="BET68" s="1">
        <v>0</v>
      </c>
      <c r="BEU68" s="1">
        <v>0</v>
      </c>
      <c r="BEV68" s="1">
        <v>0</v>
      </c>
      <c r="BEW68" s="1">
        <v>0</v>
      </c>
      <c r="BEX68" s="1">
        <v>0</v>
      </c>
      <c r="BEY68" s="1">
        <v>1</v>
      </c>
      <c r="BEZ68" s="1">
        <v>0</v>
      </c>
      <c r="BFA68" s="1">
        <v>0</v>
      </c>
      <c r="BFB68" s="1">
        <v>0</v>
      </c>
      <c r="BFC68" s="1">
        <v>0</v>
      </c>
      <c r="BFD68" s="1">
        <v>0</v>
      </c>
      <c r="BFE68" s="1">
        <v>0</v>
      </c>
      <c r="BFF68" s="1">
        <v>0</v>
      </c>
      <c r="BFG68" s="1">
        <v>0</v>
      </c>
      <c r="BFH68" s="1">
        <v>0</v>
      </c>
      <c r="BFI68" s="1">
        <v>0</v>
      </c>
      <c r="BFJ68" s="1">
        <v>0</v>
      </c>
      <c r="BFK68" s="1">
        <v>0</v>
      </c>
      <c r="BFL68" s="1">
        <v>1</v>
      </c>
      <c r="BFM68" s="1">
        <v>0</v>
      </c>
      <c r="BFN68" s="1">
        <v>0</v>
      </c>
      <c r="BFO68" s="1">
        <v>1</v>
      </c>
      <c r="BFP68" s="1">
        <v>0</v>
      </c>
      <c r="BFQ68" s="1">
        <v>1</v>
      </c>
      <c r="BFR68" s="1">
        <v>0</v>
      </c>
      <c r="BFS68" s="1">
        <v>0</v>
      </c>
      <c r="BFT68" s="1">
        <v>0</v>
      </c>
      <c r="BFU68" s="1">
        <v>0</v>
      </c>
      <c r="BFV68" s="1">
        <v>0</v>
      </c>
      <c r="BFW68" s="1">
        <v>1</v>
      </c>
      <c r="BFX68" s="1">
        <v>0</v>
      </c>
      <c r="BFY68" s="1">
        <v>0</v>
      </c>
      <c r="BFZ68" s="1">
        <v>0</v>
      </c>
      <c r="BGA68" s="1">
        <v>0</v>
      </c>
      <c r="BGB68" s="1">
        <v>0</v>
      </c>
      <c r="BGC68" s="1">
        <v>0</v>
      </c>
      <c r="BGD68" s="1">
        <v>0</v>
      </c>
      <c r="BGE68" s="1">
        <v>1</v>
      </c>
      <c r="BGF68" s="1">
        <v>0</v>
      </c>
      <c r="BGG68" s="1">
        <v>0</v>
      </c>
      <c r="BGH68" s="1">
        <v>1</v>
      </c>
      <c r="BGI68" s="1">
        <v>0</v>
      </c>
      <c r="BGJ68" s="1">
        <v>0</v>
      </c>
      <c r="BGK68" s="1">
        <v>0</v>
      </c>
      <c r="BGL68" s="1">
        <v>0</v>
      </c>
      <c r="BGM68" s="1">
        <v>0</v>
      </c>
      <c r="BGN68" s="1">
        <v>0</v>
      </c>
      <c r="BGO68" s="1">
        <v>0</v>
      </c>
      <c r="BGP68" s="1">
        <v>0</v>
      </c>
      <c r="BGQ68" s="1">
        <v>0</v>
      </c>
      <c r="BGR68" s="1">
        <v>0</v>
      </c>
      <c r="BGS68" s="1">
        <v>0</v>
      </c>
      <c r="BGT68" s="1">
        <v>0</v>
      </c>
      <c r="BGU68" s="1">
        <v>0</v>
      </c>
      <c r="BGV68" s="1">
        <v>0</v>
      </c>
      <c r="BGW68" s="1">
        <v>1</v>
      </c>
      <c r="BGX68" s="1">
        <v>0</v>
      </c>
      <c r="BGY68" s="1">
        <v>0</v>
      </c>
      <c r="BGZ68" s="1">
        <v>0</v>
      </c>
      <c r="BHA68" s="1">
        <v>0</v>
      </c>
      <c r="BHB68" s="1">
        <v>0</v>
      </c>
      <c r="BHC68" s="1">
        <v>0</v>
      </c>
      <c r="BHD68" s="1">
        <v>0</v>
      </c>
      <c r="BHE68" s="1">
        <v>0</v>
      </c>
      <c r="BHF68" s="1">
        <v>1</v>
      </c>
      <c r="BHG68" s="1">
        <v>0</v>
      </c>
      <c r="BHH68" s="1">
        <v>0</v>
      </c>
      <c r="BHI68" s="1">
        <v>0</v>
      </c>
      <c r="BHJ68" s="1">
        <v>0</v>
      </c>
      <c r="BHK68" s="1">
        <v>0</v>
      </c>
      <c r="BHL68" s="1">
        <v>0</v>
      </c>
      <c r="BHM68" s="1">
        <v>0</v>
      </c>
      <c r="BHN68" s="1">
        <v>0</v>
      </c>
      <c r="BHO68" s="1">
        <v>0</v>
      </c>
      <c r="BHP68" s="1">
        <v>0</v>
      </c>
      <c r="BHQ68" s="1">
        <v>0</v>
      </c>
      <c r="BHR68" s="1">
        <v>0</v>
      </c>
      <c r="BHS68" s="1">
        <v>0</v>
      </c>
      <c r="BHT68" s="1">
        <v>0</v>
      </c>
      <c r="BHU68" s="1">
        <v>0</v>
      </c>
      <c r="BHV68" s="1">
        <v>0</v>
      </c>
      <c r="BHW68" s="1">
        <v>0</v>
      </c>
      <c r="BHX68" s="1">
        <v>0</v>
      </c>
      <c r="BHY68" s="1">
        <v>0</v>
      </c>
      <c r="BHZ68" s="1">
        <v>0</v>
      </c>
      <c r="BIA68" s="1">
        <v>0</v>
      </c>
      <c r="BIB68" s="1">
        <v>1</v>
      </c>
      <c r="BIC68" s="1">
        <v>1</v>
      </c>
      <c r="BID68" s="1">
        <v>0</v>
      </c>
      <c r="BIE68" s="1">
        <v>0</v>
      </c>
      <c r="BIF68" s="1">
        <v>1</v>
      </c>
      <c r="BIG68" s="1">
        <v>1</v>
      </c>
      <c r="BIH68" s="1">
        <v>0</v>
      </c>
      <c r="BII68" s="1">
        <v>0</v>
      </c>
      <c r="BIJ68" s="1">
        <v>0</v>
      </c>
      <c r="BIK68" s="1">
        <v>1</v>
      </c>
      <c r="BIL68" s="1">
        <v>0</v>
      </c>
      <c r="BIM68" s="1">
        <v>0</v>
      </c>
      <c r="BIN68" s="1">
        <v>0</v>
      </c>
      <c r="BIO68" s="1">
        <v>0</v>
      </c>
      <c r="BIP68" s="1">
        <v>0</v>
      </c>
      <c r="BIQ68" s="1">
        <v>0</v>
      </c>
      <c r="BIR68" s="1">
        <v>0</v>
      </c>
      <c r="BIS68" s="1">
        <v>0</v>
      </c>
      <c r="BIT68" s="1">
        <v>0</v>
      </c>
      <c r="BIU68" s="1">
        <v>0</v>
      </c>
      <c r="BIV68" s="1">
        <v>0</v>
      </c>
      <c r="BIW68" s="1">
        <v>0</v>
      </c>
      <c r="BIX68" s="1">
        <v>0</v>
      </c>
      <c r="BIY68" s="1">
        <v>0</v>
      </c>
      <c r="BIZ68" s="1">
        <v>0</v>
      </c>
      <c r="BJA68" s="1">
        <v>0</v>
      </c>
      <c r="BJB68" s="1">
        <v>1</v>
      </c>
      <c r="BJC68" s="1">
        <v>0</v>
      </c>
      <c r="BJD68" s="1">
        <v>0</v>
      </c>
      <c r="BJE68" s="1">
        <v>0</v>
      </c>
      <c r="BJF68" s="1">
        <v>0</v>
      </c>
      <c r="BJG68" s="1">
        <v>0</v>
      </c>
      <c r="BJH68" s="1">
        <v>0</v>
      </c>
      <c r="BJI68" s="1">
        <v>1</v>
      </c>
      <c r="BJJ68" s="1">
        <v>0</v>
      </c>
      <c r="BJK68" s="1">
        <v>0</v>
      </c>
      <c r="BJL68" s="1">
        <v>0</v>
      </c>
      <c r="BJM68" s="1">
        <v>1</v>
      </c>
      <c r="BJN68" s="1">
        <v>0</v>
      </c>
      <c r="BJO68" s="1">
        <v>0</v>
      </c>
      <c r="BJP68" s="1">
        <v>0</v>
      </c>
      <c r="BJQ68" s="1">
        <v>0</v>
      </c>
      <c r="BJR68" s="1">
        <v>0</v>
      </c>
      <c r="BJS68" s="1">
        <v>0</v>
      </c>
      <c r="BJT68" s="1">
        <v>0</v>
      </c>
      <c r="BJU68" s="1">
        <v>0</v>
      </c>
      <c r="BJV68" s="1">
        <v>0</v>
      </c>
      <c r="BJW68" s="1">
        <v>0</v>
      </c>
      <c r="BJX68" s="1">
        <v>0</v>
      </c>
      <c r="BJY68" s="1">
        <v>0</v>
      </c>
      <c r="BJZ68" s="1">
        <v>0</v>
      </c>
      <c r="BKA68" s="1">
        <v>0</v>
      </c>
      <c r="BKB68" s="1">
        <v>0</v>
      </c>
      <c r="BKC68" s="1">
        <v>0</v>
      </c>
      <c r="BKD68" s="1">
        <v>0</v>
      </c>
      <c r="BKE68" s="1">
        <v>0</v>
      </c>
      <c r="BKF68" s="1">
        <v>0</v>
      </c>
      <c r="BKG68" s="1">
        <v>0</v>
      </c>
      <c r="BKH68" s="1">
        <v>0</v>
      </c>
      <c r="BKI68" s="1">
        <v>0</v>
      </c>
      <c r="BKJ68" s="1">
        <v>0</v>
      </c>
      <c r="BKK68" s="1">
        <v>0</v>
      </c>
      <c r="BKL68" s="1">
        <v>0</v>
      </c>
      <c r="BKM68" s="1">
        <v>0</v>
      </c>
      <c r="BKN68" s="1">
        <v>0</v>
      </c>
      <c r="BKO68" s="1">
        <v>0</v>
      </c>
      <c r="BKP68" s="1">
        <v>1</v>
      </c>
      <c r="BKQ68" s="1">
        <v>0</v>
      </c>
      <c r="BKR68" s="1">
        <v>0</v>
      </c>
      <c r="BKS68" s="1">
        <v>0</v>
      </c>
      <c r="BKT68" s="1">
        <v>0</v>
      </c>
      <c r="BKU68" s="1">
        <v>0</v>
      </c>
      <c r="BKV68" s="1">
        <v>0</v>
      </c>
      <c r="BKW68" s="1">
        <v>0</v>
      </c>
      <c r="BKX68" s="1">
        <v>0</v>
      </c>
      <c r="BKY68" s="1">
        <v>0</v>
      </c>
      <c r="BKZ68" s="1">
        <v>0</v>
      </c>
      <c r="BLA68" s="1">
        <v>0</v>
      </c>
      <c r="BLB68" s="1">
        <v>0</v>
      </c>
      <c r="BLC68" s="1">
        <v>0</v>
      </c>
      <c r="BLD68" s="1">
        <v>0</v>
      </c>
      <c r="BLE68" s="1">
        <v>0</v>
      </c>
      <c r="BLF68" s="1">
        <v>0</v>
      </c>
      <c r="BLG68" s="1">
        <v>0</v>
      </c>
      <c r="BLH68" s="1">
        <v>0</v>
      </c>
      <c r="BLI68" s="1">
        <v>1</v>
      </c>
      <c r="BLJ68" s="1">
        <v>0</v>
      </c>
      <c r="BLK68" s="1">
        <v>0</v>
      </c>
      <c r="BLL68" s="1">
        <v>0</v>
      </c>
      <c r="BLM68" s="1">
        <v>0</v>
      </c>
      <c r="BLN68" s="1">
        <v>1</v>
      </c>
      <c r="BLO68" s="1">
        <v>0</v>
      </c>
      <c r="BLP68" s="1">
        <v>0</v>
      </c>
      <c r="BLQ68" s="1">
        <v>0</v>
      </c>
      <c r="BLR68" s="1">
        <v>0</v>
      </c>
      <c r="BLS68" s="1">
        <v>0</v>
      </c>
      <c r="BLT68" s="1">
        <v>0</v>
      </c>
      <c r="BLU68" s="1">
        <v>1</v>
      </c>
      <c r="BLV68" s="1">
        <v>0</v>
      </c>
      <c r="BLW68" s="1">
        <v>0</v>
      </c>
      <c r="BLX68" s="1">
        <v>0</v>
      </c>
      <c r="BLY68" s="1">
        <v>0</v>
      </c>
      <c r="BLZ68" s="1">
        <v>1</v>
      </c>
      <c r="BMA68" s="1">
        <v>0</v>
      </c>
      <c r="BMB68" s="1">
        <v>0</v>
      </c>
      <c r="BMC68" s="1">
        <v>0</v>
      </c>
      <c r="BMD68" s="1">
        <v>1</v>
      </c>
      <c r="BME68" s="1">
        <v>0</v>
      </c>
      <c r="BMF68" s="1">
        <v>0</v>
      </c>
      <c r="BMG68" s="1">
        <v>0</v>
      </c>
      <c r="BMH68" s="1">
        <v>0</v>
      </c>
      <c r="BMI68" s="1">
        <v>1</v>
      </c>
      <c r="BMJ68" s="1">
        <v>1</v>
      </c>
      <c r="BMK68" s="1">
        <v>0</v>
      </c>
      <c r="BML68" s="1">
        <v>0</v>
      </c>
      <c r="BMM68" s="1">
        <v>0</v>
      </c>
      <c r="BMN68" s="1">
        <v>0</v>
      </c>
      <c r="BMO68" s="1">
        <v>1</v>
      </c>
      <c r="BMP68" s="1">
        <v>0</v>
      </c>
      <c r="BMQ68" s="1">
        <v>0</v>
      </c>
      <c r="BMR68" s="1">
        <v>0</v>
      </c>
      <c r="BMS68" s="1">
        <v>1</v>
      </c>
      <c r="BMT68" s="1">
        <v>1</v>
      </c>
      <c r="BMU68" s="1">
        <v>1</v>
      </c>
      <c r="BMV68" s="1">
        <v>0</v>
      </c>
      <c r="BMW68" s="1">
        <v>0</v>
      </c>
      <c r="BMX68" s="1">
        <v>0</v>
      </c>
      <c r="BMY68" s="1">
        <v>0</v>
      </c>
      <c r="BMZ68" s="1">
        <v>0</v>
      </c>
      <c r="BNA68" s="1">
        <v>1</v>
      </c>
      <c r="BNB68" s="1">
        <v>0</v>
      </c>
      <c r="BNC68" s="1">
        <v>0</v>
      </c>
      <c r="BND68" s="1">
        <v>0</v>
      </c>
      <c r="BNE68" s="1">
        <v>0</v>
      </c>
      <c r="BNF68" s="1">
        <v>0</v>
      </c>
      <c r="BNG68" s="1">
        <v>0</v>
      </c>
      <c r="BNH68" s="1">
        <v>0</v>
      </c>
      <c r="BNI68" s="1">
        <v>0</v>
      </c>
      <c r="BNJ68" s="1">
        <v>0</v>
      </c>
      <c r="BNK68" s="1">
        <v>0</v>
      </c>
      <c r="BNL68" s="1">
        <v>1</v>
      </c>
      <c r="BNM68" s="1">
        <v>0</v>
      </c>
      <c r="BNN68" s="1">
        <v>0</v>
      </c>
      <c r="BNO68" s="1">
        <v>0</v>
      </c>
      <c r="BNP68" s="1">
        <v>0</v>
      </c>
      <c r="BNQ68" s="1">
        <v>0</v>
      </c>
      <c r="BNR68" s="1">
        <v>0</v>
      </c>
      <c r="BNS68" s="1">
        <v>0</v>
      </c>
      <c r="BNT68" s="1">
        <v>0</v>
      </c>
      <c r="BNU68" s="1">
        <v>1</v>
      </c>
      <c r="BNV68" s="1">
        <v>1</v>
      </c>
      <c r="BNW68" s="1">
        <v>0</v>
      </c>
      <c r="BNX68" s="1">
        <v>0</v>
      </c>
      <c r="BNY68" s="1">
        <v>0</v>
      </c>
      <c r="BNZ68" s="1">
        <v>0</v>
      </c>
      <c r="BOA68" s="1">
        <v>0</v>
      </c>
      <c r="BOB68" s="1">
        <v>0</v>
      </c>
      <c r="BOC68" s="1">
        <v>0</v>
      </c>
      <c r="BOD68" s="1">
        <v>0</v>
      </c>
      <c r="BOE68" s="1">
        <v>0</v>
      </c>
      <c r="BOF68" s="1">
        <v>0</v>
      </c>
      <c r="BOG68" s="1">
        <v>0</v>
      </c>
      <c r="BOH68" s="1">
        <v>0</v>
      </c>
      <c r="BOI68" s="1">
        <v>0</v>
      </c>
      <c r="BOJ68" s="1">
        <v>0</v>
      </c>
      <c r="BOK68" s="1">
        <v>0</v>
      </c>
      <c r="BOL68" s="1">
        <v>0</v>
      </c>
      <c r="BOM68" s="1">
        <v>0</v>
      </c>
      <c r="BON68" s="1">
        <v>0</v>
      </c>
      <c r="BOO68" s="1">
        <v>0</v>
      </c>
      <c r="BOP68" s="1">
        <v>1</v>
      </c>
      <c r="BOQ68" s="1">
        <v>0</v>
      </c>
      <c r="BOR68" s="1">
        <v>0</v>
      </c>
      <c r="BOS68" s="1">
        <v>0</v>
      </c>
      <c r="BOT68" s="1">
        <v>0</v>
      </c>
      <c r="BOU68" s="1">
        <v>0</v>
      </c>
      <c r="BOV68" s="1">
        <v>0</v>
      </c>
      <c r="BOW68" s="1">
        <v>0</v>
      </c>
      <c r="BOX68" s="1">
        <v>0</v>
      </c>
      <c r="BOY68" s="1">
        <v>0</v>
      </c>
      <c r="BOZ68" s="1">
        <v>0</v>
      </c>
      <c r="BPA68" s="1">
        <v>0</v>
      </c>
      <c r="BPB68" s="1">
        <v>0</v>
      </c>
      <c r="BPC68" s="1">
        <v>0</v>
      </c>
      <c r="BPD68" s="1">
        <v>0</v>
      </c>
      <c r="BPE68" s="1">
        <v>0</v>
      </c>
      <c r="BPF68" s="1">
        <v>0</v>
      </c>
      <c r="BPG68" s="1">
        <v>0</v>
      </c>
      <c r="BPH68" s="1">
        <v>0</v>
      </c>
      <c r="BPI68" s="1">
        <v>0</v>
      </c>
      <c r="BPJ68" s="1">
        <v>0</v>
      </c>
      <c r="BPK68" s="1">
        <v>0</v>
      </c>
      <c r="BPL68" s="1">
        <v>0</v>
      </c>
      <c r="BPM68" s="1">
        <v>0</v>
      </c>
      <c r="BPN68" s="1">
        <v>0</v>
      </c>
      <c r="BPO68" s="1">
        <v>0</v>
      </c>
      <c r="BPP68" s="1">
        <v>0</v>
      </c>
      <c r="BPQ68" s="1">
        <v>0</v>
      </c>
      <c r="BPR68" s="1">
        <v>0</v>
      </c>
      <c r="BPS68" s="1">
        <v>0</v>
      </c>
      <c r="BPT68" s="1">
        <v>0</v>
      </c>
      <c r="BPU68" s="1">
        <v>0</v>
      </c>
      <c r="BPV68" s="1">
        <v>0</v>
      </c>
      <c r="BPW68" s="1">
        <v>0</v>
      </c>
      <c r="BPX68" s="1">
        <v>0</v>
      </c>
      <c r="BPY68" s="1">
        <v>0</v>
      </c>
      <c r="BPZ68" s="1">
        <v>0</v>
      </c>
      <c r="BQA68" s="1">
        <v>0</v>
      </c>
      <c r="BQB68" s="1">
        <v>0</v>
      </c>
      <c r="BQC68" s="1">
        <v>0</v>
      </c>
      <c r="BQD68" s="1">
        <v>0</v>
      </c>
      <c r="BQE68" s="1">
        <v>0</v>
      </c>
      <c r="BQF68" s="1">
        <v>0</v>
      </c>
      <c r="BQG68" s="1">
        <v>0</v>
      </c>
      <c r="BQH68" s="1">
        <v>1</v>
      </c>
      <c r="BQI68" s="1">
        <v>0</v>
      </c>
      <c r="BQJ68" s="1">
        <v>0</v>
      </c>
      <c r="BQK68" s="1">
        <v>0</v>
      </c>
      <c r="BQL68" s="1">
        <v>1</v>
      </c>
      <c r="BQM68" s="1">
        <v>0</v>
      </c>
      <c r="BQN68" s="1">
        <v>0</v>
      </c>
      <c r="BQO68" s="1">
        <v>1</v>
      </c>
      <c r="BQP68" s="1">
        <v>0</v>
      </c>
      <c r="BQQ68" s="1">
        <v>0</v>
      </c>
      <c r="BQR68" s="1">
        <v>0</v>
      </c>
      <c r="BQS68" s="1">
        <v>0</v>
      </c>
      <c r="BQT68" s="1">
        <v>0</v>
      </c>
      <c r="BQU68" s="1">
        <v>0</v>
      </c>
      <c r="BQV68" s="1">
        <v>0</v>
      </c>
      <c r="BQW68" s="1">
        <v>0</v>
      </c>
      <c r="BQX68" s="1">
        <v>0</v>
      </c>
      <c r="BQY68" s="1">
        <v>0</v>
      </c>
      <c r="BQZ68" s="1">
        <v>0</v>
      </c>
      <c r="BRA68" s="1">
        <v>0</v>
      </c>
      <c r="BRB68" s="1">
        <v>0</v>
      </c>
      <c r="BRC68" s="1">
        <v>0</v>
      </c>
      <c r="BRD68" s="1">
        <v>0</v>
      </c>
      <c r="BRE68" s="1">
        <v>1</v>
      </c>
      <c r="BRF68" s="1">
        <v>0</v>
      </c>
      <c r="BRG68" s="1">
        <v>0</v>
      </c>
      <c r="BRH68" s="1">
        <v>0</v>
      </c>
      <c r="BRI68" s="1">
        <v>0</v>
      </c>
      <c r="BRJ68" s="1">
        <v>0</v>
      </c>
      <c r="BRK68" s="1">
        <v>0</v>
      </c>
      <c r="BRL68" s="1">
        <v>0</v>
      </c>
      <c r="BRM68" s="1">
        <v>0</v>
      </c>
      <c r="BRN68" s="1">
        <v>0</v>
      </c>
      <c r="BRO68" s="1">
        <v>0</v>
      </c>
      <c r="BRP68" s="1">
        <v>0</v>
      </c>
      <c r="BRQ68" s="1">
        <v>0</v>
      </c>
      <c r="BRR68" s="1">
        <v>0</v>
      </c>
      <c r="BRS68" s="1">
        <v>0</v>
      </c>
      <c r="BRT68" s="1">
        <v>0</v>
      </c>
      <c r="BRU68" s="1">
        <v>0</v>
      </c>
      <c r="BRV68" s="1">
        <v>0</v>
      </c>
      <c r="BRW68" s="1">
        <v>0</v>
      </c>
      <c r="BRX68" s="1">
        <v>0</v>
      </c>
      <c r="BRY68" s="1">
        <v>1</v>
      </c>
      <c r="BRZ68" s="1">
        <v>0</v>
      </c>
      <c r="BSA68" s="1">
        <v>0</v>
      </c>
      <c r="BSB68" s="1">
        <v>0</v>
      </c>
      <c r="BSC68" s="1">
        <v>0</v>
      </c>
      <c r="BSD68" s="1">
        <v>0</v>
      </c>
      <c r="BSE68" s="1">
        <v>0</v>
      </c>
      <c r="BSF68" s="1">
        <v>0</v>
      </c>
      <c r="BSG68" s="1">
        <v>0</v>
      </c>
      <c r="BSH68" s="1">
        <v>0</v>
      </c>
      <c r="BSI68" s="1">
        <v>0</v>
      </c>
      <c r="BSJ68" s="1">
        <v>0</v>
      </c>
      <c r="BSK68" s="1">
        <v>0</v>
      </c>
      <c r="BSL68" s="1">
        <v>0</v>
      </c>
      <c r="BSM68" s="1">
        <v>1</v>
      </c>
      <c r="BSN68" s="1">
        <v>0</v>
      </c>
      <c r="BSO68" s="1">
        <v>0</v>
      </c>
      <c r="BSP68" s="1">
        <v>0</v>
      </c>
      <c r="BSQ68" s="1">
        <v>0</v>
      </c>
      <c r="BSR68" s="1">
        <v>0</v>
      </c>
      <c r="BSS68" s="1">
        <v>0</v>
      </c>
      <c r="BST68" s="1">
        <v>0</v>
      </c>
      <c r="BSU68" s="1">
        <v>0</v>
      </c>
      <c r="BSV68" s="1">
        <v>0</v>
      </c>
      <c r="BSW68" s="1">
        <v>0</v>
      </c>
      <c r="BSX68" s="1">
        <v>1</v>
      </c>
      <c r="BSY68" s="1">
        <v>0</v>
      </c>
      <c r="BSZ68" s="1">
        <v>0</v>
      </c>
      <c r="BTA68" s="1">
        <v>0</v>
      </c>
      <c r="BTB68" s="1">
        <v>1</v>
      </c>
      <c r="BTC68" s="1">
        <v>0</v>
      </c>
      <c r="BTD68" s="1">
        <v>1</v>
      </c>
      <c r="BTE68" s="1">
        <v>0</v>
      </c>
      <c r="BTF68" s="1">
        <v>0</v>
      </c>
      <c r="BTG68" s="1">
        <v>0</v>
      </c>
      <c r="BTH68" s="1">
        <v>0</v>
      </c>
      <c r="BTI68" s="1">
        <v>0</v>
      </c>
      <c r="BTJ68" s="1">
        <v>0</v>
      </c>
      <c r="BTK68" s="1">
        <v>0</v>
      </c>
      <c r="BTL68" s="1">
        <v>0</v>
      </c>
      <c r="BTM68" s="1">
        <v>0</v>
      </c>
      <c r="BTN68" s="1">
        <v>0</v>
      </c>
      <c r="BTO68" s="1">
        <v>0</v>
      </c>
      <c r="BTP68" s="1">
        <v>0</v>
      </c>
      <c r="BTQ68" s="1">
        <v>0</v>
      </c>
      <c r="BTR68" s="1">
        <v>0</v>
      </c>
      <c r="BTS68" s="1">
        <v>0</v>
      </c>
      <c r="BTT68" s="1">
        <v>0</v>
      </c>
      <c r="BTU68" s="1">
        <v>0</v>
      </c>
      <c r="BTV68" s="1">
        <v>0</v>
      </c>
      <c r="BTW68" s="1">
        <v>0</v>
      </c>
      <c r="BTX68" s="1">
        <v>0</v>
      </c>
      <c r="BTY68" s="1">
        <v>0</v>
      </c>
      <c r="BTZ68" s="1">
        <v>0</v>
      </c>
      <c r="BUA68" s="1">
        <v>0</v>
      </c>
      <c r="BUB68" s="1">
        <v>0</v>
      </c>
      <c r="BUC68" s="1">
        <v>0</v>
      </c>
      <c r="BUD68" s="1">
        <v>0</v>
      </c>
      <c r="BUE68" s="1">
        <v>0</v>
      </c>
      <c r="BUF68" s="1">
        <v>0</v>
      </c>
      <c r="BUG68" s="1">
        <v>0</v>
      </c>
      <c r="BUH68" s="1">
        <v>0</v>
      </c>
      <c r="BUI68" s="1">
        <v>0</v>
      </c>
      <c r="BUJ68" s="1">
        <v>0</v>
      </c>
      <c r="BUK68" s="1">
        <v>0</v>
      </c>
      <c r="BUL68" s="1">
        <v>0</v>
      </c>
      <c r="BUM68" s="1">
        <v>0</v>
      </c>
      <c r="BUN68" s="1">
        <v>0</v>
      </c>
      <c r="BUO68" s="1">
        <v>0</v>
      </c>
      <c r="BUP68" s="1">
        <v>0</v>
      </c>
      <c r="BUQ68" s="1">
        <v>0</v>
      </c>
      <c r="BUR68" s="1">
        <v>0</v>
      </c>
      <c r="BUS68" s="1">
        <v>0</v>
      </c>
      <c r="BUT68" s="1">
        <v>0</v>
      </c>
      <c r="BUU68" s="1">
        <v>0</v>
      </c>
      <c r="BUV68" s="1">
        <v>0</v>
      </c>
      <c r="BUW68" s="1">
        <v>1</v>
      </c>
      <c r="BUX68" s="1">
        <v>0</v>
      </c>
      <c r="BUY68" s="1">
        <v>0</v>
      </c>
      <c r="BUZ68" s="1">
        <v>1</v>
      </c>
      <c r="BVA68" s="1">
        <v>1</v>
      </c>
      <c r="BVB68" s="1">
        <v>1</v>
      </c>
      <c r="BVC68" s="1">
        <v>1</v>
      </c>
      <c r="BVD68" s="1">
        <v>0</v>
      </c>
      <c r="BVE68" s="1">
        <v>1</v>
      </c>
      <c r="BVF68" s="1">
        <v>1</v>
      </c>
      <c r="BVG68" s="1">
        <v>0</v>
      </c>
      <c r="BVH68" s="1">
        <v>0</v>
      </c>
      <c r="BVI68" s="1">
        <v>0</v>
      </c>
      <c r="BVJ68" s="1">
        <v>0</v>
      </c>
      <c r="BVK68" s="1">
        <v>0</v>
      </c>
      <c r="BVL68" s="1">
        <v>0</v>
      </c>
      <c r="BVM68" s="1">
        <v>1</v>
      </c>
      <c r="BVN68" s="1">
        <v>0</v>
      </c>
      <c r="BVO68" s="1">
        <v>1</v>
      </c>
      <c r="BVP68" s="1">
        <v>1</v>
      </c>
      <c r="BVQ68" s="1">
        <v>1</v>
      </c>
      <c r="BVR68" s="1">
        <v>0</v>
      </c>
      <c r="BVS68" s="1">
        <v>1</v>
      </c>
      <c r="BVT68" s="1">
        <v>0</v>
      </c>
      <c r="BVU68" s="1">
        <v>1</v>
      </c>
      <c r="BVV68" s="1">
        <v>0</v>
      </c>
      <c r="BVW68" s="1">
        <v>0</v>
      </c>
      <c r="BVX68" s="1">
        <v>0</v>
      </c>
      <c r="BVY68" s="1">
        <v>0</v>
      </c>
      <c r="BVZ68" s="1">
        <v>1</v>
      </c>
      <c r="BWA68" s="1">
        <v>1</v>
      </c>
      <c r="BWB68" s="1">
        <v>1</v>
      </c>
      <c r="BWC68" s="1">
        <v>1</v>
      </c>
      <c r="BWD68" s="1">
        <v>1</v>
      </c>
      <c r="BWE68" s="1">
        <v>0</v>
      </c>
      <c r="BWF68" s="1">
        <v>1</v>
      </c>
      <c r="BWG68" s="1">
        <v>1</v>
      </c>
      <c r="BWH68" s="1">
        <v>0</v>
      </c>
      <c r="BWI68" s="1">
        <v>0</v>
      </c>
      <c r="BWJ68" s="1">
        <v>0</v>
      </c>
      <c r="BWK68" s="1">
        <v>0</v>
      </c>
      <c r="BWL68" s="1">
        <v>0</v>
      </c>
      <c r="BWM68" s="1">
        <v>0</v>
      </c>
      <c r="BWN68" s="1">
        <v>0</v>
      </c>
      <c r="BWO68" s="1">
        <v>0</v>
      </c>
      <c r="BWP68" s="1">
        <v>0</v>
      </c>
      <c r="BWQ68" s="1">
        <v>0</v>
      </c>
      <c r="BWR68" s="1">
        <v>0</v>
      </c>
      <c r="BWS68" s="1">
        <v>0</v>
      </c>
      <c r="BWT68" s="1">
        <v>0</v>
      </c>
      <c r="BWU68" s="1">
        <v>0</v>
      </c>
      <c r="BWV68" s="1">
        <v>0</v>
      </c>
      <c r="BWW68" s="1">
        <v>0</v>
      </c>
      <c r="BWX68" s="1">
        <v>1</v>
      </c>
      <c r="BWY68" s="1">
        <v>0</v>
      </c>
      <c r="BWZ68" s="1">
        <v>0</v>
      </c>
      <c r="BXA68" s="1">
        <v>0</v>
      </c>
      <c r="BXB68" s="1">
        <v>0</v>
      </c>
      <c r="BXC68" s="1">
        <v>0</v>
      </c>
      <c r="BXD68" s="1">
        <v>0</v>
      </c>
      <c r="BXE68" s="1">
        <v>0</v>
      </c>
      <c r="BXF68" s="1">
        <v>0</v>
      </c>
      <c r="BXG68" s="1">
        <v>1</v>
      </c>
      <c r="BXH68" s="1">
        <v>1</v>
      </c>
      <c r="BXI68" s="1">
        <v>0</v>
      </c>
      <c r="BXJ68" s="1">
        <v>0</v>
      </c>
      <c r="BXK68" s="1">
        <v>0</v>
      </c>
      <c r="BXL68" s="1">
        <v>0</v>
      </c>
      <c r="BXM68" s="1">
        <v>0</v>
      </c>
      <c r="BXN68" s="1">
        <v>0</v>
      </c>
      <c r="BXO68" s="1">
        <v>0</v>
      </c>
      <c r="BXP68" s="1">
        <v>1</v>
      </c>
      <c r="BXQ68" s="1">
        <v>0</v>
      </c>
      <c r="BXR68" s="1">
        <v>0</v>
      </c>
      <c r="BXS68" s="1">
        <v>0</v>
      </c>
      <c r="BXT68" s="1">
        <v>1</v>
      </c>
      <c r="BXU68" s="1">
        <v>0</v>
      </c>
      <c r="BXV68" s="1">
        <v>0</v>
      </c>
      <c r="BXW68" s="1">
        <v>0</v>
      </c>
      <c r="BXX68" s="1">
        <v>0</v>
      </c>
      <c r="BXY68" s="1">
        <v>1</v>
      </c>
      <c r="BXZ68" s="1">
        <v>0</v>
      </c>
      <c r="BYA68" s="1">
        <v>0</v>
      </c>
      <c r="BYB68" s="1">
        <v>0</v>
      </c>
      <c r="BYC68" s="1">
        <v>0</v>
      </c>
      <c r="BYD68" s="1">
        <v>0</v>
      </c>
      <c r="BYE68" s="1">
        <v>0</v>
      </c>
      <c r="BYF68" s="1">
        <v>0</v>
      </c>
      <c r="BYG68" s="1">
        <v>0</v>
      </c>
      <c r="BYH68" s="1">
        <v>0</v>
      </c>
      <c r="BYI68" s="1">
        <v>0</v>
      </c>
      <c r="BYJ68" s="1">
        <v>0</v>
      </c>
      <c r="BYK68" s="1">
        <v>0</v>
      </c>
      <c r="BYL68" s="1">
        <v>0</v>
      </c>
      <c r="BYM68" s="1">
        <v>0</v>
      </c>
      <c r="BYN68" s="1">
        <v>0</v>
      </c>
      <c r="BYO68" s="1">
        <v>0</v>
      </c>
      <c r="BYP68" s="1">
        <v>0</v>
      </c>
      <c r="BYQ68" s="1">
        <v>0</v>
      </c>
      <c r="BYR68" s="1">
        <v>0</v>
      </c>
      <c r="BYS68" s="1">
        <v>1</v>
      </c>
      <c r="BYT68" s="1">
        <v>0</v>
      </c>
      <c r="BYU68" s="1">
        <v>0</v>
      </c>
      <c r="BYV68" s="1">
        <v>0</v>
      </c>
      <c r="BYW68" s="1">
        <v>0</v>
      </c>
      <c r="BYX68" s="1">
        <v>1</v>
      </c>
      <c r="BYY68" s="1">
        <v>1</v>
      </c>
      <c r="BYZ68" s="1">
        <v>1</v>
      </c>
      <c r="BZA68" s="1">
        <v>1</v>
      </c>
      <c r="BZB68" s="1">
        <v>0</v>
      </c>
      <c r="BZC68" s="1">
        <v>0</v>
      </c>
      <c r="BZD68" s="1">
        <v>0</v>
      </c>
      <c r="BZE68" s="1">
        <v>0</v>
      </c>
      <c r="BZF68" s="1">
        <v>0</v>
      </c>
      <c r="BZG68" s="1">
        <v>0</v>
      </c>
      <c r="BZH68" s="1">
        <v>0</v>
      </c>
      <c r="BZI68" s="1">
        <v>0</v>
      </c>
      <c r="BZJ68" s="1">
        <v>0</v>
      </c>
      <c r="BZK68" s="1">
        <v>0</v>
      </c>
      <c r="BZL68" s="1">
        <v>0</v>
      </c>
      <c r="BZM68" s="1">
        <v>0</v>
      </c>
      <c r="BZN68" s="1">
        <v>0</v>
      </c>
      <c r="BZO68" s="1">
        <v>0</v>
      </c>
      <c r="BZP68" s="1">
        <v>0</v>
      </c>
      <c r="BZQ68" s="1">
        <v>0</v>
      </c>
      <c r="BZR68" s="1">
        <v>0</v>
      </c>
      <c r="BZS68" s="1">
        <v>0</v>
      </c>
      <c r="BZT68" s="1">
        <v>0</v>
      </c>
      <c r="BZU68" s="1">
        <v>1</v>
      </c>
      <c r="BZV68" s="1">
        <v>0</v>
      </c>
      <c r="BZW68" s="1">
        <v>0</v>
      </c>
      <c r="BZX68" s="1">
        <v>0</v>
      </c>
      <c r="BZY68" s="1">
        <v>1</v>
      </c>
      <c r="BZZ68" s="1">
        <v>1</v>
      </c>
      <c r="CAA68" s="1">
        <v>0</v>
      </c>
      <c r="CAB68" s="1">
        <v>0</v>
      </c>
      <c r="CAC68" s="1">
        <v>0</v>
      </c>
      <c r="CAD68" s="1">
        <v>0</v>
      </c>
      <c r="CAE68" s="1">
        <v>0</v>
      </c>
      <c r="CAF68" s="1">
        <v>0</v>
      </c>
      <c r="CAG68" s="1">
        <v>0</v>
      </c>
      <c r="CAH68" s="1">
        <v>1</v>
      </c>
      <c r="CAI68" s="1">
        <v>0</v>
      </c>
      <c r="CAJ68" s="1">
        <v>0</v>
      </c>
      <c r="CAK68" s="1">
        <v>0</v>
      </c>
      <c r="CAL68" s="1">
        <v>0</v>
      </c>
      <c r="CAM68" s="1">
        <v>0</v>
      </c>
      <c r="CAN68" s="1">
        <v>0</v>
      </c>
      <c r="CAO68" s="1">
        <v>0</v>
      </c>
      <c r="CAP68" s="1">
        <v>0</v>
      </c>
      <c r="CAQ68" s="1">
        <v>0</v>
      </c>
      <c r="CAR68" s="1">
        <v>0</v>
      </c>
      <c r="CAS68" s="1">
        <v>0</v>
      </c>
      <c r="CAT68" s="1">
        <v>0</v>
      </c>
      <c r="CAU68" s="1">
        <v>1</v>
      </c>
      <c r="CAV68" s="1">
        <v>0</v>
      </c>
      <c r="CAW68" s="1">
        <v>0</v>
      </c>
      <c r="CAX68" s="1">
        <v>0</v>
      </c>
      <c r="CAY68" s="1">
        <v>0</v>
      </c>
      <c r="CAZ68" s="1">
        <v>0</v>
      </c>
      <c r="CBA68" s="1">
        <v>0</v>
      </c>
      <c r="CBB68" s="1">
        <v>0</v>
      </c>
      <c r="CBC68" s="1">
        <v>0</v>
      </c>
      <c r="CBD68" s="1">
        <v>0</v>
      </c>
      <c r="CBE68" s="1">
        <v>0</v>
      </c>
      <c r="CBF68" s="1">
        <v>0</v>
      </c>
      <c r="CBG68" s="1">
        <v>0</v>
      </c>
      <c r="CBH68" s="1">
        <v>0</v>
      </c>
      <c r="CBI68" s="1">
        <v>1</v>
      </c>
      <c r="CBJ68" s="1">
        <v>0</v>
      </c>
      <c r="CBK68" s="1">
        <v>0</v>
      </c>
      <c r="CBL68" s="1">
        <v>0</v>
      </c>
      <c r="CBM68" s="1">
        <v>0</v>
      </c>
      <c r="CBN68" s="1">
        <v>0</v>
      </c>
      <c r="CBO68" s="1">
        <v>0</v>
      </c>
      <c r="CBP68" s="1">
        <v>0</v>
      </c>
      <c r="CBQ68" s="1">
        <v>0</v>
      </c>
      <c r="CBR68" s="1">
        <v>0</v>
      </c>
      <c r="CBS68" s="1">
        <v>0</v>
      </c>
      <c r="CBT68" s="1">
        <v>0</v>
      </c>
      <c r="CBU68" s="1">
        <v>0</v>
      </c>
      <c r="CBV68" s="1">
        <v>0</v>
      </c>
      <c r="CBW68" s="1">
        <v>0</v>
      </c>
      <c r="CBX68" s="1">
        <v>0</v>
      </c>
      <c r="CBY68" s="1">
        <v>0</v>
      </c>
      <c r="CBZ68" s="1">
        <v>0</v>
      </c>
      <c r="CCA68" s="1">
        <v>0</v>
      </c>
      <c r="CCB68" s="1">
        <v>0</v>
      </c>
      <c r="CCC68" s="1">
        <v>0</v>
      </c>
      <c r="CCD68" s="1">
        <v>0</v>
      </c>
      <c r="CCE68" s="1">
        <v>0</v>
      </c>
      <c r="CCF68" s="1">
        <v>0</v>
      </c>
      <c r="CCG68" s="1">
        <v>0</v>
      </c>
      <c r="CCH68" s="1">
        <v>0</v>
      </c>
      <c r="CCI68" s="1">
        <v>1</v>
      </c>
      <c r="CCJ68" s="1">
        <v>0</v>
      </c>
      <c r="CCK68" s="1">
        <v>0</v>
      </c>
      <c r="CCL68" s="1">
        <v>0</v>
      </c>
      <c r="CCM68" s="1">
        <v>0</v>
      </c>
      <c r="CCN68" s="1">
        <v>0</v>
      </c>
      <c r="CCO68" s="1">
        <v>0</v>
      </c>
      <c r="CCP68" s="1">
        <v>0</v>
      </c>
      <c r="CCQ68" s="1">
        <v>0</v>
      </c>
      <c r="CCR68" s="1">
        <v>0</v>
      </c>
      <c r="CCS68" s="1">
        <v>0</v>
      </c>
      <c r="CCT68" s="1">
        <v>0</v>
      </c>
      <c r="CCU68" s="1">
        <v>0</v>
      </c>
      <c r="CCV68" s="1">
        <v>0</v>
      </c>
      <c r="CCW68" s="1">
        <v>0</v>
      </c>
      <c r="CCX68" s="1">
        <v>0</v>
      </c>
      <c r="CCY68" s="1">
        <v>0</v>
      </c>
      <c r="CCZ68" s="1">
        <v>0</v>
      </c>
      <c r="CDA68" s="1">
        <v>0</v>
      </c>
      <c r="CDB68" s="1">
        <v>0</v>
      </c>
      <c r="CDC68" s="1">
        <v>0</v>
      </c>
      <c r="CDD68" s="1">
        <v>0</v>
      </c>
      <c r="CDE68" s="1">
        <v>0</v>
      </c>
      <c r="CDF68" s="1">
        <v>0</v>
      </c>
      <c r="CDG68" s="1">
        <v>0</v>
      </c>
      <c r="CDH68" s="1">
        <v>0</v>
      </c>
      <c r="CDI68" s="1">
        <v>0</v>
      </c>
      <c r="CDJ68" s="1">
        <v>0</v>
      </c>
      <c r="CDK68" s="1">
        <v>0</v>
      </c>
      <c r="CDL68" s="1">
        <v>0</v>
      </c>
      <c r="CDM68" s="1">
        <v>0</v>
      </c>
      <c r="CDN68" s="1">
        <v>0</v>
      </c>
      <c r="CDO68" s="1">
        <v>0</v>
      </c>
      <c r="CDP68" s="1">
        <v>0</v>
      </c>
      <c r="CDQ68" s="1">
        <v>0</v>
      </c>
      <c r="CDR68" s="1">
        <v>0</v>
      </c>
      <c r="CDS68" s="1">
        <v>0</v>
      </c>
      <c r="CDT68" s="1">
        <v>0</v>
      </c>
      <c r="CDU68" s="1">
        <v>0</v>
      </c>
      <c r="CDV68" s="1">
        <v>0</v>
      </c>
      <c r="CDW68" s="1">
        <v>1</v>
      </c>
      <c r="CDX68" s="1">
        <v>0</v>
      </c>
      <c r="CDY68" s="1">
        <v>0</v>
      </c>
      <c r="CDZ68" s="1">
        <v>0</v>
      </c>
      <c r="CEA68" s="1">
        <v>0</v>
      </c>
      <c r="CEB68" s="1">
        <v>0</v>
      </c>
      <c r="CEC68" s="1">
        <v>0</v>
      </c>
      <c r="CED68" s="1">
        <v>1</v>
      </c>
      <c r="CEE68" s="1">
        <v>0</v>
      </c>
      <c r="CEF68" s="1">
        <v>0</v>
      </c>
      <c r="CEG68" s="1">
        <v>0</v>
      </c>
      <c r="CEH68" s="1">
        <v>0</v>
      </c>
      <c r="CEI68" s="1">
        <v>0</v>
      </c>
      <c r="CEJ68" s="1">
        <v>0</v>
      </c>
      <c r="CEK68" s="1">
        <v>0</v>
      </c>
      <c r="CEL68" s="1">
        <v>0</v>
      </c>
      <c r="CEM68" s="1">
        <v>0</v>
      </c>
      <c r="CEN68" s="1">
        <v>0</v>
      </c>
      <c r="CEO68" s="1">
        <v>1</v>
      </c>
      <c r="CEP68" s="1">
        <v>0</v>
      </c>
      <c r="CEQ68" s="1">
        <v>0</v>
      </c>
      <c r="CER68" s="1">
        <v>0</v>
      </c>
      <c r="CES68" s="1">
        <v>0</v>
      </c>
      <c r="CET68" s="1">
        <v>0</v>
      </c>
      <c r="CEU68" s="1">
        <v>1</v>
      </c>
      <c r="CEV68" s="1">
        <v>1</v>
      </c>
      <c r="CEW68" s="1">
        <v>0</v>
      </c>
      <c r="CEX68" s="1">
        <v>0</v>
      </c>
      <c r="CEY68" s="1">
        <v>0</v>
      </c>
      <c r="CEZ68" s="1">
        <v>0</v>
      </c>
      <c r="CFA68" s="1">
        <v>0</v>
      </c>
      <c r="CFB68" s="1">
        <v>0</v>
      </c>
      <c r="CFC68" s="1">
        <v>0</v>
      </c>
      <c r="CFD68" s="1">
        <v>0</v>
      </c>
      <c r="CFE68" s="1">
        <v>0</v>
      </c>
      <c r="CFF68" s="1">
        <v>0</v>
      </c>
      <c r="CFG68" s="1">
        <v>1</v>
      </c>
      <c r="CFH68" s="1">
        <v>1</v>
      </c>
      <c r="CFI68" s="1">
        <v>0</v>
      </c>
      <c r="CFJ68" s="1">
        <v>0</v>
      </c>
      <c r="CFK68" s="1">
        <v>0</v>
      </c>
      <c r="CFL68" s="1">
        <v>0</v>
      </c>
      <c r="CFM68" s="1">
        <v>0</v>
      </c>
      <c r="CFN68" s="1">
        <v>1</v>
      </c>
      <c r="CFO68" s="1">
        <v>1</v>
      </c>
      <c r="CFP68" s="1">
        <v>0</v>
      </c>
      <c r="CFQ68" s="1">
        <v>0</v>
      </c>
      <c r="CFR68" s="1">
        <v>0</v>
      </c>
      <c r="CFS68" s="1">
        <v>0</v>
      </c>
      <c r="CFT68" s="1">
        <v>0</v>
      </c>
      <c r="CFU68" s="1">
        <v>1</v>
      </c>
      <c r="CFV68" s="1">
        <v>0</v>
      </c>
      <c r="CFW68" s="1">
        <v>0</v>
      </c>
      <c r="CFX68" s="1">
        <v>0</v>
      </c>
      <c r="CFY68" s="1">
        <v>0</v>
      </c>
      <c r="CFZ68" s="1">
        <v>0</v>
      </c>
      <c r="CGA68" s="1">
        <v>0</v>
      </c>
      <c r="CGB68" s="1">
        <v>0</v>
      </c>
      <c r="CGC68" s="1">
        <v>0</v>
      </c>
      <c r="CGD68" s="1">
        <v>1</v>
      </c>
      <c r="CGE68" s="1">
        <v>0</v>
      </c>
      <c r="CGF68" s="1">
        <v>0</v>
      </c>
      <c r="CGG68" s="1">
        <v>0</v>
      </c>
      <c r="CGH68" s="1">
        <v>0</v>
      </c>
      <c r="CGI68" s="1">
        <v>0</v>
      </c>
      <c r="CGJ68" s="1">
        <v>0</v>
      </c>
      <c r="CGK68" s="1">
        <v>0</v>
      </c>
      <c r="CGL68" s="1">
        <v>0</v>
      </c>
      <c r="CGM68" s="1">
        <v>0</v>
      </c>
      <c r="CGN68" s="1">
        <v>0</v>
      </c>
      <c r="CGO68" s="1">
        <v>0</v>
      </c>
      <c r="CGP68" s="1">
        <v>0</v>
      </c>
      <c r="CGQ68" s="1">
        <v>0</v>
      </c>
      <c r="CGR68" s="1">
        <v>0</v>
      </c>
      <c r="CGS68" s="1">
        <v>0</v>
      </c>
      <c r="CGT68" s="1">
        <v>0</v>
      </c>
      <c r="CGU68" s="1">
        <v>0</v>
      </c>
      <c r="CGV68" s="1">
        <v>0</v>
      </c>
      <c r="CGW68" s="1">
        <v>0</v>
      </c>
      <c r="CGX68" s="1">
        <v>0</v>
      </c>
      <c r="CGY68" s="1">
        <v>0</v>
      </c>
      <c r="CGZ68" s="1">
        <v>0</v>
      </c>
      <c r="CHA68" s="1">
        <v>0</v>
      </c>
      <c r="CHB68" s="1">
        <v>0</v>
      </c>
      <c r="CHC68" s="1">
        <v>0</v>
      </c>
      <c r="CHD68" s="1">
        <v>0</v>
      </c>
      <c r="CHE68" s="1">
        <v>0</v>
      </c>
      <c r="CHF68" s="1">
        <v>0</v>
      </c>
      <c r="CHG68" s="1">
        <v>0</v>
      </c>
      <c r="CHH68" s="1">
        <v>0</v>
      </c>
      <c r="CHI68" s="1">
        <v>0</v>
      </c>
      <c r="CHJ68" s="1">
        <v>0</v>
      </c>
      <c r="CHK68" s="1">
        <v>0</v>
      </c>
      <c r="CHL68" s="1">
        <v>0</v>
      </c>
      <c r="CHM68" s="1">
        <v>0</v>
      </c>
      <c r="CHN68" s="1">
        <v>0</v>
      </c>
      <c r="CHO68" s="1">
        <v>0</v>
      </c>
      <c r="CHP68" s="1">
        <v>0</v>
      </c>
      <c r="CHQ68" s="1">
        <v>0</v>
      </c>
      <c r="CHR68" s="1">
        <v>0</v>
      </c>
      <c r="CHS68" s="1">
        <v>0</v>
      </c>
      <c r="CHT68" s="1">
        <v>0</v>
      </c>
      <c r="CHU68" s="1">
        <v>0</v>
      </c>
      <c r="CHV68" s="1">
        <v>0</v>
      </c>
      <c r="CHW68" s="1">
        <v>0</v>
      </c>
      <c r="CHX68" s="1">
        <v>0</v>
      </c>
      <c r="CHY68" s="1">
        <v>0</v>
      </c>
      <c r="CHZ68" s="1">
        <v>1</v>
      </c>
      <c r="CIA68" s="1">
        <v>0</v>
      </c>
      <c r="CIB68" s="1">
        <v>0</v>
      </c>
      <c r="CIC68" s="1">
        <v>0</v>
      </c>
      <c r="CID68" s="1">
        <v>0</v>
      </c>
      <c r="CIE68" s="1">
        <v>0</v>
      </c>
      <c r="CIF68" s="1">
        <v>0</v>
      </c>
      <c r="CIG68" s="1">
        <v>0</v>
      </c>
      <c r="CIH68" s="1">
        <v>0</v>
      </c>
      <c r="CII68" s="1">
        <v>0</v>
      </c>
      <c r="CIJ68" s="1">
        <v>0</v>
      </c>
      <c r="CIK68" s="1">
        <v>0</v>
      </c>
      <c r="CIL68" s="1">
        <v>0</v>
      </c>
      <c r="CIM68" s="1">
        <v>0</v>
      </c>
      <c r="CIN68" s="1">
        <v>0</v>
      </c>
      <c r="CIO68" s="1">
        <v>0</v>
      </c>
      <c r="CIP68" s="1">
        <v>0</v>
      </c>
      <c r="CIQ68" s="1">
        <v>0</v>
      </c>
      <c r="CIR68" s="1">
        <v>0</v>
      </c>
      <c r="CIS68" s="1">
        <v>0</v>
      </c>
      <c r="CIT68" s="1">
        <v>0</v>
      </c>
      <c r="CIU68" s="1">
        <v>0</v>
      </c>
      <c r="CIV68" s="1">
        <v>0</v>
      </c>
      <c r="CIW68" s="1">
        <v>0</v>
      </c>
      <c r="CIX68" s="1">
        <v>1</v>
      </c>
      <c r="CIY68" s="1">
        <v>1</v>
      </c>
      <c r="CIZ68" s="1">
        <v>0</v>
      </c>
      <c r="CJA68" s="1">
        <v>0</v>
      </c>
      <c r="CJB68" s="1">
        <v>0</v>
      </c>
      <c r="CJC68" s="1">
        <v>0</v>
      </c>
      <c r="CJD68" s="1">
        <v>0</v>
      </c>
      <c r="CJE68" s="1">
        <v>0</v>
      </c>
      <c r="CJF68" s="1">
        <v>0</v>
      </c>
      <c r="CJG68" s="1">
        <v>0</v>
      </c>
      <c r="CJH68" s="1">
        <v>0</v>
      </c>
      <c r="CJI68" s="1">
        <v>1</v>
      </c>
      <c r="CJJ68" s="1">
        <v>1</v>
      </c>
      <c r="CJK68" s="1">
        <v>0</v>
      </c>
      <c r="CJL68" s="1">
        <v>0</v>
      </c>
      <c r="CJM68" s="1">
        <v>0</v>
      </c>
      <c r="CJN68" s="1">
        <v>0</v>
      </c>
      <c r="CJO68" s="1">
        <v>0</v>
      </c>
      <c r="CJP68" s="1">
        <v>0</v>
      </c>
      <c r="CJQ68" s="1">
        <v>0</v>
      </c>
      <c r="CJR68" s="1">
        <v>0</v>
      </c>
      <c r="CJS68" s="1">
        <v>0</v>
      </c>
      <c r="CJT68" s="1">
        <v>1</v>
      </c>
      <c r="CJU68" s="1">
        <v>1</v>
      </c>
      <c r="CJV68" s="1">
        <v>0</v>
      </c>
      <c r="CJW68" s="1">
        <v>0</v>
      </c>
      <c r="CJX68" s="1">
        <v>0</v>
      </c>
      <c r="CJY68" s="1">
        <v>0</v>
      </c>
      <c r="CJZ68" s="1">
        <v>1</v>
      </c>
      <c r="CKA68" s="1">
        <v>0</v>
      </c>
      <c r="CKB68" s="1">
        <v>0</v>
      </c>
      <c r="CKC68" s="1">
        <v>0</v>
      </c>
      <c r="CKD68" s="1">
        <v>0</v>
      </c>
      <c r="CKE68" s="1">
        <v>0</v>
      </c>
      <c r="CKF68" s="1">
        <v>0</v>
      </c>
      <c r="CKG68" s="1">
        <v>0</v>
      </c>
      <c r="CKH68" s="1">
        <v>0</v>
      </c>
      <c r="CKI68" s="1">
        <v>0</v>
      </c>
      <c r="CKJ68" s="1">
        <v>0</v>
      </c>
      <c r="CKK68" s="1">
        <v>0</v>
      </c>
      <c r="CKL68" s="1">
        <v>0</v>
      </c>
      <c r="CKM68" s="1">
        <v>0</v>
      </c>
      <c r="CKN68" s="1">
        <v>0</v>
      </c>
      <c r="CKO68" s="1">
        <v>0</v>
      </c>
      <c r="CKP68" s="1">
        <v>0</v>
      </c>
      <c r="CKQ68" s="1">
        <v>0</v>
      </c>
      <c r="CKR68" s="1">
        <v>0</v>
      </c>
      <c r="CKS68" s="1">
        <v>0</v>
      </c>
      <c r="CKT68" s="1">
        <v>0</v>
      </c>
      <c r="CKU68" s="1">
        <v>0</v>
      </c>
      <c r="CKV68" s="1">
        <v>0</v>
      </c>
      <c r="CKW68" s="1">
        <v>0</v>
      </c>
      <c r="CKX68" s="1">
        <v>0</v>
      </c>
      <c r="CKY68" s="1">
        <v>1</v>
      </c>
      <c r="CKZ68" s="1">
        <v>0</v>
      </c>
      <c r="CLA68" s="1">
        <v>0</v>
      </c>
      <c r="CLB68" s="1">
        <v>0</v>
      </c>
      <c r="CLC68" s="1">
        <v>0</v>
      </c>
      <c r="CLD68" s="1">
        <v>0</v>
      </c>
      <c r="CLE68" s="1">
        <v>0</v>
      </c>
      <c r="CLF68" s="1">
        <v>0</v>
      </c>
      <c r="CLG68" s="1">
        <v>0</v>
      </c>
      <c r="CLH68" s="1">
        <v>0</v>
      </c>
      <c r="CLI68" s="1">
        <v>0</v>
      </c>
      <c r="CLJ68" s="1">
        <v>0</v>
      </c>
      <c r="CLK68" s="1">
        <v>0</v>
      </c>
      <c r="CLL68" s="1">
        <v>0</v>
      </c>
      <c r="CLM68" s="1">
        <v>0</v>
      </c>
      <c r="CLN68" s="1">
        <v>0</v>
      </c>
      <c r="CLO68" s="1">
        <v>0</v>
      </c>
      <c r="CLP68" s="1">
        <v>0</v>
      </c>
      <c r="CLQ68" s="1">
        <v>0</v>
      </c>
      <c r="CLR68" s="1">
        <v>0</v>
      </c>
      <c r="CLS68" s="1">
        <v>0</v>
      </c>
      <c r="CLT68" s="1">
        <v>0</v>
      </c>
      <c r="CLU68" s="1">
        <v>0</v>
      </c>
      <c r="CLV68" s="1">
        <v>0</v>
      </c>
      <c r="CLW68" s="1">
        <v>0</v>
      </c>
      <c r="CLX68" s="1">
        <v>0</v>
      </c>
      <c r="CLY68" s="1">
        <v>0</v>
      </c>
      <c r="CLZ68" s="1">
        <v>0</v>
      </c>
      <c r="CMA68" s="1">
        <v>0</v>
      </c>
      <c r="CMB68" s="1">
        <v>0</v>
      </c>
      <c r="CMC68" s="1">
        <v>0</v>
      </c>
      <c r="CMD68" s="1">
        <v>0</v>
      </c>
      <c r="CME68" s="1">
        <v>0</v>
      </c>
      <c r="CMF68" s="1">
        <v>0</v>
      </c>
      <c r="CMG68" s="1">
        <v>0</v>
      </c>
      <c r="CMH68" s="1">
        <v>0</v>
      </c>
      <c r="CMI68" s="1">
        <v>0</v>
      </c>
      <c r="CMJ68" s="1">
        <v>0</v>
      </c>
      <c r="CMK68" s="1">
        <v>0</v>
      </c>
      <c r="CML68" s="1">
        <v>1</v>
      </c>
      <c r="CMM68" s="1">
        <v>0</v>
      </c>
      <c r="CMN68" s="1">
        <v>0</v>
      </c>
      <c r="CMO68" s="1">
        <v>0</v>
      </c>
      <c r="CMP68" s="1">
        <v>0</v>
      </c>
      <c r="CMQ68" s="1">
        <v>0</v>
      </c>
      <c r="CMR68" s="1">
        <v>0</v>
      </c>
      <c r="CMS68" s="1">
        <v>0</v>
      </c>
      <c r="CMT68" s="1">
        <v>0</v>
      </c>
      <c r="CMU68" s="1">
        <v>0</v>
      </c>
      <c r="CMV68" s="1">
        <v>0</v>
      </c>
      <c r="CMW68" s="1">
        <v>0</v>
      </c>
      <c r="CMX68" s="1">
        <v>0</v>
      </c>
      <c r="CMY68" s="1">
        <v>0</v>
      </c>
      <c r="CMZ68" s="1">
        <v>0</v>
      </c>
      <c r="CNA68" s="1">
        <v>0</v>
      </c>
      <c r="CNB68" s="1">
        <v>0</v>
      </c>
      <c r="CNC68" s="1">
        <v>0</v>
      </c>
      <c r="CND68" s="1">
        <v>0</v>
      </c>
      <c r="CNE68" s="1">
        <v>0</v>
      </c>
      <c r="CNF68" s="1">
        <v>0</v>
      </c>
      <c r="CNG68" s="1">
        <v>0</v>
      </c>
      <c r="CNH68" s="1">
        <v>0</v>
      </c>
      <c r="CNI68" s="1">
        <v>0</v>
      </c>
      <c r="CNJ68" s="1">
        <v>0</v>
      </c>
      <c r="CNK68" s="1">
        <v>0</v>
      </c>
      <c r="CNL68" s="1">
        <v>1</v>
      </c>
      <c r="CNM68" s="1">
        <v>0</v>
      </c>
      <c r="CNN68" s="1">
        <v>0</v>
      </c>
      <c r="CNO68" s="1">
        <v>0</v>
      </c>
      <c r="CNP68" s="1">
        <v>0</v>
      </c>
      <c r="CNQ68" s="1">
        <v>0</v>
      </c>
      <c r="CNR68" s="1">
        <v>0</v>
      </c>
      <c r="CNS68" s="1">
        <v>0</v>
      </c>
      <c r="CNT68" s="1">
        <v>0</v>
      </c>
      <c r="CNU68" s="1">
        <v>0</v>
      </c>
      <c r="CNV68" s="1">
        <v>1</v>
      </c>
      <c r="CNW68" s="1">
        <v>1</v>
      </c>
      <c r="CNX68" s="1">
        <v>0</v>
      </c>
      <c r="CNY68" s="1">
        <v>1</v>
      </c>
      <c r="CNZ68" s="1">
        <v>0</v>
      </c>
      <c r="COA68" s="1">
        <v>0</v>
      </c>
      <c r="COB68" s="1">
        <v>0</v>
      </c>
      <c r="COC68" s="1">
        <v>0</v>
      </c>
      <c r="COD68" s="1">
        <v>0</v>
      </c>
      <c r="COE68" s="1">
        <v>0</v>
      </c>
      <c r="COF68" s="1">
        <v>0</v>
      </c>
      <c r="COG68" s="1">
        <v>1</v>
      </c>
      <c r="COH68" s="1">
        <v>0</v>
      </c>
      <c r="COI68" s="1">
        <v>0</v>
      </c>
      <c r="COJ68" s="1">
        <v>0</v>
      </c>
      <c r="COK68" s="1">
        <v>0</v>
      </c>
      <c r="COL68" s="1">
        <v>0</v>
      </c>
      <c r="COM68" s="1">
        <v>0</v>
      </c>
      <c r="CON68" s="1">
        <v>0</v>
      </c>
      <c r="COO68" s="1">
        <v>0</v>
      </c>
      <c r="COP68" s="1">
        <v>0</v>
      </c>
      <c r="COQ68" s="1">
        <v>0</v>
      </c>
      <c r="COR68" s="1">
        <v>0</v>
      </c>
      <c r="COS68" s="1">
        <v>0</v>
      </c>
      <c r="COT68" s="1">
        <v>0</v>
      </c>
      <c r="COU68" s="1">
        <v>0</v>
      </c>
      <c r="COV68" s="1">
        <v>0</v>
      </c>
      <c r="COW68" s="1">
        <v>0</v>
      </c>
      <c r="COX68" s="1">
        <v>0</v>
      </c>
      <c r="COY68" s="1">
        <v>0</v>
      </c>
      <c r="COZ68" s="1">
        <v>0</v>
      </c>
      <c r="CPA68" s="1">
        <v>0</v>
      </c>
      <c r="CPB68" s="1">
        <v>0</v>
      </c>
      <c r="CPC68" s="1">
        <v>0</v>
      </c>
      <c r="CPD68" s="1">
        <v>0</v>
      </c>
      <c r="CPE68" s="1">
        <v>0</v>
      </c>
      <c r="CPF68" s="1">
        <v>0</v>
      </c>
      <c r="CPG68" s="1">
        <v>0</v>
      </c>
      <c r="CPH68" s="1">
        <v>0</v>
      </c>
      <c r="CPI68" s="1">
        <v>0</v>
      </c>
      <c r="CPJ68" s="1">
        <v>0</v>
      </c>
      <c r="CPK68" s="1">
        <v>0</v>
      </c>
      <c r="CPL68" s="1">
        <v>0</v>
      </c>
      <c r="CPM68" s="1">
        <v>0</v>
      </c>
      <c r="CPN68" s="1">
        <v>0</v>
      </c>
      <c r="CPO68" s="1">
        <v>1</v>
      </c>
      <c r="CPP68" s="1">
        <v>0</v>
      </c>
      <c r="CPQ68" s="1">
        <v>0</v>
      </c>
      <c r="CPR68" s="1">
        <v>0</v>
      </c>
      <c r="CPS68" s="1">
        <v>0</v>
      </c>
      <c r="CPT68" s="1">
        <v>0</v>
      </c>
      <c r="CPU68" s="1">
        <v>0</v>
      </c>
      <c r="CPV68" s="1">
        <v>1</v>
      </c>
      <c r="CPW68" s="1">
        <v>0</v>
      </c>
      <c r="CPX68" s="1">
        <v>0</v>
      </c>
      <c r="CPY68" s="1">
        <v>0</v>
      </c>
      <c r="CPZ68" s="1">
        <v>0</v>
      </c>
      <c r="CQA68" s="1">
        <v>0</v>
      </c>
      <c r="CQB68" s="1">
        <v>1</v>
      </c>
      <c r="CQC68" s="1">
        <v>0</v>
      </c>
      <c r="CQD68" s="1">
        <v>0</v>
      </c>
      <c r="CQE68" s="1">
        <v>0</v>
      </c>
      <c r="CQF68" s="1">
        <v>0</v>
      </c>
      <c r="CQG68" s="1">
        <v>1</v>
      </c>
      <c r="CQH68" s="1">
        <v>1</v>
      </c>
      <c r="CQI68" s="1">
        <v>0</v>
      </c>
      <c r="CQJ68" s="1">
        <v>0</v>
      </c>
      <c r="CQK68" s="1">
        <v>0</v>
      </c>
      <c r="CQL68" s="1">
        <v>0</v>
      </c>
      <c r="CQM68" s="1">
        <v>0</v>
      </c>
      <c r="CQN68" s="1">
        <v>0</v>
      </c>
      <c r="CQO68" s="1">
        <v>0</v>
      </c>
      <c r="CQP68" s="1">
        <v>0</v>
      </c>
      <c r="CQQ68" s="1">
        <v>0</v>
      </c>
      <c r="CQR68" s="1">
        <v>0</v>
      </c>
      <c r="CQS68" s="1">
        <v>0</v>
      </c>
      <c r="CQT68" s="1">
        <v>0</v>
      </c>
      <c r="CQU68" s="1">
        <v>0</v>
      </c>
      <c r="CQV68" s="1">
        <v>0</v>
      </c>
      <c r="CQW68" s="1">
        <v>0</v>
      </c>
      <c r="CQX68" s="1">
        <v>0</v>
      </c>
      <c r="CQY68" s="1">
        <v>1</v>
      </c>
      <c r="CQZ68" s="1">
        <v>0</v>
      </c>
      <c r="CRA68" s="1">
        <v>0</v>
      </c>
      <c r="CRB68" s="1">
        <v>0</v>
      </c>
      <c r="CRC68" s="1">
        <v>0</v>
      </c>
      <c r="CRD68" s="1">
        <v>0</v>
      </c>
      <c r="CRE68" s="1">
        <v>0</v>
      </c>
      <c r="CRF68" s="1">
        <v>0</v>
      </c>
      <c r="CRG68" s="1">
        <v>0</v>
      </c>
      <c r="CRH68" s="1">
        <v>0</v>
      </c>
      <c r="CRI68" s="1">
        <v>0</v>
      </c>
      <c r="CRJ68" s="1">
        <v>0</v>
      </c>
      <c r="CRK68" s="1">
        <v>0</v>
      </c>
      <c r="CRL68" s="1">
        <v>0</v>
      </c>
      <c r="CRM68" s="1">
        <v>0</v>
      </c>
      <c r="CRN68" s="1">
        <v>0</v>
      </c>
      <c r="CRO68" s="1">
        <v>0</v>
      </c>
      <c r="CRP68" s="1">
        <v>0</v>
      </c>
      <c r="CRQ68" s="1">
        <v>0</v>
      </c>
      <c r="CRR68" s="1">
        <v>0</v>
      </c>
      <c r="CRS68" s="1">
        <v>0</v>
      </c>
      <c r="CRT68" s="1">
        <v>0</v>
      </c>
      <c r="CRU68" s="1">
        <v>0</v>
      </c>
      <c r="CRV68" s="1">
        <v>0</v>
      </c>
      <c r="CRW68" s="1">
        <v>0</v>
      </c>
      <c r="CRX68" s="1">
        <v>0</v>
      </c>
      <c r="CRY68" s="1">
        <v>1</v>
      </c>
      <c r="CRZ68" s="1">
        <v>0</v>
      </c>
      <c r="CSA68" s="1">
        <v>0</v>
      </c>
      <c r="CSB68" s="1">
        <v>0</v>
      </c>
      <c r="CSC68" s="1">
        <v>0</v>
      </c>
      <c r="CSD68" s="1">
        <v>0</v>
      </c>
      <c r="CSE68" s="1">
        <v>0</v>
      </c>
      <c r="CSF68" s="1">
        <v>0</v>
      </c>
      <c r="CSG68" s="1">
        <v>0</v>
      </c>
      <c r="CSH68" s="1">
        <v>0</v>
      </c>
      <c r="CSI68" s="1">
        <v>0</v>
      </c>
      <c r="CSJ68" s="1">
        <v>0</v>
      </c>
      <c r="CSK68" s="1">
        <v>0</v>
      </c>
      <c r="CSL68" s="1">
        <v>0</v>
      </c>
      <c r="CSM68" s="1">
        <v>0</v>
      </c>
      <c r="CSN68" s="1">
        <v>0</v>
      </c>
      <c r="CSO68" s="1">
        <v>0</v>
      </c>
      <c r="CSP68" s="1">
        <v>0</v>
      </c>
      <c r="CSQ68" s="1">
        <v>0</v>
      </c>
      <c r="CSR68" s="1">
        <v>0</v>
      </c>
      <c r="CSS68" s="1">
        <v>0</v>
      </c>
      <c r="CST68" s="1">
        <v>0</v>
      </c>
      <c r="CSU68" s="1">
        <v>0</v>
      </c>
      <c r="CSV68" s="1">
        <v>0</v>
      </c>
      <c r="CSW68" s="1">
        <v>0</v>
      </c>
      <c r="CSX68" s="1">
        <v>0</v>
      </c>
      <c r="CSY68" s="1">
        <v>0</v>
      </c>
      <c r="CSZ68" s="1">
        <v>0</v>
      </c>
      <c r="CTA68" s="1">
        <v>0</v>
      </c>
      <c r="CTB68" s="1">
        <v>0</v>
      </c>
      <c r="CTC68" s="1">
        <v>0</v>
      </c>
      <c r="CTD68" s="1">
        <v>0</v>
      </c>
      <c r="CTE68" s="1">
        <v>0</v>
      </c>
      <c r="CTF68" s="1">
        <v>0</v>
      </c>
      <c r="CTG68" s="1">
        <v>0</v>
      </c>
      <c r="CTH68" s="1">
        <v>0</v>
      </c>
      <c r="CTI68" s="1">
        <v>0</v>
      </c>
      <c r="CTJ68" s="1">
        <v>0</v>
      </c>
      <c r="CTK68" s="1">
        <v>0</v>
      </c>
      <c r="CTL68" s="1">
        <v>0</v>
      </c>
      <c r="CTM68" s="1">
        <v>1</v>
      </c>
      <c r="CTN68" s="1">
        <v>1</v>
      </c>
      <c r="CTO68" s="1">
        <v>1</v>
      </c>
      <c r="CTP68" s="1">
        <v>0</v>
      </c>
      <c r="CTQ68" s="1">
        <v>0</v>
      </c>
      <c r="CTR68" s="1">
        <v>0</v>
      </c>
      <c r="CTS68" s="1">
        <v>0</v>
      </c>
      <c r="CTT68" s="1">
        <v>0</v>
      </c>
      <c r="CTU68" s="1">
        <v>0</v>
      </c>
      <c r="CTV68" s="1">
        <v>0</v>
      </c>
      <c r="CTW68" s="1">
        <v>0</v>
      </c>
      <c r="CTX68" s="1">
        <v>0</v>
      </c>
      <c r="CTY68" s="1">
        <v>0</v>
      </c>
      <c r="CTZ68" s="1">
        <v>0</v>
      </c>
      <c r="CUA68" s="1">
        <v>1</v>
      </c>
      <c r="CUB68" s="1">
        <v>0</v>
      </c>
      <c r="CUC68" s="1">
        <v>0</v>
      </c>
      <c r="CUD68" s="1">
        <v>0</v>
      </c>
      <c r="CUE68" s="1">
        <v>1</v>
      </c>
      <c r="CUF68" s="1">
        <v>0</v>
      </c>
      <c r="CUG68" s="1">
        <v>0</v>
      </c>
      <c r="CUH68" s="1">
        <v>0</v>
      </c>
      <c r="CUI68" s="1">
        <v>0</v>
      </c>
      <c r="CUJ68" s="1">
        <v>0</v>
      </c>
      <c r="CUK68" s="1">
        <v>0</v>
      </c>
      <c r="CUL68" s="1">
        <v>0</v>
      </c>
      <c r="CUM68" s="1">
        <v>0</v>
      </c>
      <c r="CUN68" s="1">
        <v>0</v>
      </c>
      <c r="CUO68" s="1">
        <v>0</v>
      </c>
      <c r="CUP68" s="1">
        <v>0</v>
      </c>
      <c r="CUQ68" s="1">
        <v>0</v>
      </c>
      <c r="CUR68" s="1">
        <v>0</v>
      </c>
      <c r="CUS68" s="1">
        <v>0</v>
      </c>
      <c r="CUT68" s="1">
        <v>1</v>
      </c>
      <c r="CUU68" s="1">
        <v>0</v>
      </c>
      <c r="CUV68" s="1">
        <v>0</v>
      </c>
      <c r="CUW68" s="1">
        <v>0</v>
      </c>
      <c r="CUX68" s="1">
        <v>0</v>
      </c>
      <c r="CUY68" s="1">
        <v>0</v>
      </c>
      <c r="CUZ68" s="1">
        <v>0</v>
      </c>
      <c r="CVA68" s="1">
        <v>0</v>
      </c>
      <c r="CVB68" s="1">
        <v>0</v>
      </c>
      <c r="CVC68" s="1">
        <v>0</v>
      </c>
      <c r="CVD68" s="1">
        <v>0</v>
      </c>
      <c r="CVE68" s="1">
        <v>0</v>
      </c>
      <c r="CVF68" s="1">
        <v>0</v>
      </c>
      <c r="CVG68" s="1">
        <v>0</v>
      </c>
      <c r="CVH68" s="1">
        <v>0</v>
      </c>
      <c r="CVI68" s="1">
        <v>0</v>
      </c>
      <c r="CVJ68" s="1">
        <v>0</v>
      </c>
      <c r="CVK68" s="1">
        <v>0</v>
      </c>
      <c r="CVL68" s="1">
        <v>0</v>
      </c>
      <c r="CVM68" s="1">
        <v>0</v>
      </c>
      <c r="CVN68" s="1">
        <v>0</v>
      </c>
      <c r="CVO68" s="1">
        <v>0</v>
      </c>
      <c r="CVP68" s="1">
        <v>0</v>
      </c>
      <c r="CVQ68" s="1">
        <v>0</v>
      </c>
      <c r="CVR68" s="1">
        <v>0</v>
      </c>
      <c r="CVS68" s="1">
        <v>0</v>
      </c>
      <c r="CVT68" s="1">
        <v>0</v>
      </c>
      <c r="CVU68" s="1">
        <v>0</v>
      </c>
      <c r="CVV68" s="1">
        <v>0</v>
      </c>
      <c r="CVW68" s="1">
        <v>0</v>
      </c>
      <c r="CVX68" s="1">
        <v>0</v>
      </c>
      <c r="CVY68" s="1">
        <v>0</v>
      </c>
      <c r="CVZ68" s="1">
        <v>0</v>
      </c>
      <c r="CWA68" s="1">
        <v>0</v>
      </c>
      <c r="CWB68" s="1">
        <v>0</v>
      </c>
      <c r="CWC68" s="1">
        <v>0</v>
      </c>
      <c r="CWD68" s="1">
        <v>0</v>
      </c>
      <c r="CWE68" s="1">
        <v>0</v>
      </c>
      <c r="CWF68" s="1">
        <v>0</v>
      </c>
      <c r="CWG68" s="1">
        <v>0</v>
      </c>
      <c r="CWH68" s="1">
        <v>0</v>
      </c>
      <c r="CWI68" s="1">
        <v>0</v>
      </c>
      <c r="CWJ68" s="1">
        <v>0</v>
      </c>
      <c r="CWK68" s="1">
        <v>0</v>
      </c>
      <c r="CWL68" s="1">
        <v>0</v>
      </c>
      <c r="CWM68" s="1">
        <v>0</v>
      </c>
      <c r="CWN68" s="1">
        <v>0</v>
      </c>
      <c r="CWO68" s="1">
        <v>0</v>
      </c>
      <c r="CWP68" s="1">
        <v>0</v>
      </c>
      <c r="CWQ68" s="1">
        <v>0</v>
      </c>
      <c r="CWR68" s="1">
        <v>0</v>
      </c>
      <c r="CWS68" s="1">
        <v>0</v>
      </c>
      <c r="CWT68" s="1">
        <v>0</v>
      </c>
      <c r="CWU68" s="1">
        <v>0</v>
      </c>
      <c r="CWV68" s="1">
        <v>0</v>
      </c>
      <c r="CWW68" s="1">
        <v>0</v>
      </c>
      <c r="CWX68" s="1">
        <v>0</v>
      </c>
      <c r="CWY68" s="1">
        <v>0</v>
      </c>
      <c r="CWZ68" s="1">
        <v>0</v>
      </c>
      <c r="CXA68" s="1">
        <v>0</v>
      </c>
      <c r="CXB68" s="1">
        <v>0</v>
      </c>
      <c r="CXC68" s="1">
        <v>0</v>
      </c>
      <c r="CXD68" s="1">
        <v>0</v>
      </c>
      <c r="CXE68" s="1">
        <v>0</v>
      </c>
      <c r="CXF68" s="1">
        <v>0</v>
      </c>
      <c r="CXG68" s="1">
        <v>0</v>
      </c>
      <c r="CXH68" s="1">
        <v>0</v>
      </c>
      <c r="CXI68" s="1">
        <v>1</v>
      </c>
      <c r="CXJ68" s="1">
        <v>1</v>
      </c>
      <c r="CXK68" s="1">
        <v>1</v>
      </c>
      <c r="CXL68" s="1">
        <v>0</v>
      </c>
      <c r="CXM68" s="1">
        <v>0</v>
      </c>
      <c r="CXN68" s="1">
        <v>0</v>
      </c>
      <c r="CXO68" s="1">
        <v>0</v>
      </c>
      <c r="CXP68" s="1">
        <v>0</v>
      </c>
      <c r="CXQ68" s="1">
        <v>0</v>
      </c>
      <c r="CXR68" s="1">
        <v>0</v>
      </c>
      <c r="CXS68" s="1">
        <v>0</v>
      </c>
      <c r="CXT68" s="1">
        <v>0</v>
      </c>
      <c r="CXU68" s="1">
        <v>0</v>
      </c>
      <c r="CXV68" s="1">
        <v>0</v>
      </c>
      <c r="CXW68" s="1">
        <v>0</v>
      </c>
      <c r="CXX68" s="1">
        <v>0</v>
      </c>
      <c r="CXY68" s="1">
        <v>0</v>
      </c>
      <c r="CXZ68" s="1">
        <v>0</v>
      </c>
      <c r="CYA68" s="1">
        <v>0</v>
      </c>
      <c r="CYB68" s="1">
        <v>0</v>
      </c>
      <c r="CYC68" s="1">
        <v>0</v>
      </c>
      <c r="CYD68" s="1">
        <v>0</v>
      </c>
      <c r="CYE68" s="1">
        <v>0</v>
      </c>
      <c r="CYF68" s="1">
        <v>1</v>
      </c>
      <c r="CYG68" s="1">
        <v>0</v>
      </c>
      <c r="CYH68" s="1">
        <v>1</v>
      </c>
      <c r="CYI68" s="1">
        <v>0</v>
      </c>
      <c r="CYJ68" s="1">
        <v>0</v>
      </c>
      <c r="CYK68" s="1">
        <v>0</v>
      </c>
      <c r="CYL68" s="1">
        <v>0</v>
      </c>
      <c r="CYM68" s="1">
        <v>1</v>
      </c>
      <c r="CYN68" s="1">
        <v>1</v>
      </c>
      <c r="CYO68" s="1">
        <v>0</v>
      </c>
      <c r="CYP68" s="1">
        <v>0</v>
      </c>
      <c r="CYQ68" s="1">
        <v>0</v>
      </c>
      <c r="CYR68" s="1">
        <v>0</v>
      </c>
      <c r="CYS68" s="1">
        <v>0</v>
      </c>
      <c r="CYT68" s="1">
        <v>0</v>
      </c>
      <c r="CYU68" s="1">
        <v>0</v>
      </c>
      <c r="CYV68" s="1">
        <v>0</v>
      </c>
      <c r="CYW68" s="1">
        <v>0</v>
      </c>
      <c r="CYX68" s="1">
        <v>0</v>
      </c>
      <c r="CYY68" s="1">
        <v>0</v>
      </c>
      <c r="CYZ68" s="1">
        <v>0</v>
      </c>
      <c r="CZA68" s="1">
        <v>0</v>
      </c>
      <c r="CZB68" s="1">
        <v>1</v>
      </c>
      <c r="CZC68" s="1">
        <v>0</v>
      </c>
      <c r="CZD68" s="1">
        <v>0</v>
      </c>
      <c r="CZE68" s="1">
        <v>0</v>
      </c>
      <c r="CZF68" s="1">
        <v>0</v>
      </c>
      <c r="CZG68" s="1">
        <v>0</v>
      </c>
      <c r="CZH68" s="1">
        <v>0</v>
      </c>
      <c r="CZI68" s="1">
        <v>0</v>
      </c>
      <c r="CZJ68" s="1">
        <v>0</v>
      </c>
      <c r="CZK68" s="1">
        <v>0</v>
      </c>
      <c r="CZL68" s="1">
        <v>0</v>
      </c>
      <c r="CZM68" s="1">
        <v>0</v>
      </c>
      <c r="CZN68" s="1">
        <v>1</v>
      </c>
      <c r="CZO68" s="1">
        <v>0</v>
      </c>
      <c r="CZP68" s="1">
        <v>0</v>
      </c>
      <c r="CZQ68" s="1">
        <v>1</v>
      </c>
      <c r="CZR68" s="1">
        <v>0</v>
      </c>
      <c r="CZS68" s="1">
        <v>0</v>
      </c>
      <c r="CZT68" s="1">
        <v>0</v>
      </c>
      <c r="CZU68" s="1">
        <v>1</v>
      </c>
      <c r="CZV68" s="1">
        <v>0</v>
      </c>
      <c r="CZW68" s="1">
        <v>0</v>
      </c>
      <c r="CZX68" s="1">
        <v>0</v>
      </c>
      <c r="CZY68" s="1">
        <v>1</v>
      </c>
      <c r="CZZ68" s="1">
        <v>0</v>
      </c>
      <c r="DAA68" s="1">
        <v>0</v>
      </c>
      <c r="DAB68" s="1">
        <v>1</v>
      </c>
      <c r="DAC68" s="1">
        <v>0</v>
      </c>
      <c r="DAD68" s="1">
        <v>0</v>
      </c>
      <c r="DAE68" s="1">
        <v>0</v>
      </c>
      <c r="DAF68" s="1">
        <v>0</v>
      </c>
      <c r="DAG68" s="1">
        <v>0</v>
      </c>
      <c r="DAH68" s="1">
        <v>0</v>
      </c>
      <c r="DAI68" s="1">
        <v>0</v>
      </c>
      <c r="DAJ68" s="1">
        <v>1</v>
      </c>
      <c r="DAK68" s="1">
        <v>0</v>
      </c>
      <c r="DAL68" s="1">
        <v>0</v>
      </c>
      <c r="DAM68" s="1">
        <v>0</v>
      </c>
      <c r="DAN68" s="1">
        <v>0</v>
      </c>
      <c r="DAO68" s="1">
        <v>0</v>
      </c>
      <c r="DAP68" s="1">
        <v>0</v>
      </c>
      <c r="DAQ68" s="1">
        <v>0</v>
      </c>
      <c r="DAR68" s="1">
        <v>1</v>
      </c>
      <c r="DAS68" s="1">
        <v>1</v>
      </c>
      <c r="DAT68" s="1">
        <v>0</v>
      </c>
      <c r="DAU68" s="1">
        <v>1</v>
      </c>
      <c r="DAV68" s="1">
        <v>1</v>
      </c>
      <c r="DAW68" s="1">
        <v>1</v>
      </c>
      <c r="DAX68" s="1">
        <v>0</v>
      </c>
      <c r="DAY68" s="1">
        <v>0</v>
      </c>
      <c r="DAZ68" s="1">
        <v>0</v>
      </c>
      <c r="DBA68" s="1">
        <v>0</v>
      </c>
      <c r="DBB68" s="1">
        <v>1</v>
      </c>
      <c r="DBC68" s="1">
        <v>0</v>
      </c>
      <c r="DBD68" s="1">
        <v>0</v>
      </c>
      <c r="DBE68" s="1">
        <v>0</v>
      </c>
      <c r="DBF68" s="1">
        <v>0</v>
      </c>
      <c r="DBG68" s="1">
        <v>0</v>
      </c>
      <c r="DBH68" s="1">
        <v>0</v>
      </c>
      <c r="DBI68" s="1">
        <v>0</v>
      </c>
      <c r="DBJ68" s="1">
        <v>0</v>
      </c>
      <c r="DBK68" s="1">
        <v>0</v>
      </c>
      <c r="DBL68" s="1">
        <v>1</v>
      </c>
      <c r="DBM68" s="1">
        <v>0</v>
      </c>
      <c r="DBN68" s="1">
        <v>0</v>
      </c>
      <c r="DBO68" s="1">
        <v>0</v>
      </c>
      <c r="DBP68" s="1">
        <v>0</v>
      </c>
      <c r="DBQ68" s="1">
        <v>0</v>
      </c>
      <c r="DBR68" s="1">
        <v>0</v>
      </c>
      <c r="DBS68" s="1">
        <v>0</v>
      </c>
      <c r="DBT68" s="1">
        <v>0</v>
      </c>
      <c r="DBU68" s="1">
        <v>0</v>
      </c>
      <c r="DBV68" s="1">
        <v>0</v>
      </c>
      <c r="DBW68" s="1">
        <v>0</v>
      </c>
      <c r="DBX68" s="1">
        <v>1</v>
      </c>
      <c r="DBY68" s="1">
        <v>0</v>
      </c>
      <c r="DBZ68" s="1">
        <v>0</v>
      </c>
      <c r="DCA68" s="1">
        <v>0</v>
      </c>
      <c r="DCB68" s="1">
        <v>0</v>
      </c>
      <c r="DCC68" s="1">
        <v>0</v>
      </c>
      <c r="DCD68" s="1">
        <v>0</v>
      </c>
      <c r="DCE68" s="1">
        <v>0</v>
      </c>
      <c r="DCF68" s="1">
        <v>0</v>
      </c>
      <c r="DCG68" s="1">
        <v>0</v>
      </c>
      <c r="DCH68" s="1">
        <v>0</v>
      </c>
      <c r="DCI68" s="1">
        <v>0</v>
      </c>
      <c r="DCJ68" s="1">
        <v>0</v>
      </c>
      <c r="DCK68" s="1">
        <v>0</v>
      </c>
      <c r="DCL68" s="1">
        <v>0</v>
      </c>
      <c r="DCM68" s="1">
        <v>0</v>
      </c>
      <c r="DCN68" s="1">
        <v>0</v>
      </c>
      <c r="DCO68" s="1">
        <v>0</v>
      </c>
      <c r="DCP68" s="1">
        <v>0</v>
      </c>
      <c r="DCQ68" s="1">
        <v>0</v>
      </c>
      <c r="DCR68" s="1">
        <v>0</v>
      </c>
      <c r="DCS68" s="1">
        <v>0</v>
      </c>
      <c r="DCT68" s="1">
        <v>0</v>
      </c>
      <c r="DCU68" s="1">
        <v>0</v>
      </c>
      <c r="DCV68" s="1">
        <v>0</v>
      </c>
      <c r="DCW68" s="1">
        <v>1</v>
      </c>
      <c r="DCX68" s="1">
        <v>1</v>
      </c>
      <c r="DCY68" s="1">
        <v>1</v>
      </c>
      <c r="DCZ68" s="1">
        <v>0</v>
      </c>
      <c r="DDA68" s="1">
        <v>0</v>
      </c>
      <c r="DDB68" s="1">
        <v>0</v>
      </c>
      <c r="DDC68" s="1">
        <v>0</v>
      </c>
      <c r="DDD68" s="1">
        <v>0</v>
      </c>
      <c r="DDE68" s="1">
        <v>1</v>
      </c>
      <c r="DDF68" s="1">
        <v>0</v>
      </c>
      <c r="DDG68" s="1">
        <v>0</v>
      </c>
      <c r="DDH68" s="1">
        <v>1</v>
      </c>
      <c r="DDI68" s="1">
        <v>1</v>
      </c>
      <c r="DDJ68" s="1">
        <v>1</v>
      </c>
      <c r="DDK68" s="1">
        <v>1</v>
      </c>
      <c r="DDL68" s="1">
        <v>0</v>
      </c>
      <c r="DDM68" s="1">
        <v>0</v>
      </c>
      <c r="DDN68" s="1">
        <v>0</v>
      </c>
      <c r="DDO68" s="1">
        <v>0</v>
      </c>
      <c r="DDP68" s="1">
        <v>0</v>
      </c>
      <c r="DDQ68" s="1">
        <v>0</v>
      </c>
      <c r="DDR68" s="1">
        <v>0</v>
      </c>
      <c r="DDS68" s="1">
        <v>0</v>
      </c>
      <c r="DDT68" s="1">
        <v>0</v>
      </c>
      <c r="DDU68" s="1">
        <v>1</v>
      </c>
      <c r="DDV68" s="1">
        <v>1</v>
      </c>
      <c r="DDW68" s="1">
        <v>0</v>
      </c>
      <c r="DDX68" s="1">
        <v>0</v>
      </c>
      <c r="DDY68" s="1">
        <v>1</v>
      </c>
      <c r="DDZ68" s="1">
        <v>0</v>
      </c>
      <c r="DEA68" s="1">
        <v>1</v>
      </c>
      <c r="DEB68" s="1">
        <v>0</v>
      </c>
      <c r="DEC68" s="1">
        <v>0</v>
      </c>
      <c r="DED68" s="1">
        <v>0</v>
      </c>
      <c r="DEE68" s="1">
        <v>0</v>
      </c>
      <c r="DEF68" s="1">
        <v>0</v>
      </c>
      <c r="DEG68" s="1">
        <v>0</v>
      </c>
      <c r="DEH68" s="1">
        <v>1</v>
      </c>
      <c r="DEI68" s="1">
        <v>0</v>
      </c>
      <c r="DEJ68" s="1">
        <v>0</v>
      </c>
      <c r="DEK68" s="1">
        <v>0</v>
      </c>
      <c r="DEL68" s="1">
        <v>1</v>
      </c>
      <c r="DEM68" s="1">
        <v>0</v>
      </c>
      <c r="DEN68" s="1">
        <v>0</v>
      </c>
      <c r="DEO68" s="1">
        <v>1</v>
      </c>
      <c r="DEP68" s="1">
        <v>1</v>
      </c>
      <c r="DEQ68" s="1">
        <v>0</v>
      </c>
      <c r="DER68" s="1">
        <v>0</v>
      </c>
      <c r="DES68" s="1">
        <v>1</v>
      </c>
      <c r="DET68" s="1">
        <v>1</v>
      </c>
      <c r="DEU68" s="1">
        <v>1</v>
      </c>
      <c r="DEV68" s="1">
        <v>1</v>
      </c>
      <c r="DEW68" s="1">
        <v>1</v>
      </c>
      <c r="DEX68" s="1">
        <v>1</v>
      </c>
      <c r="DEY68" s="1">
        <v>0</v>
      </c>
      <c r="DEZ68" s="1">
        <v>1</v>
      </c>
      <c r="DFA68" s="1">
        <v>0</v>
      </c>
      <c r="DFB68" s="1">
        <v>0</v>
      </c>
      <c r="DFC68" s="1">
        <v>0</v>
      </c>
      <c r="DFD68" s="1">
        <v>0</v>
      </c>
      <c r="DFE68" s="1">
        <v>0</v>
      </c>
      <c r="DFF68" s="1">
        <v>0</v>
      </c>
      <c r="DFG68" s="1">
        <v>0</v>
      </c>
      <c r="DFH68" s="1">
        <v>0</v>
      </c>
      <c r="DFI68" s="1">
        <v>1</v>
      </c>
      <c r="DFJ68" s="1">
        <v>0</v>
      </c>
      <c r="DFK68" s="1">
        <v>0</v>
      </c>
      <c r="DFL68" s="1">
        <v>1</v>
      </c>
      <c r="DFM68" s="1">
        <v>1</v>
      </c>
      <c r="DFN68" s="1">
        <v>1</v>
      </c>
      <c r="DFO68" s="1">
        <v>1</v>
      </c>
      <c r="DFP68" s="1">
        <v>1</v>
      </c>
      <c r="DFQ68" s="1">
        <v>1</v>
      </c>
      <c r="DFR68" s="1">
        <v>0</v>
      </c>
      <c r="DFS68" s="1">
        <v>1</v>
      </c>
      <c r="DFT68" s="1">
        <v>0</v>
      </c>
      <c r="DFU68" s="1">
        <v>1</v>
      </c>
      <c r="DFV68" s="1">
        <v>1</v>
      </c>
      <c r="DFW68" s="1">
        <v>0</v>
      </c>
      <c r="DFX68" s="1">
        <v>1</v>
      </c>
      <c r="DFY68" s="1">
        <v>1</v>
      </c>
      <c r="DFZ68" s="1">
        <v>0</v>
      </c>
      <c r="DGA68" s="1">
        <v>1</v>
      </c>
      <c r="DGB68" s="1">
        <v>1</v>
      </c>
      <c r="DGC68" s="1">
        <v>0</v>
      </c>
      <c r="DGD68" s="1">
        <v>0</v>
      </c>
      <c r="DGE68" s="1">
        <v>0</v>
      </c>
      <c r="DGF68" s="1">
        <v>0</v>
      </c>
      <c r="DGG68" s="1">
        <v>1</v>
      </c>
      <c r="DGH68" s="1">
        <v>0</v>
      </c>
      <c r="DGI68" s="1">
        <v>0</v>
      </c>
      <c r="DGJ68" s="1">
        <v>0</v>
      </c>
      <c r="DGK68" s="1">
        <v>0</v>
      </c>
      <c r="DGL68" s="1">
        <v>0</v>
      </c>
      <c r="DGM68" s="1">
        <v>0</v>
      </c>
      <c r="DGN68" s="1">
        <v>0</v>
      </c>
      <c r="DGO68" s="1">
        <v>0</v>
      </c>
      <c r="DGP68" s="1">
        <v>1</v>
      </c>
      <c r="DGQ68" s="1">
        <v>1</v>
      </c>
    </row>
    <row r="69" spans="1:2903">
      <c r="A69" s="1" t="s">
        <v>2970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">
        <v>1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1</v>
      </c>
      <c r="BZ69" s="1">
        <v>1</v>
      </c>
      <c r="CA69" s="1">
        <v>1</v>
      </c>
      <c r="CB69" s="1">
        <v>1</v>
      </c>
      <c r="CC69" s="1">
        <v>0</v>
      </c>
      <c r="CD69" s="1">
        <v>0</v>
      </c>
      <c r="CE69" s="1">
        <v>1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0</v>
      </c>
      <c r="CS69" s="1">
        <v>1</v>
      </c>
      <c r="CT69" s="1">
        <v>1</v>
      </c>
      <c r="CU69" s="1">
        <v>0</v>
      </c>
      <c r="CV69" s="1">
        <v>1</v>
      </c>
      <c r="CW69" s="1">
        <v>1</v>
      </c>
      <c r="CX69" s="1">
        <v>0</v>
      </c>
      <c r="CY69" s="1">
        <v>1</v>
      </c>
      <c r="CZ69" s="1">
        <v>1</v>
      </c>
      <c r="DA69" s="1">
        <v>1</v>
      </c>
      <c r="DB69" s="1">
        <v>0</v>
      </c>
      <c r="DC69" s="1">
        <v>1</v>
      </c>
      <c r="DD69" s="1">
        <v>0</v>
      </c>
      <c r="DE69" s="1">
        <v>1</v>
      </c>
      <c r="DF69" s="1">
        <v>1</v>
      </c>
      <c r="DG69" s="1">
        <v>0</v>
      </c>
      <c r="DH69" s="1">
        <v>0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0</v>
      </c>
      <c r="DP69" s="1">
        <v>1</v>
      </c>
      <c r="DQ69" s="1">
        <v>1</v>
      </c>
      <c r="DR69" s="1">
        <v>1</v>
      </c>
      <c r="DS69" s="1">
        <v>1</v>
      </c>
      <c r="DT69" s="1">
        <v>0</v>
      </c>
      <c r="DU69" s="1">
        <v>1</v>
      </c>
      <c r="DV69" s="1">
        <v>1</v>
      </c>
      <c r="DW69" s="1">
        <v>1</v>
      </c>
      <c r="DX69" s="1">
        <v>0</v>
      </c>
      <c r="DY69" s="1">
        <v>0</v>
      </c>
      <c r="DZ69" s="1">
        <v>1</v>
      </c>
      <c r="EA69" s="1">
        <v>0</v>
      </c>
      <c r="EB69" s="1">
        <v>1</v>
      </c>
      <c r="EC69" s="1">
        <v>0</v>
      </c>
      <c r="ED69" s="1">
        <v>1</v>
      </c>
      <c r="EE69" s="1">
        <v>1</v>
      </c>
      <c r="EF69" s="1">
        <v>1</v>
      </c>
      <c r="EG69" s="1">
        <v>0</v>
      </c>
      <c r="EH69" s="1">
        <v>0</v>
      </c>
      <c r="EI69" s="1">
        <v>1</v>
      </c>
      <c r="EJ69" s="1">
        <v>1</v>
      </c>
      <c r="EK69" s="1">
        <v>1</v>
      </c>
      <c r="EL69" s="1">
        <v>1</v>
      </c>
      <c r="EM69" s="1">
        <v>0</v>
      </c>
      <c r="EN69" s="1">
        <v>0</v>
      </c>
      <c r="EO69" s="1">
        <v>0</v>
      </c>
      <c r="EP69" s="1">
        <v>1</v>
      </c>
      <c r="EQ69" s="1">
        <v>1</v>
      </c>
      <c r="ER69" s="1">
        <v>1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1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1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1</v>
      </c>
      <c r="GA69" s="1">
        <v>0</v>
      </c>
      <c r="GB69" s="1">
        <v>1</v>
      </c>
      <c r="GC69" s="1">
        <v>0</v>
      </c>
      <c r="GD69" s="1">
        <v>0</v>
      </c>
      <c r="GE69" s="1">
        <v>0</v>
      </c>
      <c r="GF69" s="1">
        <v>0</v>
      </c>
      <c r="GG69" s="1">
        <v>1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1</v>
      </c>
      <c r="GN69" s="1">
        <v>0</v>
      </c>
      <c r="GO69" s="1">
        <v>0</v>
      </c>
      <c r="GP69" s="1">
        <v>1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1</v>
      </c>
      <c r="GW69" s="1">
        <v>1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1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1</v>
      </c>
      <c r="HX69" s="1">
        <v>0</v>
      </c>
      <c r="HY69" s="1">
        <v>0</v>
      </c>
      <c r="HZ69" s="1">
        <v>0</v>
      </c>
      <c r="IA69" s="1">
        <v>0</v>
      </c>
      <c r="IB69" s="1">
        <v>1</v>
      </c>
      <c r="IC69" s="1">
        <v>1</v>
      </c>
      <c r="ID69" s="1">
        <v>0</v>
      </c>
      <c r="IE69" s="1">
        <v>1</v>
      </c>
      <c r="IF69" s="1">
        <v>1</v>
      </c>
      <c r="IG69" s="1">
        <v>0</v>
      </c>
      <c r="IH69" s="1">
        <v>1</v>
      </c>
      <c r="II69" s="1">
        <v>0</v>
      </c>
      <c r="IJ69" s="1">
        <v>1</v>
      </c>
      <c r="IK69" s="1">
        <v>1</v>
      </c>
      <c r="IL69" s="1">
        <v>1</v>
      </c>
      <c r="IM69" s="1">
        <v>0</v>
      </c>
      <c r="IN69" s="1">
        <v>0</v>
      </c>
      <c r="IO69" s="1">
        <v>1</v>
      </c>
      <c r="IP69" s="1">
        <v>0</v>
      </c>
      <c r="IQ69" s="1">
        <v>1</v>
      </c>
      <c r="IR69" s="1">
        <v>0</v>
      </c>
      <c r="IS69" s="1">
        <v>1</v>
      </c>
      <c r="IT69" s="1">
        <v>1</v>
      </c>
      <c r="IU69" s="1">
        <v>1</v>
      </c>
      <c r="IV69" s="1">
        <v>1</v>
      </c>
      <c r="IW69" s="1">
        <v>0</v>
      </c>
      <c r="IX69" s="1">
        <v>1</v>
      </c>
      <c r="IY69" s="1">
        <v>0</v>
      </c>
      <c r="IZ69" s="1">
        <v>0</v>
      </c>
      <c r="JA69" s="1">
        <v>0</v>
      </c>
      <c r="JB69" s="1">
        <v>1</v>
      </c>
      <c r="JC69" s="1">
        <v>1</v>
      </c>
      <c r="JD69" s="1">
        <v>1</v>
      </c>
      <c r="JE69" s="1">
        <v>0</v>
      </c>
      <c r="JF69" s="1">
        <v>1</v>
      </c>
      <c r="JG69" s="1">
        <v>0</v>
      </c>
      <c r="JH69" s="1">
        <v>1</v>
      </c>
      <c r="JI69" s="1">
        <v>0</v>
      </c>
      <c r="JJ69" s="1">
        <v>0</v>
      </c>
      <c r="JK69" s="1">
        <v>1</v>
      </c>
      <c r="JL69" s="1">
        <v>1</v>
      </c>
      <c r="JM69" s="1">
        <v>1</v>
      </c>
      <c r="JN69" s="1">
        <v>0</v>
      </c>
      <c r="JO69" s="1">
        <v>1</v>
      </c>
      <c r="JP69" s="1">
        <v>0</v>
      </c>
      <c r="JQ69" s="1">
        <v>0</v>
      </c>
      <c r="JR69" s="1">
        <v>0</v>
      </c>
      <c r="JS69" s="1">
        <v>0</v>
      </c>
      <c r="JT69" s="1">
        <v>1</v>
      </c>
      <c r="JU69" s="1">
        <v>0</v>
      </c>
      <c r="JV69" s="1">
        <v>0</v>
      </c>
      <c r="JW69" s="1">
        <v>1</v>
      </c>
      <c r="JX69" s="1">
        <v>1</v>
      </c>
      <c r="JY69" s="1">
        <v>1</v>
      </c>
      <c r="JZ69" s="1">
        <v>0</v>
      </c>
      <c r="KA69" s="1">
        <v>0</v>
      </c>
      <c r="KB69" s="1">
        <v>0</v>
      </c>
      <c r="KC69" s="1">
        <v>1</v>
      </c>
      <c r="KD69" s="1">
        <v>1</v>
      </c>
      <c r="KE69" s="1">
        <v>0</v>
      </c>
      <c r="KF69" s="1">
        <v>1</v>
      </c>
      <c r="KG69" s="1">
        <v>0</v>
      </c>
      <c r="KH69" s="1">
        <v>0</v>
      </c>
      <c r="KI69" s="1">
        <v>1</v>
      </c>
      <c r="KJ69" s="1">
        <v>1</v>
      </c>
      <c r="KK69" s="1">
        <v>0</v>
      </c>
      <c r="KL69" s="1">
        <v>1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1</v>
      </c>
      <c r="KT69" s="1">
        <v>1</v>
      </c>
      <c r="KU69" s="1">
        <v>1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1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1</v>
      </c>
      <c r="LP69" s="1">
        <v>0</v>
      </c>
      <c r="LQ69" s="1">
        <v>0</v>
      </c>
      <c r="LR69" s="1">
        <v>1</v>
      </c>
      <c r="LS69" s="1">
        <v>1</v>
      </c>
      <c r="LT69" s="1">
        <v>1</v>
      </c>
      <c r="LU69" s="1">
        <v>1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1</v>
      </c>
      <c r="MM69" s="1">
        <v>1</v>
      </c>
      <c r="MN69" s="1">
        <v>1</v>
      </c>
      <c r="MO69" s="1">
        <v>1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</v>
      </c>
      <c r="NE69" s="1">
        <v>1</v>
      </c>
      <c r="NF69" s="1">
        <v>0</v>
      </c>
      <c r="NG69" s="1">
        <v>0</v>
      </c>
      <c r="NH69" s="1">
        <v>0</v>
      </c>
      <c r="NI69" s="1">
        <v>1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1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1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1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1</v>
      </c>
      <c r="PA69" s="1">
        <v>0</v>
      </c>
      <c r="PB69" s="1">
        <v>0</v>
      </c>
      <c r="PC69" s="1">
        <v>0</v>
      </c>
      <c r="PD69" s="1">
        <v>0</v>
      </c>
      <c r="PE69" s="1">
        <v>1</v>
      </c>
      <c r="PF69" s="1">
        <v>1</v>
      </c>
      <c r="PG69" s="1">
        <v>0</v>
      </c>
      <c r="PH69" s="1">
        <v>1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1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1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1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1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1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1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1</v>
      </c>
      <c r="SE69" s="1">
        <v>1</v>
      </c>
      <c r="SF69" s="1">
        <v>0</v>
      </c>
      <c r="SG69" s="1">
        <v>0</v>
      </c>
      <c r="SH69" s="1">
        <v>1</v>
      </c>
      <c r="SI69" s="1">
        <v>1</v>
      </c>
      <c r="SJ69" s="1">
        <v>0</v>
      </c>
      <c r="SK69" s="1">
        <v>0</v>
      </c>
      <c r="SL69" s="1">
        <v>0</v>
      </c>
      <c r="SM69" s="1">
        <v>1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1</v>
      </c>
      <c r="SV69" s="1">
        <v>1</v>
      </c>
      <c r="SW69" s="1">
        <v>0</v>
      </c>
      <c r="SX69" s="1">
        <v>0</v>
      </c>
      <c r="SY69" s="1">
        <v>1</v>
      </c>
      <c r="SZ69" s="1">
        <v>0</v>
      </c>
      <c r="TA69" s="1">
        <v>1</v>
      </c>
      <c r="TB69" s="1">
        <v>0</v>
      </c>
      <c r="TC69" s="1">
        <v>0</v>
      </c>
      <c r="TD69" s="1">
        <v>0</v>
      </c>
      <c r="TE69" s="1">
        <v>0</v>
      </c>
      <c r="TF69" s="1">
        <v>1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1</v>
      </c>
      <c r="TM69" s="1">
        <v>1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1</v>
      </c>
      <c r="TX69" s="1">
        <v>0</v>
      </c>
      <c r="TY69" s="1">
        <v>1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1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1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1</v>
      </c>
      <c r="VA69" s="1">
        <v>1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1</v>
      </c>
      <c r="VR69" s="1">
        <v>0</v>
      </c>
      <c r="VS69" s="1">
        <v>1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1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1</v>
      </c>
      <c r="XF69" s="1">
        <v>1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1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1</v>
      </c>
      <c r="XZ69" s="1">
        <v>1</v>
      </c>
      <c r="YA69" s="1">
        <v>1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1</v>
      </c>
      <c r="YH69" s="1">
        <v>1</v>
      </c>
      <c r="YI69" s="1">
        <v>1</v>
      </c>
      <c r="YJ69" s="1">
        <v>0</v>
      </c>
      <c r="YK69" s="1">
        <v>0</v>
      </c>
      <c r="YL69" s="1">
        <v>1</v>
      </c>
      <c r="YM69" s="1">
        <v>1</v>
      </c>
      <c r="YN69" s="1">
        <v>0</v>
      </c>
      <c r="YO69" s="1">
        <v>1</v>
      </c>
      <c r="YP69" s="1">
        <v>0</v>
      </c>
      <c r="YQ69" s="1">
        <v>0</v>
      </c>
      <c r="YR69" s="1">
        <v>0</v>
      </c>
      <c r="YS69" s="1">
        <v>0</v>
      </c>
      <c r="YT69" s="1">
        <v>1</v>
      </c>
      <c r="YU69" s="1">
        <v>1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1</v>
      </c>
      <c r="ZJ69" s="1">
        <v>1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1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1</v>
      </c>
      <c r="ABR69" s="1">
        <v>1</v>
      </c>
      <c r="ABS69" s="1">
        <v>0</v>
      </c>
      <c r="ABT69" s="1">
        <v>1</v>
      </c>
      <c r="ABU69" s="1">
        <v>0</v>
      </c>
      <c r="ABV69" s="1">
        <v>0</v>
      </c>
      <c r="ABW69" s="1">
        <v>0</v>
      </c>
      <c r="ABX69" s="1">
        <v>0</v>
      </c>
      <c r="ABY69" s="1">
        <v>1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1</v>
      </c>
      <c r="ACF69" s="1">
        <v>1</v>
      </c>
      <c r="ACG69" s="1">
        <v>0</v>
      </c>
      <c r="ACH69" s="1">
        <v>1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1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1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1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1</v>
      </c>
      <c r="AEN69" s="1">
        <v>1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1</v>
      </c>
      <c r="AFL69" s="1">
        <v>0</v>
      </c>
      <c r="AFM69" s="1">
        <v>1</v>
      </c>
      <c r="AFN69" s="1">
        <v>1</v>
      </c>
      <c r="AFO69" s="1">
        <v>0</v>
      </c>
      <c r="AFP69" s="1">
        <v>0</v>
      </c>
      <c r="AFQ69" s="1">
        <v>0</v>
      </c>
      <c r="AFR69" s="1">
        <v>1</v>
      </c>
      <c r="AFS69" s="1">
        <v>1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0</v>
      </c>
      <c r="AFZ69" s="1">
        <v>1</v>
      </c>
      <c r="AGA69" s="1">
        <v>1</v>
      </c>
      <c r="AGB69" s="1">
        <v>1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1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1</v>
      </c>
      <c r="AGQ69" s="1">
        <v>0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1</v>
      </c>
      <c r="AHI69" s="1">
        <v>0</v>
      </c>
      <c r="AHJ69" s="1">
        <v>0</v>
      </c>
      <c r="AHK69" s="1">
        <v>0</v>
      </c>
      <c r="AHL69" s="1">
        <v>1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1</v>
      </c>
      <c r="AHT69" s="1">
        <v>1</v>
      </c>
      <c r="AHU69" s="1">
        <v>1</v>
      </c>
      <c r="AHV69" s="1">
        <v>0</v>
      </c>
      <c r="AHW69" s="1">
        <v>0</v>
      </c>
      <c r="AHX69" s="1">
        <v>1</v>
      </c>
      <c r="AHY69" s="1">
        <v>0</v>
      </c>
      <c r="AHZ69" s="1">
        <v>0</v>
      </c>
      <c r="AIA69" s="1">
        <v>0</v>
      </c>
      <c r="AIB69" s="1">
        <v>1</v>
      </c>
      <c r="AIC69" s="1">
        <v>1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1</v>
      </c>
      <c r="AJF69" s="1">
        <v>0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1</v>
      </c>
      <c r="AJM69" s="1">
        <v>0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1</v>
      </c>
      <c r="AKB69" s="1">
        <v>0</v>
      </c>
      <c r="AKC69" s="1">
        <v>1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0</v>
      </c>
      <c r="AKO69" s="1">
        <v>1</v>
      </c>
      <c r="AKP69" s="1">
        <v>1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1</v>
      </c>
      <c r="ALN69" s="1">
        <v>0</v>
      </c>
      <c r="ALO69" s="1">
        <v>0</v>
      </c>
      <c r="ALP69" s="1">
        <v>1</v>
      </c>
      <c r="ALQ69" s="1">
        <v>0</v>
      </c>
      <c r="ALR69" s="1">
        <v>0</v>
      </c>
      <c r="ALS69" s="1">
        <v>1</v>
      </c>
      <c r="ALT69" s="1">
        <v>0</v>
      </c>
      <c r="ALU69" s="1">
        <v>0</v>
      </c>
      <c r="ALV69" s="1">
        <v>0</v>
      </c>
      <c r="ALW69" s="1">
        <v>1</v>
      </c>
      <c r="ALX69" s="1">
        <v>1</v>
      </c>
      <c r="ALY69" s="1">
        <v>1</v>
      </c>
      <c r="ALZ69" s="1">
        <v>0</v>
      </c>
      <c r="AMA69" s="1">
        <v>0</v>
      </c>
      <c r="AMB69" s="1">
        <v>1</v>
      </c>
      <c r="AMC69" s="1">
        <v>1</v>
      </c>
      <c r="AMD69" s="1">
        <v>0</v>
      </c>
      <c r="AME69" s="1">
        <v>0</v>
      </c>
      <c r="AMF69" s="1">
        <v>0</v>
      </c>
      <c r="AMG69" s="1">
        <v>0</v>
      </c>
      <c r="AMH69" s="1">
        <v>0</v>
      </c>
      <c r="AMI69" s="1">
        <v>0</v>
      </c>
      <c r="AMJ69" s="1">
        <v>0</v>
      </c>
      <c r="AMK69" s="1">
        <v>0</v>
      </c>
      <c r="AML69" s="1">
        <v>0</v>
      </c>
      <c r="AMM69" s="1">
        <v>0</v>
      </c>
      <c r="AMN69" s="1">
        <v>1</v>
      </c>
      <c r="AMO69" s="1">
        <v>0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1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0</v>
      </c>
      <c r="ANN69" s="1">
        <v>0</v>
      </c>
      <c r="ANO69" s="1">
        <v>0</v>
      </c>
      <c r="ANP69" s="1">
        <v>0</v>
      </c>
      <c r="ANQ69" s="1">
        <v>1</v>
      </c>
      <c r="ANR69" s="1">
        <v>0</v>
      </c>
      <c r="ANS69" s="1">
        <v>0</v>
      </c>
      <c r="ANT69" s="1">
        <v>1</v>
      </c>
      <c r="ANU69" s="1">
        <v>0</v>
      </c>
      <c r="ANV69" s="1">
        <v>0</v>
      </c>
      <c r="ANW69" s="1">
        <v>0</v>
      </c>
      <c r="ANX69" s="1">
        <v>0</v>
      </c>
      <c r="ANY69" s="1">
        <v>0</v>
      </c>
      <c r="ANZ69" s="1">
        <v>0</v>
      </c>
      <c r="AOA69" s="1">
        <v>0</v>
      </c>
      <c r="AOB69" s="1">
        <v>0</v>
      </c>
      <c r="AOC69" s="1">
        <v>0</v>
      </c>
      <c r="AOD69" s="1">
        <v>0</v>
      </c>
      <c r="AOE69" s="1">
        <v>0</v>
      </c>
      <c r="AOF69" s="1">
        <v>0</v>
      </c>
      <c r="AOG69" s="1">
        <v>0</v>
      </c>
      <c r="AOH69" s="1">
        <v>0</v>
      </c>
      <c r="AOI69" s="1">
        <v>0</v>
      </c>
      <c r="AOJ69" s="1">
        <v>1</v>
      </c>
      <c r="AOK69" s="1">
        <v>1</v>
      </c>
      <c r="AOL69" s="1">
        <v>0</v>
      </c>
      <c r="AOM69" s="1">
        <v>0</v>
      </c>
      <c r="AON69" s="1">
        <v>1</v>
      </c>
      <c r="AOO69" s="1">
        <v>0</v>
      </c>
      <c r="AOP69" s="1">
        <v>1</v>
      </c>
      <c r="AOQ69" s="1">
        <v>0</v>
      </c>
      <c r="AOR69" s="1">
        <v>0</v>
      </c>
      <c r="AOS69" s="1">
        <v>0</v>
      </c>
      <c r="AOT69" s="1">
        <v>0</v>
      </c>
      <c r="AOU69" s="1">
        <v>0</v>
      </c>
      <c r="AOV69" s="1">
        <v>1</v>
      </c>
      <c r="AOW69" s="1">
        <v>1</v>
      </c>
      <c r="AOX69" s="1">
        <v>0</v>
      </c>
      <c r="AOY69" s="1">
        <v>0</v>
      </c>
      <c r="AOZ69" s="1">
        <v>1</v>
      </c>
      <c r="APA69" s="1">
        <v>0</v>
      </c>
      <c r="APB69" s="1">
        <v>1</v>
      </c>
      <c r="APC69" s="1">
        <v>0</v>
      </c>
      <c r="APD69" s="1">
        <v>0</v>
      </c>
      <c r="APE69" s="1">
        <v>1</v>
      </c>
      <c r="APF69" s="1">
        <v>0</v>
      </c>
      <c r="APG69" s="1">
        <v>1</v>
      </c>
      <c r="APH69" s="1">
        <v>0</v>
      </c>
      <c r="API69" s="1">
        <v>0</v>
      </c>
      <c r="APJ69" s="1">
        <v>0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0</v>
      </c>
      <c r="APR69" s="1">
        <v>0</v>
      </c>
      <c r="APS69" s="1">
        <v>0</v>
      </c>
      <c r="APT69" s="1">
        <v>0</v>
      </c>
      <c r="APU69" s="1">
        <v>0</v>
      </c>
      <c r="APV69" s="1">
        <v>0</v>
      </c>
      <c r="APW69" s="1">
        <v>1</v>
      </c>
      <c r="APX69" s="1">
        <v>0</v>
      </c>
      <c r="APY69" s="1">
        <v>0</v>
      </c>
      <c r="APZ69" s="1">
        <v>0</v>
      </c>
      <c r="AQA69" s="1">
        <v>0</v>
      </c>
      <c r="AQB69" s="1">
        <v>0</v>
      </c>
      <c r="AQC69" s="1">
        <v>0</v>
      </c>
      <c r="AQD69" s="1">
        <v>0</v>
      </c>
      <c r="AQE69" s="1">
        <v>0</v>
      </c>
      <c r="AQF69" s="1">
        <v>0</v>
      </c>
      <c r="AQG69" s="1">
        <v>1</v>
      </c>
      <c r="AQH69" s="1">
        <v>0</v>
      </c>
      <c r="AQI69" s="1">
        <v>0</v>
      </c>
      <c r="AQJ69" s="1">
        <v>0</v>
      </c>
      <c r="AQK69" s="1">
        <v>0</v>
      </c>
      <c r="AQL69" s="1">
        <v>0</v>
      </c>
      <c r="AQM69" s="1">
        <v>0</v>
      </c>
      <c r="AQN69" s="1">
        <v>0</v>
      </c>
      <c r="AQO69" s="1">
        <v>0</v>
      </c>
      <c r="AQP69" s="1">
        <v>0</v>
      </c>
      <c r="AQQ69" s="1">
        <v>0</v>
      </c>
      <c r="AQR69" s="1">
        <v>0</v>
      </c>
      <c r="AQS69" s="1">
        <v>0</v>
      </c>
      <c r="AQT69" s="1">
        <v>1</v>
      </c>
      <c r="AQU69" s="1">
        <v>0</v>
      </c>
      <c r="AQV69" s="1">
        <v>0</v>
      </c>
      <c r="AQW69" s="1">
        <v>1</v>
      </c>
      <c r="AQX69" s="1">
        <v>0</v>
      </c>
      <c r="AQY69" s="1">
        <v>0</v>
      </c>
      <c r="AQZ69" s="1">
        <v>0</v>
      </c>
      <c r="ARA69" s="1">
        <v>0</v>
      </c>
      <c r="ARB69" s="1">
        <v>0</v>
      </c>
      <c r="ARC69" s="1">
        <v>0</v>
      </c>
      <c r="ARD69" s="1">
        <v>0</v>
      </c>
      <c r="ARE69" s="1">
        <v>0</v>
      </c>
      <c r="ARF69" s="1">
        <v>0</v>
      </c>
      <c r="ARG69" s="1">
        <v>0</v>
      </c>
      <c r="ARH69" s="1">
        <v>0</v>
      </c>
      <c r="ARI69" s="1">
        <v>0</v>
      </c>
      <c r="ARJ69" s="1">
        <v>0</v>
      </c>
      <c r="ARK69" s="1">
        <v>0</v>
      </c>
      <c r="ARL69" s="1">
        <v>0</v>
      </c>
      <c r="ARM69" s="1">
        <v>0</v>
      </c>
      <c r="ARN69" s="1">
        <v>0</v>
      </c>
      <c r="ARO69" s="1">
        <v>0</v>
      </c>
      <c r="ARP69" s="1">
        <v>0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0</v>
      </c>
      <c r="ARX69" s="1">
        <v>0</v>
      </c>
      <c r="ARY69" s="1">
        <v>0</v>
      </c>
      <c r="ARZ69" s="1">
        <v>0</v>
      </c>
      <c r="ASA69" s="1">
        <v>0</v>
      </c>
      <c r="ASB69" s="1">
        <v>0</v>
      </c>
      <c r="ASC69" s="1">
        <v>0</v>
      </c>
      <c r="ASD69" s="1">
        <v>0</v>
      </c>
      <c r="ASE69" s="1">
        <v>0</v>
      </c>
      <c r="ASF69" s="1">
        <v>0</v>
      </c>
      <c r="ASG69" s="1">
        <v>0</v>
      </c>
      <c r="ASH69" s="1">
        <v>0</v>
      </c>
      <c r="ASI69" s="1">
        <v>0</v>
      </c>
      <c r="ASJ69" s="1">
        <v>0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1</v>
      </c>
      <c r="ASV69" s="1">
        <v>1</v>
      </c>
      <c r="ASW69" s="1">
        <v>1</v>
      </c>
      <c r="ASX69" s="1">
        <v>0</v>
      </c>
      <c r="ASY69" s="1">
        <v>0</v>
      </c>
      <c r="ASZ69" s="1">
        <v>0</v>
      </c>
      <c r="ATA69" s="1">
        <v>0</v>
      </c>
      <c r="ATB69" s="1">
        <v>0</v>
      </c>
      <c r="ATC69" s="1">
        <v>0</v>
      </c>
      <c r="ATD69" s="1">
        <v>0</v>
      </c>
      <c r="ATE69" s="1">
        <v>1</v>
      </c>
      <c r="ATF69" s="1">
        <v>0</v>
      </c>
      <c r="ATG69" s="1">
        <v>0</v>
      </c>
      <c r="ATH69" s="1">
        <v>0</v>
      </c>
      <c r="ATI69" s="1">
        <v>0</v>
      </c>
      <c r="ATJ69" s="1">
        <v>0</v>
      </c>
      <c r="ATK69" s="1">
        <v>0</v>
      </c>
      <c r="ATL69" s="1">
        <v>0</v>
      </c>
      <c r="ATM69" s="1">
        <v>1</v>
      </c>
      <c r="ATN69" s="1">
        <v>1</v>
      </c>
      <c r="ATO69" s="1">
        <v>0</v>
      </c>
      <c r="ATP69" s="1">
        <v>0</v>
      </c>
      <c r="ATQ69" s="1">
        <v>0</v>
      </c>
      <c r="ATR69" s="1">
        <v>0</v>
      </c>
      <c r="ATS69" s="1">
        <v>1</v>
      </c>
      <c r="ATT69" s="1">
        <v>1</v>
      </c>
      <c r="ATU69" s="1">
        <v>0</v>
      </c>
      <c r="ATV69" s="1">
        <v>0</v>
      </c>
      <c r="ATW69" s="1">
        <v>0</v>
      </c>
      <c r="ATX69" s="1">
        <v>0</v>
      </c>
      <c r="ATY69" s="1">
        <v>0</v>
      </c>
      <c r="ATZ69" s="1">
        <v>0</v>
      </c>
      <c r="AUA69" s="1">
        <v>0</v>
      </c>
      <c r="AUB69" s="1">
        <v>0</v>
      </c>
      <c r="AUC69" s="1">
        <v>0</v>
      </c>
      <c r="AUD69" s="1">
        <v>0</v>
      </c>
      <c r="AUE69" s="1">
        <v>0</v>
      </c>
      <c r="AUF69" s="1">
        <v>0</v>
      </c>
      <c r="AUG69" s="1">
        <v>0</v>
      </c>
      <c r="AUH69" s="1">
        <v>0</v>
      </c>
      <c r="AUI69" s="1">
        <v>0</v>
      </c>
      <c r="AUJ69" s="1">
        <v>0</v>
      </c>
      <c r="AUK69" s="1">
        <v>0</v>
      </c>
      <c r="AUL69" s="1">
        <v>0</v>
      </c>
      <c r="AUM69" s="1">
        <v>0</v>
      </c>
      <c r="AUN69" s="1">
        <v>0</v>
      </c>
      <c r="AUO69" s="1">
        <v>0</v>
      </c>
      <c r="AUP69" s="1">
        <v>0</v>
      </c>
      <c r="AUQ69" s="1">
        <v>0</v>
      </c>
      <c r="AUR69" s="1">
        <v>0</v>
      </c>
      <c r="AUS69" s="1">
        <v>0</v>
      </c>
      <c r="AUT69" s="1">
        <v>0</v>
      </c>
      <c r="AUU69" s="1">
        <v>0</v>
      </c>
      <c r="AUV69" s="1">
        <v>0</v>
      </c>
      <c r="AUW69" s="1">
        <v>0</v>
      </c>
      <c r="AUX69" s="1">
        <v>0</v>
      </c>
      <c r="AUY69" s="1">
        <v>0</v>
      </c>
      <c r="AUZ69" s="1">
        <v>0</v>
      </c>
      <c r="AVA69" s="1">
        <v>0</v>
      </c>
      <c r="AVB69" s="1">
        <v>0</v>
      </c>
      <c r="AVC69" s="1">
        <v>0</v>
      </c>
      <c r="AVD69" s="1">
        <v>0</v>
      </c>
      <c r="AVE69" s="1">
        <v>0</v>
      </c>
      <c r="AVF69" s="1">
        <v>0</v>
      </c>
      <c r="AVG69" s="1">
        <v>0</v>
      </c>
      <c r="AVH69" s="1">
        <v>0</v>
      </c>
      <c r="AVI69" s="1">
        <v>0</v>
      </c>
      <c r="AVJ69" s="1">
        <v>0</v>
      </c>
      <c r="AVK69" s="1">
        <v>1</v>
      </c>
      <c r="AVL69" s="1">
        <v>0</v>
      </c>
      <c r="AVM69" s="1">
        <v>0</v>
      </c>
      <c r="AVN69" s="1">
        <v>0</v>
      </c>
      <c r="AVO69" s="1">
        <v>0</v>
      </c>
      <c r="AVP69" s="1">
        <v>0</v>
      </c>
      <c r="AVQ69" s="1">
        <v>0</v>
      </c>
      <c r="AVR69" s="1">
        <v>0</v>
      </c>
      <c r="AVS69" s="1">
        <v>1</v>
      </c>
      <c r="AVT69" s="1">
        <v>0</v>
      </c>
      <c r="AVU69" s="1">
        <v>0</v>
      </c>
      <c r="AVV69" s="1">
        <v>0</v>
      </c>
      <c r="AVW69" s="1">
        <v>0</v>
      </c>
      <c r="AVX69" s="1">
        <v>0</v>
      </c>
      <c r="AVY69" s="1">
        <v>0</v>
      </c>
      <c r="AVZ69" s="1">
        <v>0</v>
      </c>
      <c r="AWA69" s="1">
        <v>0</v>
      </c>
      <c r="AWB69" s="1">
        <v>0</v>
      </c>
      <c r="AWC69" s="1">
        <v>0</v>
      </c>
      <c r="AWD69" s="1">
        <v>0</v>
      </c>
      <c r="AWE69" s="1">
        <v>0</v>
      </c>
      <c r="AWF69" s="1">
        <v>0</v>
      </c>
      <c r="AWG69" s="1">
        <v>0</v>
      </c>
      <c r="AWH69" s="1">
        <v>0</v>
      </c>
      <c r="AWI69" s="1">
        <v>0</v>
      </c>
      <c r="AWJ69" s="1">
        <v>0</v>
      </c>
      <c r="AWK69" s="1">
        <v>0</v>
      </c>
      <c r="AWL69" s="1">
        <v>1</v>
      </c>
      <c r="AWM69" s="1">
        <v>0</v>
      </c>
      <c r="AWN69" s="1">
        <v>0</v>
      </c>
      <c r="AWO69" s="1">
        <v>1</v>
      </c>
      <c r="AWP69" s="1">
        <v>0</v>
      </c>
      <c r="AWQ69" s="1">
        <v>0</v>
      </c>
      <c r="AWR69" s="1">
        <v>0</v>
      </c>
      <c r="AWS69" s="1">
        <v>0</v>
      </c>
      <c r="AWT69" s="1">
        <v>0</v>
      </c>
      <c r="AWU69" s="1">
        <v>0</v>
      </c>
      <c r="AWV69" s="1">
        <v>0</v>
      </c>
      <c r="AWW69" s="1">
        <v>0</v>
      </c>
      <c r="AWX69" s="1">
        <v>0</v>
      </c>
      <c r="AWY69" s="1">
        <v>1</v>
      </c>
      <c r="AWZ69" s="1">
        <v>0</v>
      </c>
      <c r="AXA69" s="1">
        <v>0</v>
      </c>
      <c r="AXB69" s="1">
        <v>0</v>
      </c>
      <c r="AXC69" s="1">
        <v>0</v>
      </c>
      <c r="AXD69" s="1">
        <v>0</v>
      </c>
      <c r="AXE69" s="1">
        <v>0</v>
      </c>
      <c r="AXF69" s="1">
        <v>0</v>
      </c>
      <c r="AXG69" s="1">
        <v>0</v>
      </c>
      <c r="AXH69" s="1">
        <v>0</v>
      </c>
      <c r="AXI69" s="1">
        <v>0</v>
      </c>
      <c r="AXJ69" s="1">
        <v>1</v>
      </c>
      <c r="AXK69" s="1">
        <v>0</v>
      </c>
      <c r="AXL69" s="1">
        <v>0</v>
      </c>
      <c r="AXM69" s="1">
        <v>0</v>
      </c>
      <c r="AXN69" s="1">
        <v>0</v>
      </c>
      <c r="AXO69" s="1">
        <v>0</v>
      </c>
      <c r="AXP69" s="1">
        <v>0</v>
      </c>
      <c r="AXQ69" s="1">
        <v>0</v>
      </c>
      <c r="AXR69" s="1">
        <v>0</v>
      </c>
      <c r="AXS69" s="1">
        <v>0</v>
      </c>
      <c r="AXT69" s="1">
        <v>0</v>
      </c>
      <c r="AXU69" s="1">
        <v>0</v>
      </c>
      <c r="AXV69" s="1">
        <v>0</v>
      </c>
      <c r="AXW69" s="1">
        <v>0</v>
      </c>
      <c r="AXX69" s="1">
        <v>0</v>
      </c>
      <c r="AXY69" s="1">
        <v>0</v>
      </c>
      <c r="AXZ69" s="1">
        <v>0</v>
      </c>
      <c r="AYA69" s="1">
        <v>0</v>
      </c>
      <c r="AYB69" s="1">
        <v>0</v>
      </c>
      <c r="AYC69" s="1">
        <v>0</v>
      </c>
      <c r="AYD69" s="1">
        <v>0</v>
      </c>
      <c r="AYE69" s="1">
        <v>0</v>
      </c>
      <c r="AYF69" s="1">
        <v>0</v>
      </c>
      <c r="AYG69" s="1">
        <v>1</v>
      </c>
      <c r="AYH69" s="1">
        <v>1</v>
      </c>
      <c r="AYI69" s="1">
        <v>0</v>
      </c>
      <c r="AYJ69" s="1">
        <v>1</v>
      </c>
      <c r="AYK69" s="1">
        <v>0</v>
      </c>
      <c r="AYL69" s="1">
        <v>0</v>
      </c>
      <c r="AYM69" s="1">
        <v>1</v>
      </c>
      <c r="AYN69" s="1">
        <v>0</v>
      </c>
      <c r="AYO69" s="1">
        <v>0</v>
      </c>
      <c r="AYP69" s="1">
        <v>0</v>
      </c>
      <c r="AYQ69" s="1">
        <v>1</v>
      </c>
      <c r="AYR69" s="1">
        <v>0</v>
      </c>
      <c r="AYS69" s="1">
        <v>0</v>
      </c>
      <c r="AYT69" s="1">
        <v>0</v>
      </c>
      <c r="AYU69" s="1">
        <v>0</v>
      </c>
      <c r="AYV69" s="1">
        <v>0</v>
      </c>
      <c r="AYW69" s="1">
        <v>0</v>
      </c>
      <c r="AYX69" s="1">
        <v>0</v>
      </c>
      <c r="AYY69" s="1">
        <v>0</v>
      </c>
      <c r="AYZ69" s="1">
        <v>0</v>
      </c>
      <c r="AZA69" s="1">
        <v>0</v>
      </c>
      <c r="AZB69" s="1">
        <v>0</v>
      </c>
      <c r="AZC69" s="1">
        <v>0</v>
      </c>
      <c r="AZD69" s="1">
        <v>0</v>
      </c>
      <c r="AZE69" s="1">
        <v>0</v>
      </c>
      <c r="AZF69" s="1">
        <v>0</v>
      </c>
      <c r="AZG69" s="1">
        <v>0</v>
      </c>
      <c r="AZH69" s="1">
        <v>0</v>
      </c>
      <c r="AZI69" s="1">
        <v>0</v>
      </c>
      <c r="AZJ69" s="1">
        <v>0</v>
      </c>
      <c r="AZK69" s="1">
        <v>0</v>
      </c>
      <c r="AZL69" s="1">
        <v>0</v>
      </c>
      <c r="AZM69" s="1">
        <v>0</v>
      </c>
      <c r="AZN69" s="1">
        <v>0</v>
      </c>
      <c r="AZO69" s="1">
        <v>0</v>
      </c>
      <c r="AZP69" s="1">
        <v>0</v>
      </c>
      <c r="AZQ69" s="1">
        <v>0</v>
      </c>
      <c r="AZR69" s="1">
        <v>0</v>
      </c>
      <c r="AZS69" s="1">
        <v>0</v>
      </c>
      <c r="AZT69" s="1">
        <v>0</v>
      </c>
      <c r="AZU69" s="1">
        <v>0</v>
      </c>
      <c r="AZV69" s="1">
        <v>0</v>
      </c>
      <c r="AZW69" s="1">
        <v>0</v>
      </c>
      <c r="AZX69" s="1">
        <v>0</v>
      </c>
      <c r="AZY69" s="1">
        <v>0</v>
      </c>
      <c r="AZZ69" s="1">
        <v>0</v>
      </c>
      <c r="BAA69" s="1">
        <v>0</v>
      </c>
      <c r="BAB69" s="1">
        <v>0</v>
      </c>
      <c r="BAC69" s="1">
        <v>0</v>
      </c>
      <c r="BAD69" s="1">
        <v>0</v>
      </c>
      <c r="BAE69" s="1">
        <v>0</v>
      </c>
      <c r="BAF69" s="1">
        <v>0</v>
      </c>
      <c r="BAG69" s="1">
        <v>0</v>
      </c>
      <c r="BAH69" s="1">
        <v>1</v>
      </c>
      <c r="BAI69" s="1">
        <v>0</v>
      </c>
      <c r="BAJ69" s="1">
        <v>1</v>
      </c>
      <c r="BAK69" s="1">
        <v>0</v>
      </c>
      <c r="BAL69" s="1">
        <v>0</v>
      </c>
      <c r="BAM69" s="1">
        <v>0</v>
      </c>
      <c r="BAN69" s="1">
        <v>0</v>
      </c>
      <c r="BAO69" s="1">
        <v>0</v>
      </c>
      <c r="BAP69" s="1">
        <v>0</v>
      </c>
      <c r="BAQ69" s="1">
        <v>0</v>
      </c>
      <c r="BAR69" s="1">
        <v>0</v>
      </c>
      <c r="BAS69" s="1">
        <v>0</v>
      </c>
      <c r="BAT69" s="1">
        <v>0</v>
      </c>
      <c r="BAU69" s="1">
        <v>0</v>
      </c>
      <c r="BAV69" s="1">
        <v>0</v>
      </c>
      <c r="BAW69" s="1">
        <v>0</v>
      </c>
      <c r="BAX69" s="1">
        <v>0</v>
      </c>
      <c r="BAY69" s="1">
        <v>0</v>
      </c>
      <c r="BAZ69" s="1">
        <v>0</v>
      </c>
      <c r="BBA69" s="1">
        <v>0</v>
      </c>
      <c r="BBB69" s="1">
        <v>0</v>
      </c>
      <c r="BBC69" s="1">
        <v>0</v>
      </c>
      <c r="BBD69" s="1">
        <v>0</v>
      </c>
      <c r="BBE69" s="1">
        <v>0</v>
      </c>
      <c r="BBF69" s="1">
        <v>0</v>
      </c>
      <c r="BBG69" s="1">
        <v>0</v>
      </c>
      <c r="BBH69" s="1">
        <v>0</v>
      </c>
      <c r="BBI69" s="1">
        <v>0</v>
      </c>
      <c r="BBJ69" s="1">
        <v>0</v>
      </c>
      <c r="BBK69" s="1">
        <v>0</v>
      </c>
      <c r="BBL69" s="1">
        <v>1</v>
      </c>
      <c r="BBM69" s="1">
        <v>0</v>
      </c>
      <c r="BBN69" s="1">
        <v>0</v>
      </c>
      <c r="BBO69" s="1">
        <v>0</v>
      </c>
      <c r="BBP69" s="1">
        <v>0</v>
      </c>
      <c r="BBQ69" s="1">
        <v>0</v>
      </c>
      <c r="BBR69" s="1">
        <v>1</v>
      </c>
      <c r="BBS69" s="1">
        <v>0</v>
      </c>
      <c r="BBT69" s="1">
        <v>0</v>
      </c>
      <c r="BBU69" s="1">
        <v>0</v>
      </c>
      <c r="BBV69" s="1">
        <v>0</v>
      </c>
      <c r="BBW69" s="1">
        <v>0</v>
      </c>
      <c r="BBX69" s="1">
        <v>1</v>
      </c>
      <c r="BBY69" s="1">
        <v>0</v>
      </c>
      <c r="BBZ69" s="1">
        <v>0</v>
      </c>
      <c r="BCA69" s="1">
        <v>0</v>
      </c>
      <c r="BCB69" s="1">
        <v>0</v>
      </c>
      <c r="BCC69" s="1">
        <v>0</v>
      </c>
      <c r="BCD69" s="1">
        <v>0</v>
      </c>
      <c r="BCE69" s="1">
        <v>0</v>
      </c>
      <c r="BCF69" s="1">
        <v>0</v>
      </c>
      <c r="BCG69" s="1">
        <v>0</v>
      </c>
      <c r="BCH69" s="1">
        <v>0</v>
      </c>
      <c r="BCI69" s="1">
        <v>0</v>
      </c>
      <c r="BCJ69" s="1">
        <v>0</v>
      </c>
      <c r="BCK69" s="1">
        <v>1</v>
      </c>
      <c r="BCL69" s="1">
        <v>0</v>
      </c>
      <c r="BCM69" s="1">
        <v>0</v>
      </c>
      <c r="BCN69" s="1">
        <v>1</v>
      </c>
      <c r="BCO69" s="1">
        <v>0</v>
      </c>
      <c r="BCP69" s="1">
        <v>0</v>
      </c>
      <c r="BCQ69" s="1">
        <v>0</v>
      </c>
      <c r="BCR69" s="1">
        <v>0</v>
      </c>
      <c r="BCS69" s="1">
        <v>1</v>
      </c>
      <c r="BCT69" s="1">
        <v>0</v>
      </c>
      <c r="BCU69" s="1">
        <v>0</v>
      </c>
      <c r="BCV69" s="1">
        <v>0</v>
      </c>
      <c r="BCW69" s="1">
        <v>0</v>
      </c>
      <c r="BCX69" s="1">
        <v>0</v>
      </c>
      <c r="BCY69" s="1">
        <v>0</v>
      </c>
      <c r="BCZ69" s="1">
        <v>0</v>
      </c>
      <c r="BDA69" s="1">
        <v>0</v>
      </c>
      <c r="BDB69" s="1">
        <v>0</v>
      </c>
      <c r="BDC69" s="1">
        <v>0</v>
      </c>
      <c r="BDD69" s="1">
        <v>0</v>
      </c>
      <c r="BDE69" s="1">
        <v>0</v>
      </c>
      <c r="BDF69" s="1">
        <v>0</v>
      </c>
      <c r="BDG69" s="1">
        <v>1</v>
      </c>
      <c r="BDH69" s="1">
        <v>0</v>
      </c>
      <c r="BDI69" s="1">
        <v>0</v>
      </c>
      <c r="BDJ69" s="1">
        <v>1</v>
      </c>
      <c r="BDK69" s="1">
        <v>0</v>
      </c>
      <c r="BDL69" s="1">
        <v>0</v>
      </c>
      <c r="BDM69" s="1">
        <v>0</v>
      </c>
      <c r="BDN69" s="1">
        <v>0</v>
      </c>
      <c r="BDO69" s="1">
        <v>0</v>
      </c>
      <c r="BDP69" s="1">
        <v>1</v>
      </c>
      <c r="BDQ69" s="1">
        <v>0</v>
      </c>
      <c r="BDR69" s="1">
        <v>0</v>
      </c>
      <c r="BDS69" s="1">
        <v>0</v>
      </c>
      <c r="BDT69" s="1">
        <v>0</v>
      </c>
      <c r="BDU69" s="1">
        <v>0</v>
      </c>
      <c r="BDV69" s="1">
        <v>1</v>
      </c>
      <c r="BDW69" s="1">
        <v>0</v>
      </c>
      <c r="BDX69" s="1">
        <v>0</v>
      </c>
      <c r="BDY69" s="1">
        <v>0</v>
      </c>
      <c r="BDZ69" s="1">
        <v>1</v>
      </c>
      <c r="BEA69" s="1">
        <v>0</v>
      </c>
      <c r="BEB69" s="1">
        <v>1</v>
      </c>
      <c r="BEC69" s="1">
        <v>1</v>
      </c>
      <c r="BED69" s="1">
        <v>1</v>
      </c>
      <c r="BEE69" s="1">
        <v>0</v>
      </c>
      <c r="BEF69" s="1">
        <v>1</v>
      </c>
      <c r="BEG69" s="1">
        <v>0</v>
      </c>
      <c r="BEH69" s="1">
        <v>1</v>
      </c>
      <c r="BEI69" s="1">
        <v>1</v>
      </c>
      <c r="BEJ69" s="1">
        <v>0</v>
      </c>
      <c r="BEK69" s="1">
        <v>0</v>
      </c>
      <c r="BEL69" s="1">
        <v>1</v>
      </c>
      <c r="BEM69" s="1">
        <v>1</v>
      </c>
      <c r="BEN69" s="1">
        <v>0</v>
      </c>
      <c r="BEO69" s="1">
        <v>0</v>
      </c>
      <c r="BEP69" s="1">
        <v>0</v>
      </c>
      <c r="BEQ69" s="1">
        <v>0</v>
      </c>
      <c r="BER69" s="1">
        <v>0</v>
      </c>
      <c r="BES69" s="1">
        <v>0</v>
      </c>
      <c r="BET69" s="1">
        <v>0</v>
      </c>
      <c r="BEU69" s="1">
        <v>0</v>
      </c>
      <c r="BEV69" s="1">
        <v>0</v>
      </c>
      <c r="BEW69" s="1">
        <v>0</v>
      </c>
      <c r="BEX69" s="1">
        <v>0</v>
      </c>
      <c r="BEY69" s="1">
        <v>1</v>
      </c>
      <c r="BEZ69" s="1">
        <v>0</v>
      </c>
      <c r="BFA69" s="1">
        <v>0</v>
      </c>
      <c r="BFB69" s="1">
        <v>0</v>
      </c>
      <c r="BFC69" s="1">
        <v>0</v>
      </c>
      <c r="BFD69" s="1">
        <v>0</v>
      </c>
      <c r="BFE69" s="1">
        <v>0</v>
      </c>
      <c r="BFF69" s="1">
        <v>0</v>
      </c>
      <c r="BFG69" s="1">
        <v>0</v>
      </c>
      <c r="BFH69" s="1">
        <v>0</v>
      </c>
      <c r="BFI69" s="1">
        <v>0</v>
      </c>
      <c r="BFJ69" s="1">
        <v>0</v>
      </c>
      <c r="BFK69" s="1">
        <v>0</v>
      </c>
      <c r="BFL69" s="1">
        <v>1</v>
      </c>
      <c r="BFM69" s="1">
        <v>0</v>
      </c>
      <c r="BFN69" s="1">
        <v>0</v>
      </c>
      <c r="BFO69" s="1">
        <v>0</v>
      </c>
      <c r="BFP69" s="1">
        <v>0</v>
      </c>
      <c r="BFQ69" s="1">
        <v>1</v>
      </c>
      <c r="BFR69" s="1">
        <v>0</v>
      </c>
      <c r="BFS69" s="1">
        <v>0</v>
      </c>
      <c r="BFT69" s="1">
        <v>0</v>
      </c>
      <c r="BFU69" s="1">
        <v>0</v>
      </c>
      <c r="BFV69" s="1">
        <v>0</v>
      </c>
      <c r="BFW69" s="1">
        <v>1</v>
      </c>
      <c r="BFX69" s="1">
        <v>0</v>
      </c>
      <c r="BFY69" s="1">
        <v>0</v>
      </c>
      <c r="BFZ69" s="1">
        <v>0</v>
      </c>
      <c r="BGA69" s="1">
        <v>0</v>
      </c>
      <c r="BGB69" s="1">
        <v>0</v>
      </c>
      <c r="BGC69" s="1">
        <v>0</v>
      </c>
      <c r="BGD69" s="1">
        <v>0</v>
      </c>
      <c r="BGE69" s="1">
        <v>0</v>
      </c>
      <c r="BGF69" s="1">
        <v>1</v>
      </c>
      <c r="BGG69" s="1">
        <v>0</v>
      </c>
      <c r="BGH69" s="1">
        <v>1</v>
      </c>
      <c r="BGI69" s="1">
        <v>0</v>
      </c>
      <c r="BGJ69" s="1">
        <v>0</v>
      </c>
      <c r="BGK69" s="1">
        <v>0</v>
      </c>
      <c r="BGL69" s="1">
        <v>0</v>
      </c>
      <c r="BGM69" s="1">
        <v>0</v>
      </c>
      <c r="BGN69" s="1">
        <v>0</v>
      </c>
      <c r="BGO69" s="1">
        <v>0</v>
      </c>
      <c r="BGP69" s="1">
        <v>0</v>
      </c>
      <c r="BGQ69" s="1">
        <v>0</v>
      </c>
      <c r="BGR69" s="1">
        <v>0</v>
      </c>
      <c r="BGS69" s="1">
        <v>0</v>
      </c>
      <c r="BGT69" s="1">
        <v>0</v>
      </c>
      <c r="BGU69" s="1">
        <v>0</v>
      </c>
      <c r="BGV69" s="1">
        <v>0</v>
      </c>
      <c r="BGW69" s="1">
        <v>1</v>
      </c>
      <c r="BGX69" s="1">
        <v>0</v>
      </c>
      <c r="BGY69" s="1">
        <v>0</v>
      </c>
      <c r="BGZ69" s="1">
        <v>0</v>
      </c>
      <c r="BHA69" s="1">
        <v>0</v>
      </c>
      <c r="BHB69" s="1">
        <v>0</v>
      </c>
      <c r="BHC69" s="1">
        <v>0</v>
      </c>
      <c r="BHD69" s="1">
        <v>0</v>
      </c>
      <c r="BHE69" s="1">
        <v>0</v>
      </c>
      <c r="BHF69" s="1">
        <v>0</v>
      </c>
      <c r="BHG69" s="1">
        <v>0</v>
      </c>
      <c r="BHH69" s="1">
        <v>0</v>
      </c>
      <c r="BHI69" s="1">
        <v>0</v>
      </c>
      <c r="BHJ69" s="1">
        <v>0</v>
      </c>
      <c r="BHK69" s="1">
        <v>0</v>
      </c>
      <c r="BHL69" s="1">
        <v>0</v>
      </c>
      <c r="BHM69" s="1">
        <v>0</v>
      </c>
      <c r="BHN69" s="1">
        <v>0</v>
      </c>
      <c r="BHO69" s="1">
        <v>0</v>
      </c>
      <c r="BHP69" s="1">
        <v>0</v>
      </c>
      <c r="BHQ69" s="1">
        <v>0</v>
      </c>
      <c r="BHR69" s="1">
        <v>0</v>
      </c>
      <c r="BHS69" s="1">
        <v>0</v>
      </c>
      <c r="BHT69" s="1">
        <v>0</v>
      </c>
      <c r="BHU69" s="1">
        <v>0</v>
      </c>
      <c r="BHV69" s="1">
        <v>0</v>
      </c>
      <c r="BHW69" s="1">
        <v>0</v>
      </c>
      <c r="BHX69" s="1">
        <v>0</v>
      </c>
      <c r="BHY69" s="1">
        <v>0</v>
      </c>
      <c r="BHZ69" s="1">
        <v>0</v>
      </c>
      <c r="BIA69" s="1">
        <v>0</v>
      </c>
      <c r="BIB69" s="1">
        <v>1</v>
      </c>
      <c r="BIC69" s="1">
        <v>1</v>
      </c>
      <c r="BID69" s="1">
        <v>0</v>
      </c>
      <c r="BIE69" s="1">
        <v>0</v>
      </c>
      <c r="BIF69" s="1">
        <v>0</v>
      </c>
      <c r="BIG69" s="1">
        <v>1</v>
      </c>
      <c r="BIH69" s="1">
        <v>0</v>
      </c>
      <c r="BII69" s="1">
        <v>0</v>
      </c>
      <c r="BIJ69" s="1">
        <v>0</v>
      </c>
      <c r="BIK69" s="1">
        <v>1</v>
      </c>
      <c r="BIL69" s="1">
        <v>0</v>
      </c>
      <c r="BIM69" s="1">
        <v>0</v>
      </c>
      <c r="BIN69" s="1">
        <v>0</v>
      </c>
      <c r="BIO69" s="1">
        <v>0</v>
      </c>
      <c r="BIP69" s="1">
        <v>0</v>
      </c>
      <c r="BIQ69" s="1">
        <v>0</v>
      </c>
      <c r="BIR69" s="1">
        <v>0</v>
      </c>
      <c r="BIS69" s="1">
        <v>0</v>
      </c>
      <c r="BIT69" s="1">
        <v>0</v>
      </c>
      <c r="BIU69" s="1">
        <v>0</v>
      </c>
      <c r="BIV69" s="1">
        <v>0</v>
      </c>
      <c r="BIW69" s="1">
        <v>0</v>
      </c>
      <c r="BIX69" s="1">
        <v>0</v>
      </c>
      <c r="BIY69" s="1">
        <v>0</v>
      </c>
      <c r="BIZ69" s="1">
        <v>0</v>
      </c>
      <c r="BJA69" s="1">
        <v>0</v>
      </c>
      <c r="BJB69" s="1">
        <v>1</v>
      </c>
      <c r="BJC69" s="1">
        <v>0</v>
      </c>
      <c r="BJD69" s="1">
        <v>0</v>
      </c>
      <c r="BJE69" s="1">
        <v>0</v>
      </c>
      <c r="BJF69" s="1">
        <v>0</v>
      </c>
      <c r="BJG69" s="1">
        <v>1</v>
      </c>
      <c r="BJH69" s="1">
        <v>0</v>
      </c>
      <c r="BJI69" s="1">
        <v>0</v>
      </c>
      <c r="BJJ69" s="1">
        <v>0</v>
      </c>
      <c r="BJK69" s="1">
        <v>0</v>
      </c>
      <c r="BJL69" s="1">
        <v>0</v>
      </c>
      <c r="BJM69" s="1">
        <v>1</v>
      </c>
      <c r="BJN69" s="1">
        <v>0</v>
      </c>
      <c r="BJO69" s="1">
        <v>0</v>
      </c>
      <c r="BJP69" s="1">
        <v>0</v>
      </c>
      <c r="BJQ69" s="1">
        <v>0</v>
      </c>
      <c r="BJR69" s="1">
        <v>0</v>
      </c>
      <c r="BJS69" s="1">
        <v>0</v>
      </c>
      <c r="BJT69" s="1">
        <v>0</v>
      </c>
      <c r="BJU69" s="1">
        <v>0</v>
      </c>
      <c r="BJV69" s="1">
        <v>0</v>
      </c>
      <c r="BJW69" s="1">
        <v>0</v>
      </c>
      <c r="BJX69" s="1">
        <v>0</v>
      </c>
      <c r="BJY69" s="1">
        <v>0</v>
      </c>
      <c r="BJZ69" s="1">
        <v>0</v>
      </c>
      <c r="BKA69" s="1">
        <v>0</v>
      </c>
      <c r="BKB69" s="1">
        <v>0</v>
      </c>
      <c r="BKC69" s="1">
        <v>0</v>
      </c>
      <c r="BKD69" s="1">
        <v>0</v>
      </c>
      <c r="BKE69" s="1">
        <v>0</v>
      </c>
      <c r="BKF69" s="1">
        <v>0</v>
      </c>
      <c r="BKG69" s="1">
        <v>0</v>
      </c>
      <c r="BKH69" s="1">
        <v>0</v>
      </c>
      <c r="BKI69" s="1">
        <v>0</v>
      </c>
      <c r="BKJ69" s="1">
        <v>0</v>
      </c>
      <c r="BKK69" s="1">
        <v>0</v>
      </c>
      <c r="BKL69" s="1">
        <v>0</v>
      </c>
      <c r="BKM69" s="1">
        <v>0</v>
      </c>
      <c r="BKN69" s="1">
        <v>0</v>
      </c>
      <c r="BKO69" s="1">
        <v>0</v>
      </c>
      <c r="BKP69" s="1">
        <v>1</v>
      </c>
      <c r="BKQ69" s="1">
        <v>0</v>
      </c>
      <c r="BKR69" s="1">
        <v>0</v>
      </c>
      <c r="BKS69" s="1">
        <v>0</v>
      </c>
      <c r="BKT69" s="1">
        <v>0</v>
      </c>
      <c r="BKU69" s="1">
        <v>0</v>
      </c>
      <c r="BKV69" s="1">
        <v>0</v>
      </c>
      <c r="BKW69" s="1">
        <v>0</v>
      </c>
      <c r="BKX69" s="1">
        <v>0</v>
      </c>
      <c r="BKY69" s="1">
        <v>0</v>
      </c>
      <c r="BKZ69" s="1">
        <v>0</v>
      </c>
      <c r="BLA69" s="1">
        <v>0</v>
      </c>
      <c r="BLB69" s="1">
        <v>0</v>
      </c>
      <c r="BLC69" s="1">
        <v>0</v>
      </c>
      <c r="BLD69" s="1">
        <v>1</v>
      </c>
      <c r="BLE69" s="1">
        <v>0</v>
      </c>
      <c r="BLF69" s="1">
        <v>0</v>
      </c>
      <c r="BLG69" s="1">
        <v>0</v>
      </c>
      <c r="BLH69" s="1">
        <v>0</v>
      </c>
      <c r="BLI69" s="1">
        <v>1</v>
      </c>
      <c r="BLJ69" s="1">
        <v>0</v>
      </c>
      <c r="BLK69" s="1">
        <v>0</v>
      </c>
      <c r="BLL69" s="1">
        <v>0</v>
      </c>
      <c r="BLM69" s="1">
        <v>0</v>
      </c>
      <c r="BLN69" s="1">
        <v>1</v>
      </c>
      <c r="BLO69" s="1">
        <v>0</v>
      </c>
      <c r="BLP69" s="1">
        <v>0</v>
      </c>
      <c r="BLQ69" s="1">
        <v>0</v>
      </c>
      <c r="BLR69" s="1">
        <v>0</v>
      </c>
      <c r="BLS69" s="1">
        <v>0</v>
      </c>
      <c r="BLT69" s="1">
        <v>0</v>
      </c>
      <c r="BLU69" s="1">
        <v>1</v>
      </c>
      <c r="BLV69" s="1">
        <v>0</v>
      </c>
      <c r="BLW69" s="1">
        <v>0</v>
      </c>
      <c r="BLX69" s="1">
        <v>0</v>
      </c>
      <c r="BLY69" s="1">
        <v>0</v>
      </c>
      <c r="BLZ69" s="1">
        <v>0</v>
      </c>
      <c r="BMA69" s="1">
        <v>0</v>
      </c>
      <c r="BMB69" s="1">
        <v>0</v>
      </c>
      <c r="BMC69" s="1">
        <v>0</v>
      </c>
      <c r="BMD69" s="1">
        <v>1</v>
      </c>
      <c r="BME69" s="1">
        <v>0</v>
      </c>
      <c r="BMF69" s="1">
        <v>0</v>
      </c>
      <c r="BMG69" s="1">
        <v>0</v>
      </c>
      <c r="BMH69" s="1">
        <v>0</v>
      </c>
      <c r="BMI69" s="1">
        <v>1</v>
      </c>
      <c r="BMJ69" s="1">
        <v>1</v>
      </c>
      <c r="BMK69" s="1">
        <v>0</v>
      </c>
      <c r="BML69" s="1">
        <v>0</v>
      </c>
      <c r="BMM69" s="1">
        <v>0</v>
      </c>
      <c r="BMN69" s="1">
        <v>0</v>
      </c>
      <c r="BMO69" s="1">
        <v>1</v>
      </c>
      <c r="BMP69" s="1">
        <v>0</v>
      </c>
      <c r="BMQ69" s="1">
        <v>0</v>
      </c>
      <c r="BMR69" s="1">
        <v>0</v>
      </c>
      <c r="BMS69" s="1">
        <v>1</v>
      </c>
      <c r="BMT69" s="1">
        <v>1</v>
      </c>
      <c r="BMU69" s="1">
        <v>1</v>
      </c>
      <c r="BMV69" s="1">
        <v>0</v>
      </c>
      <c r="BMW69" s="1">
        <v>0</v>
      </c>
      <c r="BMX69" s="1">
        <v>0</v>
      </c>
      <c r="BMY69" s="1">
        <v>0</v>
      </c>
      <c r="BMZ69" s="1">
        <v>1</v>
      </c>
      <c r="BNA69" s="1">
        <v>1</v>
      </c>
      <c r="BNB69" s="1">
        <v>0</v>
      </c>
      <c r="BNC69" s="1">
        <v>0</v>
      </c>
      <c r="BND69" s="1">
        <v>0</v>
      </c>
      <c r="BNE69" s="1">
        <v>0</v>
      </c>
      <c r="BNF69" s="1">
        <v>0</v>
      </c>
      <c r="BNG69" s="1">
        <v>0</v>
      </c>
      <c r="BNH69" s="1">
        <v>0</v>
      </c>
      <c r="BNI69" s="1">
        <v>0</v>
      </c>
      <c r="BNJ69" s="1">
        <v>0</v>
      </c>
      <c r="BNK69" s="1">
        <v>0</v>
      </c>
      <c r="BNL69" s="1">
        <v>1</v>
      </c>
      <c r="BNM69" s="1">
        <v>0</v>
      </c>
      <c r="BNN69" s="1">
        <v>0</v>
      </c>
      <c r="BNO69" s="1">
        <v>0</v>
      </c>
      <c r="BNP69" s="1">
        <v>0</v>
      </c>
      <c r="BNQ69" s="1">
        <v>0</v>
      </c>
      <c r="BNR69" s="1">
        <v>0</v>
      </c>
      <c r="BNS69" s="1">
        <v>0</v>
      </c>
      <c r="BNT69" s="1">
        <v>0</v>
      </c>
      <c r="BNU69" s="1">
        <v>1</v>
      </c>
      <c r="BNV69" s="1">
        <v>1</v>
      </c>
      <c r="BNW69" s="1">
        <v>0</v>
      </c>
      <c r="BNX69" s="1">
        <v>0</v>
      </c>
      <c r="BNY69" s="1">
        <v>0</v>
      </c>
      <c r="BNZ69" s="1">
        <v>0</v>
      </c>
      <c r="BOA69" s="1">
        <v>0</v>
      </c>
      <c r="BOB69" s="1">
        <v>0</v>
      </c>
      <c r="BOC69" s="1">
        <v>0</v>
      </c>
      <c r="BOD69" s="1">
        <v>0</v>
      </c>
      <c r="BOE69" s="1">
        <v>0</v>
      </c>
      <c r="BOF69" s="1">
        <v>0</v>
      </c>
      <c r="BOG69" s="1">
        <v>0</v>
      </c>
      <c r="BOH69" s="1">
        <v>0</v>
      </c>
      <c r="BOI69" s="1">
        <v>0</v>
      </c>
      <c r="BOJ69" s="1">
        <v>0</v>
      </c>
      <c r="BOK69" s="1">
        <v>0</v>
      </c>
      <c r="BOL69" s="1">
        <v>0</v>
      </c>
      <c r="BOM69" s="1">
        <v>0</v>
      </c>
      <c r="BON69" s="1">
        <v>0</v>
      </c>
      <c r="BOO69" s="1">
        <v>0</v>
      </c>
      <c r="BOP69" s="1">
        <v>1</v>
      </c>
      <c r="BOQ69" s="1">
        <v>0</v>
      </c>
      <c r="BOR69" s="1">
        <v>0</v>
      </c>
      <c r="BOS69" s="1">
        <v>0</v>
      </c>
      <c r="BOT69" s="1">
        <v>0</v>
      </c>
      <c r="BOU69" s="1">
        <v>0</v>
      </c>
      <c r="BOV69" s="1">
        <v>0</v>
      </c>
      <c r="BOW69" s="1">
        <v>0</v>
      </c>
      <c r="BOX69" s="1">
        <v>0</v>
      </c>
      <c r="BOY69" s="1">
        <v>0</v>
      </c>
      <c r="BOZ69" s="1">
        <v>0</v>
      </c>
      <c r="BPA69" s="1">
        <v>0</v>
      </c>
      <c r="BPB69" s="1">
        <v>0</v>
      </c>
      <c r="BPC69" s="1">
        <v>0</v>
      </c>
      <c r="BPD69" s="1">
        <v>0</v>
      </c>
      <c r="BPE69" s="1">
        <v>0</v>
      </c>
      <c r="BPF69" s="1">
        <v>0</v>
      </c>
      <c r="BPG69" s="1">
        <v>0</v>
      </c>
      <c r="BPH69" s="1">
        <v>0</v>
      </c>
      <c r="BPI69" s="1">
        <v>0</v>
      </c>
      <c r="BPJ69" s="1">
        <v>0</v>
      </c>
      <c r="BPK69" s="1">
        <v>0</v>
      </c>
      <c r="BPL69" s="1">
        <v>0</v>
      </c>
      <c r="BPM69" s="1">
        <v>0</v>
      </c>
      <c r="BPN69" s="1">
        <v>0</v>
      </c>
      <c r="BPO69" s="1">
        <v>0</v>
      </c>
      <c r="BPP69" s="1">
        <v>0</v>
      </c>
      <c r="BPQ69" s="1">
        <v>0</v>
      </c>
      <c r="BPR69" s="1">
        <v>0</v>
      </c>
      <c r="BPS69" s="1">
        <v>0</v>
      </c>
      <c r="BPT69" s="1">
        <v>0</v>
      </c>
      <c r="BPU69" s="1">
        <v>0</v>
      </c>
      <c r="BPV69" s="1">
        <v>0</v>
      </c>
      <c r="BPW69" s="1">
        <v>0</v>
      </c>
      <c r="BPX69" s="1">
        <v>0</v>
      </c>
      <c r="BPY69" s="1">
        <v>0</v>
      </c>
      <c r="BPZ69" s="1">
        <v>0</v>
      </c>
      <c r="BQA69" s="1">
        <v>0</v>
      </c>
      <c r="BQB69" s="1">
        <v>0</v>
      </c>
      <c r="BQC69" s="1">
        <v>0</v>
      </c>
      <c r="BQD69" s="1">
        <v>0</v>
      </c>
      <c r="BQE69" s="1">
        <v>0</v>
      </c>
      <c r="BQF69" s="1">
        <v>0</v>
      </c>
      <c r="BQG69" s="1">
        <v>0</v>
      </c>
      <c r="BQH69" s="1">
        <v>1</v>
      </c>
      <c r="BQI69" s="1">
        <v>0</v>
      </c>
      <c r="BQJ69" s="1">
        <v>0</v>
      </c>
      <c r="BQK69" s="1">
        <v>0</v>
      </c>
      <c r="BQL69" s="1">
        <v>1</v>
      </c>
      <c r="BQM69" s="1">
        <v>0</v>
      </c>
      <c r="BQN69" s="1">
        <v>0</v>
      </c>
      <c r="BQO69" s="1">
        <v>1</v>
      </c>
      <c r="BQP69" s="1">
        <v>0</v>
      </c>
      <c r="BQQ69" s="1">
        <v>0</v>
      </c>
      <c r="BQR69" s="1">
        <v>0</v>
      </c>
      <c r="BQS69" s="1">
        <v>0</v>
      </c>
      <c r="BQT69" s="1">
        <v>0</v>
      </c>
      <c r="BQU69" s="1">
        <v>0</v>
      </c>
      <c r="BQV69" s="1">
        <v>0</v>
      </c>
      <c r="BQW69" s="1">
        <v>0</v>
      </c>
      <c r="BQX69" s="1">
        <v>0</v>
      </c>
      <c r="BQY69" s="1">
        <v>0</v>
      </c>
      <c r="BQZ69" s="1">
        <v>0</v>
      </c>
      <c r="BRA69" s="1">
        <v>0</v>
      </c>
      <c r="BRB69" s="1">
        <v>0</v>
      </c>
      <c r="BRC69" s="1">
        <v>0</v>
      </c>
      <c r="BRD69" s="1">
        <v>0</v>
      </c>
      <c r="BRE69" s="1">
        <v>1</v>
      </c>
      <c r="BRF69" s="1">
        <v>0</v>
      </c>
      <c r="BRG69" s="1">
        <v>0</v>
      </c>
      <c r="BRH69" s="1">
        <v>0</v>
      </c>
      <c r="BRI69" s="1">
        <v>0</v>
      </c>
      <c r="BRJ69" s="1">
        <v>0</v>
      </c>
      <c r="BRK69" s="1">
        <v>0</v>
      </c>
      <c r="BRL69" s="1">
        <v>0</v>
      </c>
      <c r="BRM69" s="1">
        <v>0</v>
      </c>
      <c r="BRN69" s="1">
        <v>0</v>
      </c>
      <c r="BRO69" s="1">
        <v>0</v>
      </c>
      <c r="BRP69" s="1">
        <v>0</v>
      </c>
      <c r="BRQ69" s="1">
        <v>0</v>
      </c>
      <c r="BRR69" s="1">
        <v>0</v>
      </c>
      <c r="BRS69" s="1">
        <v>0</v>
      </c>
      <c r="BRT69" s="1">
        <v>0</v>
      </c>
      <c r="BRU69" s="1">
        <v>0</v>
      </c>
      <c r="BRV69" s="1">
        <v>0</v>
      </c>
      <c r="BRW69" s="1">
        <v>0</v>
      </c>
      <c r="BRX69" s="1">
        <v>0</v>
      </c>
      <c r="BRY69" s="1">
        <v>1</v>
      </c>
      <c r="BRZ69" s="1">
        <v>0</v>
      </c>
      <c r="BSA69" s="1">
        <v>0</v>
      </c>
      <c r="BSB69" s="1">
        <v>0</v>
      </c>
      <c r="BSC69" s="1">
        <v>0</v>
      </c>
      <c r="BSD69" s="1">
        <v>0</v>
      </c>
      <c r="BSE69" s="1">
        <v>0</v>
      </c>
      <c r="BSF69" s="1">
        <v>0</v>
      </c>
      <c r="BSG69" s="1">
        <v>0</v>
      </c>
      <c r="BSH69" s="1">
        <v>0</v>
      </c>
      <c r="BSI69" s="1">
        <v>0</v>
      </c>
      <c r="BSJ69" s="1">
        <v>0</v>
      </c>
      <c r="BSK69" s="1">
        <v>0</v>
      </c>
      <c r="BSL69" s="1">
        <v>0</v>
      </c>
      <c r="BSM69" s="1">
        <v>1</v>
      </c>
      <c r="BSN69" s="1">
        <v>0</v>
      </c>
      <c r="BSO69" s="1">
        <v>0</v>
      </c>
      <c r="BSP69" s="1">
        <v>0</v>
      </c>
      <c r="BSQ69" s="1">
        <v>0</v>
      </c>
      <c r="BSR69" s="1">
        <v>0</v>
      </c>
      <c r="BSS69" s="1">
        <v>0</v>
      </c>
      <c r="BST69" s="1">
        <v>0</v>
      </c>
      <c r="BSU69" s="1">
        <v>0</v>
      </c>
      <c r="BSV69" s="1">
        <v>0</v>
      </c>
      <c r="BSW69" s="1">
        <v>0</v>
      </c>
      <c r="BSX69" s="1">
        <v>1</v>
      </c>
      <c r="BSY69" s="1">
        <v>0</v>
      </c>
      <c r="BSZ69" s="1">
        <v>0</v>
      </c>
      <c r="BTA69" s="1">
        <v>0</v>
      </c>
      <c r="BTB69" s="1">
        <v>1</v>
      </c>
      <c r="BTC69" s="1">
        <v>0</v>
      </c>
      <c r="BTD69" s="1">
        <v>1</v>
      </c>
      <c r="BTE69" s="1">
        <v>0</v>
      </c>
      <c r="BTF69" s="1">
        <v>0</v>
      </c>
      <c r="BTG69" s="1">
        <v>0</v>
      </c>
      <c r="BTH69" s="1">
        <v>0</v>
      </c>
      <c r="BTI69" s="1">
        <v>0</v>
      </c>
      <c r="BTJ69" s="1">
        <v>0</v>
      </c>
      <c r="BTK69" s="1">
        <v>0</v>
      </c>
      <c r="BTL69" s="1">
        <v>0</v>
      </c>
      <c r="BTM69" s="1">
        <v>0</v>
      </c>
      <c r="BTN69" s="1">
        <v>0</v>
      </c>
      <c r="BTO69" s="1">
        <v>0</v>
      </c>
      <c r="BTP69" s="1">
        <v>0</v>
      </c>
      <c r="BTQ69" s="1">
        <v>0</v>
      </c>
      <c r="BTR69" s="1">
        <v>0</v>
      </c>
      <c r="BTS69" s="1">
        <v>0</v>
      </c>
      <c r="BTT69" s="1">
        <v>0</v>
      </c>
      <c r="BTU69" s="1">
        <v>0</v>
      </c>
      <c r="BTV69" s="1">
        <v>0</v>
      </c>
      <c r="BTW69" s="1">
        <v>0</v>
      </c>
      <c r="BTX69" s="1">
        <v>0</v>
      </c>
      <c r="BTY69" s="1">
        <v>0</v>
      </c>
      <c r="BTZ69" s="1">
        <v>0</v>
      </c>
      <c r="BUA69" s="1">
        <v>0</v>
      </c>
      <c r="BUB69" s="1">
        <v>0</v>
      </c>
      <c r="BUC69" s="1">
        <v>0</v>
      </c>
      <c r="BUD69" s="1">
        <v>0</v>
      </c>
      <c r="BUE69" s="1">
        <v>0</v>
      </c>
      <c r="BUF69" s="1">
        <v>0</v>
      </c>
      <c r="BUG69" s="1">
        <v>0</v>
      </c>
      <c r="BUH69" s="1">
        <v>0</v>
      </c>
      <c r="BUI69" s="1">
        <v>0</v>
      </c>
      <c r="BUJ69" s="1">
        <v>0</v>
      </c>
      <c r="BUK69" s="1">
        <v>0</v>
      </c>
      <c r="BUL69" s="1">
        <v>0</v>
      </c>
      <c r="BUM69" s="1">
        <v>0</v>
      </c>
      <c r="BUN69" s="1">
        <v>0</v>
      </c>
      <c r="BUO69" s="1">
        <v>0</v>
      </c>
      <c r="BUP69" s="1">
        <v>0</v>
      </c>
      <c r="BUQ69" s="1">
        <v>0</v>
      </c>
      <c r="BUR69" s="1">
        <v>0</v>
      </c>
      <c r="BUS69" s="1">
        <v>0</v>
      </c>
      <c r="BUT69" s="1">
        <v>0</v>
      </c>
      <c r="BUU69" s="1">
        <v>0</v>
      </c>
      <c r="BUV69" s="1">
        <v>0</v>
      </c>
      <c r="BUW69" s="1">
        <v>1</v>
      </c>
      <c r="BUX69" s="1">
        <v>0</v>
      </c>
      <c r="BUY69" s="1">
        <v>0</v>
      </c>
      <c r="BUZ69" s="1">
        <v>1</v>
      </c>
      <c r="BVA69" s="1">
        <v>1</v>
      </c>
      <c r="BVB69" s="1">
        <v>1</v>
      </c>
      <c r="BVC69" s="1">
        <v>1</v>
      </c>
      <c r="BVD69" s="1">
        <v>0</v>
      </c>
      <c r="BVE69" s="1">
        <v>1</v>
      </c>
      <c r="BVF69" s="1">
        <v>1</v>
      </c>
      <c r="BVG69" s="1">
        <v>0</v>
      </c>
      <c r="BVH69" s="1">
        <v>0</v>
      </c>
      <c r="BVI69" s="1">
        <v>0</v>
      </c>
      <c r="BVJ69" s="1">
        <v>0</v>
      </c>
      <c r="BVK69" s="1">
        <v>0</v>
      </c>
      <c r="BVL69" s="1">
        <v>0</v>
      </c>
      <c r="BVM69" s="1">
        <v>1</v>
      </c>
      <c r="BVN69" s="1">
        <v>0</v>
      </c>
      <c r="BVO69" s="1">
        <v>1</v>
      </c>
      <c r="BVP69" s="1">
        <v>1</v>
      </c>
      <c r="BVQ69" s="1">
        <v>1</v>
      </c>
      <c r="BVR69" s="1">
        <v>0</v>
      </c>
      <c r="BVS69" s="1">
        <v>1</v>
      </c>
      <c r="BVT69" s="1">
        <v>0</v>
      </c>
      <c r="BVU69" s="1">
        <v>1</v>
      </c>
      <c r="BVV69" s="1">
        <v>0</v>
      </c>
      <c r="BVW69" s="1">
        <v>0</v>
      </c>
      <c r="BVX69" s="1">
        <v>0</v>
      </c>
      <c r="BVY69" s="1">
        <v>0</v>
      </c>
      <c r="BVZ69" s="1">
        <v>1</v>
      </c>
      <c r="BWA69" s="1">
        <v>1</v>
      </c>
      <c r="BWB69" s="1">
        <v>1</v>
      </c>
      <c r="BWC69" s="1">
        <v>1</v>
      </c>
      <c r="BWD69" s="1">
        <v>1</v>
      </c>
      <c r="BWE69" s="1">
        <v>0</v>
      </c>
      <c r="BWF69" s="1">
        <v>1</v>
      </c>
      <c r="BWG69" s="1">
        <v>1</v>
      </c>
      <c r="BWH69" s="1">
        <v>0</v>
      </c>
      <c r="BWI69" s="1">
        <v>0</v>
      </c>
      <c r="BWJ69" s="1">
        <v>0</v>
      </c>
      <c r="BWK69" s="1">
        <v>0</v>
      </c>
      <c r="BWL69" s="1">
        <v>0</v>
      </c>
      <c r="BWM69" s="1">
        <v>0</v>
      </c>
      <c r="BWN69" s="1">
        <v>1</v>
      </c>
      <c r="BWO69" s="1">
        <v>0</v>
      </c>
      <c r="BWP69" s="1">
        <v>0</v>
      </c>
      <c r="BWQ69" s="1">
        <v>0</v>
      </c>
      <c r="BWR69" s="1">
        <v>0</v>
      </c>
      <c r="BWS69" s="1">
        <v>0</v>
      </c>
      <c r="BWT69" s="1">
        <v>0</v>
      </c>
      <c r="BWU69" s="1">
        <v>0</v>
      </c>
      <c r="BWV69" s="1">
        <v>0</v>
      </c>
      <c r="BWW69" s="1">
        <v>0</v>
      </c>
      <c r="BWX69" s="1">
        <v>0</v>
      </c>
      <c r="BWY69" s="1">
        <v>0</v>
      </c>
      <c r="BWZ69" s="1">
        <v>0</v>
      </c>
      <c r="BXA69" s="1">
        <v>0</v>
      </c>
      <c r="BXB69" s="1">
        <v>0</v>
      </c>
      <c r="BXC69" s="1">
        <v>0</v>
      </c>
      <c r="BXD69" s="1">
        <v>0</v>
      </c>
      <c r="BXE69" s="1">
        <v>0</v>
      </c>
      <c r="BXF69" s="1">
        <v>0</v>
      </c>
      <c r="BXG69" s="1">
        <v>1</v>
      </c>
      <c r="BXH69" s="1">
        <v>1</v>
      </c>
      <c r="BXI69" s="1">
        <v>0</v>
      </c>
      <c r="BXJ69" s="1">
        <v>0</v>
      </c>
      <c r="BXK69" s="1">
        <v>0</v>
      </c>
      <c r="BXL69" s="1">
        <v>0</v>
      </c>
      <c r="BXM69" s="1">
        <v>0</v>
      </c>
      <c r="BXN69" s="1">
        <v>0</v>
      </c>
      <c r="BXO69" s="1">
        <v>0</v>
      </c>
      <c r="BXP69" s="1">
        <v>1</v>
      </c>
      <c r="BXQ69" s="1">
        <v>0</v>
      </c>
      <c r="BXR69" s="1">
        <v>0</v>
      </c>
      <c r="BXS69" s="1">
        <v>0</v>
      </c>
      <c r="BXT69" s="1">
        <v>1</v>
      </c>
      <c r="BXU69" s="1">
        <v>0</v>
      </c>
      <c r="BXV69" s="1">
        <v>0</v>
      </c>
      <c r="BXW69" s="1">
        <v>0</v>
      </c>
      <c r="BXX69" s="1">
        <v>0</v>
      </c>
      <c r="BXY69" s="1">
        <v>0</v>
      </c>
      <c r="BXZ69" s="1">
        <v>0</v>
      </c>
      <c r="BYA69" s="1">
        <v>1</v>
      </c>
      <c r="BYB69" s="1">
        <v>0</v>
      </c>
      <c r="BYC69" s="1">
        <v>0</v>
      </c>
      <c r="BYD69" s="1">
        <v>0</v>
      </c>
      <c r="BYE69" s="1">
        <v>0</v>
      </c>
      <c r="BYF69" s="1">
        <v>0</v>
      </c>
      <c r="BYG69" s="1">
        <v>0</v>
      </c>
      <c r="BYH69" s="1">
        <v>0</v>
      </c>
      <c r="BYI69" s="1">
        <v>0</v>
      </c>
      <c r="BYJ69" s="1">
        <v>0</v>
      </c>
      <c r="BYK69" s="1">
        <v>0</v>
      </c>
      <c r="BYL69" s="1">
        <v>0</v>
      </c>
      <c r="BYM69" s="1">
        <v>0</v>
      </c>
      <c r="BYN69" s="1">
        <v>0</v>
      </c>
      <c r="BYO69" s="1">
        <v>0</v>
      </c>
      <c r="BYP69" s="1">
        <v>0</v>
      </c>
      <c r="BYQ69" s="1">
        <v>0</v>
      </c>
      <c r="BYR69" s="1">
        <v>0</v>
      </c>
      <c r="BYS69" s="1">
        <v>0</v>
      </c>
      <c r="BYT69" s="1">
        <v>0</v>
      </c>
      <c r="BYU69" s="1">
        <v>0</v>
      </c>
      <c r="BYV69" s="1">
        <v>0</v>
      </c>
      <c r="BYW69" s="1">
        <v>0</v>
      </c>
      <c r="BYX69" s="1">
        <v>1</v>
      </c>
      <c r="BYY69" s="1">
        <v>1</v>
      </c>
      <c r="BYZ69" s="1">
        <v>1</v>
      </c>
      <c r="BZA69" s="1">
        <v>1</v>
      </c>
      <c r="BZB69" s="1">
        <v>0</v>
      </c>
      <c r="BZC69" s="1">
        <v>0</v>
      </c>
      <c r="BZD69" s="1">
        <v>0</v>
      </c>
      <c r="BZE69" s="1">
        <v>0</v>
      </c>
      <c r="BZF69" s="1">
        <v>0</v>
      </c>
      <c r="BZG69" s="1">
        <v>0</v>
      </c>
      <c r="BZH69" s="1">
        <v>0</v>
      </c>
      <c r="BZI69" s="1">
        <v>0</v>
      </c>
      <c r="BZJ69" s="1">
        <v>0</v>
      </c>
      <c r="BZK69" s="1">
        <v>0</v>
      </c>
      <c r="BZL69" s="1">
        <v>0</v>
      </c>
      <c r="BZM69" s="1">
        <v>0</v>
      </c>
      <c r="BZN69" s="1">
        <v>0</v>
      </c>
      <c r="BZO69" s="1">
        <v>0</v>
      </c>
      <c r="BZP69" s="1">
        <v>0</v>
      </c>
      <c r="BZQ69" s="1">
        <v>0</v>
      </c>
      <c r="BZR69" s="1">
        <v>0</v>
      </c>
      <c r="BZS69" s="1">
        <v>0</v>
      </c>
      <c r="BZT69" s="1">
        <v>0</v>
      </c>
      <c r="BZU69" s="1">
        <v>1</v>
      </c>
      <c r="BZV69" s="1">
        <v>0</v>
      </c>
      <c r="BZW69" s="1">
        <v>0</v>
      </c>
      <c r="BZX69" s="1">
        <v>0</v>
      </c>
      <c r="BZY69" s="1">
        <v>0</v>
      </c>
      <c r="BZZ69" s="1">
        <v>1</v>
      </c>
      <c r="CAA69" s="1">
        <v>0</v>
      </c>
      <c r="CAB69" s="1">
        <v>0</v>
      </c>
      <c r="CAC69" s="1">
        <v>0</v>
      </c>
      <c r="CAD69" s="1">
        <v>0</v>
      </c>
      <c r="CAE69" s="1">
        <v>0</v>
      </c>
      <c r="CAF69" s="1">
        <v>0</v>
      </c>
      <c r="CAG69" s="1">
        <v>0</v>
      </c>
      <c r="CAH69" s="1">
        <v>1</v>
      </c>
      <c r="CAI69" s="1">
        <v>0</v>
      </c>
      <c r="CAJ69" s="1">
        <v>0</v>
      </c>
      <c r="CAK69" s="1">
        <v>0</v>
      </c>
      <c r="CAL69" s="1">
        <v>0</v>
      </c>
      <c r="CAM69" s="1">
        <v>0</v>
      </c>
      <c r="CAN69" s="1">
        <v>0</v>
      </c>
      <c r="CAO69" s="1">
        <v>0</v>
      </c>
      <c r="CAP69" s="1">
        <v>0</v>
      </c>
      <c r="CAQ69" s="1">
        <v>0</v>
      </c>
      <c r="CAR69" s="1">
        <v>0</v>
      </c>
      <c r="CAS69" s="1">
        <v>0</v>
      </c>
      <c r="CAT69" s="1">
        <v>0</v>
      </c>
      <c r="CAU69" s="1">
        <v>1</v>
      </c>
      <c r="CAV69" s="1">
        <v>0</v>
      </c>
      <c r="CAW69" s="1">
        <v>0</v>
      </c>
      <c r="CAX69" s="1">
        <v>0</v>
      </c>
      <c r="CAY69" s="1">
        <v>0</v>
      </c>
      <c r="CAZ69" s="1">
        <v>0</v>
      </c>
      <c r="CBA69" s="1">
        <v>0</v>
      </c>
      <c r="CBB69" s="1">
        <v>0</v>
      </c>
      <c r="CBC69" s="1">
        <v>0</v>
      </c>
      <c r="CBD69" s="1">
        <v>0</v>
      </c>
      <c r="CBE69" s="1">
        <v>0</v>
      </c>
      <c r="CBF69" s="1">
        <v>0</v>
      </c>
      <c r="CBG69" s="1">
        <v>0</v>
      </c>
      <c r="CBH69" s="1">
        <v>0</v>
      </c>
      <c r="CBI69" s="1">
        <v>1</v>
      </c>
      <c r="CBJ69" s="1">
        <v>0</v>
      </c>
      <c r="CBK69" s="1">
        <v>0</v>
      </c>
      <c r="CBL69" s="1">
        <v>0</v>
      </c>
      <c r="CBM69" s="1">
        <v>0</v>
      </c>
      <c r="CBN69" s="1">
        <v>0</v>
      </c>
      <c r="CBO69" s="1">
        <v>0</v>
      </c>
      <c r="CBP69" s="1">
        <v>0</v>
      </c>
      <c r="CBQ69" s="1">
        <v>1</v>
      </c>
      <c r="CBR69" s="1">
        <v>0</v>
      </c>
      <c r="CBS69" s="1">
        <v>0</v>
      </c>
      <c r="CBT69" s="1">
        <v>0</v>
      </c>
      <c r="CBU69" s="1">
        <v>0</v>
      </c>
      <c r="CBV69" s="1">
        <v>0</v>
      </c>
      <c r="CBW69" s="1">
        <v>0</v>
      </c>
      <c r="CBX69" s="1">
        <v>0</v>
      </c>
      <c r="CBY69" s="1">
        <v>0</v>
      </c>
      <c r="CBZ69" s="1">
        <v>0</v>
      </c>
      <c r="CCA69" s="1">
        <v>0</v>
      </c>
      <c r="CCB69" s="1">
        <v>0</v>
      </c>
      <c r="CCC69" s="1">
        <v>0</v>
      </c>
      <c r="CCD69" s="1">
        <v>0</v>
      </c>
      <c r="CCE69" s="1">
        <v>0</v>
      </c>
      <c r="CCF69" s="1">
        <v>0</v>
      </c>
      <c r="CCG69" s="1">
        <v>0</v>
      </c>
      <c r="CCH69" s="1">
        <v>0</v>
      </c>
      <c r="CCI69" s="1">
        <v>0</v>
      </c>
      <c r="CCJ69" s="1">
        <v>0</v>
      </c>
      <c r="CCK69" s="1">
        <v>0</v>
      </c>
      <c r="CCL69" s="1">
        <v>0</v>
      </c>
      <c r="CCM69" s="1">
        <v>0</v>
      </c>
      <c r="CCN69" s="1">
        <v>0</v>
      </c>
      <c r="CCO69" s="1">
        <v>0</v>
      </c>
      <c r="CCP69" s="1">
        <v>0</v>
      </c>
      <c r="CCQ69" s="1">
        <v>0</v>
      </c>
      <c r="CCR69" s="1">
        <v>0</v>
      </c>
      <c r="CCS69" s="1">
        <v>0</v>
      </c>
      <c r="CCT69" s="1">
        <v>0</v>
      </c>
      <c r="CCU69" s="1">
        <v>0</v>
      </c>
      <c r="CCV69" s="1">
        <v>0</v>
      </c>
      <c r="CCW69" s="1">
        <v>0</v>
      </c>
      <c r="CCX69" s="1">
        <v>0</v>
      </c>
      <c r="CCY69" s="1">
        <v>0</v>
      </c>
      <c r="CCZ69" s="1">
        <v>0</v>
      </c>
      <c r="CDA69" s="1">
        <v>0</v>
      </c>
      <c r="CDB69" s="1">
        <v>0</v>
      </c>
      <c r="CDC69" s="1">
        <v>0</v>
      </c>
      <c r="CDD69" s="1">
        <v>0</v>
      </c>
      <c r="CDE69" s="1">
        <v>0</v>
      </c>
      <c r="CDF69" s="1">
        <v>0</v>
      </c>
      <c r="CDG69" s="1">
        <v>0</v>
      </c>
      <c r="CDH69" s="1">
        <v>0</v>
      </c>
      <c r="CDI69" s="1">
        <v>0</v>
      </c>
      <c r="CDJ69" s="1">
        <v>0</v>
      </c>
      <c r="CDK69" s="1">
        <v>0</v>
      </c>
      <c r="CDL69" s="1">
        <v>0</v>
      </c>
      <c r="CDM69" s="1">
        <v>0</v>
      </c>
      <c r="CDN69" s="1">
        <v>0</v>
      </c>
      <c r="CDO69" s="1">
        <v>0</v>
      </c>
      <c r="CDP69" s="1">
        <v>0</v>
      </c>
      <c r="CDQ69" s="1">
        <v>0</v>
      </c>
      <c r="CDR69" s="1">
        <v>0</v>
      </c>
      <c r="CDS69" s="1">
        <v>0</v>
      </c>
      <c r="CDT69" s="1">
        <v>0</v>
      </c>
      <c r="CDU69" s="1">
        <v>0</v>
      </c>
      <c r="CDV69" s="1">
        <v>0</v>
      </c>
      <c r="CDW69" s="1">
        <v>1</v>
      </c>
      <c r="CDX69" s="1">
        <v>0</v>
      </c>
      <c r="CDY69" s="1">
        <v>0</v>
      </c>
      <c r="CDZ69" s="1">
        <v>0</v>
      </c>
      <c r="CEA69" s="1">
        <v>0</v>
      </c>
      <c r="CEB69" s="1">
        <v>0</v>
      </c>
      <c r="CEC69" s="1">
        <v>0</v>
      </c>
      <c r="CED69" s="1">
        <v>1</v>
      </c>
      <c r="CEE69" s="1">
        <v>0</v>
      </c>
      <c r="CEF69" s="1">
        <v>0</v>
      </c>
      <c r="CEG69" s="1">
        <v>0</v>
      </c>
      <c r="CEH69" s="1">
        <v>0</v>
      </c>
      <c r="CEI69" s="1">
        <v>0</v>
      </c>
      <c r="CEJ69" s="1">
        <v>0</v>
      </c>
      <c r="CEK69" s="1">
        <v>0</v>
      </c>
      <c r="CEL69" s="1">
        <v>0</v>
      </c>
      <c r="CEM69" s="1">
        <v>0</v>
      </c>
      <c r="CEN69" s="1">
        <v>0</v>
      </c>
      <c r="CEO69" s="1">
        <v>1</v>
      </c>
      <c r="CEP69" s="1">
        <v>0</v>
      </c>
      <c r="CEQ69" s="1">
        <v>0</v>
      </c>
      <c r="CER69" s="1">
        <v>0</v>
      </c>
      <c r="CES69" s="1">
        <v>0</v>
      </c>
      <c r="CET69" s="1">
        <v>0</v>
      </c>
      <c r="CEU69" s="1">
        <v>1</v>
      </c>
      <c r="CEV69" s="1">
        <v>1</v>
      </c>
      <c r="CEW69" s="1">
        <v>0</v>
      </c>
      <c r="CEX69" s="1">
        <v>0</v>
      </c>
      <c r="CEY69" s="1">
        <v>0</v>
      </c>
      <c r="CEZ69" s="1">
        <v>0</v>
      </c>
      <c r="CFA69" s="1">
        <v>0</v>
      </c>
      <c r="CFB69" s="1">
        <v>0</v>
      </c>
      <c r="CFC69" s="1">
        <v>0</v>
      </c>
      <c r="CFD69" s="1">
        <v>0</v>
      </c>
      <c r="CFE69" s="1">
        <v>0</v>
      </c>
      <c r="CFF69" s="1">
        <v>0</v>
      </c>
      <c r="CFG69" s="1">
        <v>1</v>
      </c>
      <c r="CFH69" s="1">
        <v>1</v>
      </c>
      <c r="CFI69" s="1">
        <v>0</v>
      </c>
      <c r="CFJ69" s="1">
        <v>0</v>
      </c>
      <c r="CFK69" s="1">
        <v>0</v>
      </c>
      <c r="CFL69" s="1">
        <v>0</v>
      </c>
      <c r="CFM69" s="1">
        <v>0</v>
      </c>
      <c r="CFN69" s="1">
        <v>1</v>
      </c>
      <c r="CFO69" s="1">
        <v>1</v>
      </c>
      <c r="CFP69" s="1">
        <v>0</v>
      </c>
      <c r="CFQ69" s="1">
        <v>0</v>
      </c>
      <c r="CFR69" s="1">
        <v>0</v>
      </c>
      <c r="CFS69" s="1">
        <v>0</v>
      </c>
      <c r="CFT69" s="1">
        <v>0</v>
      </c>
      <c r="CFU69" s="1">
        <v>1</v>
      </c>
      <c r="CFV69" s="1">
        <v>0</v>
      </c>
      <c r="CFW69" s="1">
        <v>0</v>
      </c>
      <c r="CFX69" s="1">
        <v>0</v>
      </c>
      <c r="CFY69" s="1">
        <v>0</v>
      </c>
      <c r="CFZ69" s="1">
        <v>0</v>
      </c>
      <c r="CGA69" s="1">
        <v>0</v>
      </c>
      <c r="CGB69" s="1">
        <v>0</v>
      </c>
      <c r="CGC69" s="1">
        <v>0</v>
      </c>
      <c r="CGD69" s="1">
        <v>1</v>
      </c>
      <c r="CGE69" s="1">
        <v>0</v>
      </c>
      <c r="CGF69" s="1">
        <v>1</v>
      </c>
      <c r="CGG69" s="1">
        <v>0</v>
      </c>
      <c r="CGH69" s="1">
        <v>0</v>
      </c>
      <c r="CGI69" s="1">
        <v>0</v>
      </c>
      <c r="CGJ69" s="1">
        <v>0</v>
      </c>
      <c r="CGK69" s="1">
        <v>0</v>
      </c>
      <c r="CGL69" s="1">
        <v>0</v>
      </c>
      <c r="CGM69" s="1">
        <v>0</v>
      </c>
      <c r="CGN69" s="1">
        <v>0</v>
      </c>
      <c r="CGO69" s="1">
        <v>0</v>
      </c>
      <c r="CGP69" s="1">
        <v>0</v>
      </c>
      <c r="CGQ69" s="1">
        <v>0</v>
      </c>
      <c r="CGR69" s="1">
        <v>0</v>
      </c>
      <c r="CGS69" s="1">
        <v>0</v>
      </c>
      <c r="CGT69" s="1">
        <v>0</v>
      </c>
      <c r="CGU69" s="1">
        <v>0</v>
      </c>
      <c r="CGV69" s="1">
        <v>0</v>
      </c>
      <c r="CGW69" s="1">
        <v>0</v>
      </c>
      <c r="CGX69" s="1">
        <v>0</v>
      </c>
      <c r="CGY69" s="1">
        <v>0</v>
      </c>
      <c r="CGZ69" s="1">
        <v>0</v>
      </c>
      <c r="CHA69" s="1">
        <v>0</v>
      </c>
      <c r="CHB69" s="1">
        <v>0</v>
      </c>
      <c r="CHC69" s="1">
        <v>0</v>
      </c>
      <c r="CHD69" s="1">
        <v>0</v>
      </c>
      <c r="CHE69" s="1">
        <v>0</v>
      </c>
      <c r="CHF69" s="1">
        <v>0</v>
      </c>
      <c r="CHG69" s="1">
        <v>0</v>
      </c>
      <c r="CHH69" s="1">
        <v>0</v>
      </c>
      <c r="CHI69" s="1">
        <v>0</v>
      </c>
      <c r="CHJ69" s="1">
        <v>0</v>
      </c>
      <c r="CHK69" s="1">
        <v>0</v>
      </c>
      <c r="CHL69" s="1">
        <v>0</v>
      </c>
      <c r="CHM69" s="1">
        <v>0</v>
      </c>
      <c r="CHN69" s="1">
        <v>0</v>
      </c>
      <c r="CHO69" s="1">
        <v>0</v>
      </c>
      <c r="CHP69" s="1">
        <v>0</v>
      </c>
      <c r="CHQ69" s="1">
        <v>0</v>
      </c>
      <c r="CHR69" s="1">
        <v>0</v>
      </c>
      <c r="CHS69" s="1">
        <v>0</v>
      </c>
      <c r="CHT69" s="1">
        <v>0</v>
      </c>
      <c r="CHU69" s="1">
        <v>0</v>
      </c>
      <c r="CHV69" s="1">
        <v>0</v>
      </c>
      <c r="CHW69" s="1">
        <v>0</v>
      </c>
      <c r="CHX69" s="1">
        <v>0</v>
      </c>
      <c r="CHY69" s="1">
        <v>0</v>
      </c>
      <c r="CHZ69" s="1">
        <v>1</v>
      </c>
      <c r="CIA69" s="1">
        <v>0</v>
      </c>
      <c r="CIB69" s="1">
        <v>0</v>
      </c>
      <c r="CIC69" s="1">
        <v>0</v>
      </c>
      <c r="CID69" s="1">
        <v>0</v>
      </c>
      <c r="CIE69" s="1">
        <v>0</v>
      </c>
      <c r="CIF69" s="1">
        <v>0</v>
      </c>
      <c r="CIG69" s="1">
        <v>0</v>
      </c>
      <c r="CIH69" s="1">
        <v>0</v>
      </c>
      <c r="CII69" s="1">
        <v>0</v>
      </c>
      <c r="CIJ69" s="1">
        <v>0</v>
      </c>
      <c r="CIK69" s="1">
        <v>0</v>
      </c>
      <c r="CIL69" s="1">
        <v>0</v>
      </c>
      <c r="CIM69" s="1">
        <v>0</v>
      </c>
      <c r="CIN69" s="1">
        <v>0</v>
      </c>
      <c r="CIO69" s="1">
        <v>0</v>
      </c>
      <c r="CIP69" s="1">
        <v>0</v>
      </c>
      <c r="CIQ69" s="1">
        <v>0</v>
      </c>
      <c r="CIR69" s="1">
        <v>0</v>
      </c>
      <c r="CIS69" s="1">
        <v>0</v>
      </c>
      <c r="CIT69" s="1">
        <v>0</v>
      </c>
      <c r="CIU69" s="1">
        <v>0</v>
      </c>
      <c r="CIV69" s="1">
        <v>0</v>
      </c>
      <c r="CIW69" s="1">
        <v>0</v>
      </c>
      <c r="CIX69" s="1">
        <v>1</v>
      </c>
      <c r="CIY69" s="1">
        <v>1</v>
      </c>
      <c r="CIZ69" s="1">
        <v>0</v>
      </c>
      <c r="CJA69" s="1">
        <v>0</v>
      </c>
      <c r="CJB69" s="1">
        <v>0</v>
      </c>
      <c r="CJC69" s="1">
        <v>0</v>
      </c>
      <c r="CJD69" s="1">
        <v>0</v>
      </c>
      <c r="CJE69" s="1">
        <v>0</v>
      </c>
      <c r="CJF69" s="1">
        <v>0</v>
      </c>
      <c r="CJG69" s="1">
        <v>0</v>
      </c>
      <c r="CJH69" s="1">
        <v>0</v>
      </c>
      <c r="CJI69" s="1">
        <v>1</v>
      </c>
      <c r="CJJ69" s="1">
        <v>1</v>
      </c>
      <c r="CJK69" s="1">
        <v>0</v>
      </c>
      <c r="CJL69" s="1">
        <v>0</v>
      </c>
      <c r="CJM69" s="1">
        <v>0</v>
      </c>
      <c r="CJN69" s="1">
        <v>0</v>
      </c>
      <c r="CJO69" s="1">
        <v>0</v>
      </c>
      <c r="CJP69" s="1">
        <v>0</v>
      </c>
      <c r="CJQ69" s="1">
        <v>0</v>
      </c>
      <c r="CJR69" s="1">
        <v>0</v>
      </c>
      <c r="CJS69" s="1">
        <v>0</v>
      </c>
      <c r="CJT69" s="1">
        <v>1</v>
      </c>
      <c r="CJU69" s="1">
        <v>1</v>
      </c>
      <c r="CJV69" s="1">
        <v>0</v>
      </c>
      <c r="CJW69" s="1">
        <v>0</v>
      </c>
      <c r="CJX69" s="1">
        <v>0</v>
      </c>
      <c r="CJY69" s="1">
        <v>0</v>
      </c>
      <c r="CJZ69" s="1">
        <v>1</v>
      </c>
      <c r="CKA69" s="1">
        <v>0</v>
      </c>
      <c r="CKB69" s="1">
        <v>0</v>
      </c>
      <c r="CKC69" s="1">
        <v>0</v>
      </c>
      <c r="CKD69" s="1">
        <v>0</v>
      </c>
      <c r="CKE69" s="1">
        <v>0</v>
      </c>
      <c r="CKF69" s="1">
        <v>0</v>
      </c>
      <c r="CKG69" s="1">
        <v>0</v>
      </c>
      <c r="CKH69" s="1">
        <v>0</v>
      </c>
      <c r="CKI69" s="1">
        <v>0</v>
      </c>
      <c r="CKJ69" s="1">
        <v>0</v>
      </c>
      <c r="CKK69" s="1">
        <v>0</v>
      </c>
      <c r="CKL69" s="1">
        <v>0</v>
      </c>
      <c r="CKM69" s="1">
        <v>0</v>
      </c>
      <c r="CKN69" s="1">
        <v>0</v>
      </c>
      <c r="CKO69" s="1">
        <v>0</v>
      </c>
      <c r="CKP69" s="1">
        <v>0</v>
      </c>
      <c r="CKQ69" s="1">
        <v>0</v>
      </c>
      <c r="CKR69" s="1">
        <v>0</v>
      </c>
      <c r="CKS69" s="1">
        <v>0</v>
      </c>
      <c r="CKT69" s="1">
        <v>0</v>
      </c>
      <c r="CKU69" s="1">
        <v>0</v>
      </c>
      <c r="CKV69" s="1">
        <v>0</v>
      </c>
      <c r="CKW69" s="1">
        <v>0</v>
      </c>
      <c r="CKX69" s="1">
        <v>0</v>
      </c>
      <c r="CKY69" s="1">
        <v>0</v>
      </c>
      <c r="CKZ69" s="1">
        <v>0</v>
      </c>
      <c r="CLA69" s="1">
        <v>0</v>
      </c>
      <c r="CLB69" s="1">
        <v>0</v>
      </c>
      <c r="CLC69" s="1">
        <v>0</v>
      </c>
      <c r="CLD69" s="1">
        <v>0</v>
      </c>
      <c r="CLE69" s="1">
        <v>0</v>
      </c>
      <c r="CLF69" s="1">
        <v>0</v>
      </c>
      <c r="CLG69" s="1">
        <v>0</v>
      </c>
      <c r="CLH69" s="1">
        <v>0</v>
      </c>
      <c r="CLI69" s="1">
        <v>0</v>
      </c>
      <c r="CLJ69" s="1">
        <v>0</v>
      </c>
      <c r="CLK69" s="1">
        <v>0</v>
      </c>
      <c r="CLL69" s="1">
        <v>0</v>
      </c>
      <c r="CLM69" s="1">
        <v>0</v>
      </c>
      <c r="CLN69" s="1">
        <v>0</v>
      </c>
      <c r="CLO69" s="1">
        <v>0</v>
      </c>
      <c r="CLP69" s="1">
        <v>0</v>
      </c>
      <c r="CLQ69" s="1">
        <v>0</v>
      </c>
      <c r="CLR69" s="1">
        <v>0</v>
      </c>
      <c r="CLS69" s="1">
        <v>0</v>
      </c>
      <c r="CLT69" s="1">
        <v>0</v>
      </c>
      <c r="CLU69" s="1">
        <v>0</v>
      </c>
      <c r="CLV69" s="1">
        <v>0</v>
      </c>
      <c r="CLW69" s="1">
        <v>0</v>
      </c>
      <c r="CLX69" s="1">
        <v>0</v>
      </c>
      <c r="CLY69" s="1">
        <v>0</v>
      </c>
      <c r="CLZ69" s="1">
        <v>0</v>
      </c>
      <c r="CMA69" s="1">
        <v>0</v>
      </c>
      <c r="CMB69" s="1">
        <v>0</v>
      </c>
      <c r="CMC69" s="1">
        <v>0</v>
      </c>
      <c r="CMD69" s="1">
        <v>0</v>
      </c>
      <c r="CME69" s="1">
        <v>0</v>
      </c>
      <c r="CMF69" s="1">
        <v>0</v>
      </c>
      <c r="CMG69" s="1">
        <v>0</v>
      </c>
      <c r="CMH69" s="1">
        <v>0</v>
      </c>
      <c r="CMI69" s="1">
        <v>0</v>
      </c>
      <c r="CMJ69" s="1">
        <v>0</v>
      </c>
      <c r="CMK69" s="1">
        <v>0</v>
      </c>
      <c r="CML69" s="1">
        <v>1</v>
      </c>
      <c r="CMM69" s="1">
        <v>0</v>
      </c>
      <c r="CMN69" s="1">
        <v>0</v>
      </c>
      <c r="CMO69" s="1">
        <v>0</v>
      </c>
      <c r="CMP69" s="1">
        <v>0</v>
      </c>
      <c r="CMQ69" s="1">
        <v>0</v>
      </c>
      <c r="CMR69" s="1">
        <v>0</v>
      </c>
      <c r="CMS69" s="1">
        <v>0</v>
      </c>
      <c r="CMT69" s="1">
        <v>0</v>
      </c>
      <c r="CMU69" s="1">
        <v>0</v>
      </c>
      <c r="CMV69" s="1">
        <v>0</v>
      </c>
      <c r="CMW69" s="1">
        <v>0</v>
      </c>
      <c r="CMX69" s="1">
        <v>0</v>
      </c>
      <c r="CMY69" s="1">
        <v>0</v>
      </c>
      <c r="CMZ69" s="1">
        <v>0</v>
      </c>
      <c r="CNA69" s="1">
        <v>0</v>
      </c>
      <c r="CNB69" s="1">
        <v>0</v>
      </c>
      <c r="CNC69" s="1">
        <v>0</v>
      </c>
      <c r="CND69" s="1">
        <v>0</v>
      </c>
      <c r="CNE69" s="1">
        <v>0</v>
      </c>
      <c r="CNF69" s="1">
        <v>0</v>
      </c>
      <c r="CNG69" s="1">
        <v>0</v>
      </c>
      <c r="CNH69" s="1">
        <v>0</v>
      </c>
      <c r="CNI69" s="1">
        <v>0</v>
      </c>
      <c r="CNJ69" s="1">
        <v>0</v>
      </c>
      <c r="CNK69" s="1">
        <v>0</v>
      </c>
      <c r="CNL69" s="1">
        <v>1</v>
      </c>
      <c r="CNM69" s="1">
        <v>0</v>
      </c>
      <c r="CNN69" s="1">
        <v>0</v>
      </c>
      <c r="CNO69" s="1">
        <v>0</v>
      </c>
      <c r="CNP69" s="1">
        <v>0</v>
      </c>
      <c r="CNQ69" s="1">
        <v>0</v>
      </c>
      <c r="CNR69" s="1">
        <v>0</v>
      </c>
      <c r="CNS69" s="1">
        <v>0</v>
      </c>
      <c r="CNT69" s="1">
        <v>0</v>
      </c>
      <c r="CNU69" s="1">
        <v>0</v>
      </c>
      <c r="CNV69" s="1">
        <v>1</v>
      </c>
      <c r="CNW69" s="1">
        <v>1</v>
      </c>
      <c r="CNX69" s="1">
        <v>0</v>
      </c>
      <c r="CNY69" s="1">
        <v>1</v>
      </c>
      <c r="CNZ69" s="1">
        <v>0</v>
      </c>
      <c r="COA69" s="1">
        <v>0</v>
      </c>
      <c r="COB69" s="1">
        <v>0</v>
      </c>
      <c r="COC69" s="1">
        <v>0</v>
      </c>
      <c r="COD69" s="1">
        <v>0</v>
      </c>
      <c r="COE69" s="1">
        <v>0</v>
      </c>
      <c r="COF69" s="1">
        <v>0</v>
      </c>
      <c r="COG69" s="1">
        <v>1</v>
      </c>
      <c r="COH69" s="1">
        <v>0</v>
      </c>
      <c r="COI69" s="1">
        <v>0</v>
      </c>
      <c r="COJ69" s="1">
        <v>0</v>
      </c>
      <c r="COK69" s="1">
        <v>0</v>
      </c>
      <c r="COL69" s="1">
        <v>0</v>
      </c>
      <c r="COM69" s="1">
        <v>0</v>
      </c>
      <c r="CON69" s="1">
        <v>0</v>
      </c>
      <c r="COO69" s="1">
        <v>0</v>
      </c>
      <c r="COP69" s="1">
        <v>0</v>
      </c>
      <c r="COQ69" s="1">
        <v>0</v>
      </c>
      <c r="COR69" s="1">
        <v>0</v>
      </c>
      <c r="COS69" s="1">
        <v>0</v>
      </c>
      <c r="COT69" s="1">
        <v>0</v>
      </c>
      <c r="COU69" s="1">
        <v>0</v>
      </c>
      <c r="COV69" s="1">
        <v>0</v>
      </c>
      <c r="COW69" s="1">
        <v>0</v>
      </c>
      <c r="COX69" s="1">
        <v>0</v>
      </c>
      <c r="COY69" s="1">
        <v>0</v>
      </c>
      <c r="COZ69" s="1">
        <v>0</v>
      </c>
      <c r="CPA69" s="1">
        <v>0</v>
      </c>
      <c r="CPB69" s="1">
        <v>0</v>
      </c>
      <c r="CPC69" s="1">
        <v>0</v>
      </c>
      <c r="CPD69" s="1">
        <v>0</v>
      </c>
      <c r="CPE69" s="1">
        <v>0</v>
      </c>
      <c r="CPF69" s="1">
        <v>0</v>
      </c>
      <c r="CPG69" s="1">
        <v>0</v>
      </c>
      <c r="CPH69" s="1">
        <v>1</v>
      </c>
      <c r="CPI69" s="1">
        <v>0</v>
      </c>
      <c r="CPJ69" s="1">
        <v>0</v>
      </c>
      <c r="CPK69" s="1">
        <v>0</v>
      </c>
      <c r="CPL69" s="1">
        <v>0</v>
      </c>
      <c r="CPM69" s="1">
        <v>0</v>
      </c>
      <c r="CPN69" s="1">
        <v>0</v>
      </c>
      <c r="CPO69" s="1">
        <v>1</v>
      </c>
      <c r="CPP69" s="1">
        <v>0</v>
      </c>
      <c r="CPQ69" s="1">
        <v>0</v>
      </c>
      <c r="CPR69" s="1">
        <v>0</v>
      </c>
      <c r="CPS69" s="1">
        <v>0</v>
      </c>
      <c r="CPT69" s="1">
        <v>0</v>
      </c>
      <c r="CPU69" s="1">
        <v>0</v>
      </c>
      <c r="CPV69" s="1">
        <v>1</v>
      </c>
      <c r="CPW69" s="1">
        <v>0</v>
      </c>
      <c r="CPX69" s="1">
        <v>0</v>
      </c>
      <c r="CPY69" s="1">
        <v>0</v>
      </c>
      <c r="CPZ69" s="1">
        <v>0</v>
      </c>
      <c r="CQA69" s="1">
        <v>0</v>
      </c>
      <c r="CQB69" s="1">
        <v>1</v>
      </c>
      <c r="CQC69" s="1">
        <v>0</v>
      </c>
      <c r="CQD69" s="1">
        <v>0</v>
      </c>
      <c r="CQE69" s="1">
        <v>0</v>
      </c>
      <c r="CQF69" s="1">
        <v>0</v>
      </c>
      <c r="CQG69" s="1">
        <v>1</v>
      </c>
      <c r="CQH69" s="1">
        <v>1</v>
      </c>
      <c r="CQI69" s="1">
        <v>0</v>
      </c>
      <c r="CQJ69" s="1">
        <v>0</v>
      </c>
      <c r="CQK69" s="1">
        <v>0</v>
      </c>
      <c r="CQL69" s="1">
        <v>0</v>
      </c>
      <c r="CQM69" s="1">
        <v>0</v>
      </c>
      <c r="CQN69" s="1">
        <v>0</v>
      </c>
      <c r="CQO69" s="1">
        <v>0</v>
      </c>
      <c r="CQP69" s="1">
        <v>0</v>
      </c>
      <c r="CQQ69" s="1">
        <v>0</v>
      </c>
      <c r="CQR69" s="1">
        <v>0</v>
      </c>
      <c r="CQS69" s="1">
        <v>0</v>
      </c>
      <c r="CQT69" s="1">
        <v>0</v>
      </c>
      <c r="CQU69" s="1">
        <v>0</v>
      </c>
      <c r="CQV69" s="1">
        <v>0</v>
      </c>
      <c r="CQW69" s="1">
        <v>0</v>
      </c>
      <c r="CQX69" s="1">
        <v>0</v>
      </c>
      <c r="CQY69" s="1">
        <v>0</v>
      </c>
      <c r="CQZ69" s="1">
        <v>0</v>
      </c>
      <c r="CRA69" s="1">
        <v>0</v>
      </c>
      <c r="CRB69" s="1">
        <v>0</v>
      </c>
      <c r="CRC69" s="1">
        <v>0</v>
      </c>
      <c r="CRD69" s="1">
        <v>0</v>
      </c>
      <c r="CRE69" s="1">
        <v>0</v>
      </c>
      <c r="CRF69" s="1">
        <v>0</v>
      </c>
      <c r="CRG69" s="1">
        <v>0</v>
      </c>
      <c r="CRH69" s="1">
        <v>0</v>
      </c>
      <c r="CRI69" s="1">
        <v>0</v>
      </c>
      <c r="CRJ69" s="1">
        <v>0</v>
      </c>
      <c r="CRK69" s="1">
        <v>0</v>
      </c>
      <c r="CRL69" s="1">
        <v>0</v>
      </c>
      <c r="CRM69" s="1">
        <v>0</v>
      </c>
      <c r="CRN69" s="1">
        <v>0</v>
      </c>
      <c r="CRO69" s="1">
        <v>0</v>
      </c>
      <c r="CRP69" s="1">
        <v>0</v>
      </c>
      <c r="CRQ69" s="1">
        <v>0</v>
      </c>
      <c r="CRR69" s="1">
        <v>0</v>
      </c>
      <c r="CRS69" s="1">
        <v>0</v>
      </c>
      <c r="CRT69" s="1">
        <v>0</v>
      </c>
      <c r="CRU69" s="1">
        <v>0</v>
      </c>
      <c r="CRV69" s="1">
        <v>0</v>
      </c>
      <c r="CRW69" s="1">
        <v>0</v>
      </c>
      <c r="CRX69" s="1">
        <v>0</v>
      </c>
      <c r="CRY69" s="1">
        <v>1</v>
      </c>
      <c r="CRZ69" s="1">
        <v>0</v>
      </c>
      <c r="CSA69" s="1">
        <v>0</v>
      </c>
      <c r="CSB69" s="1">
        <v>0</v>
      </c>
      <c r="CSC69" s="1">
        <v>0</v>
      </c>
      <c r="CSD69" s="1">
        <v>0</v>
      </c>
      <c r="CSE69" s="1">
        <v>0</v>
      </c>
      <c r="CSF69" s="1">
        <v>0</v>
      </c>
      <c r="CSG69" s="1">
        <v>0</v>
      </c>
      <c r="CSH69" s="1">
        <v>0</v>
      </c>
      <c r="CSI69" s="1">
        <v>0</v>
      </c>
      <c r="CSJ69" s="1">
        <v>0</v>
      </c>
      <c r="CSK69" s="1">
        <v>0</v>
      </c>
      <c r="CSL69" s="1">
        <v>0</v>
      </c>
      <c r="CSM69" s="1">
        <v>0</v>
      </c>
      <c r="CSN69" s="1">
        <v>0</v>
      </c>
      <c r="CSO69" s="1">
        <v>0</v>
      </c>
      <c r="CSP69" s="1">
        <v>0</v>
      </c>
      <c r="CSQ69" s="1">
        <v>0</v>
      </c>
      <c r="CSR69" s="1">
        <v>0</v>
      </c>
      <c r="CSS69" s="1">
        <v>0</v>
      </c>
      <c r="CST69" s="1">
        <v>0</v>
      </c>
      <c r="CSU69" s="1">
        <v>0</v>
      </c>
      <c r="CSV69" s="1">
        <v>0</v>
      </c>
      <c r="CSW69" s="1">
        <v>0</v>
      </c>
      <c r="CSX69" s="1">
        <v>0</v>
      </c>
      <c r="CSY69" s="1">
        <v>0</v>
      </c>
      <c r="CSZ69" s="1">
        <v>0</v>
      </c>
      <c r="CTA69" s="1">
        <v>0</v>
      </c>
      <c r="CTB69" s="1">
        <v>0</v>
      </c>
      <c r="CTC69" s="1">
        <v>0</v>
      </c>
      <c r="CTD69" s="1">
        <v>0</v>
      </c>
      <c r="CTE69" s="1">
        <v>0</v>
      </c>
      <c r="CTF69" s="1">
        <v>0</v>
      </c>
      <c r="CTG69" s="1">
        <v>0</v>
      </c>
      <c r="CTH69" s="1">
        <v>0</v>
      </c>
      <c r="CTI69" s="1">
        <v>0</v>
      </c>
      <c r="CTJ69" s="1">
        <v>0</v>
      </c>
      <c r="CTK69" s="1">
        <v>0</v>
      </c>
      <c r="CTL69" s="1">
        <v>0</v>
      </c>
      <c r="CTM69" s="1">
        <v>1</v>
      </c>
      <c r="CTN69" s="1">
        <v>1</v>
      </c>
      <c r="CTO69" s="1">
        <v>1</v>
      </c>
      <c r="CTP69" s="1">
        <v>0</v>
      </c>
      <c r="CTQ69" s="1">
        <v>0</v>
      </c>
      <c r="CTR69" s="1">
        <v>0</v>
      </c>
      <c r="CTS69" s="1">
        <v>0</v>
      </c>
      <c r="CTT69" s="1">
        <v>0</v>
      </c>
      <c r="CTU69" s="1">
        <v>0</v>
      </c>
      <c r="CTV69" s="1">
        <v>0</v>
      </c>
      <c r="CTW69" s="1">
        <v>0</v>
      </c>
      <c r="CTX69" s="1">
        <v>0</v>
      </c>
      <c r="CTY69" s="1">
        <v>0</v>
      </c>
      <c r="CTZ69" s="1">
        <v>0</v>
      </c>
      <c r="CUA69" s="1">
        <v>1</v>
      </c>
      <c r="CUB69" s="1">
        <v>1</v>
      </c>
      <c r="CUC69" s="1">
        <v>0</v>
      </c>
      <c r="CUD69" s="1">
        <v>0</v>
      </c>
      <c r="CUE69" s="1">
        <v>1</v>
      </c>
      <c r="CUF69" s="1">
        <v>0</v>
      </c>
      <c r="CUG69" s="1">
        <v>0</v>
      </c>
      <c r="CUH69" s="1">
        <v>0</v>
      </c>
      <c r="CUI69" s="1">
        <v>0</v>
      </c>
      <c r="CUJ69" s="1">
        <v>0</v>
      </c>
      <c r="CUK69" s="1">
        <v>0</v>
      </c>
      <c r="CUL69" s="1">
        <v>0</v>
      </c>
      <c r="CUM69" s="1">
        <v>0</v>
      </c>
      <c r="CUN69" s="1">
        <v>0</v>
      </c>
      <c r="CUO69" s="1">
        <v>0</v>
      </c>
      <c r="CUP69" s="1">
        <v>0</v>
      </c>
      <c r="CUQ69" s="1">
        <v>0</v>
      </c>
      <c r="CUR69" s="1">
        <v>0</v>
      </c>
      <c r="CUS69" s="1">
        <v>0</v>
      </c>
      <c r="CUT69" s="1">
        <v>1</v>
      </c>
      <c r="CUU69" s="1">
        <v>0</v>
      </c>
      <c r="CUV69" s="1">
        <v>0</v>
      </c>
      <c r="CUW69" s="1">
        <v>0</v>
      </c>
      <c r="CUX69" s="1">
        <v>0</v>
      </c>
      <c r="CUY69" s="1">
        <v>0</v>
      </c>
      <c r="CUZ69" s="1">
        <v>0</v>
      </c>
      <c r="CVA69" s="1">
        <v>0</v>
      </c>
      <c r="CVB69" s="1">
        <v>0</v>
      </c>
      <c r="CVC69" s="1">
        <v>0</v>
      </c>
      <c r="CVD69" s="1">
        <v>0</v>
      </c>
      <c r="CVE69" s="1">
        <v>0</v>
      </c>
      <c r="CVF69" s="1">
        <v>0</v>
      </c>
      <c r="CVG69" s="1">
        <v>0</v>
      </c>
      <c r="CVH69" s="1">
        <v>0</v>
      </c>
      <c r="CVI69" s="1">
        <v>0</v>
      </c>
      <c r="CVJ69" s="1">
        <v>0</v>
      </c>
      <c r="CVK69" s="1">
        <v>0</v>
      </c>
      <c r="CVL69" s="1">
        <v>0</v>
      </c>
      <c r="CVM69" s="1">
        <v>0</v>
      </c>
      <c r="CVN69" s="1">
        <v>0</v>
      </c>
      <c r="CVO69" s="1">
        <v>0</v>
      </c>
      <c r="CVP69" s="1">
        <v>0</v>
      </c>
      <c r="CVQ69" s="1">
        <v>0</v>
      </c>
      <c r="CVR69" s="1">
        <v>0</v>
      </c>
      <c r="CVS69" s="1">
        <v>0</v>
      </c>
      <c r="CVT69" s="1">
        <v>0</v>
      </c>
      <c r="CVU69" s="1">
        <v>0</v>
      </c>
      <c r="CVV69" s="1">
        <v>0</v>
      </c>
      <c r="CVW69" s="1">
        <v>0</v>
      </c>
      <c r="CVX69" s="1">
        <v>0</v>
      </c>
      <c r="CVY69" s="1">
        <v>0</v>
      </c>
      <c r="CVZ69" s="1">
        <v>0</v>
      </c>
      <c r="CWA69" s="1">
        <v>0</v>
      </c>
      <c r="CWB69" s="1">
        <v>0</v>
      </c>
      <c r="CWC69" s="1">
        <v>0</v>
      </c>
      <c r="CWD69" s="1">
        <v>0</v>
      </c>
      <c r="CWE69" s="1">
        <v>0</v>
      </c>
      <c r="CWF69" s="1">
        <v>0</v>
      </c>
      <c r="CWG69" s="1">
        <v>0</v>
      </c>
      <c r="CWH69" s="1">
        <v>0</v>
      </c>
      <c r="CWI69" s="1">
        <v>0</v>
      </c>
      <c r="CWJ69" s="1">
        <v>0</v>
      </c>
      <c r="CWK69" s="1">
        <v>0</v>
      </c>
      <c r="CWL69" s="1">
        <v>0</v>
      </c>
      <c r="CWM69" s="1">
        <v>0</v>
      </c>
      <c r="CWN69" s="1">
        <v>0</v>
      </c>
      <c r="CWO69" s="1">
        <v>0</v>
      </c>
      <c r="CWP69" s="1">
        <v>0</v>
      </c>
      <c r="CWQ69" s="1">
        <v>0</v>
      </c>
      <c r="CWR69" s="1">
        <v>0</v>
      </c>
      <c r="CWS69" s="1">
        <v>0</v>
      </c>
      <c r="CWT69" s="1">
        <v>0</v>
      </c>
      <c r="CWU69" s="1">
        <v>0</v>
      </c>
      <c r="CWV69" s="1">
        <v>0</v>
      </c>
      <c r="CWW69" s="1">
        <v>0</v>
      </c>
      <c r="CWX69" s="1">
        <v>0</v>
      </c>
      <c r="CWY69" s="1">
        <v>0</v>
      </c>
      <c r="CWZ69" s="1">
        <v>0</v>
      </c>
      <c r="CXA69" s="1">
        <v>0</v>
      </c>
      <c r="CXB69" s="1">
        <v>0</v>
      </c>
      <c r="CXC69" s="1">
        <v>0</v>
      </c>
      <c r="CXD69" s="1">
        <v>0</v>
      </c>
      <c r="CXE69" s="1">
        <v>0</v>
      </c>
      <c r="CXF69" s="1">
        <v>0</v>
      </c>
      <c r="CXG69" s="1">
        <v>0</v>
      </c>
      <c r="CXH69" s="1">
        <v>0</v>
      </c>
      <c r="CXI69" s="1">
        <v>1</v>
      </c>
      <c r="CXJ69" s="1">
        <v>1</v>
      </c>
      <c r="CXK69" s="1">
        <v>1</v>
      </c>
      <c r="CXL69" s="1">
        <v>0</v>
      </c>
      <c r="CXM69" s="1">
        <v>0</v>
      </c>
      <c r="CXN69" s="1">
        <v>0</v>
      </c>
      <c r="CXO69" s="1">
        <v>0</v>
      </c>
      <c r="CXP69" s="1">
        <v>0</v>
      </c>
      <c r="CXQ69" s="1">
        <v>0</v>
      </c>
      <c r="CXR69" s="1">
        <v>0</v>
      </c>
      <c r="CXS69" s="1">
        <v>0</v>
      </c>
      <c r="CXT69" s="1">
        <v>0</v>
      </c>
      <c r="CXU69" s="1">
        <v>0</v>
      </c>
      <c r="CXV69" s="1">
        <v>0</v>
      </c>
      <c r="CXW69" s="1">
        <v>0</v>
      </c>
      <c r="CXX69" s="1">
        <v>0</v>
      </c>
      <c r="CXY69" s="1">
        <v>0</v>
      </c>
      <c r="CXZ69" s="1">
        <v>0</v>
      </c>
      <c r="CYA69" s="1">
        <v>0</v>
      </c>
      <c r="CYB69" s="1">
        <v>0</v>
      </c>
      <c r="CYC69" s="1">
        <v>0</v>
      </c>
      <c r="CYD69" s="1">
        <v>0</v>
      </c>
      <c r="CYE69" s="1">
        <v>0</v>
      </c>
      <c r="CYF69" s="1">
        <v>1</v>
      </c>
      <c r="CYG69" s="1">
        <v>0</v>
      </c>
      <c r="CYH69" s="1">
        <v>1</v>
      </c>
      <c r="CYI69" s="1">
        <v>0</v>
      </c>
      <c r="CYJ69" s="1">
        <v>0</v>
      </c>
      <c r="CYK69" s="1">
        <v>0</v>
      </c>
      <c r="CYL69" s="1">
        <v>0</v>
      </c>
      <c r="CYM69" s="1">
        <v>1</v>
      </c>
      <c r="CYN69" s="1">
        <v>0</v>
      </c>
      <c r="CYO69" s="1">
        <v>0</v>
      </c>
      <c r="CYP69" s="1">
        <v>0</v>
      </c>
      <c r="CYQ69" s="1">
        <v>0</v>
      </c>
      <c r="CYR69" s="1">
        <v>0</v>
      </c>
      <c r="CYS69" s="1">
        <v>0</v>
      </c>
      <c r="CYT69" s="1">
        <v>0</v>
      </c>
      <c r="CYU69" s="1">
        <v>0</v>
      </c>
      <c r="CYV69" s="1">
        <v>0</v>
      </c>
      <c r="CYW69" s="1">
        <v>0</v>
      </c>
      <c r="CYX69" s="1">
        <v>0</v>
      </c>
      <c r="CYY69" s="1">
        <v>0</v>
      </c>
      <c r="CYZ69" s="1">
        <v>0</v>
      </c>
      <c r="CZA69" s="1">
        <v>0</v>
      </c>
      <c r="CZB69" s="1">
        <v>0</v>
      </c>
      <c r="CZC69" s="1">
        <v>0</v>
      </c>
      <c r="CZD69" s="1">
        <v>0</v>
      </c>
      <c r="CZE69" s="1">
        <v>0</v>
      </c>
      <c r="CZF69" s="1">
        <v>0</v>
      </c>
      <c r="CZG69" s="1">
        <v>0</v>
      </c>
      <c r="CZH69" s="1">
        <v>0</v>
      </c>
      <c r="CZI69" s="1">
        <v>0</v>
      </c>
      <c r="CZJ69" s="1">
        <v>0</v>
      </c>
      <c r="CZK69" s="1">
        <v>0</v>
      </c>
      <c r="CZL69" s="1">
        <v>0</v>
      </c>
      <c r="CZM69" s="1">
        <v>0</v>
      </c>
      <c r="CZN69" s="1">
        <v>1</v>
      </c>
      <c r="CZO69" s="1">
        <v>0</v>
      </c>
      <c r="CZP69" s="1">
        <v>0</v>
      </c>
      <c r="CZQ69" s="1">
        <v>1</v>
      </c>
      <c r="CZR69" s="1">
        <v>0</v>
      </c>
      <c r="CZS69" s="1">
        <v>0</v>
      </c>
      <c r="CZT69" s="1">
        <v>0</v>
      </c>
      <c r="CZU69" s="1">
        <v>1</v>
      </c>
      <c r="CZV69" s="1">
        <v>0</v>
      </c>
      <c r="CZW69" s="1">
        <v>0</v>
      </c>
      <c r="CZX69" s="1">
        <v>0</v>
      </c>
      <c r="CZY69" s="1">
        <v>1</v>
      </c>
      <c r="CZZ69" s="1">
        <v>0</v>
      </c>
      <c r="DAA69" s="1">
        <v>0</v>
      </c>
      <c r="DAB69" s="1">
        <v>1</v>
      </c>
      <c r="DAC69" s="1">
        <v>0</v>
      </c>
      <c r="DAD69" s="1">
        <v>0</v>
      </c>
      <c r="DAE69" s="1">
        <v>0</v>
      </c>
      <c r="DAF69" s="1">
        <v>0</v>
      </c>
      <c r="DAG69" s="1">
        <v>0</v>
      </c>
      <c r="DAH69" s="1">
        <v>0</v>
      </c>
      <c r="DAI69" s="1">
        <v>0</v>
      </c>
      <c r="DAJ69" s="1">
        <v>1</v>
      </c>
      <c r="DAK69" s="1">
        <v>0</v>
      </c>
      <c r="DAL69" s="1">
        <v>0</v>
      </c>
      <c r="DAM69" s="1">
        <v>0</v>
      </c>
      <c r="DAN69" s="1">
        <v>0</v>
      </c>
      <c r="DAO69" s="1">
        <v>0</v>
      </c>
      <c r="DAP69" s="1">
        <v>0</v>
      </c>
      <c r="DAQ69" s="1">
        <v>0</v>
      </c>
      <c r="DAR69" s="1">
        <v>1</v>
      </c>
      <c r="DAS69" s="1">
        <v>1</v>
      </c>
      <c r="DAT69" s="1">
        <v>0</v>
      </c>
      <c r="DAU69" s="1">
        <v>1</v>
      </c>
      <c r="DAV69" s="1">
        <v>1</v>
      </c>
      <c r="DAW69" s="1">
        <v>1</v>
      </c>
      <c r="DAX69" s="1">
        <v>0</v>
      </c>
      <c r="DAY69" s="1">
        <v>0</v>
      </c>
      <c r="DAZ69" s="1">
        <v>0</v>
      </c>
      <c r="DBA69" s="1">
        <v>0</v>
      </c>
      <c r="DBB69" s="1">
        <v>1</v>
      </c>
      <c r="DBC69" s="1">
        <v>0</v>
      </c>
      <c r="DBD69" s="1">
        <v>0</v>
      </c>
      <c r="DBE69" s="1">
        <v>0</v>
      </c>
      <c r="DBF69" s="1">
        <v>0</v>
      </c>
      <c r="DBG69" s="1">
        <v>0</v>
      </c>
      <c r="DBH69" s="1">
        <v>0</v>
      </c>
      <c r="DBI69" s="1">
        <v>0</v>
      </c>
      <c r="DBJ69" s="1">
        <v>0</v>
      </c>
      <c r="DBK69" s="1">
        <v>0</v>
      </c>
      <c r="DBL69" s="1">
        <v>1</v>
      </c>
      <c r="DBM69" s="1">
        <v>0</v>
      </c>
      <c r="DBN69" s="1">
        <v>0</v>
      </c>
      <c r="DBO69" s="1">
        <v>0</v>
      </c>
      <c r="DBP69" s="1">
        <v>0</v>
      </c>
      <c r="DBQ69" s="1">
        <v>0</v>
      </c>
      <c r="DBR69" s="1">
        <v>0</v>
      </c>
      <c r="DBS69" s="1">
        <v>0</v>
      </c>
      <c r="DBT69" s="1">
        <v>0</v>
      </c>
      <c r="DBU69" s="1">
        <v>0</v>
      </c>
      <c r="DBV69" s="1">
        <v>0</v>
      </c>
      <c r="DBW69" s="1">
        <v>0</v>
      </c>
      <c r="DBX69" s="1">
        <v>1</v>
      </c>
      <c r="DBY69" s="1">
        <v>0</v>
      </c>
      <c r="DBZ69" s="1">
        <v>0</v>
      </c>
      <c r="DCA69" s="1">
        <v>0</v>
      </c>
      <c r="DCB69" s="1">
        <v>0</v>
      </c>
      <c r="DCC69" s="1">
        <v>0</v>
      </c>
      <c r="DCD69" s="1">
        <v>0</v>
      </c>
      <c r="DCE69" s="1">
        <v>0</v>
      </c>
      <c r="DCF69" s="1">
        <v>0</v>
      </c>
      <c r="DCG69" s="1">
        <v>0</v>
      </c>
      <c r="DCH69" s="1">
        <v>0</v>
      </c>
      <c r="DCI69" s="1">
        <v>0</v>
      </c>
      <c r="DCJ69" s="1">
        <v>0</v>
      </c>
      <c r="DCK69" s="1">
        <v>0</v>
      </c>
      <c r="DCL69" s="1">
        <v>0</v>
      </c>
      <c r="DCM69" s="1">
        <v>0</v>
      </c>
      <c r="DCN69" s="1">
        <v>0</v>
      </c>
      <c r="DCO69" s="1">
        <v>0</v>
      </c>
      <c r="DCP69" s="1">
        <v>0</v>
      </c>
      <c r="DCQ69" s="1">
        <v>0</v>
      </c>
      <c r="DCR69" s="1">
        <v>0</v>
      </c>
      <c r="DCS69" s="1">
        <v>0</v>
      </c>
      <c r="DCT69" s="1">
        <v>0</v>
      </c>
      <c r="DCU69" s="1">
        <v>0</v>
      </c>
      <c r="DCV69" s="1">
        <v>0</v>
      </c>
      <c r="DCW69" s="1">
        <v>1</v>
      </c>
      <c r="DCX69" s="1">
        <v>1</v>
      </c>
      <c r="DCY69" s="1">
        <v>1</v>
      </c>
      <c r="DCZ69" s="1">
        <v>0</v>
      </c>
      <c r="DDA69" s="1">
        <v>0</v>
      </c>
      <c r="DDB69" s="1">
        <v>0</v>
      </c>
      <c r="DDC69" s="1">
        <v>0</v>
      </c>
      <c r="DDD69" s="1">
        <v>0</v>
      </c>
      <c r="DDE69" s="1">
        <v>1</v>
      </c>
      <c r="DDF69" s="1">
        <v>0</v>
      </c>
      <c r="DDG69" s="1">
        <v>0</v>
      </c>
      <c r="DDH69" s="1">
        <v>1</v>
      </c>
      <c r="DDI69" s="1">
        <v>1</v>
      </c>
      <c r="DDJ69" s="1">
        <v>1</v>
      </c>
      <c r="DDK69" s="1">
        <v>1</v>
      </c>
      <c r="DDL69" s="1">
        <v>0</v>
      </c>
      <c r="DDM69" s="1">
        <v>0</v>
      </c>
      <c r="DDN69" s="1">
        <v>0</v>
      </c>
      <c r="DDO69" s="1">
        <v>0</v>
      </c>
      <c r="DDP69" s="1">
        <v>0</v>
      </c>
      <c r="DDQ69" s="1">
        <v>0</v>
      </c>
      <c r="DDR69" s="1">
        <v>0</v>
      </c>
      <c r="DDS69" s="1">
        <v>0</v>
      </c>
      <c r="DDT69" s="1">
        <v>0</v>
      </c>
      <c r="DDU69" s="1">
        <v>1</v>
      </c>
      <c r="DDV69" s="1">
        <v>1</v>
      </c>
      <c r="DDW69" s="1">
        <v>0</v>
      </c>
      <c r="DDX69" s="1">
        <v>0</v>
      </c>
      <c r="DDY69" s="1">
        <v>1</v>
      </c>
      <c r="DDZ69" s="1">
        <v>0</v>
      </c>
      <c r="DEA69" s="1">
        <v>1</v>
      </c>
      <c r="DEB69" s="1">
        <v>0</v>
      </c>
      <c r="DEC69" s="1">
        <v>0</v>
      </c>
      <c r="DED69" s="1">
        <v>0</v>
      </c>
      <c r="DEE69" s="1">
        <v>0</v>
      </c>
      <c r="DEF69" s="1">
        <v>0</v>
      </c>
      <c r="DEG69" s="1">
        <v>0</v>
      </c>
      <c r="DEH69" s="1">
        <v>1</v>
      </c>
      <c r="DEI69" s="1">
        <v>0</v>
      </c>
      <c r="DEJ69" s="1">
        <v>0</v>
      </c>
      <c r="DEK69" s="1">
        <v>0</v>
      </c>
      <c r="DEL69" s="1">
        <v>1</v>
      </c>
      <c r="DEM69" s="1">
        <v>0</v>
      </c>
      <c r="DEN69" s="1">
        <v>0</v>
      </c>
      <c r="DEO69" s="1">
        <v>0</v>
      </c>
      <c r="DEP69" s="1">
        <v>1</v>
      </c>
      <c r="DEQ69" s="1">
        <v>0</v>
      </c>
      <c r="DER69" s="1">
        <v>0</v>
      </c>
      <c r="DES69" s="1">
        <v>1</v>
      </c>
      <c r="DET69" s="1">
        <v>1</v>
      </c>
      <c r="DEU69" s="1">
        <v>1</v>
      </c>
      <c r="DEV69" s="1">
        <v>1</v>
      </c>
      <c r="DEW69" s="1">
        <v>1</v>
      </c>
      <c r="DEX69" s="1">
        <v>1</v>
      </c>
      <c r="DEY69" s="1">
        <v>0</v>
      </c>
      <c r="DEZ69" s="1">
        <v>1</v>
      </c>
      <c r="DFA69" s="1">
        <v>0</v>
      </c>
      <c r="DFB69" s="1">
        <v>0</v>
      </c>
      <c r="DFC69" s="1">
        <v>0</v>
      </c>
      <c r="DFD69" s="1">
        <v>0</v>
      </c>
      <c r="DFE69" s="1">
        <v>0</v>
      </c>
      <c r="DFF69" s="1">
        <v>0</v>
      </c>
      <c r="DFG69" s="1">
        <v>0</v>
      </c>
      <c r="DFH69" s="1">
        <v>0</v>
      </c>
      <c r="DFI69" s="1">
        <v>1</v>
      </c>
      <c r="DFJ69" s="1">
        <v>0</v>
      </c>
      <c r="DFK69" s="1">
        <v>0</v>
      </c>
      <c r="DFL69" s="1">
        <v>0</v>
      </c>
      <c r="DFM69" s="1">
        <v>1</v>
      </c>
      <c r="DFN69" s="1">
        <v>1</v>
      </c>
      <c r="DFO69" s="1">
        <v>1</v>
      </c>
      <c r="DFP69" s="1">
        <v>1</v>
      </c>
      <c r="DFQ69" s="1">
        <v>1</v>
      </c>
      <c r="DFR69" s="1">
        <v>0</v>
      </c>
      <c r="DFS69" s="1">
        <v>1</v>
      </c>
      <c r="DFT69" s="1">
        <v>0</v>
      </c>
      <c r="DFU69" s="1">
        <v>1</v>
      </c>
      <c r="DFV69" s="1">
        <v>1</v>
      </c>
      <c r="DFW69" s="1">
        <v>0</v>
      </c>
      <c r="DFX69" s="1">
        <v>0</v>
      </c>
      <c r="DFY69" s="1">
        <v>1</v>
      </c>
      <c r="DFZ69" s="1">
        <v>0</v>
      </c>
      <c r="DGA69" s="1">
        <v>1</v>
      </c>
      <c r="DGB69" s="1">
        <v>1</v>
      </c>
      <c r="DGC69" s="1">
        <v>0</v>
      </c>
      <c r="DGD69" s="1">
        <v>0</v>
      </c>
      <c r="DGE69" s="1">
        <v>0</v>
      </c>
      <c r="DGF69" s="1">
        <v>0</v>
      </c>
      <c r="DGG69" s="1">
        <v>1</v>
      </c>
      <c r="DGH69" s="1">
        <v>0</v>
      </c>
      <c r="DGI69" s="1">
        <v>0</v>
      </c>
      <c r="DGJ69" s="1">
        <v>0</v>
      </c>
      <c r="DGK69" s="1">
        <v>0</v>
      </c>
      <c r="DGL69" s="1">
        <v>0</v>
      </c>
      <c r="DGM69" s="1">
        <v>0</v>
      </c>
      <c r="DGN69" s="1">
        <v>0</v>
      </c>
      <c r="DGO69" s="1">
        <v>0</v>
      </c>
      <c r="DGP69" s="1">
        <v>1</v>
      </c>
      <c r="DGQ69" s="1">
        <v>1</v>
      </c>
    </row>
    <row r="70" spans="1:2903">
      <c r="A70" s="1" t="s">
        <v>2971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1</v>
      </c>
      <c r="AL70" s="1">
        <v>1</v>
      </c>
      <c r="AM70" s="1">
        <v>1</v>
      </c>
      <c r="AN70" s="1">
        <v>1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1</v>
      </c>
      <c r="BZ70" s="1">
        <v>1</v>
      </c>
      <c r="CA70" s="1">
        <v>1</v>
      </c>
      <c r="CB70" s="1">
        <v>1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0</v>
      </c>
      <c r="CR70" s="1">
        <v>0</v>
      </c>
      <c r="CS70" s="1">
        <v>1</v>
      </c>
      <c r="CT70" s="1">
        <v>1</v>
      </c>
      <c r="CU70" s="1">
        <v>0</v>
      </c>
      <c r="CV70" s="1">
        <v>1</v>
      </c>
      <c r="CW70" s="1">
        <v>1</v>
      </c>
      <c r="CX70" s="1">
        <v>0</v>
      </c>
      <c r="CY70" s="1">
        <v>1</v>
      </c>
      <c r="CZ70" s="1">
        <v>1</v>
      </c>
      <c r="DA70" s="1">
        <v>1</v>
      </c>
      <c r="DB70" s="1">
        <v>0</v>
      </c>
      <c r="DC70" s="1">
        <v>1</v>
      </c>
      <c r="DD70" s="1">
        <v>0</v>
      </c>
      <c r="DE70" s="1">
        <v>1</v>
      </c>
      <c r="DF70" s="1">
        <v>1</v>
      </c>
      <c r="DG70" s="1">
        <v>0</v>
      </c>
      <c r="DH70" s="1">
        <v>0</v>
      </c>
      <c r="DI70" s="1">
        <v>1</v>
      </c>
      <c r="DJ70" s="1">
        <v>1</v>
      </c>
      <c r="DK70" s="1">
        <v>0</v>
      </c>
      <c r="DL70" s="1">
        <v>0</v>
      </c>
      <c r="DM70" s="1">
        <v>1</v>
      </c>
      <c r="DN70" s="1">
        <v>1</v>
      </c>
      <c r="DO70" s="1">
        <v>0</v>
      </c>
      <c r="DP70" s="1">
        <v>1</v>
      </c>
      <c r="DQ70" s="1">
        <v>1</v>
      </c>
      <c r="DR70" s="1">
        <v>1</v>
      </c>
      <c r="DS70" s="1">
        <v>1</v>
      </c>
      <c r="DT70" s="1">
        <v>0</v>
      </c>
      <c r="DU70" s="1">
        <v>1</v>
      </c>
      <c r="DV70" s="1">
        <v>1</v>
      </c>
      <c r="DW70" s="1">
        <v>1</v>
      </c>
      <c r="DX70" s="1">
        <v>0</v>
      </c>
      <c r="DY70" s="1">
        <v>0</v>
      </c>
      <c r="DZ70" s="1">
        <v>1</v>
      </c>
      <c r="EA70" s="1">
        <v>0</v>
      </c>
      <c r="EB70" s="1">
        <v>1</v>
      </c>
      <c r="EC70" s="1">
        <v>0</v>
      </c>
      <c r="ED70" s="1">
        <v>1</v>
      </c>
      <c r="EE70" s="1">
        <v>1</v>
      </c>
      <c r="EF70" s="1">
        <v>1</v>
      </c>
      <c r="EG70" s="1">
        <v>0</v>
      </c>
      <c r="EH70" s="1">
        <v>0</v>
      </c>
      <c r="EI70" s="1">
        <v>1</v>
      </c>
      <c r="EJ70" s="1">
        <v>1</v>
      </c>
      <c r="EK70" s="1">
        <v>1</v>
      </c>
      <c r="EL70" s="1">
        <v>1</v>
      </c>
      <c r="EM70" s="1">
        <v>0</v>
      </c>
      <c r="EN70" s="1">
        <v>0</v>
      </c>
      <c r="EO70" s="1">
        <v>0</v>
      </c>
      <c r="EP70" s="1">
        <v>1</v>
      </c>
      <c r="EQ70" s="1">
        <v>1</v>
      </c>
      <c r="ER70" s="1">
        <v>1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1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1</v>
      </c>
      <c r="GA70" s="1">
        <v>0</v>
      </c>
      <c r="GB70" s="1">
        <v>1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1</v>
      </c>
      <c r="GN70" s="1">
        <v>0</v>
      </c>
      <c r="GO70" s="1">
        <v>0</v>
      </c>
      <c r="GP70" s="1">
        <v>1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1</v>
      </c>
      <c r="GW70" s="1">
        <v>1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1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1</v>
      </c>
      <c r="HX70" s="1">
        <v>0</v>
      </c>
      <c r="HY70" s="1">
        <v>0</v>
      </c>
      <c r="HZ70" s="1">
        <v>0</v>
      </c>
      <c r="IA70" s="1">
        <v>0</v>
      </c>
      <c r="IB70" s="1">
        <v>1</v>
      </c>
      <c r="IC70" s="1">
        <v>1</v>
      </c>
      <c r="ID70" s="1">
        <v>0</v>
      </c>
      <c r="IE70" s="1">
        <v>1</v>
      </c>
      <c r="IF70" s="1">
        <v>1</v>
      </c>
      <c r="IG70" s="1">
        <v>0</v>
      </c>
      <c r="IH70" s="1">
        <v>1</v>
      </c>
      <c r="II70" s="1">
        <v>0</v>
      </c>
      <c r="IJ70" s="1">
        <v>1</v>
      </c>
      <c r="IK70" s="1">
        <v>1</v>
      </c>
      <c r="IL70" s="1">
        <v>1</v>
      </c>
      <c r="IM70" s="1">
        <v>0</v>
      </c>
      <c r="IN70" s="1">
        <v>0</v>
      </c>
      <c r="IO70" s="1">
        <v>1</v>
      </c>
      <c r="IP70" s="1">
        <v>0</v>
      </c>
      <c r="IQ70" s="1">
        <v>1</v>
      </c>
      <c r="IR70" s="1">
        <v>0</v>
      </c>
      <c r="IS70" s="1">
        <v>1</v>
      </c>
      <c r="IT70" s="1">
        <v>1</v>
      </c>
      <c r="IU70" s="1">
        <v>1</v>
      </c>
      <c r="IV70" s="1">
        <v>1</v>
      </c>
      <c r="IW70" s="1">
        <v>0</v>
      </c>
      <c r="IX70" s="1">
        <v>1</v>
      </c>
      <c r="IY70" s="1">
        <v>0</v>
      </c>
      <c r="IZ70" s="1">
        <v>0</v>
      </c>
      <c r="JA70" s="1">
        <v>0</v>
      </c>
      <c r="JB70" s="1">
        <v>0</v>
      </c>
      <c r="JC70" s="1">
        <v>1</v>
      </c>
      <c r="JD70" s="1">
        <v>1</v>
      </c>
      <c r="JE70" s="1">
        <v>0</v>
      </c>
      <c r="JF70" s="1">
        <v>1</v>
      </c>
      <c r="JG70" s="1">
        <v>0</v>
      </c>
      <c r="JH70" s="1">
        <v>1</v>
      </c>
      <c r="JI70" s="1">
        <v>0</v>
      </c>
      <c r="JJ70" s="1">
        <v>0</v>
      </c>
      <c r="JK70" s="1">
        <v>1</v>
      </c>
      <c r="JL70" s="1">
        <v>1</v>
      </c>
      <c r="JM70" s="1">
        <v>1</v>
      </c>
      <c r="JN70" s="1">
        <v>0</v>
      </c>
      <c r="JO70" s="1">
        <v>1</v>
      </c>
      <c r="JP70" s="1">
        <v>0</v>
      </c>
      <c r="JQ70" s="1">
        <v>0</v>
      </c>
      <c r="JR70" s="1">
        <v>0</v>
      </c>
      <c r="JS70" s="1">
        <v>0</v>
      </c>
      <c r="JT70" s="1">
        <v>1</v>
      </c>
      <c r="JU70" s="1">
        <v>0</v>
      </c>
      <c r="JV70" s="1">
        <v>0</v>
      </c>
      <c r="JW70" s="1">
        <v>1</v>
      </c>
      <c r="JX70" s="1">
        <v>1</v>
      </c>
      <c r="JY70" s="1">
        <v>1</v>
      </c>
      <c r="JZ70" s="1">
        <v>0</v>
      </c>
      <c r="KA70" s="1">
        <v>0</v>
      </c>
      <c r="KB70" s="1">
        <v>0</v>
      </c>
      <c r="KC70" s="1">
        <v>1</v>
      </c>
      <c r="KD70" s="1">
        <v>1</v>
      </c>
      <c r="KE70" s="1">
        <v>0</v>
      </c>
      <c r="KF70" s="1">
        <v>1</v>
      </c>
      <c r="KG70" s="1">
        <v>0</v>
      </c>
      <c r="KH70" s="1">
        <v>0</v>
      </c>
      <c r="KI70" s="1">
        <v>1</v>
      </c>
      <c r="KJ70" s="1">
        <v>1</v>
      </c>
      <c r="KK70" s="1">
        <v>0</v>
      </c>
      <c r="KL70" s="1">
        <v>1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1</v>
      </c>
      <c r="KT70" s="1">
        <v>1</v>
      </c>
      <c r="KU70" s="1">
        <v>1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1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1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1</v>
      </c>
      <c r="LP70" s="1">
        <v>0</v>
      </c>
      <c r="LQ70" s="1">
        <v>0</v>
      </c>
      <c r="LR70" s="1">
        <v>1</v>
      </c>
      <c r="LS70" s="1">
        <v>1</v>
      </c>
      <c r="LT70" s="1">
        <v>1</v>
      </c>
      <c r="LU70" s="1">
        <v>1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1</v>
      </c>
      <c r="ML70" s="1">
        <v>1</v>
      </c>
      <c r="MM70" s="1">
        <v>1</v>
      </c>
      <c r="MN70" s="1">
        <v>1</v>
      </c>
      <c r="MO70" s="1">
        <v>1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1</v>
      </c>
      <c r="NE70" s="1">
        <v>1</v>
      </c>
      <c r="NF70" s="1">
        <v>0</v>
      </c>
      <c r="NG70" s="1">
        <v>0</v>
      </c>
      <c r="NH70" s="1">
        <v>0</v>
      </c>
      <c r="NI70" s="1">
        <v>1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1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1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1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1</v>
      </c>
      <c r="PA70" s="1">
        <v>0</v>
      </c>
      <c r="PB70" s="1">
        <v>0</v>
      </c>
      <c r="PC70" s="1">
        <v>0</v>
      </c>
      <c r="PD70" s="1">
        <v>0</v>
      </c>
      <c r="PE70" s="1">
        <v>1</v>
      </c>
      <c r="PF70" s="1">
        <v>1</v>
      </c>
      <c r="PG70" s="1">
        <v>0</v>
      </c>
      <c r="PH70" s="1">
        <v>1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1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1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1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1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1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1</v>
      </c>
      <c r="SE70" s="1">
        <v>1</v>
      </c>
      <c r="SF70" s="1">
        <v>0</v>
      </c>
      <c r="SG70" s="1">
        <v>0</v>
      </c>
      <c r="SH70" s="1">
        <v>0</v>
      </c>
      <c r="SI70" s="1">
        <v>1</v>
      </c>
      <c r="SJ70" s="1">
        <v>0</v>
      </c>
      <c r="SK70" s="1">
        <v>0</v>
      </c>
      <c r="SL70" s="1">
        <v>0</v>
      </c>
      <c r="SM70" s="1">
        <v>1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1</v>
      </c>
      <c r="SW70" s="1">
        <v>0</v>
      </c>
      <c r="SX70" s="1">
        <v>0</v>
      </c>
      <c r="SY70" s="1">
        <v>1</v>
      </c>
      <c r="SZ70" s="1">
        <v>0</v>
      </c>
      <c r="TA70" s="1">
        <v>1</v>
      </c>
      <c r="TB70" s="1">
        <v>0</v>
      </c>
      <c r="TC70" s="1">
        <v>0</v>
      </c>
      <c r="TD70" s="1">
        <v>0</v>
      </c>
      <c r="TE70" s="1">
        <v>0</v>
      </c>
      <c r="TF70" s="1">
        <v>1</v>
      </c>
      <c r="TG70" s="1">
        <v>0</v>
      </c>
      <c r="TH70" s="1">
        <v>0</v>
      </c>
      <c r="TI70" s="1">
        <v>0</v>
      </c>
      <c r="TJ70" s="1">
        <v>0</v>
      </c>
      <c r="TK70" s="1">
        <v>1</v>
      </c>
      <c r="TL70" s="1">
        <v>1</v>
      </c>
      <c r="TM70" s="1">
        <v>1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1</v>
      </c>
      <c r="TX70" s="1">
        <v>0</v>
      </c>
      <c r="TY70" s="1">
        <v>1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1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1</v>
      </c>
      <c r="VA70" s="1">
        <v>1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1</v>
      </c>
      <c r="VR70" s="1">
        <v>0</v>
      </c>
      <c r="VS70" s="1">
        <v>1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1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1</v>
      </c>
      <c r="XF70" s="1">
        <v>1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1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1</v>
      </c>
      <c r="XZ70" s="1">
        <v>1</v>
      </c>
      <c r="YA70" s="1">
        <v>1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1</v>
      </c>
      <c r="YH70" s="1">
        <v>1</v>
      </c>
      <c r="YI70" s="1">
        <v>1</v>
      </c>
      <c r="YJ70" s="1">
        <v>0</v>
      </c>
      <c r="YK70" s="1">
        <v>0</v>
      </c>
      <c r="YL70" s="1">
        <v>1</v>
      </c>
      <c r="YM70" s="1">
        <v>1</v>
      </c>
      <c r="YN70" s="1">
        <v>0</v>
      </c>
      <c r="YO70" s="1">
        <v>1</v>
      </c>
      <c r="YP70" s="1">
        <v>0</v>
      </c>
      <c r="YQ70" s="1">
        <v>0</v>
      </c>
      <c r="YR70" s="1">
        <v>0</v>
      </c>
      <c r="YS70" s="1">
        <v>0</v>
      </c>
      <c r="YT70" s="1">
        <v>1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1</v>
      </c>
      <c r="ZJ70" s="1">
        <v>1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1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1</v>
      </c>
      <c r="ACF70" s="1">
        <v>1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1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1</v>
      </c>
      <c r="ADD70" s="1">
        <v>1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1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1</v>
      </c>
      <c r="AEN70" s="1">
        <v>1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0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1</v>
      </c>
      <c r="AFL70" s="1">
        <v>0</v>
      </c>
      <c r="AFM70" s="1">
        <v>1</v>
      </c>
      <c r="AFN70" s="1">
        <v>1</v>
      </c>
      <c r="AFO70" s="1">
        <v>0</v>
      </c>
      <c r="AFP70" s="1">
        <v>0</v>
      </c>
      <c r="AFQ70" s="1">
        <v>0</v>
      </c>
      <c r="AFR70" s="1">
        <v>1</v>
      </c>
      <c r="AFS70" s="1">
        <v>1</v>
      </c>
      <c r="AFT70" s="1">
        <v>0</v>
      </c>
      <c r="AFU70" s="1">
        <v>0</v>
      </c>
      <c r="AFV70" s="1">
        <v>0</v>
      </c>
      <c r="AFW70" s="1">
        <v>0</v>
      </c>
      <c r="AFX70" s="1">
        <v>0</v>
      </c>
      <c r="AFY70" s="1">
        <v>0</v>
      </c>
      <c r="AFZ70" s="1">
        <v>1</v>
      </c>
      <c r="AGA70" s="1">
        <v>1</v>
      </c>
      <c r="AGB70" s="1">
        <v>0</v>
      </c>
      <c r="AGC70" s="1">
        <v>0</v>
      </c>
      <c r="AGD70" s="1">
        <v>0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0</v>
      </c>
      <c r="AGK70" s="1">
        <v>0</v>
      </c>
      <c r="AGL70" s="1">
        <v>0</v>
      </c>
      <c r="AGM70" s="1">
        <v>1</v>
      </c>
      <c r="AGN70" s="1">
        <v>0</v>
      </c>
      <c r="AGO70" s="1">
        <v>0</v>
      </c>
      <c r="AGP70" s="1">
        <v>1</v>
      </c>
      <c r="AGQ70" s="1">
        <v>1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1">
        <v>0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1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1</v>
      </c>
      <c r="AHT70" s="1">
        <v>1</v>
      </c>
      <c r="AHU70" s="1">
        <v>1</v>
      </c>
      <c r="AHV70" s="1">
        <v>0</v>
      </c>
      <c r="AHW70" s="1">
        <v>0</v>
      </c>
      <c r="AHX70" s="1">
        <v>1</v>
      </c>
      <c r="AHY70" s="1">
        <v>0</v>
      </c>
      <c r="AHZ70" s="1">
        <v>0</v>
      </c>
      <c r="AIA70" s="1">
        <v>0</v>
      </c>
      <c r="AIB70" s="1">
        <v>1</v>
      </c>
      <c r="AIC70" s="1">
        <v>1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1</v>
      </c>
      <c r="AJF70" s="1">
        <v>0</v>
      </c>
      <c r="AJG70" s="1">
        <v>0</v>
      </c>
      <c r="AJH70" s="1">
        <v>0</v>
      </c>
      <c r="AJI70" s="1">
        <v>0</v>
      </c>
      <c r="AJJ70" s="1">
        <v>0</v>
      </c>
      <c r="AJK70" s="1">
        <v>1</v>
      </c>
      <c r="AJL70" s="1">
        <v>1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0</v>
      </c>
      <c r="AJY70" s="1">
        <v>0</v>
      </c>
      <c r="AJZ70" s="1">
        <v>0</v>
      </c>
      <c r="AKA70" s="1">
        <v>1</v>
      </c>
      <c r="AKB70" s="1">
        <v>0</v>
      </c>
      <c r="AKC70" s="1">
        <v>1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1</v>
      </c>
      <c r="AKP70" s="1">
        <v>1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0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  <c r="ALM70" s="1">
        <v>1</v>
      </c>
      <c r="ALN70" s="1">
        <v>0</v>
      </c>
      <c r="ALO70" s="1">
        <v>0</v>
      </c>
      <c r="ALP70" s="1">
        <v>1</v>
      </c>
      <c r="ALQ70" s="1">
        <v>0</v>
      </c>
      <c r="ALR70" s="1">
        <v>0</v>
      </c>
      <c r="ALS70" s="1">
        <v>1</v>
      </c>
      <c r="ALT70" s="1">
        <v>0</v>
      </c>
      <c r="ALU70" s="1">
        <v>0</v>
      </c>
      <c r="ALV70" s="1">
        <v>0</v>
      </c>
      <c r="ALW70" s="1">
        <v>1</v>
      </c>
      <c r="ALX70" s="1">
        <v>1</v>
      </c>
      <c r="ALY70" s="1">
        <v>1</v>
      </c>
      <c r="ALZ70" s="1">
        <v>0</v>
      </c>
      <c r="AMA70" s="1">
        <v>0</v>
      </c>
      <c r="AMB70" s="1">
        <v>1</v>
      </c>
      <c r="AMC70" s="1">
        <v>1</v>
      </c>
      <c r="AMD70" s="1">
        <v>1</v>
      </c>
      <c r="AME70" s="1">
        <v>0</v>
      </c>
      <c r="AMF70" s="1">
        <v>0</v>
      </c>
      <c r="AMG70" s="1">
        <v>0</v>
      </c>
      <c r="AMH70" s="1">
        <v>0</v>
      </c>
      <c r="AMI70" s="1">
        <v>0</v>
      </c>
      <c r="AMJ70" s="1">
        <v>0</v>
      </c>
      <c r="AMK70" s="1">
        <v>0</v>
      </c>
      <c r="AML70" s="1">
        <v>0</v>
      </c>
      <c r="AMM70" s="1">
        <v>0</v>
      </c>
      <c r="AMN70" s="1">
        <v>1</v>
      </c>
      <c r="AMO70" s="1">
        <v>0</v>
      </c>
      <c r="AMP70" s="1">
        <v>0</v>
      </c>
      <c r="AMQ70" s="1">
        <v>0</v>
      </c>
      <c r="AMR70" s="1">
        <v>0</v>
      </c>
      <c r="AMS70" s="1">
        <v>0</v>
      </c>
      <c r="AMT70" s="1">
        <v>0</v>
      </c>
      <c r="AMU70" s="1">
        <v>0</v>
      </c>
      <c r="AMV70" s="1">
        <v>0</v>
      </c>
      <c r="AMW70" s="1">
        <v>0</v>
      </c>
      <c r="AMX70" s="1">
        <v>0</v>
      </c>
      <c r="AMY70" s="1">
        <v>0</v>
      </c>
      <c r="AMZ70" s="1">
        <v>0</v>
      </c>
      <c r="ANA70" s="1">
        <v>1</v>
      </c>
      <c r="ANB70" s="1">
        <v>0</v>
      </c>
      <c r="ANC70" s="1">
        <v>0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1">
        <v>0</v>
      </c>
      <c r="ANK70" s="1">
        <v>0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1</v>
      </c>
      <c r="ANR70" s="1">
        <v>0</v>
      </c>
      <c r="ANS70" s="1">
        <v>0</v>
      </c>
      <c r="ANT70" s="1">
        <v>0</v>
      </c>
      <c r="ANU70" s="1">
        <v>0</v>
      </c>
      <c r="ANV70" s="1">
        <v>0</v>
      </c>
      <c r="ANW70" s="1">
        <v>0</v>
      </c>
      <c r="ANX70" s="1">
        <v>0</v>
      </c>
      <c r="ANY70" s="1">
        <v>0</v>
      </c>
      <c r="ANZ70" s="1">
        <v>0</v>
      </c>
      <c r="AOA70" s="1">
        <v>0</v>
      </c>
      <c r="AOB70" s="1">
        <v>0</v>
      </c>
      <c r="AOC70" s="1">
        <v>0</v>
      </c>
      <c r="AOD70" s="1">
        <v>0</v>
      </c>
      <c r="AOE70" s="1">
        <v>0</v>
      </c>
      <c r="AOF70" s="1">
        <v>0</v>
      </c>
      <c r="AOG70" s="1">
        <v>0</v>
      </c>
      <c r="AOH70" s="1">
        <v>0</v>
      </c>
      <c r="AOI70" s="1">
        <v>0</v>
      </c>
      <c r="AOJ70" s="1">
        <v>1</v>
      </c>
      <c r="AOK70" s="1">
        <v>1</v>
      </c>
      <c r="AOL70" s="1">
        <v>0</v>
      </c>
      <c r="AOM70" s="1">
        <v>0</v>
      </c>
      <c r="AON70" s="1">
        <v>1</v>
      </c>
      <c r="AOO70" s="1">
        <v>0</v>
      </c>
      <c r="AOP70" s="1">
        <v>1</v>
      </c>
      <c r="AOQ70" s="1">
        <v>0</v>
      </c>
      <c r="AOR70" s="1">
        <v>0</v>
      </c>
      <c r="AOS70" s="1">
        <v>0</v>
      </c>
      <c r="AOT70" s="1">
        <v>0</v>
      </c>
      <c r="AOU70" s="1">
        <v>0</v>
      </c>
      <c r="AOV70" s="1">
        <v>1</v>
      </c>
      <c r="AOW70" s="1">
        <v>1</v>
      </c>
      <c r="AOX70" s="1">
        <v>0</v>
      </c>
      <c r="AOY70" s="1">
        <v>0</v>
      </c>
      <c r="AOZ70" s="1">
        <v>1</v>
      </c>
      <c r="APA70" s="1">
        <v>0</v>
      </c>
      <c r="APB70" s="1">
        <v>1</v>
      </c>
      <c r="APC70" s="1">
        <v>0</v>
      </c>
      <c r="APD70" s="1">
        <v>0</v>
      </c>
      <c r="APE70" s="1">
        <v>1</v>
      </c>
      <c r="APF70" s="1">
        <v>0</v>
      </c>
      <c r="APG70" s="1">
        <v>1</v>
      </c>
      <c r="APH70" s="1">
        <v>0</v>
      </c>
      <c r="API70" s="1">
        <v>0</v>
      </c>
      <c r="APJ70" s="1">
        <v>0</v>
      </c>
      <c r="APK70" s="1">
        <v>0</v>
      </c>
      <c r="APL70" s="1">
        <v>0</v>
      </c>
      <c r="APM70" s="1">
        <v>0</v>
      </c>
      <c r="APN70" s="1">
        <v>0</v>
      </c>
      <c r="APO70" s="1">
        <v>0</v>
      </c>
      <c r="APP70" s="1">
        <v>0</v>
      </c>
      <c r="APQ70" s="1">
        <v>0</v>
      </c>
      <c r="APR70" s="1">
        <v>0</v>
      </c>
      <c r="APS70" s="1">
        <v>0</v>
      </c>
      <c r="APT70" s="1">
        <v>0</v>
      </c>
      <c r="APU70" s="1">
        <v>0</v>
      </c>
      <c r="APV70" s="1">
        <v>0</v>
      </c>
      <c r="APW70" s="1">
        <v>1</v>
      </c>
      <c r="APX70" s="1">
        <v>0</v>
      </c>
      <c r="APY70" s="1">
        <v>0</v>
      </c>
      <c r="APZ70" s="1">
        <v>0</v>
      </c>
      <c r="AQA70" s="1">
        <v>0</v>
      </c>
      <c r="AQB70" s="1">
        <v>0</v>
      </c>
      <c r="AQC70" s="1">
        <v>0</v>
      </c>
      <c r="AQD70" s="1">
        <v>0</v>
      </c>
      <c r="AQE70" s="1">
        <v>0</v>
      </c>
      <c r="AQF70" s="1">
        <v>0</v>
      </c>
      <c r="AQG70" s="1">
        <v>1</v>
      </c>
      <c r="AQH70" s="1">
        <v>0</v>
      </c>
      <c r="AQI70" s="1">
        <v>0</v>
      </c>
      <c r="AQJ70" s="1">
        <v>0</v>
      </c>
      <c r="AQK70" s="1">
        <v>0</v>
      </c>
      <c r="AQL70" s="1">
        <v>0</v>
      </c>
      <c r="AQM70" s="1">
        <v>0</v>
      </c>
      <c r="AQN70" s="1">
        <v>0</v>
      </c>
      <c r="AQO70" s="1">
        <v>0</v>
      </c>
      <c r="AQP70" s="1">
        <v>0</v>
      </c>
      <c r="AQQ70" s="1">
        <v>0</v>
      </c>
      <c r="AQR70" s="1">
        <v>0</v>
      </c>
      <c r="AQS70" s="1">
        <v>0</v>
      </c>
      <c r="AQT70" s="1">
        <v>0</v>
      </c>
      <c r="AQU70" s="1">
        <v>0</v>
      </c>
      <c r="AQV70" s="1">
        <v>0</v>
      </c>
      <c r="AQW70" s="1">
        <v>1</v>
      </c>
      <c r="AQX70" s="1">
        <v>0</v>
      </c>
      <c r="AQY70" s="1">
        <v>0</v>
      </c>
      <c r="AQZ70" s="1">
        <v>0</v>
      </c>
      <c r="ARA70" s="1">
        <v>0</v>
      </c>
      <c r="ARB70" s="1">
        <v>0</v>
      </c>
      <c r="ARC70" s="1">
        <v>0</v>
      </c>
      <c r="ARD70" s="1">
        <v>0</v>
      </c>
      <c r="ARE70" s="1">
        <v>0</v>
      </c>
      <c r="ARF70" s="1">
        <v>0</v>
      </c>
      <c r="ARG70" s="1">
        <v>0</v>
      </c>
      <c r="ARH70" s="1">
        <v>0</v>
      </c>
      <c r="ARI70" s="1">
        <v>0</v>
      </c>
      <c r="ARJ70" s="1">
        <v>0</v>
      </c>
      <c r="ARK70" s="1">
        <v>0</v>
      </c>
      <c r="ARL70" s="1">
        <v>0</v>
      </c>
      <c r="ARM70" s="1">
        <v>0</v>
      </c>
      <c r="ARN70" s="1">
        <v>0</v>
      </c>
      <c r="ARO70" s="1">
        <v>0</v>
      </c>
      <c r="ARP70" s="1">
        <v>1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0</v>
      </c>
      <c r="ARW70" s="1">
        <v>0</v>
      </c>
      <c r="ARX70" s="1">
        <v>0</v>
      </c>
      <c r="ARY70" s="1">
        <v>0</v>
      </c>
      <c r="ARZ70" s="1">
        <v>0</v>
      </c>
      <c r="ASA70" s="1">
        <v>0</v>
      </c>
      <c r="ASB70" s="1">
        <v>0</v>
      </c>
      <c r="ASC70" s="1">
        <v>0</v>
      </c>
      <c r="ASD70" s="1">
        <v>0</v>
      </c>
      <c r="ASE70" s="1">
        <v>0</v>
      </c>
      <c r="ASF70" s="1">
        <v>0</v>
      </c>
      <c r="ASG70" s="1">
        <v>0</v>
      </c>
      <c r="ASH70" s="1">
        <v>0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0</v>
      </c>
      <c r="ASQ70" s="1">
        <v>0</v>
      </c>
      <c r="ASR70" s="1">
        <v>0</v>
      </c>
      <c r="ASS70" s="1">
        <v>0</v>
      </c>
      <c r="AST70" s="1">
        <v>0</v>
      </c>
      <c r="ASU70" s="1">
        <v>1</v>
      </c>
      <c r="ASV70" s="1">
        <v>1</v>
      </c>
      <c r="ASW70" s="1">
        <v>1</v>
      </c>
      <c r="ASX70" s="1">
        <v>0</v>
      </c>
      <c r="ASY70" s="1">
        <v>0</v>
      </c>
      <c r="ASZ70" s="1">
        <v>0</v>
      </c>
      <c r="ATA70" s="1">
        <v>0</v>
      </c>
      <c r="ATB70" s="1">
        <v>0</v>
      </c>
      <c r="ATC70" s="1">
        <v>0</v>
      </c>
      <c r="ATD70" s="1">
        <v>0</v>
      </c>
      <c r="ATE70" s="1">
        <v>1</v>
      </c>
      <c r="ATF70" s="1">
        <v>0</v>
      </c>
      <c r="ATG70" s="1">
        <v>0</v>
      </c>
      <c r="ATH70" s="1">
        <v>0</v>
      </c>
      <c r="ATI70" s="1">
        <v>0</v>
      </c>
      <c r="ATJ70" s="1">
        <v>0</v>
      </c>
      <c r="ATK70" s="1">
        <v>0</v>
      </c>
      <c r="ATL70" s="1">
        <v>0</v>
      </c>
      <c r="ATM70" s="1">
        <v>1</v>
      </c>
      <c r="ATN70" s="1">
        <v>1</v>
      </c>
      <c r="ATO70" s="1">
        <v>0</v>
      </c>
      <c r="ATP70" s="1">
        <v>0</v>
      </c>
      <c r="ATQ70" s="1">
        <v>0</v>
      </c>
      <c r="ATR70" s="1">
        <v>0</v>
      </c>
      <c r="ATS70" s="1">
        <v>1</v>
      </c>
      <c r="ATT70" s="1">
        <v>1</v>
      </c>
      <c r="ATU70" s="1">
        <v>0</v>
      </c>
      <c r="ATV70" s="1">
        <v>0</v>
      </c>
      <c r="ATW70" s="1">
        <v>0</v>
      </c>
      <c r="ATX70" s="1">
        <v>0</v>
      </c>
      <c r="ATY70" s="1">
        <v>0</v>
      </c>
      <c r="ATZ70" s="1">
        <v>0</v>
      </c>
      <c r="AUA70" s="1">
        <v>0</v>
      </c>
      <c r="AUB70" s="1">
        <v>0</v>
      </c>
      <c r="AUC70" s="1">
        <v>0</v>
      </c>
      <c r="AUD70" s="1">
        <v>0</v>
      </c>
      <c r="AUE70" s="1">
        <v>0</v>
      </c>
      <c r="AUF70" s="1">
        <v>0</v>
      </c>
      <c r="AUG70" s="1">
        <v>0</v>
      </c>
      <c r="AUH70" s="1">
        <v>0</v>
      </c>
      <c r="AUI70" s="1">
        <v>0</v>
      </c>
      <c r="AUJ70" s="1">
        <v>0</v>
      </c>
      <c r="AUK70" s="1">
        <v>0</v>
      </c>
      <c r="AUL70" s="1">
        <v>0</v>
      </c>
      <c r="AUM70" s="1">
        <v>0</v>
      </c>
      <c r="AUN70" s="1">
        <v>0</v>
      </c>
      <c r="AUO70" s="1">
        <v>0</v>
      </c>
      <c r="AUP70" s="1">
        <v>0</v>
      </c>
      <c r="AUQ70" s="1">
        <v>0</v>
      </c>
      <c r="AUR70" s="1">
        <v>0</v>
      </c>
      <c r="AUS70" s="1">
        <v>0</v>
      </c>
      <c r="AUT70" s="1">
        <v>0</v>
      </c>
      <c r="AUU70" s="1">
        <v>0</v>
      </c>
      <c r="AUV70" s="1">
        <v>0</v>
      </c>
      <c r="AUW70" s="1">
        <v>0</v>
      </c>
      <c r="AUX70" s="1">
        <v>0</v>
      </c>
      <c r="AUY70" s="1">
        <v>0</v>
      </c>
      <c r="AUZ70" s="1">
        <v>0</v>
      </c>
      <c r="AVA70" s="1">
        <v>0</v>
      </c>
      <c r="AVB70" s="1">
        <v>0</v>
      </c>
      <c r="AVC70" s="1">
        <v>0</v>
      </c>
      <c r="AVD70" s="1">
        <v>0</v>
      </c>
      <c r="AVE70" s="1">
        <v>0</v>
      </c>
      <c r="AVF70" s="1">
        <v>0</v>
      </c>
      <c r="AVG70" s="1">
        <v>0</v>
      </c>
      <c r="AVH70" s="1">
        <v>0</v>
      </c>
      <c r="AVI70" s="1">
        <v>0</v>
      </c>
      <c r="AVJ70" s="1">
        <v>0</v>
      </c>
      <c r="AVK70" s="1">
        <v>1</v>
      </c>
      <c r="AVL70" s="1">
        <v>0</v>
      </c>
      <c r="AVM70" s="1">
        <v>0</v>
      </c>
      <c r="AVN70" s="1">
        <v>0</v>
      </c>
      <c r="AVO70" s="1">
        <v>0</v>
      </c>
      <c r="AVP70" s="1">
        <v>0</v>
      </c>
      <c r="AVQ70" s="1">
        <v>0</v>
      </c>
      <c r="AVR70" s="1">
        <v>0</v>
      </c>
      <c r="AVS70" s="1">
        <v>1</v>
      </c>
      <c r="AVT70" s="1">
        <v>0</v>
      </c>
      <c r="AVU70" s="1">
        <v>0</v>
      </c>
      <c r="AVV70" s="1">
        <v>0</v>
      </c>
      <c r="AVW70" s="1">
        <v>0</v>
      </c>
      <c r="AVX70" s="1">
        <v>0</v>
      </c>
      <c r="AVY70" s="1">
        <v>0</v>
      </c>
      <c r="AVZ70" s="1">
        <v>0</v>
      </c>
      <c r="AWA70" s="1">
        <v>0</v>
      </c>
      <c r="AWB70" s="1">
        <v>0</v>
      </c>
      <c r="AWC70" s="1">
        <v>0</v>
      </c>
      <c r="AWD70" s="1">
        <v>0</v>
      </c>
      <c r="AWE70" s="1">
        <v>0</v>
      </c>
      <c r="AWF70" s="1">
        <v>0</v>
      </c>
      <c r="AWG70" s="1">
        <v>0</v>
      </c>
      <c r="AWH70" s="1">
        <v>0</v>
      </c>
      <c r="AWI70" s="1">
        <v>0</v>
      </c>
      <c r="AWJ70" s="1">
        <v>0</v>
      </c>
      <c r="AWK70" s="1">
        <v>0</v>
      </c>
      <c r="AWL70" s="1">
        <v>1</v>
      </c>
      <c r="AWM70" s="1">
        <v>0</v>
      </c>
      <c r="AWN70" s="1">
        <v>0</v>
      </c>
      <c r="AWO70" s="1">
        <v>1</v>
      </c>
      <c r="AWP70" s="1">
        <v>0</v>
      </c>
      <c r="AWQ70" s="1">
        <v>0</v>
      </c>
      <c r="AWR70" s="1">
        <v>0</v>
      </c>
      <c r="AWS70" s="1">
        <v>0</v>
      </c>
      <c r="AWT70" s="1">
        <v>0</v>
      </c>
      <c r="AWU70" s="1">
        <v>0</v>
      </c>
      <c r="AWV70" s="1">
        <v>1</v>
      </c>
      <c r="AWW70" s="1">
        <v>0</v>
      </c>
      <c r="AWX70" s="1">
        <v>0</v>
      </c>
      <c r="AWY70" s="1">
        <v>1</v>
      </c>
      <c r="AWZ70" s="1">
        <v>0</v>
      </c>
      <c r="AXA70" s="1">
        <v>0</v>
      </c>
      <c r="AXB70" s="1">
        <v>0</v>
      </c>
      <c r="AXC70" s="1">
        <v>0</v>
      </c>
      <c r="AXD70" s="1">
        <v>0</v>
      </c>
      <c r="AXE70" s="1">
        <v>0</v>
      </c>
      <c r="AXF70" s="1">
        <v>0</v>
      </c>
      <c r="AXG70" s="1">
        <v>0</v>
      </c>
      <c r="AXH70" s="1">
        <v>0</v>
      </c>
      <c r="AXI70" s="1">
        <v>0</v>
      </c>
      <c r="AXJ70" s="1">
        <v>1</v>
      </c>
      <c r="AXK70" s="1">
        <v>0</v>
      </c>
      <c r="AXL70" s="1">
        <v>0</v>
      </c>
      <c r="AXM70" s="1">
        <v>0</v>
      </c>
      <c r="AXN70" s="1">
        <v>0</v>
      </c>
      <c r="AXO70" s="1">
        <v>0</v>
      </c>
      <c r="AXP70" s="1">
        <v>0</v>
      </c>
      <c r="AXQ70" s="1">
        <v>0</v>
      </c>
      <c r="AXR70" s="1">
        <v>0</v>
      </c>
      <c r="AXS70" s="1">
        <v>0</v>
      </c>
      <c r="AXT70" s="1">
        <v>0</v>
      </c>
      <c r="AXU70" s="1">
        <v>0</v>
      </c>
      <c r="AXV70" s="1">
        <v>0</v>
      </c>
      <c r="AXW70" s="1">
        <v>0</v>
      </c>
      <c r="AXX70" s="1">
        <v>0</v>
      </c>
      <c r="AXY70" s="1">
        <v>0</v>
      </c>
      <c r="AXZ70" s="1">
        <v>0</v>
      </c>
      <c r="AYA70" s="1">
        <v>0</v>
      </c>
      <c r="AYB70" s="1">
        <v>0</v>
      </c>
      <c r="AYC70" s="1">
        <v>0</v>
      </c>
      <c r="AYD70" s="1">
        <v>0</v>
      </c>
      <c r="AYE70" s="1">
        <v>0</v>
      </c>
      <c r="AYF70" s="1">
        <v>0</v>
      </c>
      <c r="AYG70" s="1">
        <v>1</v>
      </c>
      <c r="AYH70" s="1">
        <v>1</v>
      </c>
      <c r="AYI70" s="1">
        <v>0</v>
      </c>
      <c r="AYJ70" s="1">
        <v>1</v>
      </c>
      <c r="AYK70" s="1">
        <v>0</v>
      </c>
      <c r="AYL70" s="1">
        <v>0</v>
      </c>
      <c r="AYM70" s="1">
        <v>1</v>
      </c>
      <c r="AYN70" s="1">
        <v>0</v>
      </c>
      <c r="AYO70" s="1">
        <v>0</v>
      </c>
      <c r="AYP70" s="1">
        <v>0</v>
      </c>
      <c r="AYQ70" s="1">
        <v>1</v>
      </c>
      <c r="AYR70" s="1">
        <v>0</v>
      </c>
      <c r="AYS70" s="1">
        <v>0</v>
      </c>
      <c r="AYT70" s="1">
        <v>0</v>
      </c>
      <c r="AYU70" s="1">
        <v>0</v>
      </c>
      <c r="AYV70" s="1">
        <v>0</v>
      </c>
      <c r="AYW70" s="1">
        <v>0</v>
      </c>
      <c r="AYX70" s="1">
        <v>0</v>
      </c>
      <c r="AYY70" s="1">
        <v>0</v>
      </c>
      <c r="AYZ70" s="1">
        <v>0</v>
      </c>
      <c r="AZA70" s="1">
        <v>0</v>
      </c>
      <c r="AZB70" s="1">
        <v>0</v>
      </c>
      <c r="AZC70" s="1">
        <v>0</v>
      </c>
      <c r="AZD70" s="1">
        <v>0</v>
      </c>
      <c r="AZE70" s="1">
        <v>0</v>
      </c>
      <c r="AZF70" s="1">
        <v>0</v>
      </c>
      <c r="AZG70" s="1">
        <v>0</v>
      </c>
      <c r="AZH70" s="1">
        <v>0</v>
      </c>
      <c r="AZI70" s="1">
        <v>1</v>
      </c>
      <c r="AZJ70" s="1">
        <v>0</v>
      </c>
      <c r="AZK70" s="1">
        <v>0</v>
      </c>
      <c r="AZL70" s="1">
        <v>0</v>
      </c>
      <c r="AZM70" s="1">
        <v>0</v>
      </c>
      <c r="AZN70" s="1">
        <v>0</v>
      </c>
      <c r="AZO70" s="1">
        <v>0</v>
      </c>
      <c r="AZP70" s="1">
        <v>0</v>
      </c>
      <c r="AZQ70" s="1">
        <v>0</v>
      </c>
      <c r="AZR70" s="1">
        <v>0</v>
      </c>
      <c r="AZS70" s="1">
        <v>0</v>
      </c>
      <c r="AZT70" s="1">
        <v>0</v>
      </c>
      <c r="AZU70" s="1">
        <v>0</v>
      </c>
      <c r="AZV70" s="1">
        <v>0</v>
      </c>
      <c r="AZW70" s="1">
        <v>0</v>
      </c>
      <c r="AZX70" s="1">
        <v>0</v>
      </c>
      <c r="AZY70" s="1">
        <v>0</v>
      </c>
      <c r="AZZ70" s="1">
        <v>0</v>
      </c>
      <c r="BAA70" s="1">
        <v>0</v>
      </c>
      <c r="BAB70" s="1">
        <v>0</v>
      </c>
      <c r="BAC70" s="1">
        <v>0</v>
      </c>
      <c r="BAD70" s="1">
        <v>0</v>
      </c>
      <c r="BAE70" s="1">
        <v>0</v>
      </c>
      <c r="BAF70" s="1">
        <v>0</v>
      </c>
      <c r="BAG70" s="1">
        <v>0</v>
      </c>
      <c r="BAH70" s="1">
        <v>0</v>
      </c>
      <c r="BAI70" s="1">
        <v>0</v>
      </c>
      <c r="BAJ70" s="1">
        <v>0</v>
      </c>
      <c r="BAK70" s="1">
        <v>0</v>
      </c>
      <c r="BAL70" s="1">
        <v>0</v>
      </c>
      <c r="BAM70" s="1">
        <v>0</v>
      </c>
      <c r="BAN70" s="1">
        <v>0</v>
      </c>
      <c r="BAO70" s="1">
        <v>0</v>
      </c>
      <c r="BAP70" s="1">
        <v>0</v>
      </c>
      <c r="BAQ70" s="1">
        <v>0</v>
      </c>
      <c r="BAR70" s="1">
        <v>0</v>
      </c>
      <c r="BAS70" s="1">
        <v>0</v>
      </c>
      <c r="BAT70" s="1">
        <v>0</v>
      </c>
      <c r="BAU70" s="1">
        <v>0</v>
      </c>
      <c r="BAV70" s="1">
        <v>0</v>
      </c>
      <c r="BAW70" s="1">
        <v>0</v>
      </c>
      <c r="BAX70" s="1">
        <v>0</v>
      </c>
      <c r="BAY70" s="1">
        <v>0</v>
      </c>
      <c r="BAZ70" s="1">
        <v>0</v>
      </c>
      <c r="BBA70" s="1">
        <v>0</v>
      </c>
      <c r="BBB70" s="1">
        <v>0</v>
      </c>
      <c r="BBC70" s="1">
        <v>0</v>
      </c>
      <c r="BBD70" s="1">
        <v>0</v>
      </c>
      <c r="BBE70" s="1">
        <v>0</v>
      </c>
      <c r="BBF70" s="1">
        <v>0</v>
      </c>
      <c r="BBG70" s="1">
        <v>0</v>
      </c>
      <c r="BBH70" s="1">
        <v>0</v>
      </c>
      <c r="BBI70" s="1">
        <v>0</v>
      </c>
      <c r="BBJ70" s="1">
        <v>0</v>
      </c>
      <c r="BBK70" s="1">
        <v>0</v>
      </c>
      <c r="BBL70" s="1">
        <v>1</v>
      </c>
      <c r="BBM70" s="1">
        <v>0</v>
      </c>
      <c r="BBN70" s="1">
        <v>0</v>
      </c>
      <c r="BBO70" s="1">
        <v>0</v>
      </c>
      <c r="BBP70" s="1">
        <v>0</v>
      </c>
      <c r="BBQ70" s="1">
        <v>0</v>
      </c>
      <c r="BBR70" s="1">
        <v>1</v>
      </c>
      <c r="BBS70" s="1">
        <v>0</v>
      </c>
      <c r="BBT70" s="1">
        <v>0</v>
      </c>
      <c r="BBU70" s="1">
        <v>0</v>
      </c>
      <c r="BBV70" s="1">
        <v>0</v>
      </c>
      <c r="BBW70" s="1">
        <v>0</v>
      </c>
      <c r="BBX70" s="1">
        <v>0</v>
      </c>
      <c r="BBY70" s="1">
        <v>0</v>
      </c>
      <c r="BBZ70" s="1">
        <v>0</v>
      </c>
      <c r="BCA70" s="1">
        <v>0</v>
      </c>
      <c r="BCB70" s="1">
        <v>0</v>
      </c>
      <c r="BCC70" s="1">
        <v>0</v>
      </c>
      <c r="BCD70" s="1">
        <v>0</v>
      </c>
      <c r="BCE70" s="1">
        <v>0</v>
      </c>
      <c r="BCF70" s="1">
        <v>0</v>
      </c>
      <c r="BCG70" s="1">
        <v>0</v>
      </c>
      <c r="BCH70" s="1">
        <v>0</v>
      </c>
      <c r="BCI70" s="1">
        <v>0</v>
      </c>
      <c r="BCJ70" s="1">
        <v>0</v>
      </c>
      <c r="BCK70" s="1">
        <v>1</v>
      </c>
      <c r="BCL70" s="1">
        <v>0</v>
      </c>
      <c r="BCM70" s="1">
        <v>0</v>
      </c>
      <c r="BCN70" s="1">
        <v>1</v>
      </c>
      <c r="BCO70" s="1">
        <v>0</v>
      </c>
      <c r="BCP70" s="1">
        <v>0</v>
      </c>
      <c r="BCQ70" s="1">
        <v>0</v>
      </c>
      <c r="BCR70" s="1">
        <v>0</v>
      </c>
      <c r="BCS70" s="1">
        <v>1</v>
      </c>
      <c r="BCT70" s="1">
        <v>0</v>
      </c>
      <c r="BCU70" s="1">
        <v>0</v>
      </c>
      <c r="BCV70" s="1">
        <v>0</v>
      </c>
      <c r="BCW70" s="1">
        <v>0</v>
      </c>
      <c r="BCX70" s="1">
        <v>0</v>
      </c>
      <c r="BCY70" s="1">
        <v>0</v>
      </c>
      <c r="BCZ70" s="1">
        <v>0</v>
      </c>
      <c r="BDA70" s="1">
        <v>0</v>
      </c>
      <c r="BDB70" s="1">
        <v>0</v>
      </c>
      <c r="BDC70" s="1">
        <v>0</v>
      </c>
      <c r="BDD70" s="1">
        <v>0</v>
      </c>
      <c r="BDE70" s="1">
        <v>0</v>
      </c>
      <c r="BDF70" s="1">
        <v>0</v>
      </c>
      <c r="BDG70" s="1">
        <v>1</v>
      </c>
      <c r="BDH70" s="1">
        <v>0</v>
      </c>
      <c r="BDI70" s="1">
        <v>0</v>
      </c>
      <c r="BDJ70" s="1">
        <v>1</v>
      </c>
      <c r="BDK70" s="1">
        <v>0</v>
      </c>
      <c r="BDL70" s="1">
        <v>0</v>
      </c>
      <c r="BDM70" s="1">
        <v>0</v>
      </c>
      <c r="BDN70" s="1">
        <v>0</v>
      </c>
      <c r="BDO70" s="1">
        <v>0</v>
      </c>
      <c r="BDP70" s="1">
        <v>1</v>
      </c>
      <c r="BDQ70" s="1">
        <v>0</v>
      </c>
      <c r="BDR70" s="1">
        <v>0</v>
      </c>
      <c r="BDS70" s="1">
        <v>0</v>
      </c>
      <c r="BDT70" s="1">
        <v>0</v>
      </c>
      <c r="BDU70" s="1">
        <v>0</v>
      </c>
      <c r="BDV70" s="1">
        <v>1</v>
      </c>
      <c r="BDW70" s="1">
        <v>0</v>
      </c>
      <c r="BDX70" s="1">
        <v>0</v>
      </c>
      <c r="BDY70" s="1">
        <v>0</v>
      </c>
      <c r="BDZ70" s="1">
        <v>1</v>
      </c>
      <c r="BEA70" s="1">
        <v>1</v>
      </c>
      <c r="BEB70" s="1">
        <v>1</v>
      </c>
      <c r="BEC70" s="1">
        <v>1</v>
      </c>
      <c r="BED70" s="1">
        <v>1</v>
      </c>
      <c r="BEE70" s="1">
        <v>0</v>
      </c>
      <c r="BEF70" s="1">
        <v>1</v>
      </c>
      <c r="BEG70" s="1">
        <v>0</v>
      </c>
      <c r="BEH70" s="1">
        <v>1</v>
      </c>
      <c r="BEI70" s="1">
        <v>1</v>
      </c>
      <c r="BEJ70" s="1">
        <v>0</v>
      </c>
      <c r="BEK70" s="1">
        <v>0</v>
      </c>
      <c r="BEL70" s="1">
        <v>1</v>
      </c>
      <c r="BEM70" s="1">
        <v>1</v>
      </c>
      <c r="BEN70" s="1">
        <v>0</v>
      </c>
      <c r="BEO70" s="1">
        <v>0</v>
      </c>
      <c r="BEP70" s="1">
        <v>0</v>
      </c>
      <c r="BEQ70" s="1">
        <v>0</v>
      </c>
      <c r="BER70" s="1">
        <v>0</v>
      </c>
      <c r="BES70" s="1">
        <v>0</v>
      </c>
      <c r="BET70" s="1">
        <v>0</v>
      </c>
      <c r="BEU70" s="1">
        <v>0</v>
      </c>
      <c r="BEV70" s="1">
        <v>0</v>
      </c>
      <c r="BEW70" s="1">
        <v>0</v>
      </c>
      <c r="BEX70" s="1">
        <v>0</v>
      </c>
      <c r="BEY70" s="1">
        <v>1</v>
      </c>
      <c r="BEZ70" s="1">
        <v>0</v>
      </c>
      <c r="BFA70" s="1">
        <v>0</v>
      </c>
      <c r="BFB70" s="1">
        <v>0</v>
      </c>
      <c r="BFC70" s="1">
        <v>0</v>
      </c>
      <c r="BFD70" s="1">
        <v>0</v>
      </c>
      <c r="BFE70" s="1">
        <v>0</v>
      </c>
      <c r="BFF70" s="1">
        <v>0</v>
      </c>
      <c r="BFG70" s="1">
        <v>0</v>
      </c>
      <c r="BFH70" s="1">
        <v>0</v>
      </c>
      <c r="BFI70" s="1">
        <v>0</v>
      </c>
      <c r="BFJ70" s="1">
        <v>0</v>
      </c>
      <c r="BFK70" s="1">
        <v>0</v>
      </c>
      <c r="BFL70" s="1">
        <v>1</v>
      </c>
      <c r="BFM70" s="1">
        <v>0</v>
      </c>
      <c r="BFN70" s="1">
        <v>0</v>
      </c>
      <c r="BFO70" s="1">
        <v>1</v>
      </c>
      <c r="BFP70" s="1">
        <v>0</v>
      </c>
      <c r="BFQ70" s="1">
        <v>1</v>
      </c>
      <c r="BFR70" s="1">
        <v>0</v>
      </c>
      <c r="BFS70" s="1">
        <v>0</v>
      </c>
      <c r="BFT70" s="1">
        <v>0</v>
      </c>
      <c r="BFU70" s="1">
        <v>0</v>
      </c>
      <c r="BFV70" s="1">
        <v>0</v>
      </c>
      <c r="BFW70" s="1">
        <v>1</v>
      </c>
      <c r="BFX70" s="1">
        <v>0</v>
      </c>
      <c r="BFY70" s="1">
        <v>0</v>
      </c>
      <c r="BFZ70" s="1">
        <v>0</v>
      </c>
      <c r="BGA70" s="1">
        <v>0</v>
      </c>
      <c r="BGB70" s="1">
        <v>0</v>
      </c>
      <c r="BGC70" s="1">
        <v>0</v>
      </c>
      <c r="BGD70" s="1">
        <v>0</v>
      </c>
      <c r="BGE70" s="1">
        <v>1</v>
      </c>
      <c r="BGF70" s="1">
        <v>0</v>
      </c>
      <c r="BGG70" s="1">
        <v>0</v>
      </c>
      <c r="BGH70" s="1">
        <v>0</v>
      </c>
      <c r="BGI70" s="1">
        <v>0</v>
      </c>
      <c r="BGJ70" s="1">
        <v>0</v>
      </c>
      <c r="BGK70" s="1">
        <v>0</v>
      </c>
      <c r="BGL70" s="1">
        <v>0</v>
      </c>
      <c r="BGM70" s="1">
        <v>0</v>
      </c>
      <c r="BGN70" s="1">
        <v>0</v>
      </c>
      <c r="BGO70" s="1">
        <v>0</v>
      </c>
      <c r="BGP70" s="1">
        <v>0</v>
      </c>
      <c r="BGQ70" s="1">
        <v>0</v>
      </c>
      <c r="BGR70" s="1">
        <v>0</v>
      </c>
      <c r="BGS70" s="1">
        <v>0</v>
      </c>
      <c r="BGT70" s="1">
        <v>0</v>
      </c>
      <c r="BGU70" s="1">
        <v>0</v>
      </c>
      <c r="BGV70" s="1">
        <v>0</v>
      </c>
      <c r="BGW70" s="1">
        <v>1</v>
      </c>
      <c r="BGX70" s="1">
        <v>0</v>
      </c>
      <c r="BGY70" s="1">
        <v>0</v>
      </c>
      <c r="BGZ70" s="1">
        <v>0</v>
      </c>
      <c r="BHA70" s="1">
        <v>0</v>
      </c>
      <c r="BHB70" s="1">
        <v>0</v>
      </c>
      <c r="BHC70" s="1">
        <v>0</v>
      </c>
      <c r="BHD70" s="1">
        <v>0</v>
      </c>
      <c r="BHE70" s="1">
        <v>0</v>
      </c>
      <c r="BHF70" s="1">
        <v>1</v>
      </c>
      <c r="BHG70" s="1">
        <v>0</v>
      </c>
      <c r="BHH70" s="1">
        <v>0</v>
      </c>
      <c r="BHI70" s="1">
        <v>0</v>
      </c>
      <c r="BHJ70" s="1">
        <v>0</v>
      </c>
      <c r="BHK70" s="1">
        <v>0</v>
      </c>
      <c r="BHL70" s="1">
        <v>0</v>
      </c>
      <c r="BHM70" s="1">
        <v>0</v>
      </c>
      <c r="BHN70" s="1">
        <v>0</v>
      </c>
      <c r="BHO70" s="1">
        <v>0</v>
      </c>
      <c r="BHP70" s="1">
        <v>0</v>
      </c>
      <c r="BHQ70" s="1">
        <v>0</v>
      </c>
      <c r="BHR70" s="1">
        <v>0</v>
      </c>
      <c r="BHS70" s="1">
        <v>0</v>
      </c>
      <c r="BHT70" s="1">
        <v>0</v>
      </c>
      <c r="BHU70" s="1">
        <v>0</v>
      </c>
      <c r="BHV70" s="1">
        <v>0</v>
      </c>
      <c r="BHW70" s="1">
        <v>0</v>
      </c>
      <c r="BHX70" s="1">
        <v>0</v>
      </c>
      <c r="BHY70" s="1">
        <v>0</v>
      </c>
      <c r="BHZ70" s="1">
        <v>0</v>
      </c>
      <c r="BIA70" s="1">
        <v>0</v>
      </c>
      <c r="BIB70" s="1">
        <v>1</v>
      </c>
      <c r="BIC70" s="1">
        <v>1</v>
      </c>
      <c r="BID70" s="1">
        <v>0</v>
      </c>
      <c r="BIE70" s="1">
        <v>0</v>
      </c>
      <c r="BIF70" s="1">
        <v>0</v>
      </c>
      <c r="BIG70" s="1">
        <v>1</v>
      </c>
      <c r="BIH70" s="1">
        <v>0</v>
      </c>
      <c r="BII70" s="1">
        <v>0</v>
      </c>
      <c r="BIJ70" s="1">
        <v>0</v>
      </c>
      <c r="BIK70" s="1">
        <v>1</v>
      </c>
      <c r="BIL70" s="1">
        <v>0</v>
      </c>
      <c r="BIM70" s="1">
        <v>0</v>
      </c>
      <c r="BIN70" s="1">
        <v>0</v>
      </c>
      <c r="BIO70" s="1">
        <v>0</v>
      </c>
      <c r="BIP70" s="1">
        <v>0</v>
      </c>
      <c r="BIQ70" s="1">
        <v>0</v>
      </c>
      <c r="BIR70" s="1">
        <v>0</v>
      </c>
      <c r="BIS70" s="1">
        <v>0</v>
      </c>
      <c r="BIT70" s="1">
        <v>0</v>
      </c>
      <c r="BIU70" s="1">
        <v>0</v>
      </c>
      <c r="BIV70" s="1">
        <v>0</v>
      </c>
      <c r="BIW70" s="1">
        <v>0</v>
      </c>
      <c r="BIX70" s="1">
        <v>0</v>
      </c>
      <c r="BIY70" s="1">
        <v>0</v>
      </c>
      <c r="BIZ70" s="1">
        <v>0</v>
      </c>
      <c r="BJA70" s="1">
        <v>0</v>
      </c>
      <c r="BJB70" s="1">
        <v>0</v>
      </c>
      <c r="BJC70" s="1">
        <v>0</v>
      </c>
      <c r="BJD70" s="1">
        <v>0</v>
      </c>
      <c r="BJE70" s="1">
        <v>0</v>
      </c>
      <c r="BJF70" s="1">
        <v>0</v>
      </c>
      <c r="BJG70" s="1">
        <v>0</v>
      </c>
      <c r="BJH70" s="1">
        <v>0</v>
      </c>
      <c r="BJI70" s="1">
        <v>0</v>
      </c>
      <c r="BJJ70" s="1">
        <v>0</v>
      </c>
      <c r="BJK70" s="1">
        <v>0</v>
      </c>
      <c r="BJL70" s="1">
        <v>0</v>
      </c>
      <c r="BJM70" s="1">
        <v>1</v>
      </c>
      <c r="BJN70" s="1">
        <v>0</v>
      </c>
      <c r="BJO70" s="1">
        <v>0</v>
      </c>
      <c r="BJP70" s="1">
        <v>0</v>
      </c>
      <c r="BJQ70" s="1">
        <v>0</v>
      </c>
      <c r="BJR70" s="1">
        <v>0</v>
      </c>
      <c r="BJS70" s="1">
        <v>0</v>
      </c>
      <c r="BJT70" s="1">
        <v>0</v>
      </c>
      <c r="BJU70" s="1">
        <v>0</v>
      </c>
      <c r="BJV70" s="1">
        <v>0</v>
      </c>
      <c r="BJW70" s="1">
        <v>0</v>
      </c>
      <c r="BJX70" s="1">
        <v>0</v>
      </c>
      <c r="BJY70" s="1">
        <v>0</v>
      </c>
      <c r="BJZ70" s="1">
        <v>0</v>
      </c>
      <c r="BKA70" s="1">
        <v>0</v>
      </c>
      <c r="BKB70" s="1">
        <v>0</v>
      </c>
      <c r="BKC70" s="1">
        <v>0</v>
      </c>
      <c r="BKD70" s="1">
        <v>0</v>
      </c>
      <c r="BKE70" s="1">
        <v>0</v>
      </c>
      <c r="BKF70" s="1">
        <v>0</v>
      </c>
      <c r="BKG70" s="1">
        <v>0</v>
      </c>
      <c r="BKH70" s="1">
        <v>0</v>
      </c>
      <c r="BKI70" s="1">
        <v>0</v>
      </c>
      <c r="BKJ70" s="1">
        <v>0</v>
      </c>
      <c r="BKK70" s="1">
        <v>0</v>
      </c>
      <c r="BKL70" s="1">
        <v>0</v>
      </c>
      <c r="BKM70" s="1">
        <v>0</v>
      </c>
      <c r="BKN70" s="1">
        <v>0</v>
      </c>
      <c r="BKO70" s="1">
        <v>0</v>
      </c>
      <c r="BKP70" s="1">
        <v>1</v>
      </c>
      <c r="BKQ70" s="1">
        <v>0</v>
      </c>
      <c r="BKR70" s="1">
        <v>0</v>
      </c>
      <c r="BKS70" s="1">
        <v>0</v>
      </c>
      <c r="BKT70" s="1">
        <v>0</v>
      </c>
      <c r="BKU70" s="1">
        <v>0</v>
      </c>
      <c r="BKV70" s="1">
        <v>0</v>
      </c>
      <c r="BKW70" s="1">
        <v>0</v>
      </c>
      <c r="BKX70" s="1">
        <v>0</v>
      </c>
      <c r="BKY70" s="1">
        <v>0</v>
      </c>
      <c r="BKZ70" s="1">
        <v>0</v>
      </c>
      <c r="BLA70" s="1">
        <v>0</v>
      </c>
      <c r="BLB70" s="1">
        <v>0</v>
      </c>
      <c r="BLC70" s="1">
        <v>0</v>
      </c>
      <c r="BLD70" s="1">
        <v>1</v>
      </c>
      <c r="BLE70" s="1">
        <v>0</v>
      </c>
      <c r="BLF70" s="1">
        <v>0</v>
      </c>
      <c r="BLG70" s="1">
        <v>0</v>
      </c>
      <c r="BLH70" s="1">
        <v>0</v>
      </c>
      <c r="BLI70" s="1">
        <v>1</v>
      </c>
      <c r="BLJ70" s="1">
        <v>0</v>
      </c>
      <c r="BLK70" s="1">
        <v>0</v>
      </c>
      <c r="BLL70" s="1">
        <v>0</v>
      </c>
      <c r="BLM70" s="1">
        <v>0</v>
      </c>
      <c r="BLN70" s="1">
        <v>1</v>
      </c>
      <c r="BLO70" s="1">
        <v>0</v>
      </c>
      <c r="BLP70" s="1">
        <v>0</v>
      </c>
      <c r="BLQ70" s="1">
        <v>0</v>
      </c>
      <c r="BLR70" s="1">
        <v>0</v>
      </c>
      <c r="BLS70" s="1">
        <v>0</v>
      </c>
      <c r="BLT70" s="1">
        <v>0</v>
      </c>
      <c r="BLU70" s="1">
        <v>1</v>
      </c>
      <c r="BLV70" s="1">
        <v>0</v>
      </c>
      <c r="BLW70" s="1">
        <v>0</v>
      </c>
      <c r="BLX70" s="1">
        <v>0</v>
      </c>
      <c r="BLY70" s="1">
        <v>0</v>
      </c>
      <c r="BLZ70" s="1">
        <v>0</v>
      </c>
      <c r="BMA70" s="1">
        <v>0</v>
      </c>
      <c r="BMB70" s="1">
        <v>0</v>
      </c>
      <c r="BMC70" s="1">
        <v>0</v>
      </c>
      <c r="BMD70" s="1">
        <v>1</v>
      </c>
      <c r="BME70" s="1">
        <v>0</v>
      </c>
      <c r="BMF70" s="1">
        <v>0</v>
      </c>
      <c r="BMG70" s="1">
        <v>0</v>
      </c>
      <c r="BMH70" s="1">
        <v>0</v>
      </c>
      <c r="BMI70" s="1">
        <v>1</v>
      </c>
      <c r="BMJ70" s="1">
        <v>1</v>
      </c>
      <c r="BMK70" s="1">
        <v>0</v>
      </c>
      <c r="BML70" s="1">
        <v>0</v>
      </c>
      <c r="BMM70" s="1">
        <v>0</v>
      </c>
      <c r="BMN70" s="1">
        <v>0</v>
      </c>
      <c r="BMO70" s="1">
        <v>1</v>
      </c>
      <c r="BMP70" s="1">
        <v>0</v>
      </c>
      <c r="BMQ70" s="1">
        <v>0</v>
      </c>
      <c r="BMR70" s="1">
        <v>0</v>
      </c>
      <c r="BMS70" s="1">
        <v>1</v>
      </c>
      <c r="BMT70" s="1">
        <v>1</v>
      </c>
      <c r="BMU70" s="1">
        <v>1</v>
      </c>
      <c r="BMV70" s="1">
        <v>0</v>
      </c>
      <c r="BMW70" s="1">
        <v>0</v>
      </c>
      <c r="BMX70" s="1">
        <v>0</v>
      </c>
      <c r="BMY70" s="1">
        <v>0</v>
      </c>
      <c r="BMZ70" s="1">
        <v>0</v>
      </c>
      <c r="BNA70" s="1">
        <v>1</v>
      </c>
      <c r="BNB70" s="1">
        <v>0</v>
      </c>
      <c r="BNC70" s="1">
        <v>0</v>
      </c>
      <c r="BND70" s="1">
        <v>0</v>
      </c>
      <c r="BNE70" s="1">
        <v>0</v>
      </c>
      <c r="BNF70" s="1">
        <v>0</v>
      </c>
      <c r="BNG70" s="1">
        <v>0</v>
      </c>
      <c r="BNH70" s="1">
        <v>0</v>
      </c>
      <c r="BNI70" s="1">
        <v>0</v>
      </c>
      <c r="BNJ70" s="1">
        <v>0</v>
      </c>
      <c r="BNK70" s="1">
        <v>0</v>
      </c>
      <c r="BNL70" s="1">
        <v>1</v>
      </c>
      <c r="BNM70" s="1">
        <v>0</v>
      </c>
      <c r="BNN70" s="1">
        <v>0</v>
      </c>
      <c r="BNO70" s="1">
        <v>0</v>
      </c>
      <c r="BNP70" s="1">
        <v>0</v>
      </c>
      <c r="BNQ70" s="1">
        <v>0</v>
      </c>
      <c r="BNR70" s="1">
        <v>0</v>
      </c>
      <c r="BNS70" s="1">
        <v>0</v>
      </c>
      <c r="BNT70" s="1">
        <v>0</v>
      </c>
      <c r="BNU70" s="1">
        <v>1</v>
      </c>
      <c r="BNV70" s="1">
        <v>0</v>
      </c>
      <c r="BNW70" s="1">
        <v>0</v>
      </c>
      <c r="BNX70" s="1">
        <v>0</v>
      </c>
      <c r="BNY70" s="1">
        <v>0</v>
      </c>
      <c r="BNZ70" s="1">
        <v>0</v>
      </c>
      <c r="BOA70" s="1">
        <v>0</v>
      </c>
      <c r="BOB70" s="1">
        <v>0</v>
      </c>
      <c r="BOC70" s="1">
        <v>0</v>
      </c>
      <c r="BOD70" s="1">
        <v>0</v>
      </c>
      <c r="BOE70" s="1">
        <v>0</v>
      </c>
      <c r="BOF70" s="1">
        <v>0</v>
      </c>
      <c r="BOG70" s="1">
        <v>0</v>
      </c>
      <c r="BOH70" s="1">
        <v>0</v>
      </c>
      <c r="BOI70" s="1">
        <v>1</v>
      </c>
      <c r="BOJ70" s="1">
        <v>0</v>
      </c>
      <c r="BOK70" s="1">
        <v>0</v>
      </c>
      <c r="BOL70" s="1">
        <v>0</v>
      </c>
      <c r="BOM70" s="1">
        <v>0</v>
      </c>
      <c r="BON70" s="1">
        <v>0</v>
      </c>
      <c r="BOO70" s="1">
        <v>0</v>
      </c>
      <c r="BOP70" s="1">
        <v>1</v>
      </c>
      <c r="BOQ70" s="1">
        <v>0</v>
      </c>
      <c r="BOR70" s="1">
        <v>0</v>
      </c>
      <c r="BOS70" s="1">
        <v>0</v>
      </c>
      <c r="BOT70" s="1">
        <v>0</v>
      </c>
      <c r="BOU70" s="1">
        <v>0</v>
      </c>
      <c r="BOV70" s="1">
        <v>0</v>
      </c>
      <c r="BOW70" s="1">
        <v>0</v>
      </c>
      <c r="BOX70" s="1">
        <v>0</v>
      </c>
      <c r="BOY70" s="1">
        <v>0</v>
      </c>
      <c r="BOZ70" s="1">
        <v>0</v>
      </c>
      <c r="BPA70" s="1">
        <v>0</v>
      </c>
      <c r="BPB70" s="1">
        <v>0</v>
      </c>
      <c r="BPC70" s="1">
        <v>0</v>
      </c>
      <c r="BPD70" s="1">
        <v>0</v>
      </c>
      <c r="BPE70" s="1">
        <v>0</v>
      </c>
      <c r="BPF70" s="1">
        <v>1</v>
      </c>
      <c r="BPG70" s="1">
        <v>0</v>
      </c>
      <c r="BPH70" s="1">
        <v>0</v>
      </c>
      <c r="BPI70" s="1">
        <v>0</v>
      </c>
      <c r="BPJ70" s="1">
        <v>0</v>
      </c>
      <c r="BPK70" s="1">
        <v>0</v>
      </c>
      <c r="BPL70" s="1">
        <v>0</v>
      </c>
      <c r="BPM70" s="1">
        <v>0</v>
      </c>
      <c r="BPN70" s="1">
        <v>0</v>
      </c>
      <c r="BPO70" s="1">
        <v>0</v>
      </c>
      <c r="BPP70" s="1">
        <v>0</v>
      </c>
      <c r="BPQ70" s="1">
        <v>0</v>
      </c>
      <c r="BPR70" s="1">
        <v>0</v>
      </c>
      <c r="BPS70" s="1">
        <v>0</v>
      </c>
      <c r="BPT70" s="1">
        <v>0</v>
      </c>
      <c r="BPU70" s="1">
        <v>0</v>
      </c>
      <c r="BPV70" s="1">
        <v>0</v>
      </c>
      <c r="BPW70" s="1">
        <v>0</v>
      </c>
      <c r="BPX70" s="1">
        <v>0</v>
      </c>
      <c r="BPY70" s="1">
        <v>0</v>
      </c>
      <c r="BPZ70" s="1">
        <v>0</v>
      </c>
      <c r="BQA70" s="1">
        <v>0</v>
      </c>
      <c r="BQB70" s="1">
        <v>0</v>
      </c>
      <c r="BQC70" s="1">
        <v>0</v>
      </c>
      <c r="BQD70" s="1">
        <v>0</v>
      </c>
      <c r="BQE70" s="1">
        <v>0</v>
      </c>
      <c r="BQF70" s="1">
        <v>0</v>
      </c>
      <c r="BQG70" s="1">
        <v>0</v>
      </c>
      <c r="BQH70" s="1">
        <v>1</v>
      </c>
      <c r="BQI70" s="1">
        <v>0</v>
      </c>
      <c r="BQJ70" s="1">
        <v>0</v>
      </c>
      <c r="BQK70" s="1">
        <v>0</v>
      </c>
      <c r="BQL70" s="1">
        <v>1</v>
      </c>
      <c r="BQM70" s="1">
        <v>0</v>
      </c>
      <c r="BQN70" s="1">
        <v>0</v>
      </c>
      <c r="BQO70" s="1">
        <v>1</v>
      </c>
      <c r="BQP70" s="1">
        <v>0</v>
      </c>
      <c r="BQQ70" s="1">
        <v>0</v>
      </c>
      <c r="BQR70" s="1">
        <v>0</v>
      </c>
      <c r="BQS70" s="1">
        <v>0</v>
      </c>
      <c r="BQT70" s="1">
        <v>0</v>
      </c>
      <c r="BQU70" s="1">
        <v>0</v>
      </c>
      <c r="BQV70" s="1">
        <v>0</v>
      </c>
      <c r="BQW70" s="1">
        <v>0</v>
      </c>
      <c r="BQX70" s="1">
        <v>0</v>
      </c>
      <c r="BQY70" s="1">
        <v>0</v>
      </c>
      <c r="BQZ70" s="1">
        <v>0</v>
      </c>
      <c r="BRA70" s="1">
        <v>0</v>
      </c>
      <c r="BRB70" s="1">
        <v>0</v>
      </c>
      <c r="BRC70" s="1">
        <v>0</v>
      </c>
      <c r="BRD70" s="1">
        <v>0</v>
      </c>
      <c r="BRE70" s="1">
        <v>1</v>
      </c>
      <c r="BRF70" s="1">
        <v>0</v>
      </c>
      <c r="BRG70" s="1">
        <v>0</v>
      </c>
      <c r="BRH70" s="1">
        <v>0</v>
      </c>
      <c r="BRI70" s="1">
        <v>0</v>
      </c>
      <c r="BRJ70" s="1">
        <v>0</v>
      </c>
      <c r="BRK70" s="1">
        <v>0</v>
      </c>
      <c r="BRL70" s="1">
        <v>0</v>
      </c>
      <c r="BRM70" s="1">
        <v>0</v>
      </c>
      <c r="BRN70" s="1">
        <v>0</v>
      </c>
      <c r="BRO70" s="1">
        <v>0</v>
      </c>
      <c r="BRP70" s="1">
        <v>0</v>
      </c>
      <c r="BRQ70" s="1">
        <v>0</v>
      </c>
      <c r="BRR70" s="1">
        <v>0</v>
      </c>
      <c r="BRS70" s="1">
        <v>0</v>
      </c>
      <c r="BRT70" s="1">
        <v>0</v>
      </c>
      <c r="BRU70" s="1">
        <v>0</v>
      </c>
      <c r="BRV70" s="1">
        <v>0</v>
      </c>
      <c r="BRW70" s="1">
        <v>0</v>
      </c>
      <c r="BRX70" s="1">
        <v>0</v>
      </c>
      <c r="BRY70" s="1">
        <v>0</v>
      </c>
      <c r="BRZ70" s="1">
        <v>0</v>
      </c>
      <c r="BSA70" s="1">
        <v>0</v>
      </c>
      <c r="BSB70" s="1">
        <v>0</v>
      </c>
      <c r="BSC70" s="1">
        <v>0</v>
      </c>
      <c r="BSD70" s="1">
        <v>0</v>
      </c>
      <c r="BSE70" s="1">
        <v>0</v>
      </c>
      <c r="BSF70" s="1">
        <v>0</v>
      </c>
      <c r="BSG70" s="1">
        <v>0</v>
      </c>
      <c r="BSH70" s="1">
        <v>0</v>
      </c>
      <c r="BSI70" s="1">
        <v>0</v>
      </c>
      <c r="BSJ70" s="1">
        <v>0</v>
      </c>
      <c r="BSK70" s="1">
        <v>1</v>
      </c>
      <c r="BSL70" s="1">
        <v>0</v>
      </c>
      <c r="BSM70" s="1">
        <v>1</v>
      </c>
      <c r="BSN70" s="1">
        <v>0</v>
      </c>
      <c r="BSO70" s="1">
        <v>0</v>
      </c>
      <c r="BSP70" s="1">
        <v>0</v>
      </c>
      <c r="BSQ70" s="1">
        <v>0</v>
      </c>
      <c r="BSR70" s="1">
        <v>0</v>
      </c>
      <c r="BSS70" s="1">
        <v>0</v>
      </c>
      <c r="BST70" s="1">
        <v>0</v>
      </c>
      <c r="BSU70" s="1">
        <v>0</v>
      </c>
      <c r="BSV70" s="1">
        <v>0</v>
      </c>
      <c r="BSW70" s="1">
        <v>0</v>
      </c>
      <c r="BSX70" s="1">
        <v>1</v>
      </c>
      <c r="BSY70" s="1">
        <v>0</v>
      </c>
      <c r="BSZ70" s="1">
        <v>0</v>
      </c>
      <c r="BTA70" s="1">
        <v>0</v>
      </c>
      <c r="BTB70" s="1">
        <v>1</v>
      </c>
      <c r="BTC70" s="1">
        <v>0</v>
      </c>
      <c r="BTD70" s="1">
        <v>1</v>
      </c>
      <c r="BTE70" s="1">
        <v>0</v>
      </c>
      <c r="BTF70" s="1">
        <v>0</v>
      </c>
      <c r="BTG70" s="1">
        <v>0</v>
      </c>
      <c r="BTH70" s="1">
        <v>0</v>
      </c>
      <c r="BTI70" s="1">
        <v>0</v>
      </c>
      <c r="BTJ70" s="1">
        <v>0</v>
      </c>
      <c r="BTK70" s="1">
        <v>0</v>
      </c>
      <c r="BTL70" s="1">
        <v>0</v>
      </c>
      <c r="BTM70" s="1">
        <v>0</v>
      </c>
      <c r="BTN70" s="1">
        <v>0</v>
      </c>
      <c r="BTO70" s="1">
        <v>0</v>
      </c>
      <c r="BTP70" s="1">
        <v>0</v>
      </c>
      <c r="BTQ70" s="1">
        <v>0</v>
      </c>
      <c r="BTR70" s="1">
        <v>0</v>
      </c>
      <c r="BTS70" s="1">
        <v>0</v>
      </c>
      <c r="BTT70" s="1">
        <v>0</v>
      </c>
      <c r="BTU70" s="1">
        <v>0</v>
      </c>
      <c r="BTV70" s="1">
        <v>0</v>
      </c>
      <c r="BTW70" s="1">
        <v>0</v>
      </c>
      <c r="BTX70" s="1">
        <v>0</v>
      </c>
      <c r="BTY70" s="1">
        <v>0</v>
      </c>
      <c r="BTZ70" s="1">
        <v>0</v>
      </c>
      <c r="BUA70" s="1">
        <v>0</v>
      </c>
      <c r="BUB70" s="1">
        <v>0</v>
      </c>
      <c r="BUC70" s="1">
        <v>0</v>
      </c>
      <c r="BUD70" s="1">
        <v>0</v>
      </c>
      <c r="BUE70" s="1">
        <v>0</v>
      </c>
      <c r="BUF70" s="1">
        <v>0</v>
      </c>
      <c r="BUG70" s="1">
        <v>0</v>
      </c>
      <c r="BUH70" s="1">
        <v>0</v>
      </c>
      <c r="BUI70" s="1">
        <v>0</v>
      </c>
      <c r="BUJ70" s="1">
        <v>0</v>
      </c>
      <c r="BUK70" s="1">
        <v>0</v>
      </c>
      <c r="BUL70" s="1">
        <v>0</v>
      </c>
      <c r="BUM70" s="1">
        <v>0</v>
      </c>
      <c r="BUN70" s="1">
        <v>0</v>
      </c>
      <c r="BUO70" s="1">
        <v>0</v>
      </c>
      <c r="BUP70" s="1">
        <v>0</v>
      </c>
      <c r="BUQ70" s="1">
        <v>0</v>
      </c>
      <c r="BUR70" s="1">
        <v>0</v>
      </c>
      <c r="BUS70" s="1">
        <v>0</v>
      </c>
      <c r="BUT70" s="1">
        <v>0</v>
      </c>
      <c r="BUU70" s="1">
        <v>0</v>
      </c>
      <c r="BUV70" s="1">
        <v>0</v>
      </c>
      <c r="BUW70" s="1">
        <v>1</v>
      </c>
      <c r="BUX70" s="1">
        <v>0</v>
      </c>
      <c r="BUY70" s="1">
        <v>0</v>
      </c>
      <c r="BUZ70" s="1">
        <v>1</v>
      </c>
      <c r="BVA70" s="1">
        <v>1</v>
      </c>
      <c r="BVB70" s="1">
        <v>1</v>
      </c>
      <c r="BVC70" s="1">
        <v>1</v>
      </c>
      <c r="BVD70" s="1">
        <v>0</v>
      </c>
      <c r="BVE70" s="1">
        <v>1</v>
      </c>
      <c r="BVF70" s="1">
        <v>1</v>
      </c>
      <c r="BVG70" s="1">
        <v>0</v>
      </c>
      <c r="BVH70" s="1">
        <v>0</v>
      </c>
      <c r="BVI70" s="1">
        <v>0</v>
      </c>
      <c r="BVJ70" s="1">
        <v>0</v>
      </c>
      <c r="BVK70" s="1">
        <v>0</v>
      </c>
      <c r="BVL70" s="1">
        <v>0</v>
      </c>
      <c r="BVM70" s="1">
        <v>1</v>
      </c>
      <c r="BVN70" s="1">
        <v>0</v>
      </c>
      <c r="BVO70" s="1">
        <v>1</v>
      </c>
      <c r="BVP70" s="1">
        <v>1</v>
      </c>
      <c r="BVQ70" s="1">
        <v>1</v>
      </c>
      <c r="BVR70" s="1">
        <v>0</v>
      </c>
      <c r="BVS70" s="1">
        <v>1</v>
      </c>
      <c r="BVT70" s="1">
        <v>0</v>
      </c>
      <c r="BVU70" s="1">
        <v>1</v>
      </c>
      <c r="BVV70" s="1">
        <v>0</v>
      </c>
      <c r="BVW70" s="1">
        <v>0</v>
      </c>
      <c r="BVX70" s="1">
        <v>0</v>
      </c>
      <c r="BVY70" s="1">
        <v>0</v>
      </c>
      <c r="BVZ70" s="1">
        <v>1</v>
      </c>
      <c r="BWA70" s="1">
        <v>1</v>
      </c>
      <c r="BWB70" s="1">
        <v>1</v>
      </c>
      <c r="BWC70" s="1">
        <v>1</v>
      </c>
      <c r="BWD70" s="1">
        <v>1</v>
      </c>
      <c r="BWE70" s="1">
        <v>0</v>
      </c>
      <c r="BWF70" s="1">
        <v>1</v>
      </c>
      <c r="BWG70" s="1">
        <v>1</v>
      </c>
      <c r="BWH70" s="1">
        <v>0</v>
      </c>
      <c r="BWI70" s="1">
        <v>0</v>
      </c>
      <c r="BWJ70" s="1">
        <v>0</v>
      </c>
      <c r="BWK70" s="1">
        <v>0</v>
      </c>
      <c r="BWL70" s="1">
        <v>0</v>
      </c>
      <c r="BWM70" s="1">
        <v>0</v>
      </c>
      <c r="BWN70" s="1">
        <v>1</v>
      </c>
      <c r="BWO70" s="1">
        <v>0</v>
      </c>
      <c r="BWP70" s="1">
        <v>0</v>
      </c>
      <c r="BWQ70" s="1">
        <v>0</v>
      </c>
      <c r="BWR70" s="1">
        <v>0</v>
      </c>
      <c r="BWS70" s="1">
        <v>0</v>
      </c>
      <c r="BWT70" s="1">
        <v>0</v>
      </c>
      <c r="BWU70" s="1">
        <v>0</v>
      </c>
      <c r="BWV70" s="1">
        <v>0</v>
      </c>
      <c r="BWW70" s="1">
        <v>0</v>
      </c>
      <c r="BWX70" s="1">
        <v>1</v>
      </c>
      <c r="BWY70" s="1">
        <v>0</v>
      </c>
      <c r="BWZ70" s="1">
        <v>0</v>
      </c>
      <c r="BXA70" s="1">
        <v>0</v>
      </c>
      <c r="BXB70" s="1">
        <v>0</v>
      </c>
      <c r="BXC70" s="1">
        <v>0</v>
      </c>
      <c r="BXD70" s="1">
        <v>0</v>
      </c>
      <c r="BXE70" s="1">
        <v>0</v>
      </c>
      <c r="BXF70" s="1">
        <v>0</v>
      </c>
      <c r="BXG70" s="1">
        <v>1</v>
      </c>
      <c r="BXH70" s="1">
        <v>1</v>
      </c>
      <c r="BXI70" s="1">
        <v>0</v>
      </c>
      <c r="BXJ70" s="1">
        <v>0</v>
      </c>
      <c r="BXK70" s="1">
        <v>0</v>
      </c>
      <c r="BXL70" s="1">
        <v>0</v>
      </c>
      <c r="BXM70" s="1">
        <v>0</v>
      </c>
      <c r="BXN70" s="1">
        <v>0</v>
      </c>
      <c r="BXO70" s="1">
        <v>0</v>
      </c>
      <c r="BXP70" s="1">
        <v>1</v>
      </c>
      <c r="BXQ70" s="1">
        <v>0</v>
      </c>
      <c r="BXR70" s="1">
        <v>0</v>
      </c>
      <c r="BXS70" s="1">
        <v>0</v>
      </c>
      <c r="BXT70" s="1">
        <v>1</v>
      </c>
      <c r="BXU70" s="1">
        <v>0</v>
      </c>
      <c r="BXV70" s="1">
        <v>0</v>
      </c>
      <c r="BXW70" s="1">
        <v>0</v>
      </c>
      <c r="BXX70" s="1">
        <v>0</v>
      </c>
      <c r="BXY70" s="1">
        <v>1</v>
      </c>
      <c r="BXZ70" s="1">
        <v>0</v>
      </c>
      <c r="BYA70" s="1">
        <v>1</v>
      </c>
      <c r="BYB70" s="1">
        <v>0</v>
      </c>
      <c r="BYC70" s="1">
        <v>0</v>
      </c>
      <c r="BYD70" s="1">
        <v>0</v>
      </c>
      <c r="BYE70" s="1">
        <v>0</v>
      </c>
      <c r="BYF70" s="1">
        <v>0</v>
      </c>
      <c r="BYG70" s="1">
        <v>0</v>
      </c>
      <c r="BYH70" s="1">
        <v>0</v>
      </c>
      <c r="BYI70" s="1">
        <v>0</v>
      </c>
      <c r="BYJ70" s="1">
        <v>0</v>
      </c>
      <c r="BYK70" s="1">
        <v>0</v>
      </c>
      <c r="BYL70" s="1">
        <v>0</v>
      </c>
      <c r="BYM70" s="1">
        <v>0</v>
      </c>
      <c r="BYN70" s="1">
        <v>0</v>
      </c>
      <c r="BYO70" s="1">
        <v>0</v>
      </c>
      <c r="BYP70" s="1">
        <v>0</v>
      </c>
      <c r="BYQ70" s="1">
        <v>0</v>
      </c>
      <c r="BYR70" s="1">
        <v>0</v>
      </c>
      <c r="BYS70" s="1">
        <v>0</v>
      </c>
      <c r="BYT70" s="1">
        <v>0</v>
      </c>
      <c r="BYU70" s="1">
        <v>0</v>
      </c>
      <c r="BYV70" s="1">
        <v>0</v>
      </c>
      <c r="BYW70" s="1">
        <v>0</v>
      </c>
      <c r="BYX70" s="1">
        <v>1</v>
      </c>
      <c r="BYY70" s="1">
        <v>1</v>
      </c>
      <c r="BYZ70" s="1">
        <v>1</v>
      </c>
      <c r="BZA70" s="1">
        <v>1</v>
      </c>
      <c r="BZB70" s="1">
        <v>0</v>
      </c>
      <c r="BZC70" s="1">
        <v>0</v>
      </c>
      <c r="BZD70" s="1">
        <v>0</v>
      </c>
      <c r="BZE70" s="1">
        <v>0</v>
      </c>
      <c r="BZF70" s="1">
        <v>0</v>
      </c>
      <c r="BZG70" s="1">
        <v>0</v>
      </c>
      <c r="BZH70" s="1">
        <v>0</v>
      </c>
      <c r="BZI70" s="1">
        <v>0</v>
      </c>
      <c r="BZJ70" s="1">
        <v>0</v>
      </c>
      <c r="BZK70" s="1">
        <v>0</v>
      </c>
      <c r="BZL70" s="1">
        <v>0</v>
      </c>
      <c r="BZM70" s="1">
        <v>0</v>
      </c>
      <c r="BZN70" s="1">
        <v>0</v>
      </c>
      <c r="BZO70" s="1">
        <v>0</v>
      </c>
      <c r="BZP70" s="1">
        <v>0</v>
      </c>
      <c r="BZQ70" s="1">
        <v>0</v>
      </c>
      <c r="BZR70" s="1">
        <v>0</v>
      </c>
      <c r="BZS70" s="1">
        <v>0</v>
      </c>
      <c r="BZT70" s="1">
        <v>0</v>
      </c>
      <c r="BZU70" s="1">
        <v>1</v>
      </c>
      <c r="BZV70" s="1">
        <v>0</v>
      </c>
      <c r="BZW70" s="1">
        <v>0</v>
      </c>
      <c r="BZX70" s="1">
        <v>0</v>
      </c>
      <c r="BZY70" s="1">
        <v>1</v>
      </c>
      <c r="BZZ70" s="1">
        <v>0</v>
      </c>
      <c r="CAA70" s="1">
        <v>0</v>
      </c>
      <c r="CAB70" s="1">
        <v>0</v>
      </c>
      <c r="CAC70" s="1">
        <v>0</v>
      </c>
      <c r="CAD70" s="1">
        <v>0</v>
      </c>
      <c r="CAE70" s="1">
        <v>0</v>
      </c>
      <c r="CAF70" s="1">
        <v>0</v>
      </c>
      <c r="CAG70" s="1">
        <v>0</v>
      </c>
      <c r="CAH70" s="1">
        <v>1</v>
      </c>
      <c r="CAI70" s="1">
        <v>0</v>
      </c>
      <c r="CAJ70" s="1">
        <v>0</v>
      </c>
      <c r="CAK70" s="1">
        <v>0</v>
      </c>
      <c r="CAL70" s="1">
        <v>0</v>
      </c>
      <c r="CAM70" s="1">
        <v>0</v>
      </c>
      <c r="CAN70" s="1">
        <v>0</v>
      </c>
      <c r="CAO70" s="1">
        <v>0</v>
      </c>
      <c r="CAP70" s="1">
        <v>0</v>
      </c>
      <c r="CAQ70" s="1">
        <v>0</v>
      </c>
      <c r="CAR70" s="1">
        <v>0</v>
      </c>
      <c r="CAS70" s="1">
        <v>0</v>
      </c>
      <c r="CAT70" s="1">
        <v>0</v>
      </c>
      <c r="CAU70" s="1">
        <v>1</v>
      </c>
      <c r="CAV70" s="1">
        <v>0</v>
      </c>
      <c r="CAW70" s="1">
        <v>0</v>
      </c>
      <c r="CAX70" s="1">
        <v>0</v>
      </c>
      <c r="CAY70" s="1">
        <v>0</v>
      </c>
      <c r="CAZ70" s="1">
        <v>0</v>
      </c>
      <c r="CBA70" s="1">
        <v>0</v>
      </c>
      <c r="CBB70" s="1">
        <v>0</v>
      </c>
      <c r="CBC70" s="1">
        <v>0</v>
      </c>
      <c r="CBD70" s="1">
        <v>0</v>
      </c>
      <c r="CBE70" s="1">
        <v>0</v>
      </c>
      <c r="CBF70" s="1">
        <v>0</v>
      </c>
      <c r="CBG70" s="1">
        <v>0</v>
      </c>
      <c r="CBH70" s="1">
        <v>0</v>
      </c>
      <c r="CBI70" s="1">
        <v>1</v>
      </c>
      <c r="CBJ70" s="1">
        <v>0</v>
      </c>
      <c r="CBK70" s="1">
        <v>0</v>
      </c>
      <c r="CBL70" s="1">
        <v>0</v>
      </c>
      <c r="CBM70" s="1">
        <v>0</v>
      </c>
      <c r="CBN70" s="1">
        <v>0</v>
      </c>
      <c r="CBO70" s="1">
        <v>0</v>
      </c>
      <c r="CBP70" s="1">
        <v>0</v>
      </c>
      <c r="CBQ70" s="1">
        <v>0</v>
      </c>
      <c r="CBR70" s="1">
        <v>0</v>
      </c>
      <c r="CBS70" s="1">
        <v>0</v>
      </c>
      <c r="CBT70" s="1">
        <v>0</v>
      </c>
      <c r="CBU70" s="1">
        <v>0</v>
      </c>
      <c r="CBV70" s="1">
        <v>0</v>
      </c>
      <c r="CBW70" s="1">
        <v>0</v>
      </c>
      <c r="CBX70" s="1">
        <v>0</v>
      </c>
      <c r="CBY70" s="1">
        <v>0</v>
      </c>
      <c r="CBZ70" s="1">
        <v>0</v>
      </c>
      <c r="CCA70" s="1">
        <v>0</v>
      </c>
      <c r="CCB70" s="1">
        <v>0</v>
      </c>
      <c r="CCC70" s="1">
        <v>0</v>
      </c>
      <c r="CCD70" s="1">
        <v>0</v>
      </c>
      <c r="CCE70" s="1">
        <v>0</v>
      </c>
      <c r="CCF70" s="1">
        <v>0</v>
      </c>
      <c r="CCG70" s="1">
        <v>0</v>
      </c>
      <c r="CCH70" s="1">
        <v>0</v>
      </c>
      <c r="CCI70" s="1">
        <v>0</v>
      </c>
      <c r="CCJ70" s="1">
        <v>0</v>
      </c>
      <c r="CCK70" s="1">
        <v>0</v>
      </c>
      <c r="CCL70" s="1">
        <v>0</v>
      </c>
      <c r="CCM70" s="1">
        <v>0</v>
      </c>
      <c r="CCN70" s="1">
        <v>0</v>
      </c>
      <c r="CCO70" s="1">
        <v>0</v>
      </c>
      <c r="CCP70" s="1">
        <v>0</v>
      </c>
      <c r="CCQ70" s="1">
        <v>0</v>
      </c>
      <c r="CCR70" s="1">
        <v>0</v>
      </c>
      <c r="CCS70" s="1">
        <v>0</v>
      </c>
      <c r="CCT70" s="1">
        <v>0</v>
      </c>
      <c r="CCU70" s="1">
        <v>0</v>
      </c>
      <c r="CCV70" s="1">
        <v>0</v>
      </c>
      <c r="CCW70" s="1">
        <v>0</v>
      </c>
      <c r="CCX70" s="1">
        <v>0</v>
      </c>
      <c r="CCY70" s="1">
        <v>0</v>
      </c>
      <c r="CCZ70" s="1">
        <v>0</v>
      </c>
      <c r="CDA70" s="1">
        <v>0</v>
      </c>
      <c r="CDB70" s="1">
        <v>0</v>
      </c>
      <c r="CDC70" s="1">
        <v>0</v>
      </c>
      <c r="CDD70" s="1">
        <v>0</v>
      </c>
      <c r="CDE70" s="1">
        <v>0</v>
      </c>
      <c r="CDF70" s="1">
        <v>0</v>
      </c>
      <c r="CDG70" s="1">
        <v>0</v>
      </c>
      <c r="CDH70" s="1">
        <v>0</v>
      </c>
      <c r="CDI70" s="1">
        <v>0</v>
      </c>
      <c r="CDJ70" s="1">
        <v>0</v>
      </c>
      <c r="CDK70" s="1">
        <v>0</v>
      </c>
      <c r="CDL70" s="1">
        <v>0</v>
      </c>
      <c r="CDM70" s="1">
        <v>0</v>
      </c>
      <c r="CDN70" s="1">
        <v>0</v>
      </c>
      <c r="CDO70" s="1">
        <v>0</v>
      </c>
      <c r="CDP70" s="1">
        <v>0</v>
      </c>
      <c r="CDQ70" s="1">
        <v>0</v>
      </c>
      <c r="CDR70" s="1">
        <v>0</v>
      </c>
      <c r="CDS70" s="1">
        <v>0</v>
      </c>
      <c r="CDT70" s="1">
        <v>0</v>
      </c>
      <c r="CDU70" s="1">
        <v>0</v>
      </c>
      <c r="CDV70" s="1">
        <v>0</v>
      </c>
      <c r="CDW70" s="1">
        <v>0</v>
      </c>
      <c r="CDX70" s="1">
        <v>0</v>
      </c>
      <c r="CDY70" s="1">
        <v>0</v>
      </c>
      <c r="CDZ70" s="1">
        <v>0</v>
      </c>
      <c r="CEA70" s="1">
        <v>0</v>
      </c>
      <c r="CEB70" s="1">
        <v>0</v>
      </c>
      <c r="CEC70" s="1">
        <v>0</v>
      </c>
      <c r="CED70" s="1">
        <v>1</v>
      </c>
      <c r="CEE70" s="1">
        <v>0</v>
      </c>
      <c r="CEF70" s="1">
        <v>0</v>
      </c>
      <c r="CEG70" s="1">
        <v>0</v>
      </c>
      <c r="CEH70" s="1">
        <v>0</v>
      </c>
      <c r="CEI70" s="1">
        <v>0</v>
      </c>
      <c r="CEJ70" s="1">
        <v>0</v>
      </c>
      <c r="CEK70" s="1">
        <v>0</v>
      </c>
      <c r="CEL70" s="1">
        <v>0</v>
      </c>
      <c r="CEM70" s="1">
        <v>0</v>
      </c>
      <c r="CEN70" s="1">
        <v>0</v>
      </c>
      <c r="CEO70" s="1">
        <v>1</v>
      </c>
      <c r="CEP70" s="1">
        <v>0</v>
      </c>
      <c r="CEQ70" s="1">
        <v>0</v>
      </c>
      <c r="CER70" s="1">
        <v>0</v>
      </c>
      <c r="CES70" s="1">
        <v>0</v>
      </c>
      <c r="CET70" s="1">
        <v>0</v>
      </c>
      <c r="CEU70" s="1">
        <v>1</v>
      </c>
      <c r="CEV70" s="1">
        <v>1</v>
      </c>
      <c r="CEW70" s="1">
        <v>0</v>
      </c>
      <c r="CEX70" s="1">
        <v>0</v>
      </c>
      <c r="CEY70" s="1">
        <v>0</v>
      </c>
      <c r="CEZ70" s="1">
        <v>0</v>
      </c>
      <c r="CFA70" s="1">
        <v>0</v>
      </c>
      <c r="CFB70" s="1">
        <v>0</v>
      </c>
      <c r="CFC70" s="1">
        <v>0</v>
      </c>
      <c r="CFD70" s="1">
        <v>0</v>
      </c>
      <c r="CFE70" s="1">
        <v>0</v>
      </c>
      <c r="CFF70" s="1">
        <v>0</v>
      </c>
      <c r="CFG70" s="1">
        <v>1</v>
      </c>
      <c r="CFH70" s="1">
        <v>1</v>
      </c>
      <c r="CFI70" s="1">
        <v>0</v>
      </c>
      <c r="CFJ70" s="1">
        <v>1</v>
      </c>
      <c r="CFK70" s="1">
        <v>0</v>
      </c>
      <c r="CFL70" s="1">
        <v>0</v>
      </c>
      <c r="CFM70" s="1">
        <v>0</v>
      </c>
      <c r="CFN70" s="1">
        <v>1</v>
      </c>
      <c r="CFO70" s="1">
        <v>1</v>
      </c>
      <c r="CFP70" s="1">
        <v>0</v>
      </c>
      <c r="CFQ70" s="1">
        <v>0</v>
      </c>
      <c r="CFR70" s="1">
        <v>0</v>
      </c>
      <c r="CFS70" s="1">
        <v>0</v>
      </c>
      <c r="CFT70" s="1">
        <v>0</v>
      </c>
      <c r="CFU70" s="1">
        <v>1</v>
      </c>
      <c r="CFV70" s="1">
        <v>0</v>
      </c>
      <c r="CFW70" s="1">
        <v>0</v>
      </c>
      <c r="CFX70" s="1">
        <v>0</v>
      </c>
      <c r="CFY70" s="1">
        <v>0</v>
      </c>
      <c r="CFZ70" s="1">
        <v>0</v>
      </c>
      <c r="CGA70" s="1">
        <v>0</v>
      </c>
      <c r="CGB70" s="1">
        <v>0</v>
      </c>
      <c r="CGC70" s="1">
        <v>0</v>
      </c>
      <c r="CGD70" s="1">
        <v>1</v>
      </c>
      <c r="CGE70" s="1">
        <v>0</v>
      </c>
      <c r="CGF70" s="1">
        <v>1</v>
      </c>
      <c r="CGG70" s="1">
        <v>0</v>
      </c>
      <c r="CGH70" s="1">
        <v>0</v>
      </c>
      <c r="CGI70" s="1">
        <v>0</v>
      </c>
      <c r="CGJ70" s="1">
        <v>0</v>
      </c>
      <c r="CGK70" s="1">
        <v>0</v>
      </c>
      <c r="CGL70" s="1">
        <v>0</v>
      </c>
      <c r="CGM70" s="1">
        <v>0</v>
      </c>
      <c r="CGN70" s="1">
        <v>0</v>
      </c>
      <c r="CGO70" s="1">
        <v>0</v>
      </c>
      <c r="CGP70" s="1">
        <v>0</v>
      </c>
      <c r="CGQ70" s="1">
        <v>0</v>
      </c>
      <c r="CGR70" s="1">
        <v>0</v>
      </c>
      <c r="CGS70" s="1">
        <v>0</v>
      </c>
      <c r="CGT70" s="1">
        <v>0</v>
      </c>
      <c r="CGU70" s="1">
        <v>0</v>
      </c>
      <c r="CGV70" s="1">
        <v>0</v>
      </c>
      <c r="CGW70" s="1">
        <v>0</v>
      </c>
      <c r="CGX70" s="1">
        <v>0</v>
      </c>
      <c r="CGY70" s="1">
        <v>0</v>
      </c>
      <c r="CGZ70" s="1">
        <v>0</v>
      </c>
      <c r="CHA70" s="1">
        <v>0</v>
      </c>
      <c r="CHB70" s="1">
        <v>0</v>
      </c>
      <c r="CHC70" s="1">
        <v>0</v>
      </c>
      <c r="CHD70" s="1">
        <v>0</v>
      </c>
      <c r="CHE70" s="1">
        <v>0</v>
      </c>
      <c r="CHF70" s="1">
        <v>0</v>
      </c>
      <c r="CHG70" s="1">
        <v>0</v>
      </c>
      <c r="CHH70" s="1">
        <v>0</v>
      </c>
      <c r="CHI70" s="1">
        <v>0</v>
      </c>
      <c r="CHJ70" s="1">
        <v>0</v>
      </c>
      <c r="CHK70" s="1">
        <v>0</v>
      </c>
      <c r="CHL70" s="1">
        <v>0</v>
      </c>
      <c r="CHM70" s="1">
        <v>0</v>
      </c>
      <c r="CHN70" s="1">
        <v>0</v>
      </c>
      <c r="CHO70" s="1">
        <v>0</v>
      </c>
      <c r="CHP70" s="1">
        <v>0</v>
      </c>
      <c r="CHQ70" s="1">
        <v>0</v>
      </c>
      <c r="CHR70" s="1">
        <v>0</v>
      </c>
      <c r="CHS70" s="1">
        <v>0</v>
      </c>
      <c r="CHT70" s="1">
        <v>0</v>
      </c>
      <c r="CHU70" s="1">
        <v>0</v>
      </c>
      <c r="CHV70" s="1">
        <v>0</v>
      </c>
      <c r="CHW70" s="1">
        <v>0</v>
      </c>
      <c r="CHX70" s="1">
        <v>0</v>
      </c>
      <c r="CHY70" s="1">
        <v>0</v>
      </c>
      <c r="CHZ70" s="1">
        <v>1</v>
      </c>
      <c r="CIA70" s="1">
        <v>0</v>
      </c>
      <c r="CIB70" s="1">
        <v>0</v>
      </c>
      <c r="CIC70" s="1">
        <v>0</v>
      </c>
      <c r="CID70" s="1">
        <v>0</v>
      </c>
      <c r="CIE70" s="1">
        <v>0</v>
      </c>
      <c r="CIF70" s="1">
        <v>0</v>
      </c>
      <c r="CIG70" s="1">
        <v>0</v>
      </c>
      <c r="CIH70" s="1">
        <v>0</v>
      </c>
      <c r="CII70" s="1">
        <v>0</v>
      </c>
      <c r="CIJ70" s="1">
        <v>0</v>
      </c>
      <c r="CIK70" s="1">
        <v>0</v>
      </c>
      <c r="CIL70" s="1">
        <v>0</v>
      </c>
      <c r="CIM70" s="1">
        <v>0</v>
      </c>
      <c r="CIN70" s="1">
        <v>0</v>
      </c>
      <c r="CIO70" s="1">
        <v>0</v>
      </c>
      <c r="CIP70" s="1">
        <v>0</v>
      </c>
      <c r="CIQ70" s="1">
        <v>0</v>
      </c>
      <c r="CIR70" s="1">
        <v>0</v>
      </c>
      <c r="CIS70" s="1">
        <v>0</v>
      </c>
      <c r="CIT70" s="1">
        <v>0</v>
      </c>
      <c r="CIU70" s="1">
        <v>0</v>
      </c>
      <c r="CIV70" s="1">
        <v>0</v>
      </c>
      <c r="CIW70" s="1">
        <v>0</v>
      </c>
      <c r="CIX70" s="1">
        <v>1</v>
      </c>
      <c r="CIY70" s="1">
        <v>1</v>
      </c>
      <c r="CIZ70" s="1">
        <v>0</v>
      </c>
      <c r="CJA70" s="1">
        <v>0</v>
      </c>
      <c r="CJB70" s="1">
        <v>0</v>
      </c>
      <c r="CJC70" s="1">
        <v>0</v>
      </c>
      <c r="CJD70" s="1">
        <v>0</v>
      </c>
      <c r="CJE70" s="1">
        <v>0</v>
      </c>
      <c r="CJF70" s="1">
        <v>0</v>
      </c>
      <c r="CJG70" s="1">
        <v>0</v>
      </c>
      <c r="CJH70" s="1">
        <v>0</v>
      </c>
      <c r="CJI70" s="1">
        <v>1</v>
      </c>
      <c r="CJJ70" s="1">
        <v>1</v>
      </c>
      <c r="CJK70" s="1">
        <v>0</v>
      </c>
      <c r="CJL70" s="1">
        <v>0</v>
      </c>
      <c r="CJM70" s="1">
        <v>0</v>
      </c>
      <c r="CJN70" s="1">
        <v>0</v>
      </c>
      <c r="CJO70" s="1">
        <v>0</v>
      </c>
      <c r="CJP70" s="1">
        <v>0</v>
      </c>
      <c r="CJQ70" s="1">
        <v>0</v>
      </c>
      <c r="CJR70" s="1">
        <v>0</v>
      </c>
      <c r="CJS70" s="1">
        <v>0</v>
      </c>
      <c r="CJT70" s="1">
        <v>1</v>
      </c>
      <c r="CJU70" s="1">
        <v>1</v>
      </c>
      <c r="CJV70" s="1">
        <v>0</v>
      </c>
      <c r="CJW70" s="1">
        <v>0</v>
      </c>
      <c r="CJX70" s="1">
        <v>0</v>
      </c>
      <c r="CJY70" s="1">
        <v>0</v>
      </c>
      <c r="CJZ70" s="1">
        <v>1</v>
      </c>
      <c r="CKA70" s="1">
        <v>0</v>
      </c>
      <c r="CKB70" s="1">
        <v>0</v>
      </c>
      <c r="CKC70" s="1">
        <v>0</v>
      </c>
      <c r="CKD70" s="1">
        <v>0</v>
      </c>
      <c r="CKE70" s="1">
        <v>0</v>
      </c>
      <c r="CKF70" s="1">
        <v>0</v>
      </c>
      <c r="CKG70" s="1">
        <v>0</v>
      </c>
      <c r="CKH70" s="1">
        <v>0</v>
      </c>
      <c r="CKI70" s="1">
        <v>0</v>
      </c>
      <c r="CKJ70" s="1">
        <v>0</v>
      </c>
      <c r="CKK70" s="1">
        <v>0</v>
      </c>
      <c r="CKL70" s="1">
        <v>0</v>
      </c>
      <c r="CKM70" s="1">
        <v>0</v>
      </c>
      <c r="CKN70" s="1">
        <v>0</v>
      </c>
      <c r="CKO70" s="1">
        <v>0</v>
      </c>
      <c r="CKP70" s="1">
        <v>0</v>
      </c>
      <c r="CKQ70" s="1">
        <v>0</v>
      </c>
      <c r="CKR70" s="1">
        <v>0</v>
      </c>
      <c r="CKS70" s="1">
        <v>0</v>
      </c>
      <c r="CKT70" s="1">
        <v>0</v>
      </c>
      <c r="CKU70" s="1">
        <v>0</v>
      </c>
      <c r="CKV70" s="1">
        <v>0</v>
      </c>
      <c r="CKW70" s="1">
        <v>0</v>
      </c>
      <c r="CKX70" s="1">
        <v>0</v>
      </c>
      <c r="CKY70" s="1">
        <v>0</v>
      </c>
      <c r="CKZ70" s="1">
        <v>0</v>
      </c>
      <c r="CLA70" s="1">
        <v>0</v>
      </c>
      <c r="CLB70" s="1">
        <v>0</v>
      </c>
      <c r="CLC70" s="1">
        <v>0</v>
      </c>
      <c r="CLD70" s="1">
        <v>0</v>
      </c>
      <c r="CLE70" s="1">
        <v>0</v>
      </c>
      <c r="CLF70" s="1">
        <v>0</v>
      </c>
      <c r="CLG70" s="1">
        <v>0</v>
      </c>
      <c r="CLH70" s="1">
        <v>0</v>
      </c>
      <c r="CLI70" s="1">
        <v>0</v>
      </c>
      <c r="CLJ70" s="1">
        <v>0</v>
      </c>
      <c r="CLK70" s="1">
        <v>0</v>
      </c>
      <c r="CLL70" s="1">
        <v>0</v>
      </c>
      <c r="CLM70" s="1">
        <v>0</v>
      </c>
      <c r="CLN70" s="1">
        <v>0</v>
      </c>
      <c r="CLO70" s="1">
        <v>0</v>
      </c>
      <c r="CLP70" s="1">
        <v>0</v>
      </c>
      <c r="CLQ70" s="1">
        <v>0</v>
      </c>
      <c r="CLR70" s="1">
        <v>0</v>
      </c>
      <c r="CLS70" s="1">
        <v>0</v>
      </c>
      <c r="CLT70" s="1">
        <v>0</v>
      </c>
      <c r="CLU70" s="1">
        <v>0</v>
      </c>
      <c r="CLV70" s="1">
        <v>0</v>
      </c>
      <c r="CLW70" s="1">
        <v>0</v>
      </c>
      <c r="CLX70" s="1">
        <v>0</v>
      </c>
      <c r="CLY70" s="1">
        <v>0</v>
      </c>
      <c r="CLZ70" s="1">
        <v>0</v>
      </c>
      <c r="CMA70" s="1">
        <v>0</v>
      </c>
      <c r="CMB70" s="1">
        <v>0</v>
      </c>
      <c r="CMC70" s="1">
        <v>0</v>
      </c>
      <c r="CMD70" s="1">
        <v>0</v>
      </c>
      <c r="CME70" s="1">
        <v>0</v>
      </c>
      <c r="CMF70" s="1">
        <v>0</v>
      </c>
      <c r="CMG70" s="1">
        <v>0</v>
      </c>
      <c r="CMH70" s="1">
        <v>0</v>
      </c>
      <c r="CMI70" s="1">
        <v>0</v>
      </c>
      <c r="CMJ70" s="1">
        <v>0</v>
      </c>
      <c r="CMK70" s="1">
        <v>0</v>
      </c>
      <c r="CML70" s="1">
        <v>1</v>
      </c>
      <c r="CMM70" s="1">
        <v>0</v>
      </c>
      <c r="CMN70" s="1">
        <v>0</v>
      </c>
      <c r="CMO70" s="1">
        <v>0</v>
      </c>
      <c r="CMP70" s="1">
        <v>0</v>
      </c>
      <c r="CMQ70" s="1">
        <v>0</v>
      </c>
      <c r="CMR70" s="1">
        <v>0</v>
      </c>
      <c r="CMS70" s="1">
        <v>0</v>
      </c>
      <c r="CMT70" s="1">
        <v>0</v>
      </c>
      <c r="CMU70" s="1">
        <v>0</v>
      </c>
      <c r="CMV70" s="1">
        <v>0</v>
      </c>
      <c r="CMW70" s="1">
        <v>0</v>
      </c>
      <c r="CMX70" s="1">
        <v>0</v>
      </c>
      <c r="CMY70" s="1">
        <v>0</v>
      </c>
      <c r="CMZ70" s="1">
        <v>0</v>
      </c>
      <c r="CNA70" s="1">
        <v>0</v>
      </c>
      <c r="CNB70" s="1">
        <v>0</v>
      </c>
      <c r="CNC70" s="1">
        <v>0</v>
      </c>
      <c r="CND70" s="1">
        <v>0</v>
      </c>
      <c r="CNE70" s="1">
        <v>0</v>
      </c>
      <c r="CNF70" s="1">
        <v>0</v>
      </c>
      <c r="CNG70" s="1">
        <v>0</v>
      </c>
      <c r="CNH70" s="1">
        <v>0</v>
      </c>
      <c r="CNI70" s="1">
        <v>0</v>
      </c>
      <c r="CNJ70" s="1">
        <v>0</v>
      </c>
      <c r="CNK70" s="1">
        <v>0</v>
      </c>
      <c r="CNL70" s="1">
        <v>1</v>
      </c>
      <c r="CNM70" s="1">
        <v>0</v>
      </c>
      <c r="CNN70" s="1">
        <v>0</v>
      </c>
      <c r="CNO70" s="1">
        <v>0</v>
      </c>
      <c r="CNP70" s="1">
        <v>0</v>
      </c>
      <c r="CNQ70" s="1">
        <v>0</v>
      </c>
      <c r="CNR70" s="1">
        <v>0</v>
      </c>
      <c r="CNS70" s="1">
        <v>0</v>
      </c>
      <c r="CNT70" s="1">
        <v>0</v>
      </c>
      <c r="CNU70" s="1">
        <v>0</v>
      </c>
      <c r="CNV70" s="1">
        <v>1</v>
      </c>
      <c r="CNW70" s="1">
        <v>1</v>
      </c>
      <c r="CNX70" s="1">
        <v>0</v>
      </c>
      <c r="CNY70" s="1">
        <v>0</v>
      </c>
      <c r="CNZ70" s="1">
        <v>0</v>
      </c>
      <c r="COA70" s="1">
        <v>0</v>
      </c>
      <c r="COB70" s="1">
        <v>0</v>
      </c>
      <c r="COC70" s="1">
        <v>0</v>
      </c>
      <c r="COD70" s="1">
        <v>0</v>
      </c>
      <c r="COE70" s="1">
        <v>0</v>
      </c>
      <c r="COF70" s="1">
        <v>0</v>
      </c>
      <c r="COG70" s="1">
        <v>0</v>
      </c>
      <c r="COH70" s="1">
        <v>0</v>
      </c>
      <c r="COI70" s="1">
        <v>0</v>
      </c>
      <c r="COJ70" s="1">
        <v>0</v>
      </c>
      <c r="COK70" s="1">
        <v>0</v>
      </c>
      <c r="COL70" s="1">
        <v>0</v>
      </c>
      <c r="COM70" s="1">
        <v>0</v>
      </c>
      <c r="CON70" s="1">
        <v>0</v>
      </c>
      <c r="COO70" s="1">
        <v>0</v>
      </c>
      <c r="COP70" s="1">
        <v>0</v>
      </c>
      <c r="COQ70" s="1">
        <v>0</v>
      </c>
      <c r="COR70" s="1">
        <v>0</v>
      </c>
      <c r="COS70" s="1">
        <v>0</v>
      </c>
      <c r="COT70" s="1">
        <v>0</v>
      </c>
      <c r="COU70" s="1">
        <v>0</v>
      </c>
      <c r="COV70" s="1">
        <v>0</v>
      </c>
      <c r="COW70" s="1">
        <v>0</v>
      </c>
      <c r="COX70" s="1">
        <v>0</v>
      </c>
      <c r="COY70" s="1">
        <v>0</v>
      </c>
      <c r="COZ70" s="1">
        <v>0</v>
      </c>
      <c r="CPA70" s="1">
        <v>0</v>
      </c>
      <c r="CPB70" s="1">
        <v>0</v>
      </c>
      <c r="CPC70" s="1">
        <v>0</v>
      </c>
      <c r="CPD70" s="1">
        <v>0</v>
      </c>
      <c r="CPE70" s="1">
        <v>0</v>
      </c>
      <c r="CPF70" s="1">
        <v>0</v>
      </c>
      <c r="CPG70" s="1">
        <v>0</v>
      </c>
      <c r="CPH70" s="1">
        <v>0</v>
      </c>
      <c r="CPI70" s="1">
        <v>0</v>
      </c>
      <c r="CPJ70" s="1">
        <v>0</v>
      </c>
      <c r="CPK70" s="1">
        <v>0</v>
      </c>
      <c r="CPL70" s="1">
        <v>0</v>
      </c>
      <c r="CPM70" s="1">
        <v>0</v>
      </c>
      <c r="CPN70" s="1">
        <v>0</v>
      </c>
      <c r="CPO70" s="1">
        <v>1</v>
      </c>
      <c r="CPP70" s="1">
        <v>0</v>
      </c>
      <c r="CPQ70" s="1">
        <v>0</v>
      </c>
      <c r="CPR70" s="1">
        <v>0</v>
      </c>
      <c r="CPS70" s="1">
        <v>0</v>
      </c>
      <c r="CPT70" s="1">
        <v>0</v>
      </c>
      <c r="CPU70" s="1">
        <v>0</v>
      </c>
      <c r="CPV70" s="1">
        <v>1</v>
      </c>
      <c r="CPW70" s="1">
        <v>0</v>
      </c>
      <c r="CPX70" s="1">
        <v>0</v>
      </c>
      <c r="CPY70" s="1">
        <v>0</v>
      </c>
      <c r="CPZ70" s="1">
        <v>0</v>
      </c>
      <c r="CQA70" s="1">
        <v>0</v>
      </c>
      <c r="CQB70" s="1">
        <v>1</v>
      </c>
      <c r="CQC70" s="1">
        <v>0</v>
      </c>
      <c r="CQD70" s="1">
        <v>0</v>
      </c>
      <c r="CQE70" s="1">
        <v>0</v>
      </c>
      <c r="CQF70" s="1">
        <v>0</v>
      </c>
      <c r="CQG70" s="1">
        <v>1</v>
      </c>
      <c r="CQH70" s="1">
        <v>1</v>
      </c>
      <c r="CQI70" s="1">
        <v>0</v>
      </c>
      <c r="CQJ70" s="1">
        <v>0</v>
      </c>
      <c r="CQK70" s="1">
        <v>0</v>
      </c>
      <c r="CQL70" s="1">
        <v>0</v>
      </c>
      <c r="CQM70" s="1">
        <v>0</v>
      </c>
      <c r="CQN70" s="1">
        <v>0</v>
      </c>
      <c r="CQO70" s="1">
        <v>0</v>
      </c>
      <c r="CQP70" s="1">
        <v>0</v>
      </c>
      <c r="CQQ70" s="1">
        <v>0</v>
      </c>
      <c r="CQR70" s="1">
        <v>0</v>
      </c>
      <c r="CQS70" s="1">
        <v>0</v>
      </c>
      <c r="CQT70" s="1">
        <v>0</v>
      </c>
      <c r="CQU70" s="1">
        <v>0</v>
      </c>
      <c r="CQV70" s="1">
        <v>0</v>
      </c>
      <c r="CQW70" s="1">
        <v>0</v>
      </c>
      <c r="CQX70" s="1">
        <v>0</v>
      </c>
      <c r="CQY70" s="1">
        <v>0</v>
      </c>
      <c r="CQZ70" s="1">
        <v>0</v>
      </c>
      <c r="CRA70" s="1">
        <v>0</v>
      </c>
      <c r="CRB70" s="1">
        <v>0</v>
      </c>
      <c r="CRC70" s="1">
        <v>1</v>
      </c>
      <c r="CRD70" s="1">
        <v>0</v>
      </c>
      <c r="CRE70" s="1">
        <v>0</v>
      </c>
      <c r="CRF70" s="1">
        <v>0</v>
      </c>
      <c r="CRG70" s="1">
        <v>0</v>
      </c>
      <c r="CRH70" s="1">
        <v>0</v>
      </c>
      <c r="CRI70" s="1">
        <v>0</v>
      </c>
      <c r="CRJ70" s="1">
        <v>0</v>
      </c>
      <c r="CRK70" s="1">
        <v>0</v>
      </c>
      <c r="CRL70" s="1">
        <v>0</v>
      </c>
      <c r="CRM70" s="1">
        <v>0</v>
      </c>
      <c r="CRN70" s="1">
        <v>0</v>
      </c>
      <c r="CRO70" s="1">
        <v>0</v>
      </c>
      <c r="CRP70" s="1">
        <v>0</v>
      </c>
      <c r="CRQ70" s="1">
        <v>0</v>
      </c>
      <c r="CRR70" s="1">
        <v>0</v>
      </c>
      <c r="CRS70" s="1">
        <v>0</v>
      </c>
      <c r="CRT70" s="1">
        <v>0</v>
      </c>
      <c r="CRU70" s="1">
        <v>0</v>
      </c>
      <c r="CRV70" s="1">
        <v>0</v>
      </c>
      <c r="CRW70" s="1">
        <v>0</v>
      </c>
      <c r="CRX70" s="1">
        <v>0</v>
      </c>
      <c r="CRY70" s="1">
        <v>1</v>
      </c>
      <c r="CRZ70" s="1">
        <v>0</v>
      </c>
      <c r="CSA70" s="1">
        <v>0</v>
      </c>
      <c r="CSB70" s="1">
        <v>0</v>
      </c>
      <c r="CSC70" s="1">
        <v>0</v>
      </c>
      <c r="CSD70" s="1">
        <v>0</v>
      </c>
      <c r="CSE70" s="1">
        <v>0</v>
      </c>
      <c r="CSF70" s="1">
        <v>0</v>
      </c>
      <c r="CSG70" s="1">
        <v>0</v>
      </c>
      <c r="CSH70" s="1">
        <v>0</v>
      </c>
      <c r="CSI70" s="1">
        <v>0</v>
      </c>
      <c r="CSJ70" s="1">
        <v>0</v>
      </c>
      <c r="CSK70" s="1">
        <v>0</v>
      </c>
      <c r="CSL70" s="1">
        <v>0</v>
      </c>
      <c r="CSM70" s="1">
        <v>0</v>
      </c>
      <c r="CSN70" s="1">
        <v>0</v>
      </c>
      <c r="CSO70" s="1">
        <v>0</v>
      </c>
      <c r="CSP70" s="1">
        <v>0</v>
      </c>
      <c r="CSQ70" s="1">
        <v>0</v>
      </c>
      <c r="CSR70" s="1">
        <v>0</v>
      </c>
      <c r="CSS70" s="1">
        <v>0</v>
      </c>
      <c r="CST70" s="1">
        <v>0</v>
      </c>
      <c r="CSU70" s="1">
        <v>0</v>
      </c>
      <c r="CSV70" s="1">
        <v>0</v>
      </c>
      <c r="CSW70" s="1">
        <v>0</v>
      </c>
      <c r="CSX70" s="1">
        <v>0</v>
      </c>
      <c r="CSY70" s="1">
        <v>0</v>
      </c>
      <c r="CSZ70" s="1">
        <v>0</v>
      </c>
      <c r="CTA70" s="1">
        <v>0</v>
      </c>
      <c r="CTB70" s="1">
        <v>0</v>
      </c>
      <c r="CTC70" s="1">
        <v>0</v>
      </c>
      <c r="CTD70" s="1">
        <v>0</v>
      </c>
      <c r="CTE70" s="1">
        <v>0</v>
      </c>
      <c r="CTF70" s="1">
        <v>0</v>
      </c>
      <c r="CTG70" s="1">
        <v>0</v>
      </c>
      <c r="CTH70" s="1">
        <v>0</v>
      </c>
      <c r="CTI70" s="1">
        <v>0</v>
      </c>
      <c r="CTJ70" s="1">
        <v>0</v>
      </c>
      <c r="CTK70" s="1">
        <v>0</v>
      </c>
      <c r="CTL70" s="1">
        <v>0</v>
      </c>
      <c r="CTM70" s="1">
        <v>1</v>
      </c>
      <c r="CTN70" s="1">
        <v>1</v>
      </c>
      <c r="CTO70" s="1">
        <v>1</v>
      </c>
      <c r="CTP70" s="1">
        <v>0</v>
      </c>
      <c r="CTQ70" s="1">
        <v>0</v>
      </c>
      <c r="CTR70" s="1">
        <v>0</v>
      </c>
      <c r="CTS70" s="1">
        <v>0</v>
      </c>
      <c r="CTT70" s="1">
        <v>0</v>
      </c>
      <c r="CTU70" s="1">
        <v>0</v>
      </c>
      <c r="CTV70" s="1">
        <v>0</v>
      </c>
      <c r="CTW70" s="1">
        <v>0</v>
      </c>
      <c r="CTX70" s="1">
        <v>0</v>
      </c>
      <c r="CTY70" s="1">
        <v>0</v>
      </c>
      <c r="CTZ70" s="1">
        <v>0</v>
      </c>
      <c r="CUA70" s="1">
        <v>1</v>
      </c>
      <c r="CUB70" s="1">
        <v>0</v>
      </c>
      <c r="CUC70" s="1">
        <v>0</v>
      </c>
      <c r="CUD70" s="1">
        <v>0</v>
      </c>
      <c r="CUE70" s="1">
        <v>1</v>
      </c>
      <c r="CUF70" s="1">
        <v>0</v>
      </c>
      <c r="CUG70" s="1">
        <v>0</v>
      </c>
      <c r="CUH70" s="1">
        <v>0</v>
      </c>
      <c r="CUI70" s="1">
        <v>0</v>
      </c>
      <c r="CUJ70" s="1">
        <v>0</v>
      </c>
      <c r="CUK70" s="1">
        <v>0</v>
      </c>
      <c r="CUL70" s="1">
        <v>0</v>
      </c>
      <c r="CUM70" s="1">
        <v>0</v>
      </c>
      <c r="CUN70" s="1">
        <v>0</v>
      </c>
      <c r="CUO70" s="1">
        <v>0</v>
      </c>
      <c r="CUP70" s="1">
        <v>0</v>
      </c>
      <c r="CUQ70" s="1">
        <v>0</v>
      </c>
      <c r="CUR70" s="1">
        <v>0</v>
      </c>
      <c r="CUS70" s="1">
        <v>0</v>
      </c>
      <c r="CUT70" s="1">
        <v>1</v>
      </c>
      <c r="CUU70" s="1">
        <v>0</v>
      </c>
      <c r="CUV70" s="1">
        <v>0</v>
      </c>
      <c r="CUW70" s="1">
        <v>0</v>
      </c>
      <c r="CUX70" s="1">
        <v>0</v>
      </c>
      <c r="CUY70" s="1">
        <v>0</v>
      </c>
      <c r="CUZ70" s="1">
        <v>0</v>
      </c>
      <c r="CVA70" s="1">
        <v>0</v>
      </c>
      <c r="CVB70" s="1">
        <v>0</v>
      </c>
      <c r="CVC70" s="1">
        <v>0</v>
      </c>
      <c r="CVD70" s="1">
        <v>0</v>
      </c>
      <c r="CVE70" s="1">
        <v>0</v>
      </c>
      <c r="CVF70" s="1">
        <v>0</v>
      </c>
      <c r="CVG70" s="1">
        <v>0</v>
      </c>
      <c r="CVH70" s="1">
        <v>0</v>
      </c>
      <c r="CVI70" s="1">
        <v>0</v>
      </c>
      <c r="CVJ70" s="1">
        <v>0</v>
      </c>
      <c r="CVK70" s="1">
        <v>0</v>
      </c>
      <c r="CVL70" s="1">
        <v>0</v>
      </c>
      <c r="CVM70" s="1">
        <v>0</v>
      </c>
      <c r="CVN70" s="1">
        <v>0</v>
      </c>
      <c r="CVO70" s="1">
        <v>0</v>
      </c>
      <c r="CVP70" s="1">
        <v>0</v>
      </c>
      <c r="CVQ70" s="1">
        <v>0</v>
      </c>
      <c r="CVR70" s="1">
        <v>0</v>
      </c>
      <c r="CVS70" s="1">
        <v>0</v>
      </c>
      <c r="CVT70" s="1">
        <v>0</v>
      </c>
      <c r="CVU70" s="1">
        <v>0</v>
      </c>
      <c r="CVV70" s="1">
        <v>0</v>
      </c>
      <c r="CVW70" s="1">
        <v>0</v>
      </c>
      <c r="CVX70" s="1">
        <v>0</v>
      </c>
      <c r="CVY70" s="1">
        <v>0</v>
      </c>
      <c r="CVZ70" s="1">
        <v>0</v>
      </c>
      <c r="CWA70" s="1">
        <v>0</v>
      </c>
      <c r="CWB70" s="1">
        <v>0</v>
      </c>
      <c r="CWC70" s="1">
        <v>0</v>
      </c>
      <c r="CWD70" s="1">
        <v>0</v>
      </c>
      <c r="CWE70" s="1">
        <v>0</v>
      </c>
      <c r="CWF70" s="1">
        <v>0</v>
      </c>
      <c r="CWG70" s="1">
        <v>0</v>
      </c>
      <c r="CWH70" s="1">
        <v>0</v>
      </c>
      <c r="CWI70" s="1">
        <v>0</v>
      </c>
      <c r="CWJ70" s="1">
        <v>0</v>
      </c>
      <c r="CWK70" s="1">
        <v>0</v>
      </c>
      <c r="CWL70" s="1">
        <v>0</v>
      </c>
      <c r="CWM70" s="1">
        <v>0</v>
      </c>
      <c r="CWN70" s="1">
        <v>0</v>
      </c>
      <c r="CWO70" s="1">
        <v>0</v>
      </c>
      <c r="CWP70" s="1">
        <v>0</v>
      </c>
      <c r="CWQ70" s="1">
        <v>0</v>
      </c>
      <c r="CWR70" s="1">
        <v>0</v>
      </c>
      <c r="CWS70" s="1">
        <v>0</v>
      </c>
      <c r="CWT70" s="1">
        <v>0</v>
      </c>
      <c r="CWU70" s="1">
        <v>1</v>
      </c>
      <c r="CWV70" s="1">
        <v>0</v>
      </c>
      <c r="CWW70" s="1">
        <v>0</v>
      </c>
      <c r="CWX70" s="1">
        <v>0</v>
      </c>
      <c r="CWY70" s="1">
        <v>0</v>
      </c>
      <c r="CWZ70" s="1">
        <v>0</v>
      </c>
      <c r="CXA70" s="1">
        <v>0</v>
      </c>
      <c r="CXB70" s="1">
        <v>0</v>
      </c>
      <c r="CXC70" s="1">
        <v>0</v>
      </c>
      <c r="CXD70" s="1">
        <v>0</v>
      </c>
      <c r="CXE70" s="1">
        <v>0</v>
      </c>
      <c r="CXF70" s="1">
        <v>0</v>
      </c>
      <c r="CXG70" s="1">
        <v>0</v>
      </c>
      <c r="CXH70" s="1">
        <v>0</v>
      </c>
      <c r="CXI70" s="1">
        <v>1</v>
      </c>
      <c r="CXJ70" s="1">
        <v>1</v>
      </c>
      <c r="CXK70" s="1">
        <v>1</v>
      </c>
      <c r="CXL70" s="1">
        <v>0</v>
      </c>
      <c r="CXM70" s="1">
        <v>0</v>
      </c>
      <c r="CXN70" s="1">
        <v>0</v>
      </c>
      <c r="CXO70" s="1">
        <v>0</v>
      </c>
      <c r="CXP70" s="1">
        <v>0</v>
      </c>
      <c r="CXQ70" s="1">
        <v>0</v>
      </c>
      <c r="CXR70" s="1">
        <v>0</v>
      </c>
      <c r="CXS70" s="1">
        <v>0</v>
      </c>
      <c r="CXT70" s="1">
        <v>0</v>
      </c>
      <c r="CXU70" s="1">
        <v>0</v>
      </c>
      <c r="CXV70" s="1">
        <v>0</v>
      </c>
      <c r="CXW70" s="1">
        <v>0</v>
      </c>
      <c r="CXX70" s="1">
        <v>0</v>
      </c>
      <c r="CXY70" s="1">
        <v>0</v>
      </c>
      <c r="CXZ70" s="1">
        <v>0</v>
      </c>
      <c r="CYA70" s="1">
        <v>0</v>
      </c>
      <c r="CYB70" s="1">
        <v>0</v>
      </c>
      <c r="CYC70" s="1">
        <v>0</v>
      </c>
      <c r="CYD70" s="1">
        <v>0</v>
      </c>
      <c r="CYE70" s="1">
        <v>0</v>
      </c>
      <c r="CYF70" s="1">
        <v>1</v>
      </c>
      <c r="CYG70" s="1">
        <v>0</v>
      </c>
      <c r="CYH70" s="1">
        <v>0</v>
      </c>
      <c r="CYI70" s="1">
        <v>0</v>
      </c>
      <c r="CYJ70" s="1">
        <v>0</v>
      </c>
      <c r="CYK70" s="1">
        <v>0</v>
      </c>
      <c r="CYL70" s="1">
        <v>0</v>
      </c>
      <c r="CYM70" s="1">
        <v>1</v>
      </c>
      <c r="CYN70" s="1">
        <v>0</v>
      </c>
      <c r="CYO70" s="1">
        <v>0</v>
      </c>
      <c r="CYP70" s="1">
        <v>0</v>
      </c>
      <c r="CYQ70" s="1">
        <v>0</v>
      </c>
      <c r="CYR70" s="1">
        <v>0</v>
      </c>
      <c r="CYS70" s="1">
        <v>0</v>
      </c>
      <c r="CYT70" s="1">
        <v>0</v>
      </c>
      <c r="CYU70" s="1">
        <v>0</v>
      </c>
      <c r="CYV70" s="1">
        <v>0</v>
      </c>
      <c r="CYW70" s="1">
        <v>0</v>
      </c>
      <c r="CYX70" s="1">
        <v>0</v>
      </c>
      <c r="CYY70" s="1">
        <v>0</v>
      </c>
      <c r="CYZ70" s="1">
        <v>0</v>
      </c>
      <c r="CZA70" s="1">
        <v>0</v>
      </c>
      <c r="CZB70" s="1">
        <v>0</v>
      </c>
      <c r="CZC70" s="1">
        <v>0</v>
      </c>
      <c r="CZD70" s="1">
        <v>0</v>
      </c>
      <c r="CZE70" s="1">
        <v>0</v>
      </c>
      <c r="CZF70" s="1">
        <v>0</v>
      </c>
      <c r="CZG70" s="1">
        <v>0</v>
      </c>
      <c r="CZH70" s="1">
        <v>0</v>
      </c>
      <c r="CZI70" s="1">
        <v>0</v>
      </c>
      <c r="CZJ70" s="1">
        <v>0</v>
      </c>
      <c r="CZK70" s="1">
        <v>0</v>
      </c>
      <c r="CZL70" s="1">
        <v>0</v>
      </c>
      <c r="CZM70" s="1">
        <v>0</v>
      </c>
      <c r="CZN70" s="1">
        <v>1</v>
      </c>
      <c r="CZO70" s="1">
        <v>0</v>
      </c>
      <c r="CZP70" s="1">
        <v>0</v>
      </c>
      <c r="CZQ70" s="1">
        <v>0</v>
      </c>
      <c r="CZR70" s="1">
        <v>0</v>
      </c>
      <c r="CZS70" s="1">
        <v>0</v>
      </c>
      <c r="CZT70" s="1">
        <v>0</v>
      </c>
      <c r="CZU70" s="1">
        <v>1</v>
      </c>
      <c r="CZV70" s="1">
        <v>0</v>
      </c>
      <c r="CZW70" s="1">
        <v>0</v>
      </c>
      <c r="CZX70" s="1">
        <v>0</v>
      </c>
      <c r="CZY70" s="1">
        <v>1</v>
      </c>
      <c r="CZZ70" s="1">
        <v>0</v>
      </c>
      <c r="DAA70" s="1">
        <v>0</v>
      </c>
      <c r="DAB70" s="1">
        <v>1</v>
      </c>
      <c r="DAC70" s="1">
        <v>0</v>
      </c>
      <c r="DAD70" s="1">
        <v>0</v>
      </c>
      <c r="DAE70" s="1">
        <v>0</v>
      </c>
      <c r="DAF70" s="1">
        <v>0</v>
      </c>
      <c r="DAG70" s="1">
        <v>0</v>
      </c>
      <c r="DAH70" s="1">
        <v>0</v>
      </c>
      <c r="DAI70" s="1">
        <v>0</v>
      </c>
      <c r="DAJ70" s="1">
        <v>1</v>
      </c>
      <c r="DAK70" s="1">
        <v>0</v>
      </c>
      <c r="DAL70" s="1">
        <v>0</v>
      </c>
      <c r="DAM70" s="1">
        <v>0</v>
      </c>
      <c r="DAN70" s="1">
        <v>0</v>
      </c>
      <c r="DAO70" s="1">
        <v>0</v>
      </c>
      <c r="DAP70" s="1">
        <v>0</v>
      </c>
      <c r="DAQ70" s="1">
        <v>0</v>
      </c>
      <c r="DAR70" s="1">
        <v>1</v>
      </c>
      <c r="DAS70" s="1">
        <v>1</v>
      </c>
      <c r="DAT70" s="1">
        <v>0</v>
      </c>
      <c r="DAU70" s="1">
        <v>1</v>
      </c>
      <c r="DAV70" s="1">
        <v>1</v>
      </c>
      <c r="DAW70" s="1">
        <v>1</v>
      </c>
      <c r="DAX70" s="1">
        <v>0</v>
      </c>
      <c r="DAY70" s="1">
        <v>0</v>
      </c>
      <c r="DAZ70" s="1">
        <v>0</v>
      </c>
      <c r="DBA70" s="1">
        <v>0</v>
      </c>
      <c r="DBB70" s="1">
        <v>0</v>
      </c>
      <c r="DBC70" s="1">
        <v>0</v>
      </c>
      <c r="DBD70" s="1">
        <v>0</v>
      </c>
      <c r="DBE70" s="1">
        <v>0</v>
      </c>
      <c r="DBF70" s="1">
        <v>0</v>
      </c>
      <c r="DBG70" s="1">
        <v>0</v>
      </c>
      <c r="DBH70" s="1">
        <v>0</v>
      </c>
      <c r="DBI70" s="1">
        <v>0</v>
      </c>
      <c r="DBJ70" s="1">
        <v>0</v>
      </c>
      <c r="DBK70" s="1">
        <v>0</v>
      </c>
      <c r="DBL70" s="1">
        <v>1</v>
      </c>
      <c r="DBM70" s="1">
        <v>0</v>
      </c>
      <c r="DBN70" s="1">
        <v>0</v>
      </c>
      <c r="DBO70" s="1">
        <v>0</v>
      </c>
      <c r="DBP70" s="1">
        <v>0</v>
      </c>
      <c r="DBQ70" s="1">
        <v>0</v>
      </c>
      <c r="DBR70" s="1">
        <v>0</v>
      </c>
      <c r="DBS70" s="1">
        <v>0</v>
      </c>
      <c r="DBT70" s="1">
        <v>0</v>
      </c>
      <c r="DBU70" s="1">
        <v>0</v>
      </c>
      <c r="DBV70" s="1">
        <v>0</v>
      </c>
      <c r="DBW70" s="1">
        <v>0</v>
      </c>
      <c r="DBX70" s="1">
        <v>1</v>
      </c>
      <c r="DBY70" s="1">
        <v>0</v>
      </c>
      <c r="DBZ70" s="1">
        <v>0</v>
      </c>
      <c r="DCA70" s="1">
        <v>0</v>
      </c>
      <c r="DCB70" s="1">
        <v>0</v>
      </c>
      <c r="DCC70" s="1">
        <v>0</v>
      </c>
      <c r="DCD70" s="1">
        <v>0</v>
      </c>
      <c r="DCE70" s="1">
        <v>0</v>
      </c>
      <c r="DCF70" s="1">
        <v>0</v>
      </c>
      <c r="DCG70" s="1">
        <v>0</v>
      </c>
      <c r="DCH70" s="1">
        <v>0</v>
      </c>
      <c r="DCI70" s="1">
        <v>0</v>
      </c>
      <c r="DCJ70" s="1">
        <v>0</v>
      </c>
      <c r="DCK70" s="1">
        <v>0</v>
      </c>
      <c r="DCL70" s="1">
        <v>0</v>
      </c>
      <c r="DCM70" s="1">
        <v>0</v>
      </c>
      <c r="DCN70" s="1">
        <v>0</v>
      </c>
      <c r="DCO70" s="1">
        <v>0</v>
      </c>
      <c r="DCP70" s="1">
        <v>0</v>
      </c>
      <c r="DCQ70" s="1">
        <v>0</v>
      </c>
      <c r="DCR70" s="1">
        <v>0</v>
      </c>
      <c r="DCS70" s="1">
        <v>0</v>
      </c>
      <c r="DCT70" s="1">
        <v>0</v>
      </c>
      <c r="DCU70" s="1">
        <v>0</v>
      </c>
      <c r="DCV70" s="1">
        <v>0</v>
      </c>
      <c r="DCW70" s="1">
        <v>1</v>
      </c>
      <c r="DCX70" s="1">
        <v>1</v>
      </c>
      <c r="DCY70" s="1">
        <v>1</v>
      </c>
      <c r="DCZ70" s="1">
        <v>0</v>
      </c>
      <c r="DDA70" s="1">
        <v>0</v>
      </c>
      <c r="DDB70" s="1">
        <v>0</v>
      </c>
      <c r="DDC70" s="1">
        <v>0</v>
      </c>
      <c r="DDD70" s="1">
        <v>0</v>
      </c>
      <c r="DDE70" s="1">
        <v>1</v>
      </c>
      <c r="DDF70" s="1">
        <v>0</v>
      </c>
      <c r="DDG70" s="1">
        <v>0</v>
      </c>
      <c r="DDH70" s="1">
        <v>1</v>
      </c>
      <c r="DDI70" s="1">
        <v>1</v>
      </c>
      <c r="DDJ70" s="1">
        <v>1</v>
      </c>
      <c r="DDK70" s="1">
        <v>1</v>
      </c>
      <c r="DDL70" s="1">
        <v>0</v>
      </c>
      <c r="DDM70" s="1">
        <v>0</v>
      </c>
      <c r="DDN70" s="1">
        <v>0</v>
      </c>
      <c r="DDO70" s="1">
        <v>0</v>
      </c>
      <c r="DDP70" s="1">
        <v>0</v>
      </c>
      <c r="DDQ70" s="1">
        <v>0</v>
      </c>
      <c r="DDR70" s="1">
        <v>0</v>
      </c>
      <c r="DDS70" s="1">
        <v>0</v>
      </c>
      <c r="DDT70" s="1">
        <v>0</v>
      </c>
      <c r="DDU70" s="1">
        <v>1</v>
      </c>
      <c r="DDV70" s="1">
        <v>1</v>
      </c>
      <c r="DDW70" s="1">
        <v>0</v>
      </c>
      <c r="DDX70" s="1">
        <v>0</v>
      </c>
      <c r="DDY70" s="1">
        <v>1</v>
      </c>
      <c r="DDZ70" s="1">
        <v>0</v>
      </c>
      <c r="DEA70" s="1">
        <v>1</v>
      </c>
      <c r="DEB70" s="1">
        <v>0</v>
      </c>
      <c r="DEC70" s="1">
        <v>0</v>
      </c>
      <c r="DED70" s="1">
        <v>0</v>
      </c>
      <c r="DEE70" s="1">
        <v>0</v>
      </c>
      <c r="DEF70" s="1">
        <v>0</v>
      </c>
      <c r="DEG70" s="1">
        <v>0</v>
      </c>
      <c r="DEH70" s="1">
        <v>1</v>
      </c>
      <c r="DEI70" s="1">
        <v>0</v>
      </c>
      <c r="DEJ70" s="1">
        <v>0</v>
      </c>
      <c r="DEK70" s="1">
        <v>0</v>
      </c>
      <c r="DEL70" s="1">
        <v>1</v>
      </c>
      <c r="DEM70" s="1">
        <v>0</v>
      </c>
      <c r="DEN70" s="1">
        <v>0</v>
      </c>
      <c r="DEO70" s="1">
        <v>1</v>
      </c>
      <c r="DEP70" s="1">
        <v>1</v>
      </c>
      <c r="DEQ70" s="1">
        <v>0</v>
      </c>
      <c r="DER70" s="1">
        <v>0</v>
      </c>
      <c r="DES70" s="1">
        <v>1</v>
      </c>
      <c r="DET70" s="1">
        <v>1</v>
      </c>
      <c r="DEU70" s="1">
        <v>1</v>
      </c>
      <c r="DEV70" s="1">
        <v>1</v>
      </c>
      <c r="DEW70" s="1">
        <v>1</v>
      </c>
      <c r="DEX70" s="1">
        <v>1</v>
      </c>
      <c r="DEY70" s="1">
        <v>0</v>
      </c>
      <c r="DEZ70" s="1">
        <v>1</v>
      </c>
      <c r="DFA70" s="1">
        <v>0</v>
      </c>
      <c r="DFB70" s="1">
        <v>0</v>
      </c>
      <c r="DFC70" s="1">
        <v>0</v>
      </c>
      <c r="DFD70" s="1">
        <v>0</v>
      </c>
      <c r="DFE70" s="1">
        <v>0</v>
      </c>
      <c r="DFF70" s="1">
        <v>0</v>
      </c>
      <c r="DFG70" s="1">
        <v>0</v>
      </c>
      <c r="DFH70" s="1">
        <v>0</v>
      </c>
      <c r="DFI70" s="1">
        <v>1</v>
      </c>
      <c r="DFJ70" s="1">
        <v>0</v>
      </c>
      <c r="DFK70" s="1">
        <v>0</v>
      </c>
      <c r="DFL70" s="1">
        <v>0</v>
      </c>
      <c r="DFM70" s="1">
        <v>1</v>
      </c>
      <c r="DFN70" s="1">
        <v>1</v>
      </c>
      <c r="DFO70" s="1">
        <v>1</v>
      </c>
      <c r="DFP70" s="1">
        <v>1</v>
      </c>
      <c r="DFQ70" s="1">
        <v>1</v>
      </c>
      <c r="DFR70" s="1">
        <v>0</v>
      </c>
      <c r="DFS70" s="1">
        <v>1</v>
      </c>
      <c r="DFT70" s="1">
        <v>0</v>
      </c>
      <c r="DFU70" s="1">
        <v>1</v>
      </c>
      <c r="DFV70" s="1">
        <v>1</v>
      </c>
      <c r="DFW70" s="1">
        <v>0</v>
      </c>
      <c r="DFX70" s="1">
        <v>1</v>
      </c>
      <c r="DFY70" s="1">
        <v>1</v>
      </c>
      <c r="DFZ70" s="1">
        <v>0</v>
      </c>
      <c r="DGA70" s="1">
        <v>1</v>
      </c>
      <c r="DGB70" s="1">
        <v>1</v>
      </c>
      <c r="DGC70" s="1">
        <v>0</v>
      </c>
      <c r="DGD70" s="1">
        <v>0</v>
      </c>
      <c r="DGE70" s="1">
        <v>0</v>
      </c>
      <c r="DGF70" s="1">
        <v>1</v>
      </c>
      <c r="DGG70" s="1">
        <v>1</v>
      </c>
      <c r="DGH70" s="1">
        <v>0</v>
      </c>
      <c r="DGI70" s="1">
        <v>0</v>
      </c>
      <c r="DGJ70" s="1">
        <v>0</v>
      </c>
      <c r="DGK70" s="1">
        <v>0</v>
      </c>
      <c r="DGL70" s="1">
        <v>0</v>
      </c>
      <c r="DGM70" s="1">
        <v>0</v>
      </c>
      <c r="DGN70" s="1">
        <v>0</v>
      </c>
      <c r="DGO70" s="1">
        <v>0</v>
      </c>
      <c r="DGP70" s="1">
        <v>1</v>
      </c>
      <c r="DGQ70" s="1">
        <v>1</v>
      </c>
    </row>
    <row r="71" spans="1:2903">
      <c r="A71" s="1" t="s">
        <v>2972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1</v>
      </c>
      <c r="BW71" s="1">
        <v>1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1</v>
      </c>
      <c r="CR71" s="1">
        <v>0</v>
      </c>
      <c r="CS71" s="1">
        <v>1</v>
      </c>
      <c r="CT71" s="1">
        <v>0</v>
      </c>
      <c r="CU71" s="1">
        <v>0</v>
      </c>
      <c r="CV71" s="1">
        <v>1</v>
      </c>
      <c r="CW71" s="1">
        <v>1</v>
      </c>
      <c r="CX71" s="1">
        <v>0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0</v>
      </c>
      <c r="DE71" s="1">
        <v>1</v>
      </c>
      <c r="DF71" s="1">
        <v>1</v>
      </c>
      <c r="DG71" s="1">
        <v>0</v>
      </c>
      <c r="DH71" s="1">
        <v>0</v>
      </c>
      <c r="DI71" s="1">
        <v>1</v>
      </c>
      <c r="DJ71" s="1">
        <v>1</v>
      </c>
      <c r="DK71" s="1">
        <v>0</v>
      </c>
      <c r="DL71" s="1">
        <v>0</v>
      </c>
      <c r="DM71" s="1">
        <v>1</v>
      </c>
      <c r="DN71" s="1">
        <v>1</v>
      </c>
      <c r="DO71" s="1">
        <v>0</v>
      </c>
      <c r="DP71" s="1">
        <v>1</v>
      </c>
      <c r="DQ71" s="1">
        <v>1</v>
      </c>
      <c r="DR71" s="1">
        <v>1</v>
      </c>
      <c r="DS71" s="1">
        <v>1</v>
      </c>
      <c r="DT71" s="1">
        <v>0</v>
      </c>
      <c r="DU71" s="1">
        <v>1</v>
      </c>
      <c r="DV71" s="1">
        <v>1</v>
      </c>
      <c r="DW71" s="1">
        <v>1</v>
      </c>
      <c r="DX71" s="1">
        <v>0</v>
      </c>
      <c r="DY71" s="1">
        <v>0</v>
      </c>
      <c r="DZ71" s="1">
        <v>1</v>
      </c>
      <c r="EA71" s="1">
        <v>0</v>
      </c>
      <c r="EB71" s="1">
        <v>1</v>
      </c>
      <c r="EC71" s="1">
        <v>0</v>
      </c>
      <c r="ED71" s="1">
        <v>1</v>
      </c>
      <c r="EE71" s="1">
        <v>1</v>
      </c>
      <c r="EF71" s="1">
        <v>1</v>
      </c>
      <c r="EG71" s="1">
        <v>0</v>
      </c>
      <c r="EH71" s="1">
        <v>0</v>
      </c>
      <c r="EI71" s="1">
        <v>1</v>
      </c>
      <c r="EJ71" s="1">
        <v>1</v>
      </c>
      <c r="EK71" s="1">
        <v>1</v>
      </c>
      <c r="EL71" s="1">
        <v>1</v>
      </c>
      <c r="EM71" s="1">
        <v>0</v>
      </c>
      <c r="EN71" s="1">
        <v>0</v>
      </c>
      <c r="EO71" s="1">
        <v>1</v>
      </c>
      <c r="EP71" s="1">
        <v>1</v>
      </c>
      <c r="EQ71" s="1">
        <v>1</v>
      </c>
      <c r="ER71" s="1">
        <v>1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1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1</v>
      </c>
      <c r="GA71" s="1">
        <v>0</v>
      </c>
      <c r="GB71" s="1">
        <v>1</v>
      </c>
      <c r="GC71" s="1">
        <v>0</v>
      </c>
      <c r="GD71" s="1">
        <v>0</v>
      </c>
      <c r="GE71" s="1">
        <v>0</v>
      </c>
      <c r="GF71" s="1">
        <v>1</v>
      </c>
      <c r="GG71" s="1">
        <v>1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1</v>
      </c>
      <c r="GN71" s="1">
        <v>0</v>
      </c>
      <c r="GO71" s="1">
        <v>0</v>
      </c>
      <c r="GP71" s="1">
        <v>1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1</v>
      </c>
      <c r="GW71" s="1">
        <v>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1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1</v>
      </c>
      <c r="HX71" s="1">
        <v>0</v>
      </c>
      <c r="HY71" s="1">
        <v>0</v>
      </c>
      <c r="HZ71" s="1">
        <v>0</v>
      </c>
      <c r="IA71" s="1">
        <v>0</v>
      </c>
      <c r="IB71" s="1">
        <v>1</v>
      </c>
      <c r="IC71" s="1">
        <v>1</v>
      </c>
      <c r="ID71" s="1">
        <v>0</v>
      </c>
      <c r="IE71" s="1">
        <v>0</v>
      </c>
      <c r="IF71" s="1">
        <v>1</v>
      </c>
      <c r="IG71" s="1">
        <v>0</v>
      </c>
      <c r="IH71" s="1">
        <v>1</v>
      </c>
      <c r="II71" s="1">
        <v>0</v>
      </c>
      <c r="IJ71" s="1">
        <v>1</v>
      </c>
      <c r="IK71" s="1">
        <v>1</v>
      </c>
      <c r="IL71" s="1">
        <v>1</v>
      </c>
      <c r="IM71" s="1">
        <v>0</v>
      </c>
      <c r="IN71" s="1">
        <v>1</v>
      </c>
      <c r="IO71" s="1">
        <v>0</v>
      </c>
      <c r="IP71" s="1">
        <v>0</v>
      </c>
      <c r="IQ71" s="1">
        <v>1</v>
      </c>
      <c r="IR71" s="1">
        <v>0</v>
      </c>
      <c r="IS71" s="1">
        <v>1</v>
      </c>
      <c r="IT71" s="1">
        <v>1</v>
      </c>
      <c r="IU71" s="1">
        <v>1</v>
      </c>
      <c r="IV71" s="1">
        <v>1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1</v>
      </c>
      <c r="JD71" s="1">
        <v>1</v>
      </c>
      <c r="JE71" s="1">
        <v>0</v>
      </c>
      <c r="JF71" s="1">
        <v>1</v>
      </c>
      <c r="JG71" s="1">
        <v>0</v>
      </c>
      <c r="JH71" s="1">
        <v>1</v>
      </c>
      <c r="JI71" s="1">
        <v>0</v>
      </c>
      <c r="JJ71" s="1">
        <v>0</v>
      </c>
      <c r="JK71" s="1">
        <v>1</v>
      </c>
      <c r="JL71" s="1">
        <v>1</v>
      </c>
      <c r="JM71" s="1">
        <v>1</v>
      </c>
      <c r="JN71" s="1">
        <v>0</v>
      </c>
      <c r="JO71" s="1">
        <v>1</v>
      </c>
      <c r="JP71" s="1">
        <v>0</v>
      </c>
      <c r="JQ71" s="1">
        <v>0</v>
      </c>
      <c r="JR71" s="1">
        <v>0</v>
      </c>
      <c r="JS71" s="1">
        <v>0</v>
      </c>
      <c r="JT71" s="1">
        <v>1</v>
      </c>
      <c r="JU71" s="1">
        <v>0</v>
      </c>
      <c r="JV71" s="1">
        <v>0</v>
      </c>
      <c r="JW71" s="1">
        <v>1</v>
      </c>
      <c r="JX71" s="1">
        <v>0</v>
      </c>
      <c r="JY71" s="1">
        <v>1</v>
      </c>
      <c r="JZ71" s="1">
        <v>0</v>
      </c>
      <c r="KA71" s="1">
        <v>0</v>
      </c>
      <c r="KB71" s="1">
        <v>0</v>
      </c>
      <c r="KC71" s="1">
        <v>1</v>
      </c>
      <c r="KD71" s="1">
        <v>1</v>
      </c>
      <c r="KE71" s="1">
        <v>0</v>
      </c>
      <c r="KF71" s="1">
        <v>1</v>
      </c>
      <c r="KG71" s="1">
        <v>0</v>
      </c>
      <c r="KH71" s="1">
        <v>0</v>
      </c>
      <c r="KI71" s="1">
        <v>1</v>
      </c>
      <c r="KJ71" s="1">
        <v>1</v>
      </c>
      <c r="KK71" s="1">
        <v>0</v>
      </c>
      <c r="KL71" s="1">
        <v>1</v>
      </c>
      <c r="KM71" s="1">
        <v>1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1</v>
      </c>
      <c r="KT71" s="1">
        <v>1</v>
      </c>
      <c r="KU71" s="1">
        <v>1</v>
      </c>
      <c r="KV71" s="1">
        <v>0</v>
      </c>
      <c r="KW71" s="1">
        <v>0</v>
      </c>
      <c r="KX71" s="1">
        <v>1</v>
      </c>
      <c r="KY71" s="1">
        <v>0</v>
      </c>
      <c r="KZ71" s="1">
        <v>0</v>
      </c>
      <c r="LA71" s="1">
        <v>1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1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1</v>
      </c>
      <c r="LP71" s="1">
        <v>0</v>
      </c>
      <c r="LQ71" s="1">
        <v>0</v>
      </c>
      <c r="LR71" s="1">
        <v>1</v>
      </c>
      <c r="LS71" s="1">
        <v>1</v>
      </c>
      <c r="LT71" s="1">
        <v>1</v>
      </c>
      <c r="LU71" s="1">
        <v>1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1</v>
      </c>
      <c r="ML71" s="1">
        <v>1</v>
      </c>
      <c r="MM71" s="1">
        <v>1</v>
      </c>
      <c r="MN71" s="1">
        <v>1</v>
      </c>
      <c r="MO71" s="1">
        <v>1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1</v>
      </c>
      <c r="NB71" s="1">
        <v>0</v>
      </c>
      <c r="NC71" s="1">
        <v>0</v>
      </c>
      <c r="ND71" s="1">
        <v>1</v>
      </c>
      <c r="NE71" s="1">
        <v>1</v>
      </c>
      <c r="NF71" s="1">
        <v>0</v>
      </c>
      <c r="NG71" s="1">
        <v>0</v>
      </c>
      <c r="NH71" s="1">
        <v>0</v>
      </c>
      <c r="NI71" s="1">
        <v>1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1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1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1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1</v>
      </c>
      <c r="PA71" s="1">
        <v>0</v>
      </c>
      <c r="PB71" s="1">
        <v>0</v>
      </c>
      <c r="PC71" s="1">
        <v>0</v>
      </c>
      <c r="PD71" s="1">
        <v>0</v>
      </c>
      <c r="PE71" s="1">
        <v>1</v>
      </c>
      <c r="PF71" s="1">
        <v>1</v>
      </c>
      <c r="PG71" s="1">
        <v>1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1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1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1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1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1</v>
      </c>
      <c r="SE71" s="1">
        <v>1</v>
      </c>
      <c r="SF71" s="1">
        <v>0</v>
      </c>
      <c r="SG71" s="1">
        <v>0</v>
      </c>
      <c r="SH71" s="1">
        <v>0</v>
      </c>
      <c r="SI71" s="1">
        <v>1</v>
      </c>
      <c r="SJ71" s="1">
        <v>0</v>
      </c>
      <c r="SK71" s="1">
        <v>0</v>
      </c>
      <c r="SL71" s="1">
        <v>0</v>
      </c>
      <c r="SM71" s="1">
        <v>1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1</v>
      </c>
      <c r="SW71" s="1">
        <v>0</v>
      </c>
      <c r="SX71" s="1">
        <v>0</v>
      </c>
      <c r="SY71" s="1">
        <v>1</v>
      </c>
      <c r="SZ71" s="1">
        <v>0</v>
      </c>
      <c r="TA71" s="1">
        <v>1</v>
      </c>
      <c r="TB71" s="1">
        <v>0</v>
      </c>
      <c r="TC71" s="1">
        <v>0</v>
      </c>
      <c r="TD71" s="1">
        <v>0</v>
      </c>
      <c r="TE71" s="1">
        <v>0</v>
      </c>
      <c r="TF71" s="1">
        <v>1</v>
      </c>
      <c r="TG71" s="1">
        <v>0</v>
      </c>
      <c r="TH71" s="1">
        <v>0</v>
      </c>
      <c r="TI71" s="1">
        <v>0</v>
      </c>
      <c r="TJ71" s="1">
        <v>0</v>
      </c>
      <c r="TK71" s="1">
        <v>1</v>
      </c>
      <c r="TL71" s="1">
        <v>1</v>
      </c>
      <c r="TM71" s="1">
        <v>1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1</v>
      </c>
      <c r="TX71" s="1">
        <v>0</v>
      </c>
      <c r="TY71" s="1">
        <v>1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1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1</v>
      </c>
      <c r="VA71" s="1">
        <v>1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1</v>
      </c>
      <c r="VR71" s="1">
        <v>0</v>
      </c>
      <c r="VS71" s="1">
        <v>1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1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1</v>
      </c>
      <c r="XB71" s="1">
        <v>0</v>
      </c>
      <c r="XC71" s="1">
        <v>0</v>
      </c>
      <c r="XD71" s="1">
        <v>0</v>
      </c>
      <c r="XE71" s="1">
        <v>1</v>
      </c>
      <c r="XF71" s="1">
        <v>1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1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1</v>
      </c>
      <c r="XZ71" s="1">
        <v>1</v>
      </c>
      <c r="YA71" s="1">
        <v>1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1</v>
      </c>
      <c r="YH71" s="1">
        <v>1</v>
      </c>
      <c r="YI71" s="1">
        <v>1</v>
      </c>
      <c r="YJ71" s="1">
        <v>0</v>
      </c>
      <c r="YK71" s="1">
        <v>0</v>
      </c>
      <c r="YL71" s="1">
        <v>1</v>
      </c>
      <c r="YM71" s="1">
        <v>1</v>
      </c>
      <c r="YN71" s="1">
        <v>0</v>
      </c>
      <c r="YO71" s="1">
        <v>1</v>
      </c>
      <c r="YP71" s="1">
        <v>0</v>
      </c>
      <c r="YQ71" s="1">
        <v>0</v>
      </c>
      <c r="YR71" s="1">
        <v>0</v>
      </c>
      <c r="YS71" s="1">
        <v>0</v>
      </c>
      <c r="YT71" s="1">
        <v>1</v>
      </c>
      <c r="YU71" s="1">
        <v>1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1</v>
      </c>
      <c r="ZJ71" s="1">
        <v>1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1</v>
      </c>
      <c r="ABU71" s="1">
        <v>0</v>
      </c>
      <c r="ABV71" s="1">
        <v>0</v>
      </c>
      <c r="ABW71" s="1">
        <v>0</v>
      </c>
      <c r="ABX71" s="1">
        <v>0</v>
      </c>
      <c r="ABY71" s="1">
        <v>1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1</v>
      </c>
      <c r="ACF71" s="1">
        <v>1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1</v>
      </c>
      <c r="ACO71" s="1">
        <v>0</v>
      </c>
      <c r="ACP71" s="1">
        <v>1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1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1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1</v>
      </c>
      <c r="AEN71" s="1">
        <v>1</v>
      </c>
      <c r="AEO71" s="1">
        <v>0</v>
      </c>
      <c r="AEP71" s="1">
        <v>0</v>
      </c>
      <c r="AEQ71" s="1">
        <v>0</v>
      </c>
      <c r="AER71" s="1">
        <v>0</v>
      </c>
      <c r="AES71" s="1">
        <v>0</v>
      </c>
      <c r="AET71" s="1">
        <v>0</v>
      </c>
      <c r="AEU71" s="1">
        <v>0</v>
      </c>
      <c r="AEV71" s="1">
        <v>0</v>
      </c>
      <c r="AEW71" s="1">
        <v>0</v>
      </c>
      <c r="AEX71" s="1">
        <v>0</v>
      </c>
      <c r="AEY71" s="1">
        <v>0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0</v>
      </c>
      <c r="AFI71" s="1">
        <v>0</v>
      </c>
      <c r="AFJ71" s="1">
        <v>0</v>
      </c>
      <c r="AFK71" s="1">
        <v>1</v>
      </c>
      <c r="AFL71" s="1">
        <v>0</v>
      </c>
      <c r="AFM71" s="1">
        <v>1</v>
      </c>
      <c r="AFN71" s="1">
        <v>1</v>
      </c>
      <c r="AFO71" s="1">
        <v>0</v>
      </c>
      <c r="AFP71" s="1">
        <v>0</v>
      </c>
      <c r="AFQ71" s="1">
        <v>0</v>
      </c>
      <c r="AFR71" s="1">
        <v>1</v>
      </c>
      <c r="AFS71" s="1">
        <v>1</v>
      </c>
      <c r="AFT71" s="1">
        <v>0</v>
      </c>
      <c r="AFU71" s="1">
        <v>0</v>
      </c>
      <c r="AFV71" s="1">
        <v>0</v>
      </c>
      <c r="AFW71" s="1">
        <v>0</v>
      </c>
      <c r="AFX71" s="1">
        <v>0</v>
      </c>
      <c r="AFY71" s="1">
        <v>0</v>
      </c>
      <c r="AFZ71" s="1">
        <v>1</v>
      </c>
      <c r="AGA71" s="1">
        <v>1</v>
      </c>
      <c r="AGB71" s="1">
        <v>1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0</v>
      </c>
      <c r="AGO71" s="1">
        <v>0</v>
      </c>
      <c r="AGP71" s="1">
        <v>1</v>
      </c>
      <c r="AGQ71" s="1">
        <v>1</v>
      </c>
      <c r="AGR71" s="1">
        <v>0</v>
      </c>
      <c r="AGS71" s="1">
        <v>0</v>
      </c>
      <c r="AGT71" s="1">
        <v>0</v>
      </c>
      <c r="AGU71" s="1">
        <v>0</v>
      </c>
      <c r="AGV71" s="1">
        <v>0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1</v>
      </c>
      <c r="AHI71" s="1">
        <v>0</v>
      </c>
      <c r="AHJ71" s="1">
        <v>0</v>
      </c>
      <c r="AHK71" s="1">
        <v>0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1</v>
      </c>
      <c r="AHT71" s="1">
        <v>1</v>
      </c>
      <c r="AHU71" s="1">
        <v>1</v>
      </c>
      <c r="AHV71" s="1">
        <v>0</v>
      </c>
      <c r="AHW71" s="1">
        <v>0</v>
      </c>
      <c r="AHX71" s="1">
        <v>1</v>
      </c>
      <c r="AHY71" s="1">
        <v>0</v>
      </c>
      <c r="AHZ71" s="1">
        <v>0</v>
      </c>
      <c r="AIA71" s="1">
        <v>0</v>
      </c>
      <c r="AIB71" s="1">
        <v>1</v>
      </c>
      <c r="AIC71" s="1">
        <v>1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1</v>
      </c>
      <c r="AJF71" s="1">
        <v>0</v>
      </c>
      <c r="AJG71" s="1">
        <v>0</v>
      </c>
      <c r="AJH71" s="1">
        <v>0</v>
      </c>
      <c r="AJI71" s="1">
        <v>0</v>
      </c>
      <c r="AJJ71" s="1">
        <v>0</v>
      </c>
      <c r="AJK71" s="1">
        <v>1</v>
      </c>
      <c r="AJL71" s="1">
        <v>1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0</v>
      </c>
      <c r="AJX71" s="1">
        <v>0</v>
      </c>
      <c r="AJY71" s="1">
        <v>0</v>
      </c>
      <c r="AJZ71" s="1">
        <v>0</v>
      </c>
      <c r="AKA71" s="1">
        <v>1</v>
      </c>
      <c r="AKB71" s="1">
        <v>0</v>
      </c>
      <c r="AKC71" s="1">
        <v>1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1</v>
      </c>
      <c r="AKP71" s="1">
        <v>1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0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  <c r="ALM71" s="1">
        <v>1</v>
      </c>
      <c r="ALN71" s="1">
        <v>0</v>
      </c>
      <c r="ALO71" s="1">
        <v>0</v>
      </c>
      <c r="ALP71" s="1">
        <v>1</v>
      </c>
      <c r="ALQ71" s="1">
        <v>0</v>
      </c>
      <c r="ALR71" s="1">
        <v>0</v>
      </c>
      <c r="ALS71" s="1">
        <v>1</v>
      </c>
      <c r="ALT71" s="1">
        <v>0</v>
      </c>
      <c r="ALU71" s="1">
        <v>0</v>
      </c>
      <c r="ALV71" s="1">
        <v>0</v>
      </c>
      <c r="ALW71" s="1">
        <v>1</v>
      </c>
      <c r="ALX71" s="1">
        <v>1</v>
      </c>
      <c r="ALY71" s="1">
        <v>1</v>
      </c>
      <c r="ALZ71" s="1">
        <v>0</v>
      </c>
      <c r="AMA71" s="1">
        <v>0</v>
      </c>
      <c r="AMB71" s="1">
        <v>1</v>
      </c>
      <c r="AMC71" s="1">
        <v>1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1</v>
      </c>
      <c r="AMO71" s="1">
        <v>0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1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1</v>
      </c>
      <c r="ANR71" s="1">
        <v>0</v>
      </c>
      <c r="ANS71" s="1">
        <v>0</v>
      </c>
      <c r="ANT71" s="1">
        <v>0</v>
      </c>
      <c r="ANU71" s="1">
        <v>0</v>
      </c>
      <c r="ANV71" s="1">
        <v>0</v>
      </c>
      <c r="ANW71" s="1">
        <v>0</v>
      </c>
      <c r="ANX71" s="1">
        <v>0</v>
      </c>
      <c r="ANY71" s="1">
        <v>0</v>
      </c>
      <c r="ANZ71" s="1">
        <v>0</v>
      </c>
      <c r="AOA71" s="1">
        <v>0</v>
      </c>
      <c r="AOB71" s="1">
        <v>0</v>
      </c>
      <c r="AOC71" s="1">
        <v>0</v>
      </c>
      <c r="AOD71" s="1">
        <v>0</v>
      </c>
      <c r="AOE71" s="1">
        <v>0</v>
      </c>
      <c r="AOF71" s="1">
        <v>0</v>
      </c>
      <c r="AOG71" s="1">
        <v>0</v>
      </c>
      <c r="AOH71" s="1">
        <v>0</v>
      </c>
      <c r="AOI71" s="1">
        <v>0</v>
      </c>
      <c r="AOJ71" s="1">
        <v>1</v>
      </c>
      <c r="AOK71" s="1">
        <v>1</v>
      </c>
      <c r="AOL71" s="1">
        <v>0</v>
      </c>
      <c r="AOM71" s="1">
        <v>0</v>
      </c>
      <c r="AON71" s="1">
        <v>1</v>
      </c>
      <c r="AOO71" s="1">
        <v>0</v>
      </c>
      <c r="AOP71" s="1">
        <v>1</v>
      </c>
      <c r="AOQ71" s="1">
        <v>0</v>
      </c>
      <c r="AOR71" s="1">
        <v>0</v>
      </c>
      <c r="AOS71" s="1">
        <v>0</v>
      </c>
      <c r="AOT71" s="1">
        <v>0</v>
      </c>
      <c r="AOU71" s="1">
        <v>0</v>
      </c>
      <c r="AOV71" s="1">
        <v>1</v>
      </c>
      <c r="AOW71" s="1">
        <v>1</v>
      </c>
      <c r="AOX71" s="1">
        <v>0</v>
      </c>
      <c r="AOY71" s="1">
        <v>0</v>
      </c>
      <c r="AOZ71" s="1">
        <v>0</v>
      </c>
      <c r="APA71" s="1">
        <v>0</v>
      </c>
      <c r="APB71" s="1">
        <v>1</v>
      </c>
      <c r="APC71" s="1">
        <v>0</v>
      </c>
      <c r="APD71" s="1">
        <v>0</v>
      </c>
      <c r="APE71" s="1">
        <v>1</v>
      </c>
      <c r="APF71" s="1">
        <v>0</v>
      </c>
      <c r="APG71" s="1">
        <v>1</v>
      </c>
      <c r="APH71" s="1">
        <v>0</v>
      </c>
      <c r="API71" s="1">
        <v>0</v>
      </c>
      <c r="APJ71" s="1">
        <v>0</v>
      </c>
      <c r="APK71" s="1">
        <v>0</v>
      </c>
      <c r="APL71" s="1">
        <v>0</v>
      </c>
      <c r="APM71" s="1">
        <v>0</v>
      </c>
      <c r="APN71" s="1">
        <v>0</v>
      </c>
      <c r="APO71" s="1">
        <v>0</v>
      </c>
      <c r="APP71" s="1">
        <v>0</v>
      </c>
      <c r="APQ71" s="1">
        <v>0</v>
      </c>
      <c r="APR71" s="1">
        <v>0</v>
      </c>
      <c r="APS71" s="1">
        <v>0</v>
      </c>
      <c r="APT71" s="1">
        <v>0</v>
      </c>
      <c r="APU71" s="1">
        <v>0</v>
      </c>
      <c r="APV71" s="1">
        <v>0</v>
      </c>
      <c r="APW71" s="1">
        <v>1</v>
      </c>
      <c r="APX71" s="1">
        <v>0</v>
      </c>
      <c r="APY71" s="1">
        <v>0</v>
      </c>
      <c r="APZ71" s="1">
        <v>0</v>
      </c>
      <c r="AQA71" s="1">
        <v>0</v>
      </c>
      <c r="AQB71" s="1">
        <v>1</v>
      </c>
      <c r="AQC71" s="1">
        <v>0</v>
      </c>
      <c r="AQD71" s="1">
        <v>0</v>
      </c>
      <c r="AQE71" s="1">
        <v>0</v>
      </c>
      <c r="AQF71" s="1">
        <v>0</v>
      </c>
      <c r="AQG71" s="1">
        <v>1</v>
      </c>
      <c r="AQH71" s="1">
        <v>0</v>
      </c>
      <c r="AQI71" s="1">
        <v>0</v>
      </c>
      <c r="AQJ71" s="1">
        <v>0</v>
      </c>
      <c r="AQK71" s="1">
        <v>0</v>
      </c>
      <c r="AQL71" s="1">
        <v>0</v>
      </c>
      <c r="AQM71" s="1">
        <v>0</v>
      </c>
      <c r="AQN71" s="1">
        <v>0</v>
      </c>
      <c r="AQO71" s="1">
        <v>0</v>
      </c>
      <c r="AQP71" s="1">
        <v>0</v>
      </c>
      <c r="AQQ71" s="1">
        <v>0</v>
      </c>
      <c r="AQR71" s="1">
        <v>0</v>
      </c>
      <c r="AQS71" s="1">
        <v>0</v>
      </c>
      <c r="AQT71" s="1">
        <v>1</v>
      </c>
      <c r="AQU71" s="1">
        <v>0</v>
      </c>
      <c r="AQV71" s="1">
        <v>0</v>
      </c>
      <c r="AQW71" s="1">
        <v>1</v>
      </c>
      <c r="AQX71" s="1">
        <v>0</v>
      </c>
      <c r="AQY71" s="1">
        <v>0</v>
      </c>
      <c r="AQZ71" s="1">
        <v>0</v>
      </c>
      <c r="ARA71" s="1">
        <v>0</v>
      </c>
      <c r="ARB71" s="1">
        <v>0</v>
      </c>
      <c r="ARC71" s="1">
        <v>0</v>
      </c>
      <c r="ARD71" s="1">
        <v>0</v>
      </c>
      <c r="ARE71" s="1">
        <v>0</v>
      </c>
      <c r="ARF71" s="1">
        <v>0</v>
      </c>
      <c r="ARG71" s="1">
        <v>0</v>
      </c>
      <c r="ARH71" s="1">
        <v>0</v>
      </c>
      <c r="ARI71" s="1">
        <v>0</v>
      </c>
      <c r="ARJ71" s="1">
        <v>0</v>
      </c>
      <c r="ARK71" s="1">
        <v>0</v>
      </c>
      <c r="ARL71" s="1">
        <v>0</v>
      </c>
      <c r="ARM71" s="1">
        <v>0</v>
      </c>
      <c r="ARN71" s="1">
        <v>0</v>
      </c>
      <c r="ARO71" s="1">
        <v>0</v>
      </c>
      <c r="ARP71" s="1">
        <v>1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0</v>
      </c>
      <c r="ASH71" s="1">
        <v>0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1</v>
      </c>
      <c r="AST71" s="1">
        <v>0</v>
      </c>
      <c r="ASU71" s="1">
        <v>1</v>
      </c>
      <c r="ASV71" s="1">
        <v>1</v>
      </c>
      <c r="ASW71" s="1">
        <v>0</v>
      </c>
      <c r="ASX71" s="1">
        <v>0</v>
      </c>
      <c r="ASY71" s="1">
        <v>0</v>
      </c>
      <c r="ASZ71" s="1">
        <v>0</v>
      </c>
      <c r="ATA71" s="1">
        <v>0</v>
      </c>
      <c r="ATB71" s="1">
        <v>0</v>
      </c>
      <c r="ATC71" s="1">
        <v>0</v>
      </c>
      <c r="ATD71" s="1">
        <v>0</v>
      </c>
      <c r="ATE71" s="1">
        <v>1</v>
      </c>
      <c r="ATF71" s="1">
        <v>0</v>
      </c>
      <c r="ATG71" s="1">
        <v>0</v>
      </c>
      <c r="ATH71" s="1">
        <v>0</v>
      </c>
      <c r="ATI71" s="1">
        <v>0</v>
      </c>
      <c r="ATJ71" s="1">
        <v>0</v>
      </c>
      <c r="ATK71" s="1">
        <v>0</v>
      </c>
      <c r="ATL71" s="1">
        <v>0</v>
      </c>
      <c r="ATM71" s="1">
        <v>1</v>
      </c>
      <c r="ATN71" s="1">
        <v>1</v>
      </c>
      <c r="ATO71" s="1">
        <v>0</v>
      </c>
      <c r="ATP71" s="1">
        <v>0</v>
      </c>
      <c r="ATQ71" s="1">
        <v>0</v>
      </c>
      <c r="ATR71" s="1">
        <v>0</v>
      </c>
      <c r="ATS71" s="1">
        <v>1</v>
      </c>
      <c r="ATT71" s="1">
        <v>1</v>
      </c>
      <c r="ATU71" s="1">
        <v>0</v>
      </c>
      <c r="ATV71" s="1">
        <v>0</v>
      </c>
      <c r="ATW71" s="1">
        <v>0</v>
      </c>
      <c r="ATX71" s="1">
        <v>0</v>
      </c>
      <c r="ATY71" s="1">
        <v>0</v>
      </c>
      <c r="ATZ71" s="1">
        <v>1</v>
      </c>
      <c r="AUA71" s="1">
        <v>0</v>
      </c>
      <c r="AUB71" s="1">
        <v>0</v>
      </c>
      <c r="AUC71" s="1">
        <v>0</v>
      </c>
      <c r="AUD71" s="1">
        <v>0</v>
      </c>
      <c r="AUE71" s="1">
        <v>0</v>
      </c>
      <c r="AUF71" s="1">
        <v>0</v>
      </c>
      <c r="AUG71" s="1">
        <v>0</v>
      </c>
      <c r="AUH71" s="1">
        <v>0</v>
      </c>
      <c r="AUI71" s="1">
        <v>0</v>
      </c>
      <c r="AUJ71" s="1">
        <v>0</v>
      </c>
      <c r="AUK71" s="1">
        <v>0</v>
      </c>
      <c r="AUL71" s="1">
        <v>0</v>
      </c>
      <c r="AUM71" s="1">
        <v>0</v>
      </c>
      <c r="AUN71" s="1">
        <v>0</v>
      </c>
      <c r="AUO71" s="1">
        <v>0</v>
      </c>
      <c r="AUP71" s="1">
        <v>0</v>
      </c>
      <c r="AUQ71" s="1">
        <v>0</v>
      </c>
      <c r="AUR71" s="1">
        <v>0</v>
      </c>
      <c r="AUS71" s="1">
        <v>0</v>
      </c>
      <c r="AUT71" s="1">
        <v>0</v>
      </c>
      <c r="AUU71" s="1">
        <v>0</v>
      </c>
      <c r="AUV71" s="1">
        <v>0</v>
      </c>
      <c r="AUW71" s="1">
        <v>0</v>
      </c>
      <c r="AUX71" s="1">
        <v>0</v>
      </c>
      <c r="AUY71" s="1">
        <v>0</v>
      </c>
      <c r="AUZ71" s="1">
        <v>0</v>
      </c>
      <c r="AVA71" s="1">
        <v>0</v>
      </c>
      <c r="AVB71" s="1">
        <v>0</v>
      </c>
      <c r="AVC71" s="1">
        <v>0</v>
      </c>
      <c r="AVD71" s="1">
        <v>0</v>
      </c>
      <c r="AVE71" s="1">
        <v>0</v>
      </c>
      <c r="AVF71" s="1">
        <v>0</v>
      </c>
      <c r="AVG71" s="1">
        <v>0</v>
      </c>
      <c r="AVH71" s="1">
        <v>0</v>
      </c>
      <c r="AVI71" s="1">
        <v>0</v>
      </c>
      <c r="AVJ71" s="1">
        <v>0</v>
      </c>
      <c r="AVK71" s="1">
        <v>1</v>
      </c>
      <c r="AVL71" s="1">
        <v>0</v>
      </c>
      <c r="AVM71" s="1">
        <v>0</v>
      </c>
      <c r="AVN71" s="1">
        <v>0</v>
      </c>
      <c r="AVO71" s="1">
        <v>0</v>
      </c>
      <c r="AVP71" s="1">
        <v>0</v>
      </c>
      <c r="AVQ71" s="1">
        <v>0</v>
      </c>
      <c r="AVR71" s="1">
        <v>0</v>
      </c>
      <c r="AVS71" s="1">
        <v>1</v>
      </c>
      <c r="AVT71" s="1">
        <v>0</v>
      </c>
      <c r="AVU71" s="1">
        <v>0</v>
      </c>
      <c r="AVV71" s="1">
        <v>0</v>
      </c>
      <c r="AVW71" s="1">
        <v>0</v>
      </c>
      <c r="AVX71" s="1">
        <v>0</v>
      </c>
      <c r="AVY71" s="1">
        <v>0</v>
      </c>
      <c r="AVZ71" s="1">
        <v>0</v>
      </c>
      <c r="AWA71" s="1">
        <v>0</v>
      </c>
      <c r="AWB71" s="1">
        <v>0</v>
      </c>
      <c r="AWC71" s="1">
        <v>0</v>
      </c>
      <c r="AWD71" s="1">
        <v>0</v>
      </c>
      <c r="AWE71" s="1">
        <v>0</v>
      </c>
      <c r="AWF71" s="1">
        <v>0</v>
      </c>
      <c r="AWG71" s="1">
        <v>0</v>
      </c>
      <c r="AWH71" s="1">
        <v>0</v>
      </c>
      <c r="AWI71" s="1">
        <v>0</v>
      </c>
      <c r="AWJ71" s="1">
        <v>0</v>
      </c>
      <c r="AWK71" s="1">
        <v>0</v>
      </c>
      <c r="AWL71" s="1">
        <v>1</v>
      </c>
      <c r="AWM71" s="1">
        <v>0</v>
      </c>
      <c r="AWN71" s="1">
        <v>0</v>
      </c>
      <c r="AWO71" s="1">
        <v>1</v>
      </c>
      <c r="AWP71" s="1">
        <v>0</v>
      </c>
      <c r="AWQ71" s="1">
        <v>0</v>
      </c>
      <c r="AWR71" s="1">
        <v>0</v>
      </c>
      <c r="AWS71" s="1">
        <v>0</v>
      </c>
      <c r="AWT71" s="1">
        <v>0</v>
      </c>
      <c r="AWU71" s="1">
        <v>0</v>
      </c>
      <c r="AWV71" s="1">
        <v>1</v>
      </c>
      <c r="AWW71" s="1">
        <v>0</v>
      </c>
      <c r="AWX71" s="1">
        <v>0</v>
      </c>
      <c r="AWY71" s="1">
        <v>1</v>
      </c>
      <c r="AWZ71" s="1">
        <v>0</v>
      </c>
      <c r="AXA71" s="1">
        <v>0</v>
      </c>
      <c r="AXB71" s="1">
        <v>0</v>
      </c>
      <c r="AXC71" s="1">
        <v>0</v>
      </c>
      <c r="AXD71" s="1">
        <v>0</v>
      </c>
      <c r="AXE71" s="1">
        <v>0</v>
      </c>
      <c r="AXF71" s="1">
        <v>0</v>
      </c>
      <c r="AXG71" s="1">
        <v>0</v>
      </c>
      <c r="AXH71" s="1">
        <v>0</v>
      </c>
      <c r="AXI71" s="1">
        <v>0</v>
      </c>
      <c r="AXJ71" s="1">
        <v>1</v>
      </c>
      <c r="AXK71" s="1">
        <v>0</v>
      </c>
      <c r="AXL71" s="1">
        <v>0</v>
      </c>
      <c r="AXM71" s="1">
        <v>0</v>
      </c>
      <c r="AXN71" s="1">
        <v>0</v>
      </c>
      <c r="AXO71" s="1">
        <v>0</v>
      </c>
      <c r="AXP71" s="1">
        <v>0</v>
      </c>
      <c r="AXQ71" s="1">
        <v>0</v>
      </c>
      <c r="AXR71" s="1">
        <v>0</v>
      </c>
      <c r="AXS71" s="1">
        <v>0</v>
      </c>
      <c r="AXT71" s="1">
        <v>0</v>
      </c>
      <c r="AXU71" s="1">
        <v>0</v>
      </c>
      <c r="AXV71" s="1">
        <v>0</v>
      </c>
      <c r="AXW71" s="1">
        <v>0</v>
      </c>
      <c r="AXX71" s="1">
        <v>0</v>
      </c>
      <c r="AXY71" s="1">
        <v>0</v>
      </c>
      <c r="AXZ71" s="1">
        <v>0</v>
      </c>
      <c r="AYA71" s="1">
        <v>0</v>
      </c>
      <c r="AYB71" s="1">
        <v>0</v>
      </c>
      <c r="AYC71" s="1">
        <v>0</v>
      </c>
      <c r="AYD71" s="1">
        <v>0</v>
      </c>
      <c r="AYE71" s="1">
        <v>0</v>
      </c>
      <c r="AYF71" s="1">
        <v>0</v>
      </c>
      <c r="AYG71" s="1">
        <v>1</v>
      </c>
      <c r="AYH71" s="1">
        <v>1</v>
      </c>
      <c r="AYI71" s="1">
        <v>0</v>
      </c>
      <c r="AYJ71" s="1">
        <v>1</v>
      </c>
      <c r="AYK71" s="1">
        <v>0</v>
      </c>
      <c r="AYL71" s="1">
        <v>0</v>
      </c>
      <c r="AYM71" s="1">
        <v>1</v>
      </c>
      <c r="AYN71" s="1">
        <v>0</v>
      </c>
      <c r="AYO71" s="1">
        <v>0</v>
      </c>
      <c r="AYP71" s="1">
        <v>0</v>
      </c>
      <c r="AYQ71" s="1">
        <v>1</v>
      </c>
      <c r="AYR71" s="1">
        <v>0</v>
      </c>
      <c r="AYS71" s="1">
        <v>0</v>
      </c>
      <c r="AYT71" s="1">
        <v>0</v>
      </c>
      <c r="AYU71" s="1">
        <v>0</v>
      </c>
      <c r="AYV71" s="1">
        <v>0</v>
      </c>
      <c r="AYW71" s="1">
        <v>0</v>
      </c>
      <c r="AYX71" s="1">
        <v>0</v>
      </c>
      <c r="AYY71" s="1">
        <v>0</v>
      </c>
      <c r="AYZ71" s="1">
        <v>0</v>
      </c>
      <c r="AZA71" s="1">
        <v>0</v>
      </c>
      <c r="AZB71" s="1">
        <v>0</v>
      </c>
      <c r="AZC71" s="1">
        <v>0</v>
      </c>
      <c r="AZD71" s="1">
        <v>0</v>
      </c>
      <c r="AZE71" s="1">
        <v>0</v>
      </c>
      <c r="AZF71" s="1">
        <v>0</v>
      </c>
      <c r="AZG71" s="1">
        <v>0</v>
      </c>
      <c r="AZH71" s="1">
        <v>0</v>
      </c>
      <c r="AZI71" s="1">
        <v>1</v>
      </c>
      <c r="AZJ71" s="1">
        <v>0</v>
      </c>
      <c r="AZK71" s="1">
        <v>0</v>
      </c>
      <c r="AZL71" s="1">
        <v>0</v>
      </c>
      <c r="AZM71" s="1">
        <v>0</v>
      </c>
      <c r="AZN71" s="1">
        <v>0</v>
      </c>
      <c r="AZO71" s="1">
        <v>0</v>
      </c>
      <c r="AZP71" s="1">
        <v>0</v>
      </c>
      <c r="AZQ71" s="1">
        <v>0</v>
      </c>
      <c r="AZR71" s="1">
        <v>0</v>
      </c>
      <c r="AZS71" s="1">
        <v>0</v>
      </c>
      <c r="AZT71" s="1">
        <v>0</v>
      </c>
      <c r="AZU71" s="1">
        <v>0</v>
      </c>
      <c r="AZV71" s="1">
        <v>0</v>
      </c>
      <c r="AZW71" s="1">
        <v>0</v>
      </c>
      <c r="AZX71" s="1">
        <v>0</v>
      </c>
      <c r="AZY71" s="1">
        <v>0</v>
      </c>
      <c r="AZZ71" s="1">
        <v>0</v>
      </c>
      <c r="BAA71" s="1">
        <v>0</v>
      </c>
      <c r="BAB71" s="1">
        <v>0</v>
      </c>
      <c r="BAC71" s="1">
        <v>0</v>
      </c>
      <c r="BAD71" s="1">
        <v>0</v>
      </c>
      <c r="BAE71" s="1">
        <v>0</v>
      </c>
      <c r="BAF71" s="1">
        <v>0</v>
      </c>
      <c r="BAG71" s="1">
        <v>0</v>
      </c>
      <c r="BAH71" s="1">
        <v>0</v>
      </c>
      <c r="BAI71" s="1">
        <v>0</v>
      </c>
      <c r="BAJ71" s="1">
        <v>1</v>
      </c>
      <c r="BAK71" s="1">
        <v>0</v>
      </c>
      <c r="BAL71" s="1">
        <v>0</v>
      </c>
      <c r="BAM71" s="1">
        <v>0</v>
      </c>
      <c r="BAN71" s="1">
        <v>0</v>
      </c>
      <c r="BAO71" s="1">
        <v>0</v>
      </c>
      <c r="BAP71" s="1">
        <v>0</v>
      </c>
      <c r="BAQ71" s="1">
        <v>0</v>
      </c>
      <c r="BAR71" s="1">
        <v>0</v>
      </c>
      <c r="BAS71" s="1">
        <v>0</v>
      </c>
      <c r="BAT71" s="1">
        <v>0</v>
      </c>
      <c r="BAU71" s="1">
        <v>0</v>
      </c>
      <c r="BAV71" s="1">
        <v>0</v>
      </c>
      <c r="BAW71" s="1">
        <v>0</v>
      </c>
      <c r="BAX71" s="1">
        <v>0</v>
      </c>
      <c r="BAY71" s="1">
        <v>0</v>
      </c>
      <c r="BAZ71" s="1">
        <v>0</v>
      </c>
      <c r="BBA71" s="1">
        <v>0</v>
      </c>
      <c r="BBB71" s="1">
        <v>0</v>
      </c>
      <c r="BBC71" s="1">
        <v>0</v>
      </c>
      <c r="BBD71" s="1">
        <v>0</v>
      </c>
      <c r="BBE71" s="1">
        <v>0</v>
      </c>
      <c r="BBF71" s="1">
        <v>0</v>
      </c>
      <c r="BBG71" s="1">
        <v>0</v>
      </c>
      <c r="BBH71" s="1">
        <v>0</v>
      </c>
      <c r="BBI71" s="1">
        <v>0</v>
      </c>
      <c r="BBJ71" s="1">
        <v>0</v>
      </c>
      <c r="BBK71" s="1">
        <v>0</v>
      </c>
      <c r="BBL71" s="1">
        <v>1</v>
      </c>
      <c r="BBM71" s="1">
        <v>0</v>
      </c>
      <c r="BBN71" s="1">
        <v>0</v>
      </c>
      <c r="BBO71" s="1">
        <v>0</v>
      </c>
      <c r="BBP71" s="1">
        <v>0</v>
      </c>
      <c r="BBQ71" s="1">
        <v>0</v>
      </c>
      <c r="BBR71" s="1">
        <v>1</v>
      </c>
      <c r="BBS71" s="1">
        <v>0</v>
      </c>
      <c r="BBT71" s="1">
        <v>0</v>
      </c>
      <c r="BBU71" s="1">
        <v>0</v>
      </c>
      <c r="BBV71" s="1">
        <v>0</v>
      </c>
      <c r="BBW71" s="1">
        <v>0</v>
      </c>
      <c r="BBX71" s="1">
        <v>0</v>
      </c>
      <c r="BBY71" s="1">
        <v>0</v>
      </c>
      <c r="BBZ71" s="1">
        <v>0</v>
      </c>
      <c r="BCA71" s="1">
        <v>0</v>
      </c>
      <c r="BCB71" s="1">
        <v>0</v>
      </c>
      <c r="BCC71" s="1">
        <v>0</v>
      </c>
      <c r="BCD71" s="1">
        <v>0</v>
      </c>
      <c r="BCE71" s="1">
        <v>0</v>
      </c>
      <c r="BCF71" s="1">
        <v>0</v>
      </c>
      <c r="BCG71" s="1">
        <v>0</v>
      </c>
      <c r="BCH71" s="1">
        <v>0</v>
      </c>
      <c r="BCI71" s="1">
        <v>0</v>
      </c>
      <c r="BCJ71" s="1">
        <v>0</v>
      </c>
      <c r="BCK71" s="1">
        <v>1</v>
      </c>
      <c r="BCL71" s="1">
        <v>0</v>
      </c>
      <c r="BCM71" s="1">
        <v>0</v>
      </c>
      <c r="BCN71" s="1">
        <v>1</v>
      </c>
      <c r="BCO71" s="1">
        <v>0</v>
      </c>
      <c r="BCP71" s="1">
        <v>0</v>
      </c>
      <c r="BCQ71" s="1">
        <v>0</v>
      </c>
      <c r="BCR71" s="1">
        <v>0</v>
      </c>
      <c r="BCS71" s="1">
        <v>1</v>
      </c>
      <c r="BCT71" s="1">
        <v>0</v>
      </c>
      <c r="BCU71" s="1">
        <v>0</v>
      </c>
      <c r="BCV71" s="1">
        <v>0</v>
      </c>
      <c r="BCW71" s="1">
        <v>0</v>
      </c>
      <c r="BCX71" s="1">
        <v>0</v>
      </c>
      <c r="BCY71" s="1">
        <v>0</v>
      </c>
      <c r="BCZ71" s="1">
        <v>0</v>
      </c>
      <c r="BDA71" s="1">
        <v>0</v>
      </c>
      <c r="BDB71" s="1">
        <v>0</v>
      </c>
      <c r="BDC71" s="1">
        <v>0</v>
      </c>
      <c r="BDD71" s="1">
        <v>0</v>
      </c>
      <c r="BDE71" s="1">
        <v>0</v>
      </c>
      <c r="BDF71" s="1">
        <v>0</v>
      </c>
      <c r="BDG71" s="1">
        <v>1</v>
      </c>
      <c r="BDH71" s="1">
        <v>0</v>
      </c>
      <c r="BDI71" s="1">
        <v>0</v>
      </c>
      <c r="BDJ71" s="1">
        <v>1</v>
      </c>
      <c r="BDK71" s="1">
        <v>0</v>
      </c>
      <c r="BDL71" s="1">
        <v>0</v>
      </c>
      <c r="BDM71" s="1">
        <v>0</v>
      </c>
      <c r="BDN71" s="1">
        <v>0</v>
      </c>
      <c r="BDO71" s="1">
        <v>0</v>
      </c>
      <c r="BDP71" s="1">
        <v>1</v>
      </c>
      <c r="BDQ71" s="1">
        <v>0</v>
      </c>
      <c r="BDR71" s="1">
        <v>0</v>
      </c>
      <c r="BDS71" s="1">
        <v>1</v>
      </c>
      <c r="BDT71" s="1">
        <v>0</v>
      </c>
      <c r="BDU71" s="1">
        <v>0</v>
      </c>
      <c r="BDV71" s="1">
        <v>1</v>
      </c>
      <c r="BDW71" s="1">
        <v>0</v>
      </c>
      <c r="BDX71" s="1">
        <v>0</v>
      </c>
      <c r="BDY71" s="1">
        <v>0</v>
      </c>
      <c r="BDZ71" s="1">
        <v>1</v>
      </c>
      <c r="BEA71" s="1">
        <v>0</v>
      </c>
      <c r="BEB71" s="1">
        <v>1</v>
      </c>
      <c r="BEC71" s="1">
        <v>1</v>
      </c>
      <c r="BED71" s="1">
        <v>1</v>
      </c>
      <c r="BEE71" s="1">
        <v>0</v>
      </c>
      <c r="BEF71" s="1">
        <v>1</v>
      </c>
      <c r="BEG71" s="1">
        <v>0</v>
      </c>
      <c r="BEH71" s="1">
        <v>1</v>
      </c>
      <c r="BEI71" s="1">
        <v>1</v>
      </c>
      <c r="BEJ71" s="1">
        <v>0</v>
      </c>
      <c r="BEK71" s="1">
        <v>0</v>
      </c>
      <c r="BEL71" s="1">
        <v>1</v>
      </c>
      <c r="BEM71" s="1">
        <v>1</v>
      </c>
      <c r="BEN71" s="1">
        <v>0</v>
      </c>
      <c r="BEO71" s="1">
        <v>0</v>
      </c>
      <c r="BEP71" s="1">
        <v>0</v>
      </c>
      <c r="BEQ71" s="1">
        <v>0</v>
      </c>
      <c r="BER71" s="1">
        <v>0</v>
      </c>
      <c r="BES71" s="1">
        <v>0</v>
      </c>
      <c r="BET71" s="1">
        <v>0</v>
      </c>
      <c r="BEU71" s="1">
        <v>0</v>
      </c>
      <c r="BEV71" s="1">
        <v>0</v>
      </c>
      <c r="BEW71" s="1">
        <v>0</v>
      </c>
      <c r="BEX71" s="1">
        <v>0</v>
      </c>
      <c r="BEY71" s="1">
        <v>1</v>
      </c>
      <c r="BEZ71" s="1">
        <v>0</v>
      </c>
      <c r="BFA71" s="1">
        <v>0</v>
      </c>
      <c r="BFB71" s="1">
        <v>0</v>
      </c>
      <c r="BFC71" s="1">
        <v>0</v>
      </c>
      <c r="BFD71" s="1">
        <v>0</v>
      </c>
      <c r="BFE71" s="1">
        <v>0</v>
      </c>
      <c r="BFF71" s="1">
        <v>0</v>
      </c>
      <c r="BFG71" s="1">
        <v>0</v>
      </c>
      <c r="BFH71" s="1">
        <v>0</v>
      </c>
      <c r="BFI71" s="1">
        <v>0</v>
      </c>
      <c r="BFJ71" s="1">
        <v>0</v>
      </c>
      <c r="BFK71" s="1">
        <v>0</v>
      </c>
      <c r="BFL71" s="1">
        <v>1</v>
      </c>
      <c r="BFM71" s="1">
        <v>0</v>
      </c>
      <c r="BFN71" s="1">
        <v>0</v>
      </c>
      <c r="BFO71" s="1">
        <v>0</v>
      </c>
      <c r="BFP71" s="1">
        <v>0</v>
      </c>
      <c r="BFQ71" s="1">
        <v>1</v>
      </c>
      <c r="BFR71" s="1">
        <v>0</v>
      </c>
      <c r="BFS71" s="1">
        <v>0</v>
      </c>
      <c r="BFT71" s="1">
        <v>0</v>
      </c>
      <c r="BFU71" s="1">
        <v>0</v>
      </c>
      <c r="BFV71" s="1">
        <v>0</v>
      </c>
      <c r="BFW71" s="1">
        <v>1</v>
      </c>
      <c r="BFX71" s="1">
        <v>0</v>
      </c>
      <c r="BFY71" s="1">
        <v>0</v>
      </c>
      <c r="BFZ71" s="1">
        <v>0</v>
      </c>
      <c r="BGA71" s="1">
        <v>0</v>
      </c>
      <c r="BGB71" s="1">
        <v>0</v>
      </c>
      <c r="BGC71" s="1">
        <v>0</v>
      </c>
      <c r="BGD71" s="1">
        <v>0</v>
      </c>
      <c r="BGE71" s="1">
        <v>1</v>
      </c>
      <c r="BGF71" s="1">
        <v>0</v>
      </c>
      <c r="BGG71" s="1">
        <v>0</v>
      </c>
      <c r="BGH71" s="1">
        <v>0</v>
      </c>
      <c r="BGI71" s="1">
        <v>0</v>
      </c>
      <c r="BGJ71" s="1">
        <v>0</v>
      </c>
      <c r="BGK71" s="1">
        <v>0</v>
      </c>
      <c r="BGL71" s="1">
        <v>0</v>
      </c>
      <c r="BGM71" s="1">
        <v>0</v>
      </c>
      <c r="BGN71" s="1">
        <v>0</v>
      </c>
      <c r="BGO71" s="1">
        <v>0</v>
      </c>
      <c r="BGP71" s="1">
        <v>0</v>
      </c>
      <c r="BGQ71" s="1">
        <v>0</v>
      </c>
      <c r="BGR71" s="1">
        <v>0</v>
      </c>
      <c r="BGS71" s="1">
        <v>0</v>
      </c>
      <c r="BGT71" s="1">
        <v>0</v>
      </c>
      <c r="BGU71" s="1">
        <v>0</v>
      </c>
      <c r="BGV71" s="1">
        <v>0</v>
      </c>
      <c r="BGW71" s="1">
        <v>1</v>
      </c>
      <c r="BGX71" s="1">
        <v>0</v>
      </c>
      <c r="BGY71" s="1">
        <v>0</v>
      </c>
      <c r="BGZ71" s="1">
        <v>0</v>
      </c>
      <c r="BHA71" s="1">
        <v>0</v>
      </c>
      <c r="BHB71" s="1">
        <v>0</v>
      </c>
      <c r="BHC71" s="1">
        <v>0</v>
      </c>
      <c r="BHD71" s="1">
        <v>0</v>
      </c>
      <c r="BHE71" s="1">
        <v>0</v>
      </c>
      <c r="BHF71" s="1">
        <v>0</v>
      </c>
      <c r="BHG71" s="1">
        <v>0</v>
      </c>
      <c r="BHH71" s="1">
        <v>0</v>
      </c>
      <c r="BHI71" s="1">
        <v>0</v>
      </c>
      <c r="BHJ71" s="1">
        <v>0</v>
      </c>
      <c r="BHK71" s="1">
        <v>0</v>
      </c>
      <c r="BHL71" s="1">
        <v>0</v>
      </c>
      <c r="BHM71" s="1">
        <v>0</v>
      </c>
      <c r="BHN71" s="1">
        <v>0</v>
      </c>
      <c r="BHO71" s="1">
        <v>0</v>
      </c>
      <c r="BHP71" s="1">
        <v>0</v>
      </c>
      <c r="BHQ71" s="1">
        <v>0</v>
      </c>
      <c r="BHR71" s="1">
        <v>0</v>
      </c>
      <c r="BHS71" s="1">
        <v>0</v>
      </c>
      <c r="BHT71" s="1">
        <v>0</v>
      </c>
      <c r="BHU71" s="1">
        <v>0</v>
      </c>
      <c r="BHV71" s="1">
        <v>0</v>
      </c>
      <c r="BHW71" s="1">
        <v>0</v>
      </c>
      <c r="BHX71" s="1">
        <v>0</v>
      </c>
      <c r="BHY71" s="1">
        <v>0</v>
      </c>
      <c r="BHZ71" s="1">
        <v>0</v>
      </c>
      <c r="BIA71" s="1">
        <v>0</v>
      </c>
      <c r="BIB71" s="1">
        <v>1</v>
      </c>
      <c r="BIC71" s="1">
        <v>1</v>
      </c>
      <c r="BID71" s="1">
        <v>0</v>
      </c>
      <c r="BIE71" s="1">
        <v>0</v>
      </c>
      <c r="BIF71" s="1">
        <v>0</v>
      </c>
      <c r="BIG71" s="1">
        <v>1</v>
      </c>
      <c r="BIH71" s="1">
        <v>0</v>
      </c>
      <c r="BII71" s="1">
        <v>0</v>
      </c>
      <c r="BIJ71" s="1">
        <v>0</v>
      </c>
      <c r="BIK71" s="1">
        <v>1</v>
      </c>
      <c r="BIL71" s="1">
        <v>0</v>
      </c>
      <c r="BIM71" s="1">
        <v>0</v>
      </c>
      <c r="BIN71" s="1">
        <v>0</v>
      </c>
      <c r="BIO71" s="1">
        <v>0</v>
      </c>
      <c r="BIP71" s="1">
        <v>0</v>
      </c>
      <c r="BIQ71" s="1">
        <v>0</v>
      </c>
      <c r="BIR71" s="1">
        <v>0</v>
      </c>
      <c r="BIS71" s="1">
        <v>0</v>
      </c>
      <c r="BIT71" s="1">
        <v>0</v>
      </c>
      <c r="BIU71" s="1">
        <v>0</v>
      </c>
      <c r="BIV71" s="1">
        <v>0</v>
      </c>
      <c r="BIW71" s="1">
        <v>0</v>
      </c>
      <c r="BIX71" s="1">
        <v>0</v>
      </c>
      <c r="BIY71" s="1">
        <v>0</v>
      </c>
      <c r="BIZ71" s="1">
        <v>0</v>
      </c>
      <c r="BJA71" s="1">
        <v>0</v>
      </c>
      <c r="BJB71" s="1">
        <v>0</v>
      </c>
      <c r="BJC71" s="1">
        <v>0</v>
      </c>
      <c r="BJD71" s="1">
        <v>0</v>
      </c>
      <c r="BJE71" s="1">
        <v>0</v>
      </c>
      <c r="BJF71" s="1">
        <v>0</v>
      </c>
      <c r="BJG71" s="1">
        <v>0</v>
      </c>
      <c r="BJH71" s="1">
        <v>0</v>
      </c>
      <c r="BJI71" s="1">
        <v>0</v>
      </c>
      <c r="BJJ71" s="1">
        <v>0</v>
      </c>
      <c r="BJK71" s="1">
        <v>0</v>
      </c>
      <c r="BJL71" s="1">
        <v>0</v>
      </c>
      <c r="BJM71" s="1">
        <v>1</v>
      </c>
      <c r="BJN71" s="1">
        <v>0</v>
      </c>
      <c r="BJO71" s="1">
        <v>0</v>
      </c>
      <c r="BJP71" s="1">
        <v>0</v>
      </c>
      <c r="BJQ71" s="1">
        <v>0</v>
      </c>
      <c r="BJR71" s="1">
        <v>0</v>
      </c>
      <c r="BJS71" s="1">
        <v>0</v>
      </c>
      <c r="BJT71" s="1">
        <v>0</v>
      </c>
      <c r="BJU71" s="1">
        <v>0</v>
      </c>
      <c r="BJV71" s="1">
        <v>0</v>
      </c>
      <c r="BJW71" s="1">
        <v>0</v>
      </c>
      <c r="BJX71" s="1">
        <v>0</v>
      </c>
      <c r="BJY71" s="1">
        <v>0</v>
      </c>
      <c r="BJZ71" s="1">
        <v>0</v>
      </c>
      <c r="BKA71" s="1">
        <v>0</v>
      </c>
      <c r="BKB71" s="1">
        <v>0</v>
      </c>
      <c r="BKC71" s="1">
        <v>0</v>
      </c>
      <c r="BKD71" s="1">
        <v>0</v>
      </c>
      <c r="BKE71" s="1">
        <v>0</v>
      </c>
      <c r="BKF71" s="1">
        <v>0</v>
      </c>
      <c r="BKG71" s="1">
        <v>0</v>
      </c>
      <c r="BKH71" s="1">
        <v>0</v>
      </c>
      <c r="BKI71" s="1">
        <v>0</v>
      </c>
      <c r="BKJ71" s="1">
        <v>0</v>
      </c>
      <c r="BKK71" s="1">
        <v>0</v>
      </c>
      <c r="BKL71" s="1">
        <v>0</v>
      </c>
      <c r="BKM71" s="1">
        <v>0</v>
      </c>
      <c r="BKN71" s="1">
        <v>0</v>
      </c>
      <c r="BKO71" s="1">
        <v>0</v>
      </c>
      <c r="BKP71" s="1">
        <v>1</v>
      </c>
      <c r="BKQ71" s="1">
        <v>0</v>
      </c>
      <c r="BKR71" s="1">
        <v>0</v>
      </c>
      <c r="BKS71" s="1">
        <v>0</v>
      </c>
      <c r="BKT71" s="1">
        <v>0</v>
      </c>
      <c r="BKU71" s="1">
        <v>0</v>
      </c>
      <c r="BKV71" s="1">
        <v>0</v>
      </c>
      <c r="BKW71" s="1">
        <v>0</v>
      </c>
      <c r="BKX71" s="1">
        <v>0</v>
      </c>
      <c r="BKY71" s="1">
        <v>0</v>
      </c>
      <c r="BKZ71" s="1">
        <v>0</v>
      </c>
      <c r="BLA71" s="1">
        <v>0</v>
      </c>
      <c r="BLB71" s="1">
        <v>0</v>
      </c>
      <c r="BLC71" s="1">
        <v>0</v>
      </c>
      <c r="BLD71" s="1">
        <v>0</v>
      </c>
      <c r="BLE71" s="1">
        <v>0</v>
      </c>
      <c r="BLF71" s="1">
        <v>0</v>
      </c>
      <c r="BLG71" s="1">
        <v>0</v>
      </c>
      <c r="BLH71" s="1">
        <v>0</v>
      </c>
      <c r="BLI71" s="1">
        <v>1</v>
      </c>
      <c r="BLJ71" s="1">
        <v>0</v>
      </c>
      <c r="BLK71" s="1">
        <v>0</v>
      </c>
      <c r="BLL71" s="1">
        <v>0</v>
      </c>
      <c r="BLM71" s="1">
        <v>0</v>
      </c>
      <c r="BLN71" s="1">
        <v>1</v>
      </c>
      <c r="BLO71" s="1">
        <v>0</v>
      </c>
      <c r="BLP71" s="1">
        <v>0</v>
      </c>
      <c r="BLQ71" s="1">
        <v>0</v>
      </c>
      <c r="BLR71" s="1">
        <v>0</v>
      </c>
      <c r="BLS71" s="1">
        <v>0</v>
      </c>
      <c r="BLT71" s="1">
        <v>0</v>
      </c>
      <c r="BLU71" s="1">
        <v>1</v>
      </c>
      <c r="BLV71" s="1">
        <v>0</v>
      </c>
      <c r="BLW71" s="1">
        <v>0</v>
      </c>
      <c r="BLX71" s="1">
        <v>0</v>
      </c>
      <c r="BLY71" s="1">
        <v>0</v>
      </c>
      <c r="BLZ71" s="1">
        <v>0</v>
      </c>
      <c r="BMA71" s="1">
        <v>0</v>
      </c>
      <c r="BMB71" s="1">
        <v>0</v>
      </c>
      <c r="BMC71" s="1">
        <v>0</v>
      </c>
      <c r="BMD71" s="1">
        <v>1</v>
      </c>
      <c r="BME71" s="1">
        <v>0</v>
      </c>
      <c r="BMF71" s="1">
        <v>0</v>
      </c>
      <c r="BMG71" s="1">
        <v>0</v>
      </c>
      <c r="BMH71" s="1">
        <v>0</v>
      </c>
      <c r="BMI71" s="1">
        <v>1</v>
      </c>
      <c r="BMJ71" s="1">
        <v>1</v>
      </c>
      <c r="BMK71" s="1">
        <v>0</v>
      </c>
      <c r="BML71" s="1">
        <v>0</v>
      </c>
      <c r="BMM71" s="1">
        <v>0</v>
      </c>
      <c r="BMN71" s="1">
        <v>0</v>
      </c>
      <c r="BMO71" s="1">
        <v>1</v>
      </c>
      <c r="BMP71" s="1">
        <v>0</v>
      </c>
      <c r="BMQ71" s="1">
        <v>0</v>
      </c>
      <c r="BMR71" s="1">
        <v>0</v>
      </c>
      <c r="BMS71" s="1">
        <v>1</v>
      </c>
      <c r="BMT71" s="1">
        <v>1</v>
      </c>
      <c r="BMU71" s="1">
        <v>1</v>
      </c>
      <c r="BMV71" s="1">
        <v>0</v>
      </c>
      <c r="BMW71" s="1">
        <v>0</v>
      </c>
      <c r="BMX71" s="1">
        <v>0</v>
      </c>
      <c r="BMY71" s="1">
        <v>0</v>
      </c>
      <c r="BMZ71" s="1">
        <v>0</v>
      </c>
      <c r="BNA71" s="1">
        <v>1</v>
      </c>
      <c r="BNB71" s="1">
        <v>0</v>
      </c>
      <c r="BNC71" s="1">
        <v>0</v>
      </c>
      <c r="BND71" s="1">
        <v>0</v>
      </c>
      <c r="BNE71" s="1">
        <v>0</v>
      </c>
      <c r="BNF71" s="1">
        <v>0</v>
      </c>
      <c r="BNG71" s="1">
        <v>0</v>
      </c>
      <c r="BNH71" s="1">
        <v>0</v>
      </c>
      <c r="BNI71" s="1">
        <v>0</v>
      </c>
      <c r="BNJ71" s="1">
        <v>0</v>
      </c>
      <c r="BNK71" s="1">
        <v>0</v>
      </c>
      <c r="BNL71" s="1">
        <v>1</v>
      </c>
      <c r="BNM71" s="1">
        <v>0</v>
      </c>
      <c r="BNN71" s="1">
        <v>0</v>
      </c>
      <c r="BNO71" s="1">
        <v>0</v>
      </c>
      <c r="BNP71" s="1">
        <v>0</v>
      </c>
      <c r="BNQ71" s="1">
        <v>0</v>
      </c>
      <c r="BNR71" s="1">
        <v>0</v>
      </c>
      <c r="BNS71" s="1">
        <v>0</v>
      </c>
      <c r="BNT71" s="1">
        <v>0</v>
      </c>
      <c r="BNU71" s="1">
        <v>1</v>
      </c>
      <c r="BNV71" s="1">
        <v>1</v>
      </c>
      <c r="BNW71" s="1">
        <v>0</v>
      </c>
      <c r="BNX71" s="1">
        <v>0</v>
      </c>
      <c r="BNY71" s="1">
        <v>0</v>
      </c>
      <c r="BNZ71" s="1">
        <v>0</v>
      </c>
      <c r="BOA71" s="1">
        <v>0</v>
      </c>
      <c r="BOB71" s="1">
        <v>0</v>
      </c>
      <c r="BOC71" s="1">
        <v>0</v>
      </c>
      <c r="BOD71" s="1">
        <v>0</v>
      </c>
      <c r="BOE71" s="1">
        <v>0</v>
      </c>
      <c r="BOF71" s="1">
        <v>0</v>
      </c>
      <c r="BOG71" s="1">
        <v>0</v>
      </c>
      <c r="BOH71" s="1">
        <v>0</v>
      </c>
      <c r="BOI71" s="1">
        <v>0</v>
      </c>
      <c r="BOJ71" s="1">
        <v>0</v>
      </c>
      <c r="BOK71" s="1">
        <v>0</v>
      </c>
      <c r="BOL71" s="1">
        <v>0</v>
      </c>
      <c r="BOM71" s="1">
        <v>0</v>
      </c>
      <c r="BON71" s="1">
        <v>0</v>
      </c>
      <c r="BOO71" s="1">
        <v>0</v>
      </c>
      <c r="BOP71" s="1">
        <v>1</v>
      </c>
      <c r="BOQ71" s="1">
        <v>0</v>
      </c>
      <c r="BOR71" s="1">
        <v>0</v>
      </c>
      <c r="BOS71" s="1">
        <v>0</v>
      </c>
      <c r="BOT71" s="1">
        <v>0</v>
      </c>
      <c r="BOU71" s="1">
        <v>0</v>
      </c>
      <c r="BOV71" s="1">
        <v>1</v>
      </c>
      <c r="BOW71" s="1">
        <v>0</v>
      </c>
      <c r="BOX71" s="1">
        <v>0</v>
      </c>
      <c r="BOY71" s="1">
        <v>0</v>
      </c>
      <c r="BOZ71" s="1">
        <v>0</v>
      </c>
      <c r="BPA71" s="1">
        <v>0</v>
      </c>
      <c r="BPB71" s="1">
        <v>0</v>
      </c>
      <c r="BPC71" s="1">
        <v>0</v>
      </c>
      <c r="BPD71" s="1">
        <v>0</v>
      </c>
      <c r="BPE71" s="1">
        <v>0</v>
      </c>
      <c r="BPF71" s="1">
        <v>0</v>
      </c>
      <c r="BPG71" s="1">
        <v>0</v>
      </c>
      <c r="BPH71" s="1">
        <v>0</v>
      </c>
      <c r="BPI71" s="1">
        <v>0</v>
      </c>
      <c r="BPJ71" s="1">
        <v>0</v>
      </c>
      <c r="BPK71" s="1">
        <v>0</v>
      </c>
      <c r="BPL71" s="1">
        <v>0</v>
      </c>
      <c r="BPM71" s="1">
        <v>0</v>
      </c>
      <c r="BPN71" s="1">
        <v>0</v>
      </c>
      <c r="BPO71" s="1">
        <v>0</v>
      </c>
      <c r="BPP71" s="1">
        <v>0</v>
      </c>
      <c r="BPQ71" s="1">
        <v>0</v>
      </c>
      <c r="BPR71" s="1">
        <v>0</v>
      </c>
      <c r="BPS71" s="1">
        <v>0</v>
      </c>
      <c r="BPT71" s="1">
        <v>0</v>
      </c>
      <c r="BPU71" s="1">
        <v>0</v>
      </c>
      <c r="BPV71" s="1">
        <v>0</v>
      </c>
      <c r="BPW71" s="1">
        <v>0</v>
      </c>
      <c r="BPX71" s="1">
        <v>0</v>
      </c>
      <c r="BPY71" s="1">
        <v>0</v>
      </c>
      <c r="BPZ71" s="1">
        <v>0</v>
      </c>
      <c r="BQA71" s="1">
        <v>0</v>
      </c>
      <c r="BQB71" s="1">
        <v>0</v>
      </c>
      <c r="BQC71" s="1">
        <v>0</v>
      </c>
      <c r="BQD71" s="1">
        <v>0</v>
      </c>
      <c r="BQE71" s="1">
        <v>0</v>
      </c>
      <c r="BQF71" s="1">
        <v>0</v>
      </c>
      <c r="BQG71" s="1">
        <v>0</v>
      </c>
      <c r="BQH71" s="1">
        <v>1</v>
      </c>
      <c r="BQI71" s="1">
        <v>0</v>
      </c>
      <c r="BQJ71" s="1">
        <v>0</v>
      </c>
      <c r="BQK71" s="1">
        <v>0</v>
      </c>
      <c r="BQL71" s="1">
        <v>1</v>
      </c>
      <c r="BQM71" s="1">
        <v>0</v>
      </c>
      <c r="BQN71" s="1">
        <v>0</v>
      </c>
      <c r="BQO71" s="1">
        <v>1</v>
      </c>
      <c r="BQP71" s="1">
        <v>0</v>
      </c>
      <c r="BQQ71" s="1">
        <v>0</v>
      </c>
      <c r="BQR71" s="1">
        <v>0</v>
      </c>
      <c r="BQS71" s="1">
        <v>0</v>
      </c>
      <c r="BQT71" s="1">
        <v>0</v>
      </c>
      <c r="BQU71" s="1">
        <v>0</v>
      </c>
      <c r="BQV71" s="1">
        <v>0</v>
      </c>
      <c r="BQW71" s="1">
        <v>0</v>
      </c>
      <c r="BQX71" s="1">
        <v>0</v>
      </c>
      <c r="BQY71" s="1">
        <v>0</v>
      </c>
      <c r="BQZ71" s="1">
        <v>0</v>
      </c>
      <c r="BRA71" s="1">
        <v>0</v>
      </c>
      <c r="BRB71" s="1">
        <v>0</v>
      </c>
      <c r="BRC71" s="1">
        <v>0</v>
      </c>
      <c r="BRD71" s="1">
        <v>0</v>
      </c>
      <c r="BRE71" s="1">
        <v>1</v>
      </c>
      <c r="BRF71" s="1">
        <v>0</v>
      </c>
      <c r="BRG71" s="1">
        <v>0</v>
      </c>
      <c r="BRH71" s="1">
        <v>0</v>
      </c>
      <c r="BRI71" s="1">
        <v>0</v>
      </c>
      <c r="BRJ71" s="1">
        <v>0</v>
      </c>
      <c r="BRK71" s="1">
        <v>0</v>
      </c>
      <c r="BRL71" s="1">
        <v>0</v>
      </c>
      <c r="BRM71" s="1">
        <v>0</v>
      </c>
      <c r="BRN71" s="1">
        <v>0</v>
      </c>
      <c r="BRO71" s="1">
        <v>0</v>
      </c>
      <c r="BRP71" s="1">
        <v>0</v>
      </c>
      <c r="BRQ71" s="1">
        <v>0</v>
      </c>
      <c r="BRR71" s="1">
        <v>0</v>
      </c>
      <c r="BRS71" s="1">
        <v>0</v>
      </c>
      <c r="BRT71" s="1">
        <v>0</v>
      </c>
      <c r="BRU71" s="1">
        <v>0</v>
      </c>
      <c r="BRV71" s="1">
        <v>0</v>
      </c>
      <c r="BRW71" s="1">
        <v>0</v>
      </c>
      <c r="BRX71" s="1">
        <v>0</v>
      </c>
      <c r="BRY71" s="1">
        <v>0</v>
      </c>
      <c r="BRZ71" s="1">
        <v>0</v>
      </c>
      <c r="BSA71" s="1">
        <v>0</v>
      </c>
      <c r="BSB71" s="1">
        <v>0</v>
      </c>
      <c r="BSC71" s="1">
        <v>0</v>
      </c>
      <c r="BSD71" s="1">
        <v>0</v>
      </c>
      <c r="BSE71" s="1">
        <v>0</v>
      </c>
      <c r="BSF71" s="1">
        <v>0</v>
      </c>
      <c r="BSG71" s="1">
        <v>1</v>
      </c>
      <c r="BSH71" s="1">
        <v>0</v>
      </c>
      <c r="BSI71" s="1">
        <v>0</v>
      </c>
      <c r="BSJ71" s="1">
        <v>0</v>
      </c>
      <c r="BSK71" s="1">
        <v>0</v>
      </c>
      <c r="BSL71" s="1">
        <v>0</v>
      </c>
      <c r="BSM71" s="1">
        <v>1</v>
      </c>
      <c r="BSN71" s="1">
        <v>0</v>
      </c>
      <c r="BSO71" s="1">
        <v>0</v>
      </c>
      <c r="BSP71" s="1">
        <v>0</v>
      </c>
      <c r="BSQ71" s="1">
        <v>0</v>
      </c>
      <c r="BSR71" s="1">
        <v>0</v>
      </c>
      <c r="BSS71" s="1">
        <v>0</v>
      </c>
      <c r="BST71" s="1">
        <v>0</v>
      </c>
      <c r="BSU71" s="1">
        <v>0</v>
      </c>
      <c r="BSV71" s="1">
        <v>0</v>
      </c>
      <c r="BSW71" s="1">
        <v>0</v>
      </c>
      <c r="BSX71" s="1">
        <v>1</v>
      </c>
      <c r="BSY71" s="1">
        <v>0</v>
      </c>
      <c r="BSZ71" s="1">
        <v>0</v>
      </c>
      <c r="BTA71" s="1">
        <v>0</v>
      </c>
      <c r="BTB71" s="1">
        <v>1</v>
      </c>
      <c r="BTC71" s="1">
        <v>0</v>
      </c>
      <c r="BTD71" s="1">
        <v>1</v>
      </c>
      <c r="BTE71" s="1">
        <v>0</v>
      </c>
      <c r="BTF71" s="1">
        <v>0</v>
      </c>
      <c r="BTG71" s="1">
        <v>0</v>
      </c>
      <c r="BTH71" s="1">
        <v>0</v>
      </c>
      <c r="BTI71" s="1">
        <v>0</v>
      </c>
      <c r="BTJ71" s="1">
        <v>0</v>
      </c>
      <c r="BTK71" s="1">
        <v>0</v>
      </c>
      <c r="BTL71" s="1">
        <v>0</v>
      </c>
      <c r="BTM71" s="1">
        <v>0</v>
      </c>
      <c r="BTN71" s="1">
        <v>0</v>
      </c>
      <c r="BTO71" s="1">
        <v>0</v>
      </c>
      <c r="BTP71" s="1">
        <v>0</v>
      </c>
      <c r="BTQ71" s="1">
        <v>0</v>
      </c>
      <c r="BTR71" s="1">
        <v>0</v>
      </c>
      <c r="BTS71" s="1">
        <v>0</v>
      </c>
      <c r="BTT71" s="1">
        <v>0</v>
      </c>
      <c r="BTU71" s="1">
        <v>0</v>
      </c>
      <c r="BTV71" s="1">
        <v>0</v>
      </c>
      <c r="BTW71" s="1">
        <v>0</v>
      </c>
      <c r="BTX71" s="1">
        <v>0</v>
      </c>
      <c r="BTY71" s="1">
        <v>0</v>
      </c>
      <c r="BTZ71" s="1">
        <v>0</v>
      </c>
      <c r="BUA71" s="1">
        <v>0</v>
      </c>
      <c r="BUB71" s="1">
        <v>0</v>
      </c>
      <c r="BUC71" s="1">
        <v>0</v>
      </c>
      <c r="BUD71" s="1">
        <v>0</v>
      </c>
      <c r="BUE71" s="1">
        <v>0</v>
      </c>
      <c r="BUF71" s="1">
        <v>0</v>
      </c>
      <c r="BUG71" s="1">
        <v>0</v>
      </c>
      <c r="BUH71" s="1">
        <v>0</v>
      </c>
      <c r="BUI71" s="1">
        <v>0</v>
      </c>
      <c r="BUJ71" s="1">
        <v>0</v>
      </c>
      <c r="BUK71" s="1">
        <v>0</v>
      </c>
      <c r="BUL71" s="1">
        <v>0</v>
      </c>
      <c r="BUM71" s="1">
        <v>0</v>
      </c>
      <c r="BUN71" s="1">
        <v>0</v>
      </c>
      <c r="BUO71" s="1">
        <v>0</v>
      </c>
      <c r="BUP71" s="1">
        <v>0</v>
      </c>
      <c r="BUQ71" s="1">
        <v>0</v>
      </c>
      <c r="BUR71" s="1">
        <v>0</v>
      </c>
      <c r="BUS71" s="1">
        <v>0</v>
      </c>
      <c r="BUT71" s="1">
        <v>0</v>
      </c>
      <c r="BUU71" s="1">
        <v>0</v>
      </c>
      <c r="BUV71" s="1">
        <v>0</v>
      </c>
      <c r="BUW71" s="1">
        <v>1</v>
      </c>
      <c r="BUX71" s="1">
        <v>0</v>
      </c>
      <c r="BUY71" s="1">
        <v>0</v>
      </c>
      <c r="BUZ71" s="1">
        <v>1</v>
      </c>
      <c r="BVA71" s="1">
        <v>1</v>
      </c>
      <c r="BVB71" s="1">
        <v>1</v>
      </c>
      <c r="BVC71" s="1">
        <v>1</v>
      </c>
      <c r="BVD71" s="1">
        <v>0</v>
      </c>
      <c r="BVE71" s="1">
        <v>1</v>
      </c>
      <c r="BVF71" s="1">
        <v>1</v>
      </c>
      <c r="BVG71" s="1">
        <v>0</v>
      </c>
      <c r="BVH71" s="1">
        <v>0</v>
      </c>
      <c r="BVI71" s="1">
        <v>0</v>
      </c>
      <c r="BVJ71" s="1">
        <v>0</v>
      </c>
      <c r="BVK71" s="1">
        <v>0</v>
      </c>
      <c r="BVL71" s="1">
        <v>0</v>
      </c>
      <c r="BVM71" s="1">
        <v>1</v>
      </c>
      <c r="BVN71" s="1">
        <v>0</v>
      </c>
      <c r="BVO71" s="1">
        <v>1</v>
      </c>
      <c r="BVP71" s="1">
        <v>1</v>
      </c>
      <c r="BVQ71" s="1">
        <v>1</v>
      </c>
      <c r="BVR71" s="1">
        <v>0</v>
      </c>
      <c r="BVS71" s="1">
        <v>1</v>
      </c>
      <c r="BVT71" s="1">
        <v>0</v>
      </c>
      <c r="BVU71" s="1">
        <v>1</v>
      </c>
      <c r="BVV71" s="1">
        <v>0</v>
      </c>
      <c r="BVW71" s="1">
        <v>0</v>
      </c>
      <c r="BVX71" s="1">
        <v>0</v>
      </c>
      <c r="BVY71" s="1">
        <v>0</v>
      </c>
      <c r="BVZ71" s="1">
        <v>1</v>
      </c>
      <c r="BWA71" s="1">
        <v>1</v>
      </c>
      <c r="BWB71" s="1">
        <v>1</v>
      </c>
      <c r="BWC71" s="1">
        <v>1</v>
      </c>
      <c r="BWD71" s="1">
        <v>1</v>
      </c>
      <c r="BWE71" s="1">
        <v>0</v>
      </c>
      <c r="BWF71" s="1">
        <v>1</v>
      </c>
      <c r="BWG71" s="1">
        <v>1</v>
      </c>
      <c r="BWH71" s="1">
        <v>0</v>
      </c>
      <c r="BWI71" s="1">
        <v>0</v>
      </c>
      <c r="BWJ71" s="1">
        <v>0</v>
      </c>
      <c r="BWK71" s="1">
        <v>0</v>
      </c>
      <c r="BWL71" s="1">
        <v>0</v>
      </c>
      <c r="BWM71" s="1">
        <v>0</v>
      </c>
      <c r="BWN71" s="1">
        <v>0</v>
      </c>
      <c r="BWO71" s="1">
        <v>0</v>
      </c>
      <c r="BWP71" s="1">
        <v>0</v>
      </c>
      <c r="BWQ71" s="1">
        <v>0</v>
      </c>
      <c r="BWR71" s="1">
        <v>0</v>
      </c>
      <c r="BWS71" s="1">
        <v>0</v>
      </c>
      <c r="BWT71" s="1">
        <v>0</v>
      </c>
      <c r="BWU71" s="1">
        <v>0</v>
      </c>
      <c r="BWV71" s="1">
        <v>0</v>
      </c>
      <c r="BWW71" s="1">
        <v>0</v>
      </c>
      <c r="BWX71" s="1">
        <v>1</v>
      </c>
      <c r="BWY71" s="1">
        <v>0</v>
      </c>
      <c r="BWZ71" s="1">
        <v>0</v>
      </c>
      <c r="BXA71" s="1">
        <v>0</v>
      </c>
      <c r="BXB71" s="1">
        <v>0</v>
      </c>
      <c r="BXC71" s="1">
        <v>0</v>
      </c>
      <c r="BXD71" s="1">
        <v>0</v>
      </c>
      <c r="BXE71" s="1">
        <v>0</v>
      </c>
      <c r="BXF71" s="1">
        <v>0</v>
      </c>
      <c r="BXG71" s="1">
        <v>1</v>
      </c>
      <c r="BXH71" s="1">
        <v>1</v>
      </c>
      <c r="BXI71" s="1">
        <v>0</v>
      </c>
      <c r="BXJ71" s="1">
        <v>0</v>
      </c>
      <c r="BXK71" s="1">
        <v>0</v>
      </c>
      <c r="BXL71" s="1">
        <v>0</v>
      </c>
      <c r="BXM71" s="1">
        <v>0</v>
      </c>
      <c r="BXN71" s="1">
        <v>0</v>
      </c>
      <c r="BXO71" s="1">
        <v>0</v>
      </c>
      <c r="BXP71" s="1">
        <v>1</v>
      </c>
      <c r="BXQ71" s="1">
        <v>0</v>
      </c>
      <c r="BXR71" s="1">
        <v>0</v>
      </c>
      <c r="BXS71" s="1">
        <v>0</v>
      </c>
      <c r="BXT71" s="1">
        <v>1</v>
      </c>
      <c r="BXU71" s="1">
        <v>0</v>
      </c>
      <c r="BXV71" s="1">
        <v>0</v>
      </c>
      <c r="BXW71" s="1">
        <v>0</v>
      </c>
      <c r="BXX71" s="1">
        <v>0</v>
      </c>
      <c r="BXY71" s="1">
        <v>1</v>
      </c>
      <c r="BXZ71" s="1">
        <v>0</v>
      </c>
      <c r="BYA71" s="1">
        <v>0</v>
      </c>
      <c r="BYB71" s="1">
        <v>0</v>
      </c>
      <c r="BYC71" s="1">
        <v>0</v>
      </c>
      <c r="BYD71" s="1">
        <v>0</v>
      </c>
      <c r="BYE71" s="1">
        <v>0</v>
      </c>
      <c r="BYF71" s="1">
        <v>0</v>
      </c>
      <c r="BYG71" s="1">
        <v>1</v>
      </c>
      <c r="BYH71" s="1">
        <v>0</v>
      </c>
      <c r="BYI71" s="1">
        <v>0</v>
      </c>
      <c r="BYJ71" s="1">
        <v>0</v>
      </c>
      <c r="BYK71" s="1">
        <v>0</v>
      </c>
      <c r="BYL71" s="1">
        <v>0</v>
      </c>
      <c r="BYM71" s="1">
        <v>0</v>
      </c>
      <c r="BYN71" s="1">
        <v>0</v>
      </c>
      <c r="BYO71" s="1">
        <v>0</v>
      </c>
      <c r="BYP71" s="1">
        <v>0</v>
      </c>
      <c r="BYQ71" s="1">
        <v>0</v>
      </c>
      <c r="BYR71" s="1">
        <v>0</v>
      </c>
      <c r="BYS71" s="1">
        <v>1</v>
      </c>
      <c r="BYT71" s="1">
        <v>0</v>
      </c>
      <c r="BYU71" s="1">
        <v>0</v>
      </c>
      <c r="BYV71" s="1">
        <v>0</v>
      </c>
      <c r="BYW71" s="1">
        <v>0</v>
      </c>
      <c r="BYX71" s="1">
        <v>1</v>
      </c>
      <c r="BYY71" s="1">
        <v>1</v>
      </c>
      <c r="BYZ71" s="1">
        <v>1</v>
      </c>
      <c r="BZA71" s="1">
        <v>1</v>
      </c>
      <c r="BZB71" s="1">
        <v>0</v>
      </c>
      <c r="BZC71" s="1">
        <v>0</v>
      </c>
      <c r="BZD71" s="1">
        <v>0</v>
      </c>
      <c r="BZE71" s="1">
        <v>0</v>
      </c>
      <c r="BZF71" s="1">
        <v>0</v>
      </c>
      <c r="BZG71" s="1">
        <v>0</v>
      </c>
      <c r="BZH71" s="1">
        <v>0</v>
      </c>
      <c r="BZI71" s="1">
        <v>0</v>
      </c>
      <c r="BZJ71" s="1">
        <v>0</v>
      </c>
      <c r="BZK71" s="1">
        <v>0</v>
      </c>
      <c r="BZL71" s="1">
        <v>0</v>
      </c>
      <c r="BZM71" s="1">
        <v>0</v>
      </c>
      <c r="BZN71" s="1">
        <v>0</v>
      </c>
      <c r="BZO71" s="1">
        <v>0</v>
      </c>
      <c r="BZP71" s="1">
        <v>0</v>
      </c>
      <c r="BZQ71" s="1">
        <v>0</v>
      </c>
      <c r="BZR71" s="1">
        <v>0</v>
      </c>
      <c r="BZS71" s="1">
        <v>0</v>
      </c>
      <c r="BZT71" s="1">
        <v>0</v>
      </c>
      <c r="BZU71" s="1">
        <v>1</v>
      </c>
      <c r="BZV71" s="1">
        <v>0</v>
      </c>
      <c r="BZW71" s="1">
        <v>0</v>
      </c>
      <c r="BZX71" s="1">
        <v>0</v>
      </c>
      <c r="BZY71" s="1">
        <v>1</v>
      </c>
      <c r="BZZ71" s="1">
        <v>0</v>
      </c>
      <c r="CAA71" s="1">
        <v>0</v>
      </c>
      <c r="CAB71" s="1">
        <v>0</v>
      </c>
      <c r="CAC71" s="1">
        <v>0</v>
      </c>
      <c r="CAD71" s="1">
        <v>0</v>
      </c>
      <c r="CAE71" s="1">
        <v>0</v>
      </c>
      <c r="CAF71" s="1">
        <v>0</v>
      </c>
      <c r="CAG71" s="1">
        <v>0</v>
      </c>
      <c r="CAH71" s="1">
        <v>1</v>
      </c>
      <c r="CAI71" s="1">
        <v>0</v>
      </c>
      <c r="CAJ71" s="1">
        <v>0</v>
      </c>
      <c r="CAK71" s="1">
        <v>0</v>
      </c>
      <c r="CAL71" s="1">
        <v>0</v>
      </c>
      <c r="CAM71" s="1">
        <v>0</v>
      </c>
      <c r="CAN71" s="1">
        <v>0</v>
      </c>
      <c r="CAO71" s="1">
        <v>0</v>
      </c>
      <c r="CAP71" s="1">
        <v>0</v>
      </c>
      <c r="CAQ71" s="1">
        <v>0</v>
      </c>
      <c r="CAR71" s="1">
        <v>0</v>
      </c>
      <c r="CAS71" s="1">
        <v>0</v>
      </c>
      <c r="CAT71" s="1">
        <v>0</v>
      </c>
      <c r="CAU71" s="1">
        <v>1</v>
      </c>
      <c r="CAV71" s="1">
        <v>0</v>
      </c>
      <c r="CAW71" s="1">
        <v>0</v>
      </c>
      <c r="CAX71" s="1">
        <v>0</v>
      </c>
      <c r="CAY71" s="1">
        <v>0</v>
      </c>
      <c r="CAZ71" s="1">
        <v>0</v>
      </c>
      <c r="CBA71" s="1">
        <v>0</v>
      </c>
      <c r="CBB71" s="1">
        <v>0</v>
      </c>
      <c r="CBC71" s="1">
        <v>0</v>
      </c>
      <c r="CBD71" s="1">
        <v>0</v>
      </c>
      <c r="CBE71" s="1">
        <v>0</v>
      </c>
      <c r="CBF71" s="1">
        <v>0</v>
      </c>
      <c r="CBG71" s="1">
        <v>0</v>
      </c>
      <c r="CBH71" s="1">
        <v>0</v>
      </c>
      <c r="CBI71" s="1">
        <v>1</v>
      </c>
      <c r="CBJ71" s="1">
        <v>0</v>
      </c>
      <c r="CBK71" s="1">
        <v>0</v>
      </c>
      <c r="CBL71" s="1">
        <v>0</v>
      </c>
      <c r="CBM71" s="1">
        <v>0</v>
      </c>
      <c r="CBN71" s="1">
        <v>0</v>
      </c>
      <c r="CBO71" s="1">
        <v>0</v>
      </c>
      <c r="CBP71" s="1">
        <v>0</v>
      </c>
      <c r="CBQ71" s="1">
        <v>0</v>
      </c>
      <c r="CBR71" s="1">
        <v>0</v>
      </c>
      <c r="CBS71" s="1">
        <v>0</v>
      </c>
      <c r="CBT71" s="1">
        <v>0</v>
      </c>
      <c r="CBU71" s="1">
        <v>0</v>
      </c>
      <c r="CBV71" s="1">
        <v>0</v>
      </c>
      <c r="CBW71" s="1">
        <v>0</v>
      </c>
      <c r="CBX71" s="1">
        <v>0</v>
      </c>
      <c r="CBY71" s="1">
        <v>0</v>
      </c>
      <c r="CBZ71" s="1">
        <v>0</v>
      </c>
      <c r="CCA71" s="1">
        <v>0</v>
      </c>
      <c r="CCB71" s="1">
        <v>0</v>
      </c>
      <c r="CCC71" s="1">
        <v>0</v>
      </c>
      <c r="CCD71" s="1">
        <v>0</v>
      </c>
      <c r="CCE71" s="1">
        <v>0</v>
      </c>
      <c r="CCF71" s="1">
        <v>0</v>
      </c>
      <c r="CCG71" s="1">
        <v>0</v>
      </c>
      <c r="CCH71" s="1">
        <v>0</v>
      </c>
      <c r="CCI71" s="1">
        <v>0</v>
      </c>
      <c r="CCJ71" s="1">
        <v>0</v>
      </c>
      <c r="CCK71" s="1">
        <v>0</v>
      </c>
      <c r="CCL71" s="1">
        <v>0</v>
      </c>
      <c r="CCM71" s="1">
        <v>0</v>
      </c>
      <c r="CCN71" s="1">
        <v>0</v>
      </c>
      <c r="CCO71" s="1">
        <v>0</v>
      </c>
      <c r="CCP71" s="1">
        <v>0</v>
      </c>
      <c r="CCQ71" s="1">
        <v>0</v>
      </c>
      <c r="CCR71" s="1">
        <v>0</v>
      </c>
      <c r="CCS71" s="1">
        <v>0</v>
      </c>
      <c r="CCT71" s="1">
        <v>0</v>
      </c>
      <c r="CCU71" s="1">
        <v>0</v>
      </c>
      <c r="CCV71" s="1">
        <v>0</v>
      </c>
      <c r="CCW71" s="1">
        <v>0</v>
      </c>
      <c r="CCX71" s="1">
        <v>0</v>
      </c>
      <c r="CCY71" s="1">
        <v>0</v>
      </c>
      <c r="CCZ71" s="1">
        <v>0</v>
      </c>
      <c r="CDA71" s="1">
        <v>0</v>
      </c>
      <c r="CDB71" s="1">
        <v>0</v>
      </c>
      <c r="CDC71" s="1">
        <v>0</v>
      </c>
      <c r="CDD71" s="1">
        <v>0</v>
      </c>
      <c r="CDE71" s="1">
        <v>0</v>
      </c>
      <c r="CDF71" s="1">
        <v>0</v>
      </c>
      <c r="CDG71" s="1">
        <v>0</v>
      </c>
      <c r="CDH71" s="1">
        <v>0</v>
      </c>
      <c r="CDI71" s="1">
        <v>0</v>
      </c>
      <c r="CDJ71" s="1">
        <v>0</v>
      </c>
      <c r="CDK71" s="1">
        <v>0</v>
      </c>
      <c r="CDL71" s="1">
        <v>0</v>
      </c>
      <c r="CDM71" s="1">
        <v>0</v>
      </c>
      <c r="CDN71" s="1">
        <v>0</v>
      </c>
      <c r="CDO71" s="1">
        <v>0</v>
      </c>
      <c r="CDP71" s="1">
        <v>0</v>
      </c>
      <c r="CDQ71" s="1">
        <v>0</v>
      </c>
      <c r="CDR71" s="1">
        <v>0</v>
      </c>
      <c r="CDS71" s="1">
        <v>0</v>
      </c>
      <c r="CDT71" s="1">
        <v>0</v>
      </c>
      <c r="CDU71" s="1">
        <v>0</v>
      </c>
      <c r="CDV71" s="1">
        <v>0</v>
      </c>
      <c r="CDW71" s="1">
        <v>1</v>
      </c>
      <c r="CDX71" s="1">
        <v>0</v>
      </c>
      <c r="CDY71" s="1">
        <v>0</v>
      </c>
      <c r="CDZ71" s="1">
        <v>0</v>
      </c>
      <c r="CEA71" s="1">
        <v>0</v>
      </c>
      <c r="CEB71" s="1">
        <v>0</v>
      </c>
      <c r="CEC71" s="1">
        <v>0</v>
      </c>
      <c r="CED71" s="1">
        <v>1</v>
      </c>
      <c r="CEE71" s="1">
        <v>0</v>
      </c>
      <c r="CEF71" s="1">
        <v>0</v>
      </c>
      <c r="CEG71" s="1">
        <v>0</v>
      </c>
      <c r="CEH71" s="1">
        <v>0</v>
      </c>
      <c r="CEI71" s="1">
        <v>0</v>
      </c>
      <c r="CEJ71" s="1">
        <v>0</v>
      </c>
      <c r="CEK71" s="1">
        <v>0</v>
      </c>
      <c r="CEL71" s="1">
        <v>0</v>
      </c>
      <c r="CEM71" s="1">
        <v>0</v>
      </c>
      <c r="CEN71" s="1">
        <v>0</v>
      </c>
      <c r="CEO71" s="1">
        <v>1</v>
      </c>
      <c r="CEP71" s="1">
        <v>0</v>
      </c>
      <c r="CEQ71" s="1">
        <v>0</v>
      </c>
      <c r="CER71" s="1">
        <v>0</v>
      </c>
      <c r="CES71" s="1">
        <v>0</v>
      </c>
      <c r="CET71" s="1">
        <v>0</v>
      </c>
      <c r="CEU71" s="1">
        <v>1</v>
      </c>
      <c r="CEV71" s="1">
        <v>1</v>
      </c>
      <c r="CEW71" s="1">
        <v>0</v>
      </c>
      <c r="CEX71" s="1">
        <v>0</v>
      </c>
      <c r="CEY71" s="1">
        <v>0</v>
      </c>
      <c r="CEZ71" s="1">
        <v>0</v>
      </c>
      <c r="CFA71" s="1">
        <v>0</v>
      </c>
      <c r="CFB71" s="1">
        <v>0</v>
      </c>
      <c r="CFC71" s="1">
        <v>0</v>
      </c>
      <c r="CFD71" s="1">
        <v>0</v>
      </c>
      <c r="CFE71" s="1">
        <v>0</v>
      </c>
      <c r="CFF71" s="1">
        <v>0</v>
      </c>
      <c r="CFG71" s="1">
        <v>1</v>
      </c>
      <c r="CFH71" s="1">
        <v>1</v>
      </c>
      <c r="CFI71" s="1">
        <v>0</v>
      </c>
      <c r="CFJ71" s="1">
        <v>0</v>
      </c>
      <c r="CFK71" s="1">
        <v>0</v>
      </c>
      <c r="CFL71" s="1">
        <v>0</v>
      </c>
      <c r="CFM71" s="1">
        <v>0</v>
      </c>
      <c r="CFN71" s="1">
        <v>1</v>
      </c>
      <c r="CFO71" s="1">
        <v>1</v>
      </c>
      <c r="CFP71" s="1">
        <v>0</v>
      </c>
      <c r="CFQ71" s="1">
        <v>0</v>
      </c>
      <c r="CFR71" s="1">
        <v>0</v>
      </c>
      <c r="CFS71" s="1">
        <v>0</v>
      </c>
      <c r="CFT71" s="1">
        <v>0</v>
      </c>
      <c r="CFU71" s="1">
        <v>1</v>
      </c>
      <c r="CFV71" s="1">
        <v>0</v>
      </c>
      <c r="CFW71" s="1">
        <v>0</v>
      </c>
      <c r="CFX71" s="1">
        <v>0</v>
      </c>
      <c r="CFY71" s="1">
        <v>0</v>
      </c>
      <c r="CFZ71" s="1">
        <v>0</v>
      </c>
      <c r="CGA71" s="1">
        <v>0</v>
      </c>
      <c r="CGB71" s="1">
        <v>0</v>
      </c>
      <c r="CGC71" s="1">
        <v>0</v>
      </c>
      <c r="CGD71" s="1">
        <v>1</v>
      </c>
      <c r="CGE71" s="1">
        <v>0</v>
      </c>
      <c r="CGF71" s="1">
        <v>1</v>
      </c>
      <c r="CGG71" s="1">
        <v>0</v>
      </c>
      <c r="CGH71" s="1">
        <v>0</v>
      </c>
      <c r="CGI71" s="1">
        <v>0</v>
      </c>
      <c r="CGJ71" s="1">
        <v>0</v>
      </c>
      <c r="CGK71" s="1">
        <v>0</v>
      </c>
      <c r="CGL71" s="1">
        <v>0</v>
      </c>
      <c r="CGM71" s="1">
        <v>0</v>
      </c>
      <c r="CGN71" s="1">
        <v>0</v>
      </c>
      <c r="CGO71" s="1">
        <v>0</v>
      </c>
      <c r="CGP71" s="1">
        <v>0</v>
      </c>
      <c r="CGQ71" s="1">
        <v>0</v>
      </c>
      <c r="CGR71" s="1">
        <v>0</v>
      </c>
      <c r="CGS71" s="1">
        <v>0</v>
      </c>
      <c r="CGT71" s="1">
        <v>0</v>
      </c>
      <c r="CGU71" s="1">
        <v>0</v>
      </c>
      <c r="CGV71" s="1">
        <v>0</v>
      </c>
      <c r="CGW71" s="1">
        <v>0</v>
      </c>
      <c r="CGX71" s="1">
        <v>0</v>
      </c>
      <c r="CGY71" s="1">
        <v>0</v>
      </c>
      <c r="CGZ71" s="1">
        <v>0</v>
      </c>
      <c r="CHA71" s="1">
        <v>0</v>
      </c>
      <c r="CHB71" s="1">
        <v>0</v>
      </c>
      <c r="CHC71" s="1">
        <v>0</v>
      </c>
      <c r="CHD71" s="1">
        <v>0</v>
      </c>
      <c r="CHE71" s="1">
        <v>0</v>
      </c>
      <c r="CHF71" s="1">
        <v>0</v>
      </c>
      <c r="CHG71" s="1">
        <v>0</v>
      </c>
      <c r="CHH71" s="1">
        <v>0</v>
      </c>
      <c r="CHI71" s="1">
        <v>0</v>
      </c>
      <c r="CHJ71" s="1">
        <v>0</v>
      </c>
      <c r="CHK71" s="1">
        <v>0</v>
      </c>
      <c r="CHL71" s="1">
        <v>0</v>
      </c>
      <c r="CHM71" s="1">
        <v>0</v>
      </c>
      <c r="CHN71" s="1">
        <v>0</v>
      </c>
      <c r="CHO71" s="1">
        <v>0</v>
      </c>
      <c r="CHP71" s="1">
        <v>0</v>
      </c>
      <c r="CHQ71" s="1">
        <v>0</v>
      </c>
      <c r="CHR71" s="1">
        <v>0</v>
      </c>
      <c r="CHS71" s="1">
        <v>0</v>
      </c>
      <c r="CHT71" s="1">
        <v>0</v>
      </c>
      <c r="CHU71" s="1">
        <v>0</v>
      </c>
      <c r="CHV71" s="1">
        <v>0</v>
      </c>
      <c r="CHW71" s="1">
        <v>0</v>
      </c>
      <c r="CHX71" s="1">
        <v>0</v>
      </c>
      <c r="CHY71" s="1">
        <v>0</v>
      </c>
      <c r="CHZ71" s="1">
        <v>1</v>
      </c>
      <c r="CIA71" s="1">
        <v>0</v>
      </c>
      <c r="CIB71" s="1">
        <v>0</v>
      </c>
      <c r="CIC71" s="1">
        <v>0</v>
      </c>
      <c r="CID71" s="1">
        <v>0</v>
      </c>
      <c r="CIE71" s="1">
        <v>0</v>
      </c>
      <c r="CIF71" s="1">
        <v>0</v>
      </c>
      <c r="CIG71" s="1">
        <v>0</v>
      </c>
      <c r="CIH71" s="1">
        <v>0</v>
      </c>
      <c r="CII71" s="1">
        <v>0</v>
      </c>
      <c r="CIJ71" s="1">
        <v>0</v>
      </c>
      <c r="CIK71" s="1">
        <v>0</v>
      </c>
      <c r="CIL71" s="1">
        <v>0</v>
      </c>
      <c r="CIM71" s="1">
        <v>0</v>
      </c>
      <c r="CIN71" s="1">
        <v>0</v>
      </c>
      <c r="CIO71" s="1">
        <v>0</v>
      </c>
      <c r="CIP71" s="1">
        <v>0</v>
      </c>
      <c r="CIQ71" s="1">
        <v>0</v>
      </c>
      <c r="CIR71" s="1">
        <v>0</v>
      </c>
      <c r="CIS71" s="1">
        <v>0</v>
      </c>
      <c r="CIT71" s="1">
        <v>0</v>
      </c>
      <c r="CIU71" s="1">
        <v>0</v>
      </c>
      <c r="CIV71" s="1">
        <v>0</v>
      </c>
      <c r="CIW71" s="1">
        <v>0</v>
      </c>
      <c r="CIX71" s="1">
        <v>1</v>
      </c>
      <c r="CIY71" s="1">
        <v>1</v>
      </c>
      <c r="CIZ71" s="1">
        <v>0</v>
      </c>
      <c r="CJA71" s="1">
        <v>0</v>
      </c>
      <c r="CJB71" s="1">
        <v>0</v>
      </c>
      <c r="CJC71" s="1">
        <v>0</v>
      </c>
      <c r="CJD71" s="1">
        <v>0</v>
      </c>
      <c r="CJE71" s="1">
        <v>0</v>
      </c>
      <c r="CJF71" s="1">
        <v>0</v>
      </c>
      <c r="CJG71" s="1">
        <v>0</v>
      </c>
      <c r="CJH71" s="1">
        <v>0</v>
      </c>
      <c r="CJI71" s="1">
        <v>1</v>
      </c>
      <c r="CJJ71" s="1">
        <v>1</v>
      </c>
      <c r="CJK71" s="1">
        <v>0</v>
      </c>
      <c r="CJL71" s="1">
        <v>0</v>
      </c>
      <c r="CJM71" s="1">
        <v>0</v>
      </c>
      <c r="CJN71" s="1">
        <v>0</v>
      </c>
      <c r="CJO71" s="1">
        <v>0</v>
      </c>
      <c r="CJP71" s="1">
        <v>0</v>
      </c>
      <c r="CJQ71" s="1">
        <v>0</v>
      </c>
      <c r="CJR71" s="1">
        <v>0</v>
      </c>
      <c r="CJS71" s="1">
        <v>0</v>
      </c>
      <c r="CJT71" s="1">
        <v>1</v>
      </c>
      <c r="CJU71" s="1">
        <v>1</v>
      </c>
      <c r="CJV71" s="1">
        <v>0</v>
      </c>
      <c r="CJW71" s="1">
        <v>0</v>
      </c>
      <c r="CJX71" s="1">
        <v>0</v>
      </c>
      <c r="CJY71" s="1">
        <v>0</v>
      </c>
      <c r="CJZ71" s="1">
        <v>1</v>
      </c>
      <c r="CKA71" s="1">
        <v>0</v>
      </c>
      <c r="CKB71" s="1">
        <v>0</v>
      </c>
      <c r="CKC71" s="1">
        <v>0</v>
      </c>
      <c r="CKD71" s="1">
        <v>0</v>
      </c>
      <c r="CKE71" s="1">
        <v>0</v>
      </c>
      <c r="CKF71" s="1">
        <v>0</v>
      </c>
      <c r="CKG71" s="1">
        <v>0</v>
      </c>
      <c r="CKH71" s="1">
        <v>0</v>
      </c>
      <c r="CKI71" s="1">
        <v>0</v>
      </c>
      <c r="CKJ71" s="1">
        <v>0</v>
      </c>
      <c r="CKK71" s="1">
        <v>0</v>
      </c>
      <c r="CKL71" s="1">
        <v>0</v>
      </c>
      <c r="CKM71" s="1">
        <v>0</v>
      </c>
      <c r="CKN71" s="1">
        <v>0</v>
      </c>
      <c r="CKO71" s="1">
        <v>0</v>
      </c>
      <c r="CKP71" s="1">
        <v>0</v>
      </c>
      <c r="CKQ71" s="1">
        <v>0</v>
      </c>
      <c r="CKR71" s="1">
        <v>0</v>
      </c>
      <c r="CKS71" s="1">
        <v>0</v>
      </c>
      <c r="CKT71" s="1">
        <v>0</v>
      </c>
      <c r="CKU71" s="1">
        <v>0</v>
      </c>
      <c r="CKV71" s="1">
        <v>0</v>
      </c>
      <c r="CKW71" s="1">
        <v>0</v>
      </c>
      <c r="CKX71" s="1">
        <v>0</v>
      </c>
      <c r="CKY71" s="1">
        <v>0</v>
      </c>
      <c r="CKZ71" s="1">
        <v>0</v>
      </c>
      <c r="CLA71" s="1">
        <v>0</v>
      </c>
      <c r="CLB71" s="1">
        <v>0</v>
      </c>
      <c r="CLC71" s="1">
        <v>0</v>
      </c>
      <c r="CLD71" s="1">
        <v>0</v>
      </c>
      <c r="CLE71" s="1">
        <v>0</v>
      </c>
      <c r="CLF71" s="1">
        <v>0</v>
      </c>
      <c r="CLG71" s="1">
        <v>0</v>
      </c>
      <c r="CLH71" s="1">
        <v>0</v>
      </c>
      <c r="CLI71" s="1">
        <v>0</v>
      </c>
      <c r="CLJ71" s="1">
        <v>0</v>
      </c>
      <c r="CLK71" s="1">
        <v>0</v>
      </c>
      <c r="CLL71" s="1">
        <v>0</v>
      </c>
      <c r="CLM71" s="1">
        <v>0</v>
      </c>
      <c r="CLN71" s="1">
        <v>0</v>
      </c>
      <c r="CLO71" s="1">
        <v>0</v>
      </c>
      <c r="CLP71" s="1">
        <v>0</v>
      </c>
      <c r="CLQ71" s="1">
        <v>0</v>
      </c>
      <c r="CLR71" s="1">
        <v>0</v>
      </c>
      <c r="CLS71" s="1">
        <v>0</v>
      </c>
      <c r="CLT71" s="1">
        <v>0</v>
      </c>
      <c r="CLU71" s="1">
        <v>0</v>
      </c>
      <c r="CLV71" s="1">
        <v>0</v>
      </c>
      <c r="CLW71" s="1">
        <v>0</v>
      </c>
      <c r="CLX71" s="1">
        <v>0</v>
      </c>
      <c r="CLY71" s="1">
        <v>0</v>
      </c>
      <c r="CLZ71" s="1">
        <v>0</v>
      </c>
      <c r="CMA71" s="1">
        <v>0</v>
      </c>
      <c r="CMB71" s="1">
        <v>0</v>
      </c>
      <c r="CMC71" s="1">
        <v>0</v>
      </c>
      <c r="CMD71" s="1">
        <v>0</v>
      </c>
      <c r="CME71" s="1">
        <v>0</v>
      </c>
      <c r="CMF71" s="1">
        <v>0</v>
      </c>
      <c r="CMG71" s="1">
        <v>0</v>
      </c>
      <c r="CMH71" s="1">
        <v>0</v>
      </c>
      <c r="CMI71" s="1">
        <v>0</v>
      </c>
      <c r="CMJ71" s="1">
        <v>0</v>
      </c>
      <c r="CMK71" s="1">
        <v>0</v>
      </c>
      <c r="CML71" s="1">
        <v>1</v>
      </c>
      <c r="CMM71" s="1">
        <v>0</v>
      </c>
      <c r="CMN71" s="1">
        <v>0</v>
      </c>
      <c r="CMO71" s="1">
        <v>0</v>
      </c>
      <c r="CMP71" s="1">
        <v>0</v>
      </c>
      <c r="CMQ71" s="1">
        <v>0</v>
      </c>
      <c r="CMR71" s="1">
        <v>0</v>
      </c>
      <c r="CMS71" s="1">
        <v>0</v>
      </c>
      <c r="CMT71" s="1">
        <v>0</v>
      </c>
      <c r="CMU71" s="1">
        <v>0</v>
      </c>
      <c r="CMV71" s="1">
        <v>0</v>
      </c>
      <c r="CMW71" s="1">
        <v>0</v>
      </c>
      <c r="CMX71" s="1">
        <v>0</v>
      </c>
      <c r="CMY71" s="1">
        <v>0</v>
      </c>
      <c r="CMZ71" s="1">
        <v>0</v>
      </c>
      <c r="CNA71" s="1">
        <v>0</v>
      </c>
      <c r="CNB71" s="1">
        <v>0</v>
      </c>
      <c r="CNC71" s="1">
        <v>0</v>
      </c>
      <c r="CND71" s="1">
        <v>0</v>
      </c>
      <c r="CNE71" s="1">
        <v>0</v>
      </c>
      <c r="CNF71" s="1">
        <v>0</v>
      </c>
      <c r="CNG71" s="1">
        <v>0</v>
      </c>
      <c r="CNH71" s="1">
        <v>0</v>
      </c>
      <c r="CNI71" s="1">
        <v>0</v>
      </c>
      <c r="CNJ71" s="1">
        <v>0</v>
      </c>
      <c r="CNK71" s="1">
        <v>0</v>
      </c>
      <c r="CNL71" s="1">
        <v>1</v>
      </c>
      <c r="CNM71" s="1">
        <v>0</v>
      </c>
      <c r="CNN71" s="1">
        <v>0</v>
      </c>
      <c r="CNO71" s="1">
        <v>0</v>
      </c>
      <c r="CNP71" s="1">
        <v>0</v>
      </c>
      <c r="CNQ71" s="1">
        <v>0</v>
      </c>
      <c r="CNR71" s="1">
        <v>0</v>
      </c>
      <c r="CNS71" s="1">
        <v>0</v>
      </c>
      <c r="CNT71" s="1">
        <v>0</v>
      </c>
      <c r="CNU71" s="1">
        <v>0</v>
      </c>
      <c r="CNV71" s="1">
        <v>1</v>
      </c>
      <c r="CNW71" s="1">
        <v>1</v>
      </c>
      <c r="CNX71" s="1">
        <v>0</v>
      </c>
      <c r="CNY71" s="1">
        <v>1</v>
      </c>
      <c r="CNZ71" s="1">
        <v>0</v>
      </c>
      <c r="COA71" s="1">
        <v>0</v>
      </c>
      <c r="COB71" s="1">
        <v>0</v>
      </c>
      <c r="COC71" s="1">
        <v>0</v>
      </c>
      <c r="COD71" s="1">
        <v>0</v>
      </c>
      <c r="COE71" s="1">
        <v>0</v>
      </c>
      <c r="COF71" s="1">
        <v>0</v>
      </c>
      <c r="COG71" s="1">
        <v>1</v>
      </c>
      <c r="COH71" s="1">
        <v>0</v>
      </c>
      <c r="COI71" s="1">
        <v>0</v>
      </c>
      <c r="COJ71" s="1">
        <v>0</v>
      </c>
      <c r="COK71" s="1">
        <v>0</v>
      </c>
      <c r="COL71" s="1">
        <v>0</v>
      </c>
      <c r="COM71" s="1">
        <v>0</v>
      </c>
      <c r="CON71" s="1">
        <v>0</v>
      </c>
      <c r="COO71" s="1">
        <v>0</v>
      </c>
      <c r="COP71" s="1">
        <v>0</v>
      </c>
      <c r="COQ71" s="1">
        <v>0</v>
      </c>
      <c r="COR71" s="1">
        <v>0</v>
      </c>
      <c r="COS71" s="1">
        <v>0</v>
      </c>
      <c r="COT71" s="1">
        <v>0</v>
      </c>
      <c r="COU71" s="1">
        <v>0</v>
      </c>
      <c r="COV71" s="1">
        <v>0</v>
      </c>
      <c r="COW71" s="1">
        <v>0</v>
      </c>
      <c r="COX71" s="1">
        <v>0</v>
      </c>
      <c r="COY71" s="1">
        <v>0</v>
      </c>
      <c r="COZ71" s="1">
        <v>0</v>
      </c>
      <c r="CPA71" s="1">
        <v>0</v>
      </c>
      <c r="CPB71" s="1">
        <v>0</v>
      </c>
      <c r="CPC71" s="1">
        <v>0</v>
      </c>
      <c r="CPD71" s="1">
        <v>0</v>
      </c>
      <c r="CPE71" s="1">
        <v>0</v>
      </c>
      <c r="CPF71" s="1">
        <v>0</v>
      </c>
      <c r="CPG71" s="1">
        <v>0</v>
      </c>
      <c r="CPH71" s="1">
        <v>0</v>
      </c>
      <c r="CPI71" s="1">
        <v>0</v>
      </c>
      <c r="CPJ71" s="1">
        <v>0</v>
      </c>
      <c r="CPK71" s="1">
        <v>0</v>
      </c>
      <c r="CPL71" s="1">
        <v>0</v>
      </c>
      <c r="CPM71" s="1">
        <v>0</v>
      </c>
      <c r="CPN71" s="1">
        <v>0</v>
      </c>
      <c r="CPO71" s="1">
        <v>1</v>
      </c>
      <c r="CPP71" s="1">
        <v>0</v>
      </c>
      <c r="CPQ71" s="1">
        <v>0</v>
      </c>
      <c r="CPR71" s="1">
        <v>0</v>
      </c>
      <c r="CPS71" s="1">
        <v>0</v>
      </c>
      <c r="CPT71" s="1">
        <v>0</v>
      </c>
      <c r="CPU71" s="1">
        <v>0</v>
      </c>
      <c r="CPV71" s="1">
        <v>1</v>
      </c>
      <c r="CPW71" s="1">
        <v>0</v>
      </c>
      <c r="CPX71" s="1">
        <v>0</v>
      </c>
      <c r="CPY71" s="1">
        <v>0</v>
      </c>
      <c r="CPZ71" s="1">
        <v>0</v>
      </c>
      <c r="CQA71" s="1">
        <v>0</v>
      </c>
      <c r="CQB71" s="1">
        <v>1</v>
      </c>
      <c r="CQC71" s="1">
        <v>0</v>
      </c>
      <c r="CQD71" s="1">
        <v>0</v>
      </c>
      <c r="CQE71" s="1">
        <v>0</v>
      </c>
      <c r="CQF71" s="1">
        <v>0</v>
      </c>
      <c r="CQG71" s="1">
        <v>1</v>
      </c>
      <c r="CQH71" s="1">
        <v>1</v>
      </c>
      <c r="CQI71" s="1">
        <v>0</v>
      </c>
      <c r="CQJ71" s="1">
        <v>0</v>
      </c>
      <c r="CQK71" s="1">
        <v>0</v>
      </c>
      <c r="CQL71" s="1">
        <v>0</v>
      </c>
      <c r="CQM71" s="1">
        <v>0</v>
      </c>
      <c r="CQN71" s="1">
        <v>0</v>
      </c>
      <c r="CQO71" s="1">
        <v>0</v>
      </c>
      <c r="CQP71" s="1">
        <v>0</v>
      </c>
      <c r="CQQ71" s="1">
        <v>0</v>
      </c>
      <c r="CQR71" s="1">
        <v>0</v>
      </c>
      <c r="CQS71" s="1">
        <v>0</v>
      </c>
      <c r="CQT71" s="1">
        <v>0</v>
      </c>
      <c r="CQU71" s="1">
        <v>0</v>
      </c>
      <c r="CQV71" s="1">
        <v>0</v>
      </c>
      <c r="CQW71" s="1">
        <v>0</v>
      </c>
      <c r="CQX71" s="1">
        <v>0</v>
      </c>
      <c r="CQY71" s="1">
        <v>1</v>
      </c>
      <c r="CQZ71" s="1">
        <v>0</v>
      </c>
      <c r="CRA71" s="1">
        <v>0</v>
      </c>
      <c r="CRB71" s="1">
        <v>0</v>
      </c>
      <c r="CRC71" s="1">
        <v>0</v>
      </c>
      <c r="CRD71" s="1">
        <v>0</v>
      </c>
      <c r="CRE71" s="1">
        <v>0</v>
      </c>
      <c r="CRF71" s="1">
        <v>0</v>
      </c>
      <c r="CRG71" s="1">
        <v>0</v>
      </c>
      <c r="CRH71" s="1">
        <v>0</v>
      </c>
      <c r="CRI71" s="1">
        <v>0</v>
      </c>
      <c r="CRJ71" s="1">
        <v>0</v>
      </c>
      <c r="CRK71" s="1">
        <v>0</v>
      </c>
      <c r="CRL71" s="1">
        <v>0</v>
      </c>
      <c r="CRM71" s="1">
        <v>0</v>
      </c>
      <c r="CRN71" s="1">
        <v>0</v>
      </c>
      <c r="CRO71" s="1">
        <v>0</v>
      </c>
      <c r="CRP71" s="1">
        <v>0</v>
      </c>
      <c r="CRQ71" s="1">
        <v>0</v>
      </c>
      <c r="CRR71" s="1">
        <v>0</v>
      </c>
      <c r="CRS71" s="1">
        <v>0</v>
      </c>
      <c r="CRT71" s="1">
        <v>0</v>
      </c>
      <c r="CRU71" s="1">
        <v>0</v>
      </c>
      <c r="CRV71" s="1">
        <v>0</v>
      </c>
      <c r="CRW71" s="1">
        <v>0</v>
      </c>
      <c r="CRX71" s="1">
        <v>0</v>
      </c>
      <c r="CRY71" s="1">
        <v>1</v>
      </c>
      <c r="CRZ71" s="1">
        <v>0</v>
      </c>
      <c r="CSA71" s="1">
        <v>0</v>
      </c>
      <c r="CSB71" s="1">
        <v>0</v>
      </c>
      <c r="CSC71" s="1">
        <v>0</v>
      </c>
      <c r="CSD71" s="1">
        <v>0</v>
      </c>
      <c r="CSE71" s="1">
        <v>0</v>
      </c>
      <c r="CSF71" s="1">
        <v>0</v>
      </c>
      <c r="CSG71" s="1">
        <v>0</v>
      </c>
      <c r="CSH71" s="1">
        <v>0</v>
      </c>
      <c r="CSI71" s="1">
        <v>0</v>
      </c>
      <c r="CSJ71" s="1">
        <v>0</v>
      </c>
      <c r="CSK71" s="1">
        <v>0</v>
      </c>
      <c r="CSL71" s="1">
        <v>0</v>
      </c>
      <c r="CSM71" s="1">
        <v>0</v>
      </c>
      <c r="CSN71" s="1">
        <v>0</v>
      </c>
      <c r="CSO71" s="1">
        <v>0</v>
      </c>
      <c r="CSP71" s="1">
        <v>0</v>
      </c>
      <c r="CSQ71" s="1">
        <v>0</v>
      </c>
      <c r="CSR71" s="1">
        <v>0</v>
      </c>
      <c r="CSS71" s="1">
        <v>0</v>
      </c>
      <c r="CST71" s="1">
        <v>0</v>
      </c>
      <c r="CSU71" s="1">
        <v>0</v>
      </c>
      <c r="CSV71" s="1">
        <v>0</v>
      </c>
      <c r="CSW71" s="1">
        <v>0</v>
      </c>
      <c r="CSX71" s="1">
        <v>0</v>
      </c>
      <c r="CSY71" s="1">
        <v>0</v>
      </c>
      <c r="CSZ71" s="1">
        <v>0</v>
      </c>
      <c r="CTA71" s="1">
        <v>0</v>
      </c>
      <c r="CTB71" s="1">
        <v>0</v>
      </c>
      <c r="CTC71" s="1">
        <v>0</v>
      </c>
      <c r="CTD71" s="1">
        <v>0</v>
      </c>
      <c r="CTE71" s="1">
        <v>0</v>
      </c>
      <c r="CTF71" s="1">
        <v>0</v>
      </c>
      <c r="CTG71" s="1">
        <v>0</v>
      </c>
      <c r="CTH71" s="1">
        <v>0</v>
      </c>
      <c r="CTI71" s="1">
        <v>0</v>
      </c>
      <c r="CTJ71" s="1">
        <v>0</v>
      </c>
      <c r="CTK71" s="1">
        <v>0</v>
      </c>
      <c r="CTL71" s="1">
        <v>0</v>
      </c>
      <c r="CTM71" s="1">
        <v>1</v>
      </c>
      <c r="CTN71" s="1">
        <v>1</v>
      </c>
      <c r="CTO71" s="1">
        <v>1</v>
      </c>
      <c r="CTP71" s="1">
        <v>0</v>
      </c>
      <c r="CTQ71" s="1">
        <v>0</v>
      </c>
      <c r="CTR71" s="1">
        <v>0</v>
      </c>
      <c r="CTS71" s="1">
        <v>0</v>
      </c>
      <c r="CTT71" s="1">
        <v>0</v>
      </c>
      <c r="CTU71" s="1">
        <v>0</v>
      </c>
      <c r="CTV71" s="1">
        <v>0</v>
      </c>
      <c r="CTW71" s="1">
        <v>0</v>
      </c>
      <c r="CTX71" s="1">
        <v>0</v>
      </c>
      <c r="CTY71" s="1">
        <v>0</v>
      </c>
      <c r="CTZ71" s="1">
        <v>0</v>
      </c>
      <c r="CUA71" s="1">
        <v>1</v>
      </c>
      <c r="CUB71" s="1">
        <v>0</v>
      </c>
      <c r="CUC71" s="1">
        <v>0</v>
      </c>
      <c r="CUD71" s="1">
        <v>0</v>
      </c>
      <c r="CUE71" s="1">
        <v>1</v>
      </c>
      <c r="CUF71" s="1">
        <v>0</v>
      </c>
      <c r="CUG71" s="1">
        <v>0</v>
      </c>
      <c r="CUH71" s="1">
        <v>0</v>
      </c>
      <c r="CUI71" s="1">
        <v>0</v>
      </c>
      <c r="CUJ71" s="1">
        <v>0</v>
      </c>
      <c r="CUK71" s="1">
        <v>0</v>
      </c>
      <c r="CUL71" s="1">
        <v>0</v>
      </c>
      <c r="CUM71" s="1">
        <v>0</v>
      </c>
      <c r="CUN71" s="1">
        <v>0</v>
      </c>
      <c r="CUO71" s="1">
        <v>0</v>
      </c>
      <c r="CUP71" s="1">
        <v>0</v>
      </c>
      <c r="CUQ71" s="1">
        <v>0</v>
      </c>
      <c r="CUR71" s="1">
        <v>0</v>
      </c>
      <c r="CUS71" s="1">
        <v>0</v>
      </c>
      <c r="CUT71" s="1">
        <v>1</v>
      </c>
      <c r="CUU71" s="1">
        <v>0</v>
      </c>
      <c r="CUV71" s="1">
        <v>0</v>
      </c>
      <c r="CUW71" s="1">
        <v>0</v>
      </c>
      <c r="CUX71" s="1">
        <v>0</v>
      </c>
      <c r="CUY71" s="1">
        <v>0</v>
      </c>
      <c r="CUZ71" s="1">
        <v>0</v>
      </c>
      <c r="CVA71" s="1">
        <v>0</v>
      </c>
      <c r="CVB71" s="1">
        <v>0</v>
      </c>
      <c r="CVC71" s="1">
        <v>0</v>
      </c>
      <c r="CVD71" s="1">
        <v>0</v>
      </c>
      <c r="CVE71" s="1">
        <v>0</v>
      </c>
      <c r="CVF71" s="1">
        <v>0</v>
      </c>
      <c r="CVG71" s="1">
        <v>0</v>
      </c>
      <c r="CVH71" s="1">
        <v>0</v>
      </c>
      <c r="CVI71" s="1">
        <v>0</v>
      </c>
      <c r="CVJ71" s="1">
        <v>0</v>
      </c>
      <c r="CVK71" s="1">
        <v>0</v>
      </c>
      <c r="CVL71" s="1">
        <v>0</v>
      </c>
      <c r="CVM71" s="1">
        <v>0</v>
      </c>
      <c r="CVN71" s="1">
        <v>0</v>
      </c>
      <c r="CVO71" s="1">
        <v>0</v>
      </c>
      <c r="CVP71" s="1">
        <v>0</v>
      </c>
      <c r="CVQ71" s="1">
        <v>0</v>
      </c>
      <c r="CVR71" s="1">
        <v>0</v>
      </c>
      <c r="CVS71" s="1">
        <v>0</v>
      </c>
      <c r="CVT71" s="1">
        <v>0</v>
      </c>
      <c r="CVU71" s="1">
        <v>0</v>
      </c>
      <c r="CVV71" s="1">
        <v>0</v>
      </c>
      <c r="CVW71" s="1">
        <v>0</v>
      </c>
      <c r="CVX71" s="1">
        <v>0</v>
      </c>
      <c r="CVY71" s="1">
        <v>0</v>
      </c>
      <c r="CVZ71" s="1">
        <v>0</v>
      </c>
      <c r="CWA71" s="1">
        <v>0</v>
      </c>
      <c r="CWB71" s="1">
        <v>0</v>
      </c>
      <c r="CWC71" s="1">
        <v>0</v>
      </c>
      <c r="CWD71" s="1">
        <v>0</v>
      </c>
      <c r="CWE71" s="1">
        <v>0</v>
      </c>
      <c r="CWF71" s="1">
        <v>0</v>
      </c>
      <c r="CWG71" s="1">
        <v>0</v>
      </c>
      <c r="CWH71" s="1">
        <v>0</v>
      </c>
      <c r="CWI71" s="1">
        <v>0</v>
      </c>
      <c r="CWJ71" s="1">
        <v>0</v>
      </c>
      <c r="CWK71" s="1">
        <v>0</v>
      </c>
      <c r="CWL71" s="1">
        <v>0</v>
      </c>
      <c r="CWM71" s="1">
        <v>0</v>
      </c>
      <c r="CWN71" s="1">
        <v>0</v>
      </c>
      <c r="CWO71" s="1">
        <v>0</v>
      </c>
      <c r="CWP71" s="1">
        <v>0</v>
      </c>
      <c r="CWQ71" s="1">
        <v>0</v>
      </c>
      <c r="CWR71" s="1">
        <v>0</v>
      </c>
      <c r="CWS71" s="1">
        <v>0</v>
      </c>
      <c r="CWT71" s="1">
        <v>0</v>
      </c>
      <c r="CWU71" s="1">
        <v>0</v>
      </c>
      <c r="CWV71" s="1">
        <v>0</v>
      </c>
      <c r="CWW71" s="1">
        <v>0</v>
      </c>
      <c r="CWX71" s="1">
        <v>0</v>
      </c>
      <c r="CWY71" s="1">
        <v>0</v>
      </c>
      <c r="CWZ71" s="1">
        <v>0</v>
      </c>
      <c r="CXA71" s="1">
        <v>0</v>
      </c>
      <c r="CXB71" s="1">
        <v>0</v>
      </c>
      <c r="CXC71" s="1">
        <v>0</v>
      </c>
      <c r="CXD71" s="1">
        <v>0</v>
      </c>
      <c r="CXE71" s="1">
        <v>0</v>
      </c>
      <c r="CXF71" s="1">
        <v>0</v>
      </c>
      <c r="CXG71" s="1">
        <v>0</v>
      </c>
      <c r="CXH71" s="1">
        <v>0</v>
      </c>
      <c r="CXI71" s="1">
        <v>1</v>
      </c>
      <c r="CXJ71" s="1">
        <v>1</v>
      </c>
      <c r="CXK71" s="1">
        <v>1</v>
      </c>
      <c r="CXL71" s="1">
        <v>0</v>
      </c>
      <c r="CXM71" s="1">
        <v>0</v>
      </c>
      <c r="CXN71" s="1">
        <v>0</v>
      </c>
      <c r="CXO71" s="1">
        <v>0</v>
      </c>
      <c r="CXP71" s="1">
        <v>0</v>
      </c>
      <c r="CXQ71" s="1">
        <v>0</v>
      </c>
      <c r="CXR71" s="1">
        <v>0</v>
      </c>
      <c r="CXS71" s="1">
        <v>0</v>
      </c>
      <c r="CXT71" s="1">
        <v>0</v>
      </c>
      <c r="CXU71" s="1">
        <v>0</v>
      </c>
      <c r="CXV71" s="1">
        <v>0</v>
      </c>
      <c r="CXW71" s="1">
        <v>0</v>
      </c>
      <c r="CXX71" s="1">
        <v>0</v>
      </c>
      <c r="CXY71" s="1">
        <v>0</v>
      </c>
      <c r="CXZ71" s="1">
        <v>0</v>
      </c>
      <c r="CYA71" s="1">
        <v>0</v>
      </c>
      <c r="CYB71" s="1">
        <v>0</v>
      </c>
      <c r="CYC71" s="1">
        <v>0</v>
      </c>
      <c r="CYD71" s="1">
        <v>0</v>
      </c>
      <c r="CYE71" s="1">
        <v>0</v>
      </c>
      <c r="CYF71" s="1">
        <v>1</v>
      </c>
      <c r="CYG71" s="1">
        <v>0</v>
      </c>
      <c r="CYH71" s="1">
        <v>0</v>
      </c>
      <c r="CYI71" s="1">
        <v>0</v>
      </c>
      <c r="CYJ71" s="1">
        <v>0</v>
      </c>
      <c r="CYK71" s="1">
        <v>0</v>
      </c>
      <c r="CYL71" s="1">
        <v>0</v>
      </c>
      <c r="CYM71" s="1">
        <v>1</v>
      </c>
      <c r="CYN71" s="1">
        <v>1</v>
      </c>
      <c r="CYO71" s="1">
        <v>0</v>
      </c>
      <c r="CYP71" s="1">
        <v>0</v>
      </c>
      <c r="CYQ71" s="1">
        <v>0</v>
      </c>
      <c r="CYR71" s="1">
        <v>0</v>
      </c>
      <c r="CYS71" s="1">
        <v>0</v>
      </c>
      <c r="CYT71" s="1">
        <v>0</v>
      </c>
      <c r="CYU71" s="1">
        <v>0</v>
      </c>
      <c r="CYV71" s="1">
        <v>0</v>
      </c>
      <c r="CYW71" s="1">
        <v>0</v>
      </c>
      <c r="CYX71" s="1">
        <v>0</v>
      </c>
      <c r="CYY71" s="1">
        <v>0</v>
      </c>
      <c r="CYZ71" s="1">
        <v>0</v>
      </c>
      <c r="CZA71" s="1">
        <v>0</v>
      </c>
      <c r="CZB71" s="1">
        <v>1</v>
      </c>
      <c r="CZC71" s="1">
        <v>0</v>
      </c>
      <c r="CZD71" s="1">
        <v>0</v>
      </c>
      <c r="CZE71" s="1">
        <v>0</v>
      </c>
      <c r="CZF71" s="1">
        <v>0</v>
      </c>
      <c r="CZG71" s="1">
        <v>0</v>
      </c>
      <c r="CZH71" s="1">
        <v>0</v>
      </c>
      <c r="CZI71" s="1">
        <v>0</v>
      </c>
      <c r="CZJ71" s="1">
        <v>0</v>
      </c>
      <c r="CZK71" s="1">
        <v>0</v>
      </c>
      <c r="CZL71" s="1">
        <v>0</v>
      </c>
      <c r="CZM71" s="1">
        <v>0</v>
      </c>
      <c r="CZN71" s="1">
        <v>0</v>
      </c>
      <c r="CZO71" s="1">
        <v>0</v>
      </c>
      <c r="CZP71" s="1">
        <v>0</v>
      </c>
      <c r="CZQ71" s="1">
        <v>1</v>
      </c>
      <c r="CZR71" s="1">
        <v>0</v>
      </c>
      <c r="CZS71" s="1">
        <v>0</v>
      </c>
      <c r="CZT71" s="1">
        <v>0</v>
      </c>
      <c r="CZU71" s="1">
        <v>1</v>
      </c>
      <c r="CZV71" s="1">
        <v>0</v>
      </c>
      <c r="CZW71" s="1">
        <v>0</v>
      </c>
      <c r="CZX71" s="1">
        <v>0</v>
      </c>
      <c r="CZY71" s="1">
        <v>1</v>
      </c>
      <c r="CZZ71" s="1">
        <v>0</v>
      </c>
      <c r="DAA71" s="1">
        <v>0</v>
      </c>
      <c r="DAB71" s="1">
        <v>1</v>
      </c>
      <c r="DAC71" s="1">
        <v>0</v>
      </c>
      <c r="DAD71" s="1">
        <v>0</v>
      </c>
      <c r="DAE71" s="1">
        <v>0</v>
      </c>
      <c r="DAF71" s="1">
        <v>0</v>
      </c>
      <c r="DAG71" s="1">
        <v>0</v>
      </c>
      <c r="DAH71" s="1">
        <v>0</v>
      </c>
      <c r="DAI71" s="1">
        <v>0</v>
      </c>
      <c r="DAJ71" s="1">
        <v>1</v>
      </c>
      <c r="DAK71" s="1">
        <v>0</v>
      </c>
      <c r="DAL71" s="1">
        <v>0</v>
      </c>
      <c r="DAM71" s="1">
        <v>0</v>
      </c>
      <c r="DAN71" s="1">
        <v>0</v>
      </c>
      <c r="DAO71" s="1">
        <v>0</v>
      </c>
      <c r="DAP71" s="1">
        <v>0</v>
      </c>
      <c r="DAQ71" s="1">
        <v>0</v>
      </c>
      <c r="DAR71" s="1">
        <v>1</v>
      </c>
      <c r="DAS71" s="1">
        <v>1</v>
      </c>
      <c r="DAT71" s="1">
        <v>0</v>
      </c>
      <c r="DAU71" s="1">
        <v>1</v>
      </c>
      <c r="DAV71" s="1">
        <v>1</v>
      </c>
      <c r="DAW71" s="1">
        <v>1</v>
      </c>
      <c r="DAX71" s="1">
        <v>0</v>
      </c>
      <c r="DAY71" s="1">
        <v>0</v>
      </c>
      <c r="DAZ71" s="1">
        <v>0</v>
      </c>
      <c r="DBA71" s="1">
        <v>0</v>
      </c>
      <c r="DBB71" s="1">
        <v>1</v>
      </c>
      <c r="DBC71" s="1">
        <v>1</v>
      </c>
      <c r="DBD71" s="1">
        <v>1</v>
      </c>
      <c r="DBE71" s="1">
        <v>0</v>
      </c>
      <c r="DBF71" s="1">
        <v>0</v>
      </c>
      <c r="DBG71" s="1">
        <v>0</v>
      </c>
      <c r="DBH71" s="1">
        <v>0</v>
      </c>
      <c r="DBI71" s="1">
        <v>0</v>
      </c>
      <c r="DBJ71" s="1">
        <v>0</v>
      </c>
      <c r="DBK71" s="1">
        <v>0</v>
      </c>
      <c r="DBL71" s="1">
        <v>1</v>
      </c>
      <c r="DBM71" s="1">
        <v>0</v>
      </c>
      <c r="DBN71" s="1">
        <v>0</v>
      </c>
      <c r="DBO71" s="1">
        <v>0</v>
      </c>
      <c r="DBP71" s="1">
        <v>0</v>
      </c>
      <c r="DBQ71" s="1">
        <v>0</v>
      </c>
      <c r="DBR71" s="1">
        <v>0</v>
      </c>
      <c r="DBS71" s="1">
        <v>0</v>
      </c>
      <c r="DBT71" s="1">
        <v>0</v>
      </c>
      <c r="DBU71" s="1">
        <v>1</v>
      </c>
      <c r="DBV71" s="1">
        <v>0</v>
      </c>
      <c r="DBW71" s="1">
        <v>0</v>
      </c>
      <c r="DBX71" s="1">
        <v>1</v>
      </c>
      <c r="DBY71" s="1">
        <v>0</v>
      </c>
      <c r="DBZ71" s="1">
        <v>0</v>
      </c>
      <c r="DCA71" s="1">
        <v>0</v>
      </c>
      <c r="DCB71" s="1">
        <v>0</v>
      </c>
      <c r="DCC71" s="1">
        <v>0</v>
      </c>
      <c r="DCD71" s="1">
        <v>0</v>
      </c>
      <c r="DCE71" s="1">
        <v>0</v>
      </c>
      <c r="DCF71" s="1">
        <v>0</v>
      </c>
      <c r="DCG71" s="1">
        <v>0</v>
      </c>
      <c r="DCH71" s="1">
        <v>0</v>
      </c>
      <c r="DCI71" s="1">
        <v>0</v>
      </c>
      <c r="DCJ71" s="1">
        <v>0</v>
      </c>
      <c r="DCK71" s="1">
        <v>0</v>
      </c>
      <c r="DCL71" s="1">
        <v>0</v>
      </c>
      <c r="DCM71" s="1">
        <v>0</v>
      </c>
      <c r="DCN71" s="1">
        <v>0</v>
      </c>
      <c r="DCO71" s="1">
        <v>0</v>
      </c>
      <c r="DCP71" s="1">
        <v>0</v>
      </c>
      <c r="DCQ71" s="1">
        <v>0</v>
      </c>
      <c r="DCR71" s="1">
        <v>0</v>
      </c>
      <c r="DCS71" s="1">
        <v>0</v>
      </c>
      <c r="DCT71" s="1">
        <v>0</v>
      </c>
      <c r="DCU71" s="1">
        <v>0</v>
      </c>
      <c r="DCV71" s="1">
        <v>0</v>
      </c>
      <c r="DCW71" s="1">
        <v>1</v>
      </c>
      <c r="DCX71" s="1">
        <v>1</v>
      </c>
      <c r="DCY71" s="1">
        <v>1</v>
      </c>
      <c r="DCZ71" s="1">
        <v>0</v>
      </c>
      <c r="DDA71" s="1">
        <v>0</v>
      </c>
      <c r="DDB71" s="1">
        <v>0</v>
      </c>
      <c r="DDC71" s="1">
        <v>0</v>
      </c>
      <c r="DDD71" s="1">
        <v>0</v>
      </c>
      <c r="DDE71" s="1">
        <v>1</v>
      </c>
      <c r="DDF71" s="1">
        <v>0</v>
      </c>
      <c r="DDG71" s="1">
        <v>0</v>
      </c>
      <c r="DDH71" s="1">
        <v>1</v>
      </c>
      <c r="DDI71" s="1">
        <v>1</v>
      </c>
      <c r="DDJ71" s="1">
        <v>1</v>
      </c>
      <c r="DDK71" s="1">
        <v>1</v>
      </c>
      <c r="DDL71" s="1">
        <v>0</v>
      </c>
      <c r="DDM71" s="1">
        <v>0</v>
      </c>
      <c r="DDN71" s="1">
        <v>0</v>
      </c>
      <c r="DDO71" s="1">
        <v>0</v>
      </c>
      <c r="DDP71" s="1">
        <v>0</v>
      </c>
      <c r="DDQ71" s="1">
        <v>0</v>
      </c>
      <c r="DDR71" s="1">
        <v>0</v>
      </c>
      <c r="DDS71" s="1">
        <v>0</v>
      </c>
      <c r="DDT71" s="1">
        <v>1</v>
      </c>
      <c r="DDU71" s="1">
        <v>1</v>
      </c>
      <c r="DDV71" s="1">
        <v>1</v>
      </c>
      <c r="DDW71" s="1">
        <v>0</v>
      </c>
      <c r="DDX71" s="1">
        <v>0</v>
      </c>
      <c r="DDY71" s="1">
        <v>1</v>
      </c>
      <c r="DDZ71" s="1">
        <v>0</v>
      </c>
      <c r="DEA71" s="1">
        <v>1</v>
      </c>
      <c r="DEB71" s="1">
        <v>0</v>
      </c>
      <c r="DEC71" s="1">
        <v>0</v>
      </c>
      <c r="DED71" s="1">
        <v>0</v>
      </c>
      <c r="DEE71" s="1">
        <v>0</v>
      </c>
      <c r="DEF71" s="1">
        <v>0</v>
      </c>
      <c r="DEG71" s="1">
        <v>0</v>
      </c>
      <c r="DEH71" s="1">
        <v>0</v>
      </c>
      <c r="DEI71" s="1">
        <v>0</v>
      </c>
      <c r="DEJ71" s="1">
        <v>0</v>
      </c>
      <c r="DEK71" s="1">
        <v>0</v>
      </c>
      <c r="DEL71" s="1">
        <v>1</v>
      </c>
      <c r="DEM71" s="1">
        <v>0</v>
      </c>
      <c r="DEN71" s="1">
        <v>0</v>
      </c>
      <c r="DEO71" s="1">
        <v>1</v>
      </c>
      <c r="DEP71" s="1">
        <v>1</v>
      </c>
      <c r="DEQ71" s="1">
        <v>0</v>
      </c>
      <c r="DER71" s="1">
        <v>1</v>
      </c>
      <c r="DES71" s="1">
        <v>1</v>
      </c>
      <c r="DET71" s="1">
        <v>1</v>
      </c>
      <c r="DEU71" s="1">
        <v>1</v>
      </c>
      <c r="DEV71" s="1">
        <v>1</v>
      </c>
      <c r="DEW71" s="1">
        <v>1</v>
      </c>
      <c r="DEX71" s="1">
        <v>1</v>
      </c>
      <c r="DEY71" s="1">
        <v>0</v>
      </c>
      <c r="DEZ71" s="1">
        <v>1</v>
      </c>
      <c r="DFA71" s="1">
        <v>0</v>
      </c>
      <c r="DFB71" s="1">
        <v>0</v>
      </c>
      <c r="DFC71" s="1">
        <v>0</v>
      </c>
      <c r="DFD71" s="1">
        <v>0</v>
      </c>
      <c r="DFE71" s="1">
        <v>0</v>
      </c>
      <c r="DFF71" s="1">
        <v>0</v>
      </c>
      <c r="DFG71" s="1">
        <v>0</v>
      </c>
      <c r="DFH71" s="1">
        <v>0</v>
      </c>
      <c r="DFI71" s="1">
        <v>1</v>
      </c>
      <c r="DFJ71" s="1">
        <v>0</v>
      </c>
      <c r="DFK71" s="1">
        <v>0</v>
      </c>
      <c r="DFL71" s="1">
        <v>1</v>
      </c>
      <c r="DFM71" s="1">
        <v>1</v>
      </c>
      <c r="DFN71" s="1">
        <v>1</v>
      </c>
      <c r="DFO71" s="1">
        <v>1</v>
      </c>
      <c r="DFP71" s="1">
        <v>1</v>
      </c>
      <c r="DFQ71" s="1">
        <v>1</v>
      </c>
      <c r="DFR71" s="1">
        <v>0</v>
      </c>
      <c r="DFS71" s="1">
        <v>1</v>
      </c>
      <c r="DFT71" s="1">
        <v>0</v>
      </c>
      <c r="DFU71" s="1">
        <v>1</v>
      </c>
      <c r="DFV71" s="1">
        <v>1</v>
      </c>
      <c r="DFW71" s="1">
        <v>0</v>
      </c>
      <c r="DFX71" s="1">
        <v>1</v>
      </c>
      <c r="DFY71" s="1">
        <v>0</v>
      </c>
      <c r="DFZ71" s="1">
        <v>0</v>
      </c>
      <c r="DGA71" s="1">
        <v>1</v>
      </c>
      <c r="DGB71" s="1">
        <v>1</v>
      </c>
      <c r="DGC71" s="1">
        <v>0</v>
      </c>
      <c r="DGD71" s="1">
        <v>0</v>
      </c>
      <c r="DGE71" s="1">
        <v>0</v>
      </c>
      <c r="DGF71" s="1">
        <v>1</v>
      </c>
      <c r="DGG71" s="1">
        <v>1</v>
      </c>
      <c r="DGH71" s="1">
        <v>0</v>
      </c>
      <c r="DGI71" s="1">
        <v>0</v>
      </c>
      <c r="DGJ71" s="1">
        <v>1</v>
      </c>
      <c r="DGK71" s="1">
        <v>0</v>
      </c>
      <c r="DGL71" s="1">
        <v>0</v>
      </c>
      <c r="DGM71" s="1">
        <v>0</v>
      </c>
      <c r="DGN71" s="1">
        <v>0</v>
      </c>
      <c r="DGO71" s="1">
        <v>0</v>
      </c>
      <c r="DGP71" s="1">
        <v>1</v>
      </c>
      <c r="DGQ71" s="1">
        <v>1</v>
      </c>
    </row>
    <row r="72" spans="1:2903">
      <c r="A72" s="1" t="s">
        <v>2973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1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</v>
      </c>
      <c r="AL72" s="1">
        <v>1</v>
      </c>
      <c r="AM72" s="1">
        <v>1</v>
      </c>
      <c r="AN72" s="1">
        <v>1</v>
      </c>
      <c r="AO72" s="1">
        <v>0</v>
      </c>
      <c r="AP72" s="1">
        <v>1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1</v>
      </c>
      <c r="BZ72" s="1">
        <v>1</v>
      </c>
      <c r="CA72" s="1">
        <v>1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1</v>
      </c>
      <c r="CR72" s="1">
        <v>0</v>
      </c>
      <c r="CS72" s="1">
        <v>1</v>
      </c>
      <c r="CT72" s="1">
        <v>1</v>
      </c>
      <c r="CU72" s="1">
        <v>0</v>
      </c>
      <c r="CV72" s="1">
        <v>1</v>
      </c>
      <c r="CW72" s="1">
        <v>1</v>
      </c>
      <c r="CX72" s="1">
        <v>0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1</v>
      </c>
      <c r="DF72" s="1">
        <v>1</v>
      </c>
      <c r="DG72" s="1">
        <v>0</v>
      </c>
      <c r="DH72" s="1">
        <v>0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0</v>
      </c>
      <c r="DP72" s="1">
        <v>1</v>
      </c>
      <c r="DQ72" s="1">
        <v>1</v>
      </c>
      <c r="DR72" s="1">
        <v>1</v>
      </c>
      <c r="DS72" s="1">
        <v>1</v>
      </c>
      <c r="DT72" s="1">
        <v>0</v>
      </c>
      <c r="DU72" s="1">
        <v>1</v>
      </c>
      <c r="DV72" s="1">
        <v>0</v>
      </c>
      <c r="DW72" s="1">
        <v>1</v>
      </c>
      <c r="DX72" s="1">
        <v>0</v>
      </c>
      <c r="DY72" s="1">
        <v>1</v>
      </c>
      <c r="DZ72" s="1">
        <v>1</v>
      </c>
      <c r="EA72" s="1">
        <v>0</v>
      </c>
      <c r="EB72" s="1">
        <v>1</v>
      </c>
      <c r="EC72" s="1">
        <v>0</v>
      </c>
      <c r="ED72" s="1">
        <v>1</v>
      </c>
      <c r="EE72" s="1">
        <v>1</v>
      </c>
      <c r="EF72" s="1">
        <v>1</v>
      </c>
      <c r="EG72" s="1">
        <v>0</v>
      </c>
      <c r="EH72" s="1">
        <v>0</v>
      </c>
      <c r="EI72" s="1">
        <v>1</v>
      </c>
      <c r="EJ72" s="1">
        <v>1</v>
      </c>
      <c r="EK72" s="1">
        <v>1</v>
      </c>
      <c r="EL72" s="1">
        <v>1</v>
      </c>
      <c r="EM72" s="1">
        <v>0</v>
      </c>
      <c r="EN72" s="1">
        <v>0</v>
      </c>
      <c r="EO72" s="1">
        <v>0</v>
      </c>
      <c r="EP72" s="1">
        <v>1</v>
      </c>
      <c r="EQ72" s="1">
        <v>1</v>
      </c>
      <c r="ER72" s="1">
        <v>1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1</v>
      </c>
      <c r="FA72" s="1">
        <v>0</v>
      </c>
      <c r="FB72" s="1">
        <v>1</v>
      </c>
      <c r="FC72" s="1">
        <v>0</v>
      </c>
      <c r="FD72" s="1">
        <v>0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0</v>
      </c>
      <c r="FU72" s="1">
        <v>0</v>
      </c>
      <c r="FV72" s="1">
        <v>0</v>
      </c>
      <c r="FW72" s="1">
        <v>0</v>
      </c>
      <c r="FX72" s="1">
        <v>1</v>
      </c>
      <c r="FY72" s="1">
        <v>1</v>
      </c>
      <c r="FZ72" s="1">
        <v>1</v>
      </c>
      <c r="GA72" s="1">
        <v>0</v>
      </c>
      <c r="GB72" s="1">
        <v>1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1</v>
      </c>
      <c r="GQ72" s="1">
        <v>0</v>
      </c>
      <c r="GR72" s="1">
        <v>0</v>
      </c>
      <c r="GS72" s="1">
        <v>1</v>
      </c>
      <c r="GT72" s="1">
        <v>0</v>
      </c>
      <c r="GU72" s="1">
        <v>0</v>
      </c>
      <c r="GV72" s="1">
        <v>1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1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1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1</v>
      </c>
      <c r="ID72" s="1">
        <v>0</v>
      </c>
      <c r="IE72" s="1">
        <v>1</v>
      </c>
      <c r="IF72" s="1">
        <v>1</v>
      </c>
      <c r="IG72" s="1">
        <v>0</v>
      </c>
      <c r="IH72" s="1">
        <v>1</v>
      </c>
      <c r="II72" s="1">
        <v>0</v>
      </c>
      <c r="IJ72" s="1">
        <v>1</v>
      </c>
      <c r="IK72" s="1">
        <v>1</v>
      </c>
      <c r="IL72" s="1">
        <v>1</v>
      </c>
      <c r="IM72" s="1">
        <v>0</v>
      </c>
      <c r="IN72" s="1">
        <v>0</v>
      </c>
      <c r="IO72" s="1">
        <v>1</v>
      </c>
      <c r="IP72" s="1">
        <v>1</v>
      </c>
      <c r="IQ72" s="1">
        <v>1</v>
      </c>
      <c r="IR72" s="1">
        <v>0</v>
      </c>
      <c r="IS72" s="1">
        <v>1</v>
      </c>
      <c r="IT72" s="1">
        <v>1</v>
      </c>
      <c r="IU72" s="1">
        <v>1</v>
      </c>
      <c r="IV72" s="1">
        <v>1</v>
      </c>
      <c r="IW72" s="1">
        <v>0</v>
      </c>
      <c r="IX72" s="1">
        <v>0</v>
      </c>
      <c r="IY72" s="1">
        <v>0</v>
      </c>
      <c r="IZ72" s="1">
        <v>1</v>
      </c>
      <c r="JA72" s="1">
        <v>0</v>
      </c>
      <c r="JB72" s="1">
        <v>0</v>
      </c>
      <c r="JC72" s="1">
        <v>1</v>
      </c>
      <c r="JD72" s="1">
        <v>1</v>
      </c>
      <c r="JE72" s="1">
        <v>1</v>
      </c>
      <c r="JF72" s="1">
        <v>1</v>
      </c>
      <c r="JG72" s="1">
        <v>0</v>
      </c>
      <c r="JH72" s="1">
        <v>1</v>
      </c>
      <c r="JI72" s="1">
        <v>0</v>
      </c>
      <c r="JJ72" s="1">
        <v>1</v>
      </c>
      <c r="JK72" s="1">
        <v>1</v>
      </c>
      <c r="JL72" s="1">
        <v>0</v>
      </c>
      <c r="JM72" s="1">
        <v>0</v>
      </c>
      <c r="JN72" s="1">
        <v>0</v>
      </c>
      <c r="JO72" s="1">
        <v>1</v>
      </c>
      <c r="JP72" s="1">
        <v>0</v>
      </c>
      <c r="JQ72" s="1">
        <v>0</v>
      </c>
      <c r="JR72" s="1">
        <v>0</v>
      </c>
      <c r="JS72" s="1">
        <v>0</v>
      </c>
      <c r="JT72" s="1">
        <v>1</v>
      </c>
      <c r="JU72" s="1">
        <v>0</v>
      </c>
      <c r="JV72" s="1">
        <v>0</v>
      </c>
      <c r="JW72" s="1">
        <v>1</v>
      </c>
      <c r="JX72" s="1">
        <v>0</v>
      </c>
      <c r="JY72" s="1">
        <v>1</v>
      </c>
      <c r="JZ72" s="1">
        <v>0</v>
      </c>
      <c r="KA72" s="1">
        <v>0</v>
      </c>
      <c r="KB72" s="1">
        <v>0</v>
      </c>
      <c r="KC72" s="1">
        <v>1</v>
      </c>
      <c r="KD72" s="1">
        <v>1</v>
      </c>
      <c r="KE72" s="1">
        <v>1</v>
      </c>
      <c r="KF72" s="1">
        <v>0</v>
      </c>
      <c r="KG72" s="1">
        <v>0</v>
      </c>
      <c r="KH72" s="1">
        <v>0</v>
      </c>
      <c r="KI72" s="1">
        <v>1</v>
      </c>
      <c r="KJ72" s="1">
        <v>1</v>
      </c>
      <c r="KK72" s="1">
        <v>0</v>
      </c>
      <c r="KL72" s="1">
        <v>1</v>
      </c>
      <c r="KM72" s="1">
        <v>1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1</v>
      </c>
      <c r="KX72" s="1">
        <v>1</v>
      </c>
      <c r="KY72" s="1">
        <v>0</v>
      </c>
      <c r="KZ72" s="1">
        <v>0</v>
      </c>
      <c r="LA72" s="1">
        <v>1</v>
      </c>
      <c r="LB72" s="1">
        <v>0</v>
      </c>
      <c r="LC72" s="1">
        <v>1</v>
      </c>
      <c r="LD72" s="1">
        <v>0</v>
      </c>
      <c r="LE72" s="1">
        <v>0</v>
      </c>
      <c r="LF72" s="1">
        <v>0</v>
      </c>
      <c r="LG72" s="1">
        <v>1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1</v>
      </c>
      <c r="LP72" s="1">
        <v>0</v>
      </c>
      <c r="LQ72" s="1">
        <v>0</v>
      </c>
      <c r="LR72" s="1">
        <v>1</v>
      </c>
      <c r="LS72" s="1">
        <v>1</v>
      </c>
      <c r="LT72" s="1">
        <v>1</v>
      </c>
      <c r="LU72" s="1">
        <v>1</v>
      </c>
      <c r="LV72" s="1">
        <v>0</v>
      </c>
      <c r="LW72" s="1">
        <v>0</v>
      </c>
      <c r="LX72" s="1">
        <v>0</v>
      </c>
      <c r="LY72" s="1">
        <v>1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1</v>
      </c>
      <c r="ML72" s="1">
        <v>0</v>
      </c>
      <c r="MM72" s="1">
        <v>1</v>
      </c>
      <c r="MN72" s="1">
        <v>1</v>
      </c>
      <c r="MO72" s="1">
        <v>1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1</v>
      </c>
      <c r="NB72" s="1">
        <v>0</v>
      </c>
      <c r="NC72" s="1">
        <v>0</v>
      </c>
      <c r="ND72" s="1">
        <v>1</v>
      </c>
      <c r="NE72" s="1">
        <v>1</v>
      </c>
      <c r="NF72" s="1">
        <v>0</v>
      </c>
      <c r="NG72" s="1">
        <v>0</v>
      </c>
      <c r="NH72" s="1">
        <v>0</v>
      </c>
      <c r="NI72" s="1">
        <v>1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1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1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1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1</v>
      </c>
      <c r="PA72" s="1">
        <v>0</v>
      </c>
      <c r="PB72" s="1">
        <v>0</v>
      </c>
      <c r="PC72" s="1">
        <v>0</v>
      </c>
      <c r="PD72" s="1">
        <v>0</v>
      </c>
      <c r="PE72" s="1">
        <v>1</v>
      </c>
      <c r="PF72" s="1">
        <v>0</v>
      </c>
      <c r="PG72" s="1">
        <v>1</v>
      </c>
      <c r="PH72" s="1">
        <v>1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1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1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1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1</v>
      </c>
      <c r="SE72" s="1">
        <v>0</v>
      </c>
      <c r="SF72" s="1">
        <v>0</v>
      </c>
      <c r="SG72" s="1">
        <v>0</v>
      </c>
      <c r="SH72" s="1">
        <v>1</v>
      </c>
      <c r="SI72" s="1">
        <v>1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1</v>
      </c>
      <c r="SV72" s="1">
        <v>1</v>
      </c>
      <c r="SW72" s="1">
        <v>0</v>
      </c>
      <c r="SX72" s="1">
        <v>0</v>
      </c>
      <c r="SY72" s="1">
        <v>1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1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1</v>
      </c>
      <c r="TM72" s="1">
        <v>1</v>
      </c>
      <c r="TN72" s="1">
        <v>1</v>
      </c>
      <c r="TO72" s="1">
        <v>0</v>
      </c>
      <c r="TP72" s="1">
        <v>0</v>
      </c>
      <c r="TQ72" s="1">
        <v>0</v>
      </c>
      <c r="TR72" s="1">
        <v>0</v>
      </c>
      <c r="TS72" s="1">
        <v>1</v>
      </c>
      <c r="TT72" s="1">
        <v>0</v>
      </c>
      <c r="TU72" s="1">
        <v>0</v>
      </c>
      <c r="TV72" s="1">
        <v>0</v>
      </c>
      <c r="TW72" s="1">
        <v>1</v>
      </c>
      <c r="TX72" s="1">
        <v>0</v>
      </c>
      <c r="TY72" s="1">
        <v>1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1</v>
      </c>
      <c r="VA72" s="1">
        <v>1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1</v>
      </c>
      <c r="VR72" s="1">
        <v>0</v>
      </c>
      <c r="VS72" s="1">
        <v>1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1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1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1</v>
      </c>
      <c r="XZ72" s="1">
        <v>1</v>
      </c>
      <c r="YA72" s="1">
        <v>1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1</v>
      </c>
      <c r="YI72" s="1">
        <v>1</v>
      </c>
      <c r="YJ72" s="1">
        <v>0</v>
      </c>
      <c r="YK72" s="1">
        <v>0</v>
      </c>
      <c r="YL72" s="1">
        <v>1</v>
      </c>
      <c r="YM72" s="1">
        <v>1</v>
      </c>
      <c r="YN72" s="1">
        <v>0</v>
      </c>
      <c r="YO72" s="1">
        <v>1</v>
      </c>
      <c r="YP72" s="1">
        <v>0</v>
      </c>
      <c r="YQ72" s="1">
        <v>0</v>
      </c>
      <c r="YR72" s="1">
        <v>0</v>
      </c>
      <c r="YS72" s="1">
        <v>0</v>
      </c>
      <c r="YT72" s="1">
        <v>1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1</v>
      </c>
      <c r="ZD72" s="1">
        <v>0</v>
      </c>
      <c r="ZE72" s="1">
        <v>1</v>
      </c>
      <c r="ZF72" s="1">
        <v>0</v>
      </c>
      <c r="ZG72" s="1">
        <v>0</v>
      </c>
      <c r="ZH72" s="1">
        <v>0</v>
      </c>
      <c r="ZI72" s="1">
        <v>1</v>
      </c>
      <c r="ZJ72" s="1">
        <v>1</v>
      </c>
      <c r="ZK72" s="1">
        <v>1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1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1</v>
      </c>
      <c r="ABZ72" s="1">
        <v>0</v>
      </c>
      <c r="ACA72" s="1">
        <v>0</v>
      </c>
      <c r="ACB72" s="1">
        <v>0</v>
      </c>
      <c r="ACC72" s="1">
        <v>0</v>
      </c>
      <c r="ACD72" s="1">
        <v>0</v>
      </c>
      <c r="ACE72" s="1">
        <v>1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1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1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1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1</v>
      </c>
      <c r="AEN72" s="1">
        <v>1</v>
      </c>
      <c r="AEO72" s="1">
        <v>0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0</v>
      </c>
      <c r="AFI72" s="1">
        <v>0</v>
      </c>
      <c r="AFJ72" s="1">
        <v>0</v>
      </c>
      <c r="AFK72" s="1">
        <v>1</v>
      </c>
      <c r="AFL72" s="1">
        <v>0</v>
      </c>
      <c r="AFM72" s="1">
        <v>1</v>
      </c>
      <c r="AFN72" s="1">
        <v>1</v>
      </c>
      <c r="AFO72" s="1">
        <v>0</v>
      </c>
      <c r="AFP72" s="1">
        <v>0</v>
      </c>
      <c r="AFQ72" s="1">
        <v>0</v>
      </c>
      <c r="AFR72" s="1">
        <v>0</v>
      </c>
      <c r="AFS72" s="1">
        <v>0</v>
      </c>
      <c r="AFT72" s="1">
        <v>0</v>
      </c>
      <c r="AFU72" s="1">
        <v>0</v>
      </c>
      <c r="AFV72" s="1">
        <v>0</v>
      </c>
      <c r="AFW72" s="1">
        <v>0</v>
      </c>
      <c r="AFX72" s="1">
        <v>0</v>
      </c>
      <c r="AFY72" s="1">
        <v>0</v>
      </c>
      <c r="AFZ72" s="1">
        <v>0</v>
      </c>
      <c r="AGA72" s="1">
        <v>1</v>
      </c>
      <c r="AGB72" s="1">
        <v>1</v>
      </c>
      <c r="AGC72" s="1">
        <v>0</v>
      </c>
      <c r="AGD72" s="1">
        <v>0</v>
      </c>
      <c r="AGE72" s="1">
        <v>0</v>
      </c>
      <c r="AGF72" s="1">
        <v>0</v>
      </c>
      <c r="AGG72" s="1">
        <v>0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1</v>
      </c>
      <c r="AGN72" s="1">
        <v>0</v>
      </c>
      <c r="AGO72" s="1">
        <v>0</v>
      </c>
      <c r="AGP72" s="1">
        <v>1</v>
      </c>
      <c r="AGQ72" s="1">
        <v>1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1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0</v>
      </c>
      <c r="AHS72" s="1">
        <v>1</v>
      </c>
      <c r="AHT72" s="1">
        <v>1</v>
      </c>
      <c r="AHU72" s="1">
        <v>1</v>
      </c>
      <c r="AHV72" s="1">
        <v>0</v>
      </c>
      <c r="AHW72" s="1">
        <v>0</v>
      </c>
      <c r="AHX72" s="1">
        <v>1</v>
      </c>
      <c r="AHY72" s="1">
        <v>0</v>
      </c>
      <c r="AHZ72" s="1">
        <v>0</v>
      </c>
      <c r="AIA72" s="1">
        <v>0</v>
      </c>
      <c r="AIB72" s="1">
        <v>1</v>
      </c>
      <c r="AIC72" s="1">
        <v>1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1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1</v>
      </c>
      <c r="AJL72" s="1">
        <v>1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0</v>
      </c>
      <c r="AJY72" s="1">
        <v>0</v>
      </c>
      <c r="AJZ72" s="1">
        <v>0</v>
      </c>
      <c r="AKA72" s="1">
        <v>1</v>
      </c>
      <c r="AKB72" s="1">
        <v>0</v>
      </c>
      <c r="AKC72" s="1">
        <v>1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0</v>
      </c>
      <c r="AKM72" s="1">
        <v>0</v>
      </c>
      <c r="AKN72" s="1">
        <v>0</v>
      </c>
      <c r="AKO72" s="1">
        <v>1</v>
      </c>
      <c r="AKP72" s="1">
        <v>1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1</v>
      </c>
      <c r="ALN72" s="1">
        <v>1</v>
      </c>
      <c r="ALO72" s="1">
        <v>0</v>
      </c>
      <c r="ALP72" s="1">
        <v>1</v>
      </c>
      <c r="ALQ72" s="1">
        <v>0</v>
      </c>
      <c r="ALR72" s="1">
        <v>0</v>
      </c>
      <c r="ALS72" s="1">
        <v>1</v>
      </c>
      <c r="ALT72" s="1">
        <v>1</v>
      </c>
      <c r="ALU72" s="1">
        <v>1</v>
      </c>
      <c r="ALV72" s="1">
        <v>1</v>
      </c>
      <c r="ALW72" s="1">
        <v>1</v>
      </c>
      <c r="ALX72" s="1">
        <v>1</v>
      </c>
      <c r="ALY72" s="1">
        <v>1</v>
      </c>
      <c r="ALZ72" s="1">
        <v>0</v>
      </c>
      <c r="AMA72" s="1">
        <v>0</v>
      </c>
      <c r="AMB72" s="1">
        <v>1</v>
      </c>
      <c r="AMC72" s="1">
        <v>1</v>
      </c>
      <c r="AMD72" s="1">
        <v>0</v>
      </c>
      <c r="AME72" s="1">
        <v>0</v>
      </c>
      <c r="AMF72" s="1">
        <v>0</v>
      </c>
      <c r="AMG72" s="1">
        <v>0</v>
      </c>
      <c r="AMH72" s="1">
        <v>0</v>
      </c>
      <c r="AMI72" s="1">
        <v>0</v>
      </c>
      <c r="AMJ72" s="1">
        <v>0</v>
      </c>
      <c r="AMK72" s="1">
        <v>0</v>
      </c>
      <c r="AML72" s="1">
        <v>0</v>
      </c>
      <c r="AMM72" s="1">
        <v>0</v>
      </c>
      <c r="AMN72" s="1">
        <v>1</v>
      </c>
      <c r="AMO72" s="1">
        <v>0</v>
      </c>
      <c r="AMP72" s="1">
        <v>0</v>
      </c>
      <c r="AMQ72" s="1">
        <v>0</v>
      </c>
      <c r="AMR72" s="1">
        <v>1</v>
      </c>
      <c r="AMS72" s="1">
        <v>1</v>
      </c>
      <c r="AMT72" s="1">
        <v>1</v>
      </c>
      <c r="AMU72" s="1">
        <v>0</v>
      </c>
      <c r="AMV72" s="1">
        <v>1</v>
      </c>
      <c r="AMW72" s="1">
        <v>0</v>
      </c>
      <c r="AMX72" s="1">
        <v>0</v>
      </c>
      <c r="AMY72" s="1">
        <v>0</v>
      </c>
      <c r="AMZ72" s="1">
        <v>0</v>
      </c>
      <c r="ANA72" s="1">
        <v>1</v>
      </c>
      <c r="ANB72" s="1">
        <v>0</v>
      </c>
      <c r="ANC72" s="1">
        <v>0</v>
      </c>
      <c r="AND72" s="1">
        <v>0</v>
      </c>
      <c r="ANE72" s="1">
        <v>0</v>
      </c>
      <c r="ANF72" s="1">
        <v>0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1</v>
      </c>
      <c r="ANR72" s="1">
        <v>0</v>
      </c>
      <c r="ANS72" s="1">
        <v>0</v>
      </c>
      <c r="ANT72" s="1">
        <v>1</v>
      </c>
      <c r="ANU72" s="1">
        <v>0</v>
      </c>
      <c r="ANV72" s="1">
        <v>0</v>
      </c>
      <c r="ANW72" s="1">
        <v>0</v>
      </c>
      <c r="ANX72" s="1">
        <v>0</v>
      </c>
      <c r="ANY72" s="1">
        <v>0</v>
      </c>
      <c r="ANZ72" s="1">
        <v>0</v>
      </c>
      <c r="AOA72" s="1">
        <v>0</v>
      </c>
      <c r="AOB72" s="1">
        <v>0</v>
      </c>
      <c r="AOC72" s="1">
        <v>0</v>
      </c>
      <c r="AOD72" s="1">
        <v>0</v>
      </c>
      <c r="AOE72" s="1">
        <v>0</v>
      </c>
      <c r="AOF72" s="1">
        <v>0</v>
      </c>
      <c r="AOG72" s="1">
        <v>0</v>
      </c>
      <c r="AOH72" s="1">
        <v>0</v>
      </c>
      <c r="AOI72" s="1">
        <v>1</v>
      </c>
      <c r="AOJ72" s="1">
        <v>1</v>
      </c>
      <c r="AOK72" s="1">
        <v>1</v>
      </c>
      <c r="AOL72" s="1">
        <v>0</v>
      </c>
      <c r="AOM72" s="1">
        <v>0</v>
      </c>
      <c r="AON72" s="1">
        <v>1</v>
      </c>
      <c r="AOO72" s="1">
        <v>0</v>
      </c>
      <c r="AOP72" s="1">
        <v>1</v>
      </c>
      <c r="AOQ72" s="1">
        <v>0</v>
      </c>
      <c r="AOR72" s="1">
        <v>0</v>
      </c>
      <c r="AOS72" s="1">
        <v>0</v>
      </c>
      <c r="AOT72" s="1">
        <v>0</v>
      </c>
      <c r="AOU72" s="1">
        <v>0</v>
      </c>
      <c r="AOV72" s="1">
        <v>1</v>
      </c>
      <c r="AOW72" s="1">
        <v>1</v>
      </c>
      <c r="AOX72" s="1">
        <v>0</v>
      </c>
      <c r="AOY72" s="1">
        <v>0</v>
      </c>
      <c r="AOZ72" s="1">
        <v>1</v>
      </c>
      <c r="APA72" s="1">
        <v>0</v>
      </c>
      <c r="APB72" s="1">
        <v>1</v>
      </c>
      <c r="APC72" s="1">
        <v>0</v>
      </c>
      <c r="APD72" s="1">
        <v>0</v>
      </c>
      <c r="APE72" s="1">
        <v>1</v>
      </c>
      <c r="APF72" s="1">
        <v>0</v>
      </c>
      <c r="APG72" s="1">
        <v>1</v>
      </c>
      <c r="APH72" s="1">
        <v>0</v>
      </c>
      <c r="API72" s="1">
        <v>0</v>
      </c>
      <c r="APJ72" s="1">
        <v>0</v>
      </c>
      <c r="APK72" s="1">
        <v>0</v>
      </c>
      <c r="APL72" s="1">
        <v>0</v>
      </c>
      <c r="APM72" s="1">
        <v>0</v>
      </c>
      <c r="APN72" s="1">
        <v>0</v>
      </c>
      <c r="APO72" s="1">
        <v>0</v>
      </c>
      <c r="APP72" s="1">
        <v>0</v>
      </c>
      <c r="APQ72" s="1">
        <v>0</v>
      </c>
      <c r="APR72" s="1">
        <v>0</v>
      </c>
      <c r="APS72" s="1">
        <v>0</v>
      </c>
      <c r="APT72" s="1">
        <v>0</v>
      </c>
      <c r="APU72" s="1">
        <v>0</v>
      </c>
      <c r="APV72" s="1">
        <v>0</v>
      </c>
      <c r="APW72" s="1">
        <v>1</v>
      </c>
      <c r="APX72" s="1">
        <v>0</v>
      </c>
      <c r="APY72" s="1">
        <v>0</v>
      </c>
      <c r="APZ72" s="1">
        <v>0</v>
      </c>
      <c r="AQA72" s="1">
        <v>0</v>
      </c>
      <c r="AQB72" s="1">
        <v>0</v>
      </c>
      <c r="AQC72" s="1">
        <v>0</v>
      </c>
      <c r="AQD72" s="1">
        <v>0</v>
      </c>
      <c r="AQE72" s="1">
        <v>0</v>
      </c>
      <c r="AQF72" s="1">
        <v>0</v>
      </c>
      <c r="AQG72" s="1">
        <v>1</v>
      </c>
      <c r="AQH72" s="1">
        <v>0</v>
      </c>
      <c r="AQI72" s="1">
        <v>0</v>
      </c>
      <c r="AQJ72" s="1">
        <v>0</v>
      </c>
      <c r="AQK72" s="1">
        <v>0</v>
      </c>
      <c r="AQL72" s="1">
        <v>0</v>
      </c>
      <c r="AQM72" s="1">
        <v>0</v>
      </c>
      <c r="AQN72" s="1">
        <v>0</v>
      </c>
      <c r="AQO72" s="1">
        <v>0</v>
      </c>
      <c r="AQP72" s="1">
        <v>0</v>
      </c>
      <c r="AQQ72" s="1">
        <v>0</v>
      </c>
      <c r="AQR72" s="1">
        <v>0</v>
      </c>
      <c r="AQS72" s="1">
        <v>0</v>
      </c>
      <c r="AQT72" s="1">
        <v>0</v>
      </c>
      <c r="AQU72" s="1">
        <v>0</v>
      </c>
      <c r="AQV72" s="1">
        <v>0</v>
      </c>
      <c r="AQW72" s="1">
        <v>1</v>
      </c>
      <c r="AQX72" s="1">
        <v>0</v>
      </c>
      <c r="AQY72" s="1">
        <v>0</v>
      </c>
      <c r="AQZ72" s="1">
        <v>0</v>
      </c>
      <c r="ARA72" s="1">
        <v>0</v>
      </c>
      <c r="ARB72" s="1">
        <v>0</v>
      </c>
      <c r="ARC72" s="1">
        <v>0</v>
      </c>
      <c r="ARD72" s="1">
        <v>0</v>
      </c>
      <c r="ARE72" s="1">
        <v>0</v>
      </c>
      <c r="ARF72" s="1">
        <v>0</v>
      </c>
      <c r="ARG72" s="1">
        <v>0</v>
      </c>
      <c r="ARH72" s="1">
        <v>0</v>
      </c>
      <c r="ARI72" s="1">
        <v>0</v>
      </c>
      <c r="ARJ72" s="1">
        <v>0</v>
      </c>
      <c r="ARK72" s="1">
        <v>0</v>
      </c>
      <c r="ARL72" s="1">
        <v>0</v>
      </c>
      <c r="ARM72" s="1">
        <v>0</v>
      </c>
      <c r="ARN72" s="1">
        <v>0</v>
      </c>
      <c r="ARO72" s="1">
        <v>0</v>
      </c>
      <c r="ARP72" s="1">
        <v>1</v>
      </c>
      <c r="ARQ72" s="1">
        <v>0</v>
      </c>
      <c r="ARR72" s="1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0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0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0</v>
      </c>
      <c r="ASS72" s="1">
        <v>1</v>
      </c>
      <c r="AST72" s="1">
        <v>0</v>
      </c>
      <c r="ASU72" s="1">
        <v>1</v>
      </c>
      <c r="ASV72" s="1">
        <v>1</v>
      </c>
      <c r="ASW72" s="1">
        <v>1</v>
      </c>
      <c r="ASX72" s="1">
        <v>0</v>
      </c>
      <c r="ASY72" s="1">
        <v>0</v>
      </c>
      <c r="ASZ72" s="1">
        <v>0</v>
      </c>
      <c r="ATA72" s="1">
        <v>0</v>
      </c>
      <c r="ATB72" s="1">
        <v>0</v>
      </c>
      <c r="ATC72" s="1">
        <v>0</v>
      </c>
      <c r="ATD72" s="1">
        <v>0</v>
      </c>
      <c r="ATE72" s="1">
        <v>0</v>
      </c>
      <c r="ATF72" s="1">
        <v>0</v>
      </c>
      <c r="ATG72" s="1">
        <v>0</v>
      </c>
      <c r="ATH72" s="1">
        <v>0</v>
      </c>
      <c r="ATI72" s="1">
        <v>0</v>
      </c>
      <c r="ATJ72" s="1">
        <v>0</v>
      </c>
      <c r="ATK72" s="1">
        <v>0</v>
      </c>
      <c r="ATL72" s="1">
        <v>0</v>
      </c>
      <c r="ATM72" s="1">
        <v>1</v>
      </c>
      <c r="ATN72" s="1">
        <v>1</v>
      </c>
      <c r="ATO72" s="1">
        <v>0</v>
      </c>
      <c r="ATP72" s="1">
        <v>1</v>
      </c>
      <c r="ATQ72" s="1">
        <v>0</v>
      </c>
      <c r="ATR72" s="1">
        <v>0</v>
      </c>
      <c r="ATS72" s="1">
        <v>1</v>
      </c>
      <c r="ATT72" s="1">
        <v>1</v>
      </c>
      <c r="ATU72" s="1">
        <v>0</v>
      </c>
      <c r="ATV72" s="1">
        <v>0</v>
      </c>
      <c r="ATW72" s="1">
        <v>0</v>
      </c>
      <c r="ATX72" s="1">
        <v>0</v>
      </c>
      <c r="ATY72" s="1">
        <v>0</v>
      </c>
      <c r="ATZ72" s="1">
        <v>0</v>
      </c>
      <c r="AUA72" s="1">
        <v>0</v>
      </c>
      <c r="AUB72" s="1">
        <v>0</v>
      </c>
      <c r="AUC72" s="1">
        <v>0</v>
      </c>
      <c r="AUD72" s="1">
        <v>0</v>
      </c>
      <c r="AUE72" s="1">
        <v>0</v>
      </c>
      <c r="AUF72" s="1">
        <v>0</v>
      </c>
      <c r="AUG72" s="1">
        <v>0</v>
      </c>
      <c r="AUH72" s="1">
        <v>0</v>
      </c>
      <c r="AUI72" s="1">
        <v>0</v>
      </c>
      <c r="AUJ72" s="1">
        <v>0</v>
      </c>
      <c r="AUK72" s="1">
        <v>0</v>
      </c>
      <c r="AUL72" s="1">
        <v>0</v>
      </c>
      <c r="AUM72" s="1">
        <v>0</v>
      </c>
      <c r="AUN72" s="1">
        <v>0</v>
      </c>
      <c r="AUO72" s="1">
        <v>0</v>
      </c>
      <c r="AUP72" s="1">
        <v>0</v>
      </c>
      <c r="AUQ72" s="1">
        <v>0</v>
      </c>
      <c r="AUR72" s="1">
        <v>0</v>
      </c>
      <c r="AUS72" s="1">
        <v>0</v>
      </c>
      <c r="AUT72" s="1">
        <v>0</v>
      </c>
      <c r="AUU72" s="1">
        <v>0</v>
      </c>
      <c r="AUV72" s="1">
        <v>0</v>
      </c>
      <c r="AUW72" s="1">
        <v>0</v>
      </c>
      <c r="AUX72" s="1">
        <v>0</v>
      </c>
      <c r="AUY72" s="1">
        <v>0</v>
      </c>
      <c r="AUZ72" s="1">
        <v>0</v>
      </c>
      <c r="AVA72" s="1">
        <v>0</v>
      </c>
      <c r="AVB72" s="1">
        <v>0</v>
      </c>
      <c r="AVC72" s="1">
        <v>0</v>
      </c>
      <c r="AVD72" s="1">
        <v>0</v>
      </c>
      <c r="AVE72" s="1">
        <v>0</v>
      </c>
      <c r="AVF72" s="1">
        <v>0</v>
      </c>
      <c r="AVG72" s="1">
        <v>0</v>
      </c>
      <c r="AVH72" s="1">
        <v>0</v>
      </c>
      <c r="AVI72" s="1">
        <v>0</v>
      </c>
      <c r="AVJ72" s="1">
        <v>0</v>
      </c>
      <c r="AVK72" s="1">
        <v>1</v>
      </c>
      <c r="AVL72" s="1">
        <v>0</v>
      </c>
      <c r="AVM72" s="1">
        <v>0</v>
      </c>
      <c r="AVN72" s="1">
        <v>0</v>
      </c>
      <c r="AVO72" s="1">
        <v>0</v>
      </c>
      <c r="AVP72" s="1">
        <v>0</v>
      </c>
      <c r="AVQ72" s="1">
        <v>0</v>
      </c>
      <c r="AVR72" s="1">
        <v>0</v>
      </c>
      <c r="AVS72" s="1">
        <v>1</v>
      </c>
      <c r="AVT72" s="1">
        <v>0</v>
      </c>
      <c r="AVU72" s="1">
        <v>0</v>
      </c>
      <c r="AVV72" s="1">
        <v>0</v>
      </c>
      <c r="AVW72" s="1">
        <v>0</v>
      </c>
      <c r="AVX72" s="1">
        <v>0</v>
      </c>
      <c r="AVY72" s="1">
        <v>0</v>
      </c>
      <c r="AVZ72" s="1">
        <v>0</v>
      </c>
      <c r="AWA72" s="1">
        <v>0</v>
      </c>
      <c r="AWB72" s="1">
        <v>0</v>
      </c>
      <c r="AWC72" s="1">
        <v>0</v>
      </c>
      <c r="AWD72" s="1">
        <v>0</v>
      </c>
      <c r="AWE72" s="1">
        <v>0</v>
      </c>
      <c r="AWF72" s="1">
        <v>0</v>
      </c>
      <c r="AWG72" s="1">
        <v>0</v>
      </c>
      <c r="AWH72" s="1">
        <v>0</v>
      </c>
      <c r="AWI72" s="1">
        <v>1</v>
      </c>
      <c r="AWJ72" s="1">
        <v>0</v>
      </c>
      <c r="AWK72" s="1">
        <v>0</v>
      </c>
      <c r="AWL72" s="1">
        <v>1</v>
      </c>
      <c r="AWM72" s="1">
        <v>0</v>
      </c>
      <c r="AWN72" s="1">
        <v>0</v>
      </c>
      <c r="AWO72" s="1">
        <v>1</v>
      </c>
      <c r="AWP72" s="1">
        <v>0</v>
      </c>
      <c r="AWQ72" s="1">
        <v>0</v>
      </c>
      <c r="AWR72" s="1">
        <v>0</v>
      </c>
      <c r="AWS72" s="1">
        <v>0</v>
      </c>
      <c r="AWT72" s="1">
        <v>0</v>
      </c>
      <c r="AWU72" s="1">
        <v>0</v>
      </c>
      <c r="AWV72" s="1">
        <v>1</v>
      </c>
      <c r="AWW72" s="1">
        <v>0</v>
      </c>
      <c r="AWX72" s="1">
        <v>0</v>
      </c>
      <c r="AWY72" s="1">
        <v>1</v>
      </c>
      <c r="AWZ72" s="1">
        <v>0</v>
      </c>
      <c r="AXA72" s="1">
        <v>0</v>
      </c>
      <c r="AXB72" s="1">
        <v>0</v>
      </c>
      <c r="AXC72" s="1">
        <v>0</v>
      </c>
      <c r="AXD72" s="1">
        <v>0</v>
      </c>
      <c r="AXE72" s="1">
        <v>0</v>
      </c>
      <c r="AXF72" s="1">
        <v>0</v>
      </c>
      <c r="AXG72" s="1">
        <v>0</v>
      </c>
      <c r="AXH72" s="1">
        <v>0</v>
      </c>
      <c r="AXI72" s="1">
        <v>0</v>
      </c>
      <c r="AXJ72" s="1">
        <v>1</v>
      </c>
      <c r="AXK72" s="1">
        <v>0</v>
      </c>
      <c r="AXL72" s="1">
        <v>0</v>
      </c>
      <c r="AXM72" s="1">
        <v>0</v>
      </c>
      <c r="AXN72" s="1">
        <v>0</v>
      </c>
      <c r="AXO72" s="1">
        <v>0</v>
      </c>
      <c r="AXP72" s="1">
        <v>0</v>
      </c>
      <c r="AXQ72" s="1">
        <v>0</v>
      </c>
      <c r="AXR72" s="1">
        <v>0</v>
      </c>
      <c r="AXS72" s="1">
        <v>0</v>
      </c>
      <c r="AXT72" s="1">
        <v>0</v>
      </c>
      <c r="AXU72" s="1">
        <v>0</v>
      </c>
      <c r="AXV72" s="1">
        <v>0</v>
      </c>
      <c r="AXW72" s="1">
        <v>0</v>
      </c>
      <c r="AXX72" s="1">
        <v>0</v>
      </c>
      <c r="AXY72" s="1">
        <v>0</v>
      </c>
      <c r="AXZ72" s="1">
        <v>1</v>
      </c>
      <c r="AYA72" s="1">
        <v>0</v>
      </c>
      <c r="AYB72" s="1">
        <v>0</v>
      </c>
      <c r="AYC72" s="1">
        <v>0</v>
      </c>
      <c r="AYD72" s="1">
        <v>0</v>
      </c>
      <c r="AYE72" s="1">
        <v>0</v>
      </c>
      <c r="AYF72" s="1">
        <v>0</v>
      </c>
      <c r="AYG72" s="1">
        <v>1</v>
      </c>
      <c r="AYH72" s="1">
        <v>1</v>
      </c>
      <c r="AYI72" s="1">
        <v>0</v>
      </c>
      <c r="AYJ72" s="1">
        <v>1</v>
      </c>
      <c r="AYK72" s="1">
        <v>0</v>
      </c>
      <c r="AYL72" s="1">
        <v>0</v>
      </c>
      <c r="AYM72" s="1">
        <v>1</v>
      </c>
      <c r="AYN72" s="1">
        <v>0</v>
      </c>
      <c r="AYO72" s="1">
        <v>0</v>
      </c>
      <c r="AYP72" s="1">
        <v>0</v>
      </c>
      <c r="AYQ72" s="1">
        <v>1</v>
      </c>
      <c r="AYR72" s="1">
        <v>0</v>
      </c>
      <c r="AYS72" s="1">
        <v>0</v>
      </c>
      <c r="AYT72" s="1">
        <v>0</v>
      </c>
      <c r="AYU72" s="1">
        <v>0</v>
      </c>
      <c r="AYV72" s="1">
        <v>1</v>
      </c>
      <c r="AYW72" s="1">
        <v>0</v>
      </c>
      <c r="AYX72" s="1">
        <v>0</v>
      </c>
      <c r="AYY72" s="1">
        <v>0</v>
      </c>
      <c r="AYZ72" s="1">
        <v>0</v>
      </c>
      <c r="AZA72" s="1">
        <v>0</v>
      </c>
      <c r="AZB72" s="1">
        <v>0</v>
      </c>
      <c r="AZC72" s="1">
        <v>0</v>
      </c>
      <c r="AZD72" s="1">
        <v>0</v>
      </c>
      <c r="AZE72" s="1">
        <v>0</v>
      </c>
      <c r="AZF72" s="1">
        <v>0</v>
      </c>
      <c r="AZG72" s="1">
        <v>0</v>
      </c>
      <c r="AZH72" s="1">
        <v>0</v>
      </c>
      <c r="AZI72" s="1">
        <v>1</v>
      </c>
      <c r="AZJ72" s="1">
        <v>0</v>
      </c>
      <c r="AZK72" s="1">
        <v>0</v>
      </c>
      <c r="AZL72" s="1">
        <v>0</v>
      </c>
      <c r="AZM72" s="1">
        <v>0</v>
      </c>
      <c r="AZN72" s="1">
        <v>0</v>
      </c>
      <c r="AZO72" s="1">
        <v>0</v>
      </c>
      <c r="AZP72" s="1">
        <v>0</v>
      </c>
      <c r="AZQ72" s="1">
        <v>0</v>
      </c>
      <c r="AZR72" s="1">
        <v>0</v>
      </c>
      <c r="AZS72" s="1">
        <v>0</v>
      </c>
      <c r="AZT72" s="1">
        <v>0</v>
      </c>
      <c r="AZU72" s="1">
        <v>0</v>
      </c>
      <c r="AZV72" s="1">
        <v>0</v>
      </c>
      <c r="AZW72" s="1">
        <v>0</v>
      </c>
      <c r="AZX72" s="1">
        <v>0</v>
      </c>
      <c r="AZY72" s="1">
        <v>0</v>
      </c>
      <c r="AZZ72" s="1">
        <v>0</v>
      </c>
      <c r="BAA72" s="1">
        <v>0</v>
      </c>
      <c r="BAB72" s="1">
        <v>0</v>
      </c>
      <c r="BAC72" s="1">
        <v>0</v>
      </c>
      <c r="BAD72" s="1">
        <v>0</v>
      </c>
      <c r="BAE72" s="1">
        <v>0</v>
      </c>
      <c r="BAF72" s="1">
        <v>0</v>
      </c>
      <c r="BAG72" s="1">
        <v>0</v>
      </c>
      <c r="BAH72" s="1">
        <v>1</v>
      </c>
      <c r="BAI72" s="1">
        <v>0</v>
      </c>
      <c r="BAJ72" s="1">
        <v>1</v>
      </c>
      <c r="BAK72" s="1">
        <v>0</v>
      </c>
      <c r="BAL72" s="1">
        <v>0</v>
      </c>
      <c r="BAM72" s="1">
        <v>0</v>
      </c>
      <c r="BAN72" s="1">
        <v>0</v>
      </c>
      <c r="BAO72" s="1">
        <v>0</v>
      </c>
      <c r="BAP72" s="1">
        <v>0</v>
      </c>
      <c r="BAQ72" s="1">
        <v>0</v>
      </c>
      <c r="BAR72" s="1">
        <v>0</v>
      </c>
      <c r="BAS72" s="1">
        <v>0</v>
      </c>
      <c r="BAT72" s="1">
        <v>0</v>
      </c>
      <c r="BAU72" s="1">
        <v>0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>
        <v>0</v>
      </c>
      <c r="BBB72" s="1">
        <v>0</v>
      </c>
      <c r="BBC72" s="1">
        <v>0</v>
      </c>
      <c r="BBD72" s="1">
        <v>0</v>
      </c>
      <c r="BBE72" s="1">
        <v>0</v>
      </c>
      <c r="BBF72" s="1">
        <v>0</v>
      </c>
      <c r="BBG72" s="1">
        <v>0</v>
      </c>
      <c r="BBH72" s="1">
        <v>0</v>
      </c>
      <c r="BBI72" s="1">
        <v>0</v>
      </c>
      <c r="BBJ72" s="1">
        <v>0</v>
      </c>
      <c r="BBK72" s="1">
        <v>1</v>
      </c>
      <c r="BBL72" s="1">
        <v>1</v>
      </c>
      <c r="BBM72" s="1">
        <v>0</v>
      </c>
      <c r="BBN72" s="1">
        <v>0</v>
      </c>
      <c r="BBO72" s="1">
        <v>0</v>
      </c>
      <c r="BBP72" s="1">
        <v>0</v>
      </c>
      <c r="BBQ72" s="1">
        <v>0</v>
      </c>
      <c r="BBR72" s="1">
        <v>1</v>
      </c>
      <c r="BBS72" s="1">
        <v>0</v>
      </c>
      <c r="BBT72" s="1">
        <v>0</v>
      </c>
      <c r="BBU72" s="1">
        <v>0</v>
      </c>
      <c r="BBV72" s="1">
        <v>0</v>
      </c>
      <c r="BBW72" s="1">
        <v>0</v>
      </c>
      <c r="BBX72" s="1">
        <v>0</v>
      </c>
      <c r="BBY72" s="1">
        <v>0</v>
      </c>
      <c r="BBZ72" s="1">
        <v>0</v>
      </c>
      <c r="BCA72" s="1">
        <v>0</v>
      </c>
      <c r="BCB72" s="1">
        <v>0</v>
      </c>
      <c r="BCC72" s="1">
        <v>0</v>
      </c>
      <c r="BCD72" s="1">
        <v>0</v>
      </c>
      <c r="BCE72" s="1">
        <v>0</v>
      </c>
      <c r="BCF72" s="1">
        <v>0</v>
      </c>
      <c r="BCG72" s="1">
        <v>0</v>
      </c>
      <c r="BCH72" s="1">
        <v>0</v>
      </c>
      <c r="BCI72" s="1">
        <v>0</v>
      </c>
      <c r="BCJ72" s="1">
        <v>0</v>
      </c>
      <c r="BCK72" s="1">
        <v>1</v>
      </c>
      <c r="BCL72" s="1">
        <v>0</v>
      </c>
      <c r="BCM72" s="1">
        <v>0</v>
      </c>
      <c r="BCN72" s="1">
        <v>1</v>
      </c>
      <c r="BCO72" s="1">
        <v>0</v>
      </c>
      <c r="BCP72" s="1">
        <v>0</v>
      </c>
      <c r="BCQ72" s="1">
        <v>0</v>
      </c>
      <c r="BCR72" s="1">
        <v>0</v>
      </c>
      <c r="BCS72" s="1">
        <v>1</v>
      </c>
      <c r="BCT72" s="1">
        <v>0</v>
      </c>
      <c r="BCU72" s="1">
        <v>0</v>
      </c>
      <c r="BCV72" s="1">
        <v>0</v>
      </c>
      <c r="BCW72" s="1">
        <v>0</v>
      </c>
      <c r="BCX72" s="1">
        <v>0</v>
      </c>
      <c r="BCY72" s="1">
        <v>0</v>
      </c>
      <c r="BCZ72" s="1">
        <v>0</v>
      </c>
      <c r="BDA72" s="1">
        <v>0</v>
      </c>
      <c r="BDB72" s="1">
        <v>0</v>
      </c>
      <c r="BDC72" s="1">
        <v>0</v>
      </c>
      <c r="BDD72" s="1">
        <v>0</v>
      </c>
      <c r="BDE72" s="1">
        <v>0</v>
      </c>
      <c r="BDF72" s="1">
        <v>0</v>
      </c>
      <c r="BDG72" s="1">
        <v>1</v>
      </c>
      <c r="BDH72" s="1">
        <v>0</v>
      </c>
      <c r="BDI72" s="1">
        <v>0</v>
      </c>
      <c r="BDJ72" s="1">
        <v>0</v>
      </c>
      <c r="BDK72" s="1">
        <v>0</v>
      </c>
      <c r="BDL72" s="1">
        <v>0</v>
      </c>
      <c r="BDM72" s="1">
        <v>0</v>
      </c>
      <c r="BDN72" s="1">
        <v>0</v>
      </c>
      <c r="BDO72" s="1">
        <v>0</v>
      </c>
      <c r="BDP72" s="1">
        <v>1</v>
      </c>
      <c r="BDQ72" s="1">
        <v>0</v>
      </c>
      <c r="BDR72" s="1">
        <v>0</v>
      </c>
      <c r="BDS72" s="1">
        <v>1</v>
      </c>
      <c r="BDT72" s="1">
        <v>0</v>
      </c>
      <c r="BDU72" s="1">
        <v>0</v>
      </c>
      <c r="BDV72" s="1">
        <v>1</v>
      </c>
      <c r="BDW72" s="1">
        <v>0</v>
      </c>
      <c r="BDX72" s="1">
        <v>0</v>
      </c>
      <c r="BDY72" s="1">
        <v>0</v>
      </c>
      <c r="BDZ72" s="1">
        <v>1</v>
      </c>
      <c r="BEA72" s="1">
        <v>0</v>
      </c>
      <c r="BEB72" s="1">
        <v>1</v>
      </c>
      <c r="BEC72" s="1">
        <v>1</v>
      </c>
      <c r="BED72" s="1">
        <v>1</v>
      </c>
      <c r="BEE72" s="1">
        <v>0</v>
      </c>
      <c r="BEF72" s="1">
        <v>1</v>
      </c>
      <c r="BEG72" s="1">
        <v>0</v>
      </c>
      <c r="BEH72" s="1">
        <v>1</v>
      </c>
      <c r="BEI72" s="1">
        <v>1</v>
      </c>
      <c r="BEJ72" s="1">
        <v>0</v>
      </c>
      <c r="BEK72" s="1">
        <v>0</v>
      </c>
      <c r="BEL72" s="1">
        <v>1</v>
      </c>
      <c r="BEM72" s="1">
        <v>1</v>
      </c>
      <c r="BEN72" s="1">
        <v>0</v>
      </c>
      <c r="BEO72" s="1">
        <v>0</v>
      </c>
      <c r="BEP72" s="1">
        <v>0</v>
      </c>
      <c r="BEQ72" s="1">
        <v>0</v>
      </c>
      <c r="BER72" s="1">
        <v>0</v>
      </c>
      <c r="BES72" s="1">
        <v>0</v>
      </c>
      <c r="BET72" s="1">
        <v>0</v>
      </c>
      <c r="BEU72" s="1">
        <v>0</v>
      </c>
      <c r="BEV72" s="1">
        <v>0</v>
      </c>
      <c r="BEW72" s="1">
        <v>0</v>
      </c>
      <c r="BEX72" s="1">
        <v>0</v>
      </c>
      <c r="BEY72" s="1">
        <v>1</v>
      </c>
      <c r="BEZ72" s="1">
        <v>0</v>
      </c>
      <c r="BFA72" s="1">
        <v>0</v>
      </c>
      <c r="BFB72" s="1">
        <v>0</v>
      </c>
      <c r="BFC72" s="1">
        <v>0</v>
      </c>
      <c r="BFD72" s="1">
        <v>0</v>
      </c>
      <c r="BFE72" s="1">
        <v>0</v>
      </c>
      <c r="BFF72" s="1">
        <v>0</v>
      </c>
      <c r="BFG72" s="1">
        <v>0</v>
      </c>
      <c r="BFH72" s="1">
        <v>0</v>
      </c>
      <c r="BFI72" s="1">
        <v>0</v>
      </c>
      <c r="BFJ72" s="1">
        <v>0</v>
      </c>
      <c r="BFK72" s="1">
        <v>0</v>
      </c>
      <c r="BFL72" s="1">
        <v>1</v>
      </c>
      <c r="BFM72" s="1">
        <v>0</v>
      </c>
      <c r="BFN72" s="1">
        <v>0</v>
      </c>
      <c r="BFO72" s="1">
        <v>1</v>
      </c>
      <c r="BFP72" s="1">
        <v>0</v>
      </c>
      <c r="BFQ72" s="1">
        <v>0</v>
      </c>
      <c r="BFR72" s="1">
        <v>0</v>
      </c>
      <c r="BFS72" s="1">
        <v>0</v>
      </c>
      <c r="BFT72" s="1">
        <v>0</v>
      </c>
      <c r="BFU72" s="1">
        <v>0</v>
      </c>
      <c r="BFV72" s="1">
        <v>0</v>
      </c>
      <c r="BFW72" s="1">
        <v>1</v>
      </c>
      <c r="BFX72" s="1">
        <v>0</v>
      </c>
      <c r="BFY72" s="1">
        <v>0</v>
      </c>
      <c r="BFZ72" s="1">
        <v>0</v>
      </c>
      <c r="BGA72" s="1">
        <v>0</v>
      </c>
      <c r="BGB72" s="1">
        <v>0</v>
      </c>
      <c r="BGC72" s="1">
        <v>0</v>
      </c>
      <c r="BGD72" s="1">
        <v>0</v>
      </c>
      <c r="BGE72" s="1">
        <v>1</v>
      </c>
      <c r="BGF72" s="1">
        <v>0</v>
      </c>
      <c r="BGG72" s="1">
        <v>0</v>
      </c>
      <c r="BGH72" s="1">
        <v>0</v>
      </c>
      <c r="BGI72" s="1">
        <v>0</v>
      </c>
      <c r="BGJ72" s="1">
        <v>0</v>
      </c>
      <c r="BGK72" s="1">
        <v>0</v>
      </c>
      <c r="BGL72" s="1">
        <v>0</v>
      </c>
      <c r="BGM72" s="1">
        <v>0</v>
      </c>
      <c r="BGN72" s="1">
        <v>0</v>
      </c>
      <c r="BGO72" s="1">
        <v>0</v>
      </c>
      <c r="BGP72" s="1">
        <v>0</v>
      </c>
      <c r="BGQ72" s="1">
        <v>0</v>
      </c>
      <c r="BGR72" s="1">
        <v>0</v>
      </c>
      <c r="BGS72" s="1">
        <v>0</v>
      </c>
      <c r="BGT72" s="1">
        <v>0</v>
      </c>
      <c r="BGU72" s="1">
        <v>0</v>
      </c>
      <c r="BGV72" s="1">
        <v>0</v>
      </c>
      <c r="BGW72" s="1">
        <v>1</v>
      </c>
      <c r="BGX72" s="1">
        <v>0</v>
      </c>
      <c r="BGY72" s="1">
        <v>0</v>
      </c>
      <c r="BGZ72" s="1">
        <v>0</v>
      </c>
      <c r="BHA72" s="1">
        <v>0</v>
      </c>
      <c r="BHB72" s="1">
        <v>0</v>
      </c>
      <c r="BHC72" s="1">
        <v>0</v>
      </c>
      <c r="BHD72" s="1">
        <v>0</v>
      </c>
      <c r="BHE72" s="1">
        <v>0</v>
      </c>
      <c r="BHF72" s="1">
        <v>0</v>
      </c>
      <c r="BHG72" s="1">
        <v>0</v>
      </c>
      <c r="BHH72" s="1">
        <v>0</v>
      </c>
      <c r="BHI72" s="1">
        <v>0</v>
      </c>
      <c r="BHJ72" s="1">
        <v>0</v>
      </c>
      <c r="BHK72" s="1">
        <v>0</v>
      </c>
      <c r="BHL72" s="1">
        <v>0</v>
      </c>
      <c r="BHM72" s="1">
        <v>0</v>
      </c>
      <c r="BHN72" s="1">
        <v>0</v>
      </c>
      <c r="BHO72" s="1">
        <v>0</v>
      </c>
      <c r="BHP72" s="1">
        <v>0</v>
      </c>
      <c r="BHQ72" s="1">
        <v>0</v>
      </c>
      <c r="BHR72" s="1">
        <v>0</v>
      </c>
      <c r="BHS72" s="1">
        <v>0</v>
      </c>
      <c r="BHT72" s="1">
        <v>0</v>
      </c>
      <c r="BHU72" s="1">
        <v>0</v>
      </c>
      <c r="BHV72" s="1">
        <v>0</v>
      </c>
      <c r="BHW72" s="1">
        <v>0</v>
      </c>
      <c r="BHX72" s="1">
        <v>0</v>
      </c>
      <c r="BHY72" s="1">
        <v>0</v>
      </c>
      <c r="BHZ72" s="1">
        <v>0</v>
      </c>
      <c r="BIA72" s="1">
        <v>0</v>
      </c>
      <c r="BIB72" s="1">
        <v>1</v>
      </c>
      <c r="BIC72" s="1">
        <v>1</v>
      </c>
      <c r="BID72" s="1">
        <v>0</v>
      </c>
      <c r="BIE72" s="1">
        <v>0</v>
      </c>
      <c r="BIF72" s="1">
        <v>0</v>
      </c>
      <c r="BIG72" s="1">
        <v>1</v>
      </c>
      <c r="BIH72" s="1">
        <v>1</v>
      </c>
      <c r="BII72" s="1">
        <v>0</v>
      </c>
      <c r="BIJ72" s="1">
        <v>0</v>
      </c>
      <c r="BIK72" s="1">
        <v>1</v>
      </c>
      <c r="BIL72" s="1">
        <v>0</v>
      </c>
      <c r="BIM72" s="1">
        <v>0</v>
      </c>
      <c r="BIN72" s="1">
        <v>0</v>
      </c>
      <c r="BIO72" s="1">
        <v>0</v>
      </c>
      <c r="BIP72" s="1">
        <v>0</v>
      </c>
      <c r="BIQ72" s="1">
        <v>0</v>
      </c>
      <c r="BIR72" s="1">
        <v>0</v>
      </c>
      <c r="BIS72" s="1">
        <v>0</v>
      </c>
      <c r="BIT72" s="1">
        <v>0</v>
      </c>
      <c r="BIU72" s="1">
        <v>0</v>
      </c>
      <c r="BIV72" s="1">
        <v>0</v>
      </c>
      <c r="BIW72" s="1">
        <v>0</v>
      </c>
      <c r="BIX72" s="1">
        <v>0</v>
      </c>
      <c r="BIY72" s="1">
        <v>0</v>
      </c>
      <c r="BIZ72" s="1">
        <v>0</v>
      </c>
      <c r="BJA72" s="1">
        <v>0</v>
      </c>
      <c r="BJB72" s="1">
        <v>1</v>
      </c>
      <c r="BJC72" s="1">
        <v>0</v>
      </c>
      <c r="BJD72" s="1">
        <v>0</v>
      </c>
      <c r="BJE72" s="1">
        <v>0</v>
      </c>
      <c r="BJF72" s="1">
        <v>0</v>
      </c>
      <c r="BJG72" s="1">
        <v>0</v>
      </c>
      <c r="BJH72" s="1">
        <v>0</v>
      </c>
      <c r="BJI72" s="1">
        <v>0</v>
      </c>
      <c r="BJJ72" s="1">
        <v>0</v>
      </c>
      <c r="BJK72" s="1">
        <v>0</v>
      </c>
      <c r="BJL72" s="1">
        <v>0</v>
      </c>
      <c r="BJM72" s="1">
        <v>1</v>
      </c>
      <c r="BJN72" s="1">
        <v>0</v>
      </c>
      <c r="BJO72" s="1">
        <v>0</v>
      </c>
      <c r="BJP72" s="1">
        <v>0</v>
      </c>
      <c r="BJQ72" s="1">
        <v>0</v>
      </c>
      <c r="BJR72" s="1">
        <v>0</v>
      </c>
      <c r="BJS72" s="1">
        <v>0</v>
      </c>
      <c r="BJT72" s="1">
        <v>0</v>
      </c>
      <c r="BJU72" s="1">
        <v>0</v>
      </c>
      <c r="BJV72" s="1">
        <v>0</v>
      </c>
      <c r="BJW72" s="1">
        <v>0</v>
      </c>
      <c r="BJX72" s="1">
        <v>0</v>
      </c>
      <c r="BJY72" s="1">
        <v>0</v>
      </c>
      <c r="BJZ72" s="1">
        <v>0</v>
      </c>
      <c r="BKA72" s="1">
        <v>0</v>
      </c>
      <c r="BKB72" s="1">
        <v>0</v>
      </c>
      <c r="BKC72" s="1">
        <v>0</v>
      </c>
      <c r="BKD72" s="1">
        <v>0</v>
      </c>
      <c r="BKE72" s="1">
        <v>0</v>
      </c>
      <c r="BKF72" s="1">
        <v>0</v>
      </c>
      <c r="BKG72" s="1">
        <v>0</v>
      </c>
      <c r="BKH72" s="1">
        <v>0</v>
      </c>
      <c r="BKI72" s="1">
        <v>0</v>
      </c>
      <c r="BKJ72" s="1">
        <v>0</v>
      </c>
      <c r="BKK72" s="1">
        <v>0</v>
      </c>
      <c r="BKL72" s="1">
        <v>0</v>
      </c>
      <c r="BKM72" s="1">
        <v>0</v>
      </c>
      <c r="BKN72" s="1">
        <v>0</v>
      </c>
      <c r="BKO72" s="1">
        <v>0</v>
      </c>
      <c r="BKP72" s="1">
        <v>1</v>
      </c>
      <c r="BKQ72" s="1">
        <v>0</v>
      </c>
      <c r="BKR72" s="1">
        <v>0</v>
      </c>
      <c r="BKS72" s="1">
        <v>0</v>
      </c>
      <c r="BKT72" s="1">
        <v>0</v>
      </c>
      <c r="BKU72" s="1">
        <v>0</v>
      </c>
      <c r="BKV72" s="1">
        <v>0</v>
      </c>
      <c r="BKW72" s="1">
        <v>0</v>
      </c>
      <c r="BKX72" s="1">
        <v>0</v>
      </c>
      <c r="BKY72" s="1">
        <v>0</v>
      </c>
      <c r="BKZ72" s="1">
        <v>0</v>
      </c>
      <c r="BLA72" s="1">
        <v>0</v>
      </c>
      <c r="BLB72" s="1">
        <v>0</v>
      </c>
      <c r="BLC72" s="1">
        <v>0</v>
      </c>
      <c r="BLD72" s="1">
        <v>0</v>
      </c>
      <c r="BLE72" s="1">
        <v>0</v>
      </c>
      <c r="BLF72" s="1">
        <v>0</v>
      </c>
      <c r="BLG72" s="1">
        <v>0</v>
      </c>
      <c r="BLH72" s="1">
        <v>0</v>
      </c>
      <c r="BLI72" s="1">
        <v>1</v>
      </c>
      <c r="BLJ72" s="1">
        <v>0</v>
      </c>
      <c r="BLK72" s="1">
        <v>0</v>
      </c>
      <c r="BLL72" s="1">
        <v>0</v>
      </c>
      <c r="BLM72" s="1">
        <v>0</v>
      </c>
      <c r="BLN72" s="1">
        <v>1</v>
      </c>
      <c r="BLO72" s="1">
        <v>0</v>
      </c>
      <c r="BLP72" s="1">
        <v>0</v>
      </c>
      <c r="BLQ72" s="1">
        <v>0</v>
      </c>
      <c r="BLR72" s="1">
        <v>0</v>
      </c>
      <c r="BLS72" s="1">
        <v>0</v>
      </c>
      <c r="BLT72" s="1">
        <v>0</v>
      </c>
      <c r="BLU72" s="1">
        <v>0</v>
      </c>
      <c r="BLV72" s="1">
        <v>0</v>
      </c>
      <c r="BLW72" s="1">
        <v>0</v>
      </c>
      <c r="BLX72" s="1">
        <v>0</v>
      </c>
      <c r="BLY72" s="1">
        <v>0</v>
      </c>
      <c r="BLZ72" s="1">
        <v>0</v>
      </c>
      <c r="BMA72" s="1">
        <v>0</v>
      </c>
      <c r="BMB72" s="1">
        <v>0</v>
      </c>
      <c r="BMC72" s="1">
        <v>0</v>
      </c>
      <c r="BMD72" s="1">
        <v>1</v>
      </c>
      <c r="BME72" s="1">
        <v>0</v>
      </c>
      <c r="BMF72" s="1">
        <v>0</v>
      </c>
      <c r="BMG72" s="1">
        <v>0</v>
      </c>
      <c r="BMH72" s="1">
        <v>0</v>
      </c>
      <c r="BMI72" s="1">
        <v>0</v>
      </c>
      <c r="BMJ72" s="1">
        <v>1</v>
      </c>
      <c r="BMK72" s="1">
        <v>0</v>
      </c>
      <c r="BML72" s="1">
        <v>0</v>
      </c>
      <c r="BMM72" s="1">
        <v>0</v>
      </c>
      <c r="BMN72" s="1">
        <v>0</v>
      </c>
      <c r="BMO72" s="1">
        <v>1</v>
      </c>
      <c r="BMP72" s="1">
        <v>0</v>
      </c>
      <c r="BMQ72" s="1">
        <v>1</v>
      </c>
      <c r="BMR72" s="1">
        <v>0</v>
      </c>
      <c r="BMS72" s="1">
        <v>1</v>
      </c>
      <c r="BMT72" s="1">
        <v>1</v>
      </c>
      <c r="BMU72" s="1">
        <v>1</v>
      </c>
      <c r="BMV72" s="1">
        <v>0</v>
      </c>
      <c r="BMW72" s="1">
        <v>0</v>
      </c>
      <c r="BMX72" s="1">
        <v>0</v>
      </c>
      <c r="BMY72" s="1">
        <v>0</v>
      </c>
      <c r="BMZ72" s="1">
        <v>1</v>
      </c>
      <c r="BNA72" s="1">
        <v>1</v>
      </c>
      <c r="BNB72" s="1">
        <v>0</v>
      </c>
      <c r="BNC72" s="1">
        <v>0</v>
      </c>
      <c r="BND72" s="1">
        <v>0</v>
      </c>
      <c r="BNE72" s="1">
        <v>1</v>
      </c>
      <c r="BNF72" s="1">
        <v>0</v>
      </c>
      <c r="BNG72" s="1">
        <v>0</v>
      </c>
      <c r="BNH72" s="1">
        <v>0</v>
      </c>
      <c r="BNI72" s="1">
        <v>0</v>
      </c>
      <c r="BNJ72" s="1">
        <v>0</v>
      </c>
      <c r="BNK72" s="1">
        <v>0</v>
      </c>
      <c r="BNL72" s="1">
        <v>1</v>
      </c>
      <c r="BNM72" s="1">
        <v>0</v>
      </c>
      <c r="BNN72" s="1">
        <v>0</v>
      </c>
      <c r="BNO72" s="1">
        <v>0</v>
      </c>
      <c r="BNP72" s="1">
        <v>0</v>
      </c>
      <c r="BNQ72" s="1">
        <v>1</v>
      </c>
      <c r="BNR72" s="1">
        <v>0</v>
      </c>
      <c r="BNS72" s="1">
        <v>0</v>
      </c>
      <c r="BNT72" s="1">
        <v>0</v>
      </c>
      <c r="BNU72" s="1">
        <v>1</v>
      </c>
      <c r="BNV72" s="1">
        <v>0</v>
      </c>
      <c r="BNW72" s="1">
        <v>0</v>
      </c>
      <c r="BNX72" s="1">
        <v>0</v>
      </c>
      <c r="BNY72" s="1">
        <v>0</v>
      </c>
      <c r="BNZ72" s="1">
        <v>0</v>
      </c>
      <c r="BOA72" s="1">
        <v>0</v>
      </c>
      <c r="BOB72" s="1">
        <v>0</v>
      </c>
      <c r="BOC72" s="1">
        <v>0</v>
      </c>
      <c r="BOD72" s="1">
        <v>0</v>
      </c>
      <c r="BOE72" s="1">
        <v>0</v>
      </c>
      <c r="BOF72" s="1">
        <v>0</v>
      </c>
      <c r="BOG72" s="1">
        <v>0</v>
      </c>
      <c r="BOH72" s="1">
        <v>0</v>
      </c>
      <c r="BOI72" s="1">
        <v>0</v>
      </c>
      <c r="BOJ72" s="1">
        <v>0</v>
      </c>
      <c r="BOK72" s="1">
        <v>0</v>
      </c>
      <c r="BOL72" s="1">
        <v>0</v>
      </c>
      <c r="BOM72" s="1">
        <v>0</v>
      </c>
      <c r="BON72" s="1">
        <v>0</v>
      </c>
      <c r="BOO72" s="1">
        <v>0</v>
      </c>
      <c r="BOP72" s="1">
        <v>1</v>
      </c>
      <c r="BOQ72" s="1">
        <v>0</v>
      </c>
      <c r="BOR72" s="1">
        <v>0</v>
      </c>
      <c r="BOS72" s="1">
        <v>0</v>
      </c>
      <c r="BOT72" s="1">
        <v>0</v>
      </c>
      <c r="BOU72" s="1">
        <v>0</v>
      </c>
      <c r="BOV72" s="1">
        <v>0</v>
      </c>
      <c r="BOW72" s="1">
        <v>0</v>
      </c>
      <c r="BOX72" s="1">
        <v>0</v>
      </c>
      <c r="BOY72" s="1">
        <v>0</v>
      </c>
      <c r="BOZ72" s="1">
        <v>0</v>
      </c>
      <c r="BPA72" s="1">
        <v>0</v>
      </c>
      <c r="BPB72" s="1">
        <v>0</v>
      </c>
      <c r="BPC72" s="1">
        <v>0</v>
      </c>
      <c r="BPD72" s="1">
        <v>0</v>
      </c>
      <c r="BPE72" s="1">
        <v>0</v>
      </c>
      <c r="BPF72" s="1">
        <v>0</v>
      </c>
      <c r="BPG72" s="1">
        <v>0</v>
      </c>
      <c r="BPH72" s="1">
        <v>0</v>
      </c>
      <c r="BPI72" s="1">
        <v>0</v>
      </c>
      <c r="BPJ72" s="1">
        <v>0</v>
      </c>
      <c r="BPK72" s="1">
        <v>0</v>
      </c>
      <c r="BPL72" s="1">
        <v>0</v>
      </c>
      <c r="BPM72" s="1">
        <v>0</v>
      </c>
      <c r="BPN72" s="1">
        <v>0</v>
      </c>
      <c r="BPO72" s="1">
        <v>0</v>
      </c>
      <c r="BPP72" s="1">
        <v>0</v>
      </c>
      <c r="BPQ72" s="1">
        <v>0</v>
      </c>
      <c r="BPR72" s="1">
        <v>0</v>
      </c>
      <c r="BPS72" s="1">
        <v>0</v>
      </c>
      <c r="BPT72" s="1">
        <v>0</v>
      </c>
      <c r="BPU72" s="1">
        <v>0</v>
      </c>
      <c r="BPV72" s="1">
        <v>0</v>
      </c>
      <c r="BPW72" s="1">
        <v>0</v>
      </c>
      <c r="BPX72" s="1">
        <v>0</v>
      </c>
      <c r="BPY72" s="1">
        <v>0</v>
      </c>
      <c r="BPZ72" s="1">
        <v>0</v>
      </c>
      <c r="BQA72" s="1">
        <v>0</v>
      </c>
      <c r="BQB72" s="1">
        <v>0</v>
      </c>
      <c r="BQC72" s="1">
        <v>0</v>
      </c>
      <c r="BQD72" s="1">
        <v>0</v>
      </c>
      <c r="BQE72" s="1">
        <v>0</v>
      </c>
      <c r="BQF72" s="1">
        <v>0</v>
      </c>
      <c r="BQG72" s="1">
        <v>0</v>
      </c>
      <c r="BQH72" s="1">
        <v>1</v>
      </c>
      <c r="BQI72" s="1">
        <v>0</v>
      </c>
      <c r="BQJ72" s="1">
        <v>0</v>
      </c>
      <c r="BQK72" s="1">
        <v>0</v>
      </c>
      <c r="BQL72" s="1">
        <v>0</v>
      </c>
      <c r="BQM72" s="1">
        <v>0</v>
      </c>
      <c r="BQN72" s="1">
        <v>0</v>
      </c>
      <c r="BQO72" s="1">
        <v>1</v>
      </c>
      <c r="BQP72" s="1">
        <v>0</v>
      </c>
      <c r="BQQ72" s="1">
        <v>0</v>
      </c>
      <c r="BQR72" s="1">
        <v>0</v>
      </c>
      <c r="BQS72" s="1">
        <v>0</v>
      </c>
      <c r="BQT72" s="1">
        <v>0</v>
      </c>
      <c r="BQU72" s="1">
        <v>0</v>
      </c>
      <c r="BQV72" s="1">
        <v>0</v>
      </c>
      <c r="BQW72" s="1">
        <v>0</v>
      </c>
      <c r="BQX72" s="1">
        <v>0</v>
      </c>
      <c r="BQY72" s="1">
        <v>0</v>
      </c>
      <c r="BQZ72" s="1">
        <v>0</v>
      </c>
      <c r="BRA72" s="1">
        <v>0</v>
      </c>
      <c r="BRB72" s="1">
        <v>0</v>
      </c>
      <c r="BRC72" s="1">
        <v>0</v>
      </c>
      <c r="BRD72" s="1">
        <v>0</v>
      </c>
      <c r="BRE72" s="1">
        <v>0</v>
      </c>
      <c r="BRF72" s="1">
        <v>0</v>
      </c>
      <c r="BRG72" s="1">
        <v>0</v>
      </c>
      <c r="BRH72" s="1">
        <v>0</v>
      </c>
      <c r="BRI72" s="1">
        <v>0</v>
      </c>
      <c r="BRJ72" s="1">
        <v>0</v>
      </c>
      <c r="BRK72" s="1">
        <v>0</v>
      </c>
      <c r="BRL72" s="1">
        <v>0</v>
      </c>
      <c r="BRM72" s="1">
        <v>0</v>
      </c>
      <c r="BRN72" s="1">
        <v>0</v>
      </c>
      <c r="BRO72" s="1">
        <v>0</v>
      </c>
      <c r="BRP72" s="1">
        <v>0</v>
      </c>
      <c r="BRQ72" s="1">
        <v>0</v>
      </c>
      <c r="BRR72" s="1">
        <v>0</v>
      </c>
      <c r="BRS72" s="1">
        <v>0</v>
      </c>
      <c r="BRT72" s="1">
        <v>0</v>
      </c>
      <c r="BRU72" s="1">
        <v>0</v>
      </c>
      <c r="BRV72" s="1">
        <v>0</v>
      </c>
      <c r="BRW72" s="1">
        <v>0</v>
      </c>
      <c r="BRX72" s="1">
        <v>0</v>
      </c>
      <c r="BRY72" s="1">
        <v>1</v>
      </c>
      <c r="BRZ72" s="1">
        <v>0</v>
      </c>
      <c r="BSA72" s="1">
        <v>0</v>
      </c>
      <c r="BSB72" s="1">
        <v>0</v>
      </c>
      <c r="BSC72" s="1">
        <v>0</v>
      </c>
      <c r="BSD72" s="1">
        <v>0</v>
      </c>
      <c r="BSE72" s="1">
        <v>0</v>
      </c>
      <c r="BSF72" s="1">
        <v>0</v>
      </c>
      <c r="BSG72" s="1">
        <v>0</v>
      </c>
      <c r="BSH72" s="1">
        <v>0</v>
      </c>
      <c r="BSI72" s="1">
        <v>0</v>
      </c>
      <c r="BSJ72" s="1">
        <v>0</v>
      </c>
      <c r="BSK72" s="1">
        <v>0</v>
      </c>
      <c r="BSL72" s="1">
        <v>0</v>
      </c>
      <c r="BSM72" s="1">
        <v>1</v>
      </c>
      <c r="BSN72" s="1">
        <v>0</v>
      </c>
      <c r="BSO72" s="1">
        <v>0</v>
      </c>
      <c r="BSP72" s="1">
        <v>0</v>
      </c>
      <c r="BSQ72" s="1">
        <v>0</v>
      </c>
      <c r="BSR72" s="1">
        <v>0</v>
      </c>
      <c r="BSS72" s="1">
        <v>0</v>
      </c>
      <c r="BST72" s="1">
        <v>0</v>
      </c>
      <c r="BSU72" s="1">
        <v>0</v>
      </c>
      <c r="BSV72" s="1">
        <v>0</v>
      </c>
      <c r="BSW72" s="1">
        <v>0</v>
      </c>
      <c r="BSX72" s="1">
        <v>1</v>
      </c>
      <c r="BSY72" s="1">
        <v>0</v>
      </c>
      <c r="BSZ72" s="1">
        <v>0</v>
      </c>
      <c r="BTA72" s="1">
        <v>0</v>
      </c>
      <c r="BTB72" s="1">
        <v>1</v>
      </c>
      <c r="BTC72" s="1">
        <v>0</v>
      </c>
      <c r="BTD72" s="1">
        <v>0</v>
      </c>
      <c r="BTE72" s="1">
        <v>0</v>
      </c>
      <c r="BTF72" s="1">
        <v>0</v>
      </c>
      <c r="BTG72" s="1">
        <v>0</v>
      </c>
      <c r="BTH72" s="1">
        <v>0</v>
      </c>
      <c r="BTI72" s="1">
        <v>0</v>
      </c>
      <c r="BTJ72" s="1">
        <v>0</v>
      </c>
      <c r="BTK72" s="1">
        <v>0</v>
      </c>
      <c r="BTL72" s="1">
        <v>0</v>
      </c>
      <c r="BTM72" s="1">
        <v>0</v>
      </c>
      <c r="BTN72" s="1">
        <v>0</v>
      </c>
      <c r="BTO72" s="1">
        <v>0</v>
      </c>
      <c r="BTP72" s="1">
        <v>0</v>
      </c>
      <c r="BTQ72" s="1">
        <v>0</v>
      </c>
      <c r="BTR72" s="1">
        <v>0</v>
      </c>
      <c r="BTS72" s="1">
        <v>0</v>
      </c>
      <c r="BTT72" s="1">
        <v>0</v>
      </c>
      <c r="BTU72" s="1">
        <v>0</v>
      </c>
      <c r="BTV72" s="1">
        <v>0</v>
      </c>
      <c r="BTW72" s="1">
        <v>0</v>
      </c>
      <c r="BTX72" s="1">
        <v>0</v>
      </c>
      <c r="BTY72" s="1">
        <v>0</v>
      </c>
      <c r="BTZ72" s="1">
        <v>0</v>
      </c>
      <c r="BUA72" s="1">
        <v>0</v>
      </c>
      <c r="BUB72" s="1">
        <v>0</v>
      </c>
      <c r="BUC72" s="1">
        <v>0</v>
      </c>
      <c r="BUD72" s="1">
        <v>0</v>
      </c>
      <c r="BUE72" s="1">
        <v>0</v>
      </c>
      <c r="BUF72" s="1">
        <v>0</v>
      </c>
      <c r="BUG72" s="1">
        <v>0</v>
      </c>
      <c r="BUH72" s="1">
        <v>0</v>
      </c>
      <c r="BUI72" s="1">
        <v>0</v>
      </c>
      <c r="BUJ72" s="1">
        <v>0</v>
      </c>
      <c r="BUK72" s="1">
        <v>0</v>
      </c>
      <c r="BUL72" s="1">
        <v>0</v>
      </c>
      <c r="BUM72" s="1">
        <v>0</v>
      </c>
      <c r="BUN72" s="1">
        <v>0</v>
      </c>
      <c r="BUO72" s="1">
        <v>0</v>
      </c>
      <c r="BUP72" s="1">
        <v>0</v>
      </c>
      <c r="BUQ72" s="1">
        <v>0</v>
      </c>
      <c r="BUR72" s="1">
        <v>0</v>
      </c>
      <c r="BUS72" s="1">
        <v>0</v>
      </c>
      <c r="BUT72" s="1">
        <v>0</v>
      </c>
      <c r="BUU72" s="1">
        <v>0</v>
      </c>
      <c r="BUV72" s="1">
        <v>0</v>
      </c>
      <c r="BUW72" s="1">
        <v>1</v>
      </c>
      <c r="BUX72" s="1">
        <v>0</v>
      </c>
      <c r="BUY72" s="1">
        <v>0</v>
      </c>
      <c r="BUZ72" s="1">
        <v>1</v>
      </c>
      <c r="BVA72" s="1">
        <v>1</v>
      </c>
      <c r="BVB72" s="1">
        <v>1</v>
      </c>
      <c r="BVC72" s="1">
        <v>1</v>
      </c>
      <c r="BVD72" s="1">
        <v>0</v>
      </c>
      <c r="BVE72" s="1">
        <v>1</v>
      </c>
      <c r="BVF72" s="1">
        <v>1</v>
      </c>
      <c r="BVG72" s="1">
        <v>0</v>
      </c>
      <c r="BVH72" s="1">
        <v>0</v>
      </c>
      <c r="BVI72" s="1">
        <v>0</v>
      </c>
      <c r="BVJ72" s="1">
        <v>0</v>
      </c>
      <c r="BVK72" s="1">
        <v>0</v>
      </c>
      <c r="BVL72" s="1">
        <v>0</v>
      </c>
      <c r="BVM72" s="1">
        <v>1</v>
      </c>
      <c r="BVN72" s="1">
        <v>1</v>
      </c>
      <c r="BVO72" s="1">
        <v>1</v>
      </c>
      <c r="BVP72" s="1">
        <v>1</v>
      </c>
      <c r="BVQ72" s="1">
        <v>1</v>
      </c>
      <c r="BVR72" s="1">
        <v>1</v>
      </c>
      <c r="BVS72" s="1">
        <v>1</v>
      </c>
      <c r="BVT72" s="1">
        <v>0</v>
      </c>
      <c r="BVU72" s="1">
        <v>1</v>
      </c>
      <c r="BVV72" s="1">
        <v>0</v>
      </c>
      <c r="BVW72" s="1">
        <v>0</v>
      </c>
      <c r="BVX72" s="1">
        <v>0</v>
      </c>
      <c r="BVY72" s="1">
        <v>0</v>
      </c>
      <c r="BVZ72" s="1">
        <v>1</v>
      </c>
      <c r="BWA72" s="1">
        <v>1</v>
      </c>
      <c r="BWB72" s="1">
        <v>1</v>
      </c>
      <c r="BWC72" s="1">
        <v>1</v>
      </c>
      <c r="BWD72" s="1">
        <v>1</v>
      </c>
      <c r="BWE72" s="1">
        <v>0</v>
      </c>
      <c r="BWF72" s="1">
        <v>1</v>
      </c>
      <c r="BWG72" s="1">
        <v>1</v>
      </c>
      <c r="BWH72" s="1">
        <v>0</v>
      </c>
      <c r="BWI72" s="1">
        <v>0</v>
      </c>
      <c r="BWJ72" s="1">
        <v>0</v>
      </c>
      <c r="BWK72" s="1">
        <v>0</v>
      </c>
      <c r="BWL72" s="1">
        <v>0</v>
      </c>
      <c r="BWM72" s="1">
        <v>0</v>
      </c>
      <c r="BWN72" s="1">
        <v>0</v>
      </c>
      <c r="BWO72" s="1">
        <v>0</v>
      </c>
      <c r="BWP72" s="1">
        <v>0</v>
      </c>
      <c r="BWQ72" s="1">
        <v>0</v>
      </c>
      <c r="BWR72" s="1">
        <v>0</v>
      </c>
      <c r="BWS72" s="1">
        <v>0</v>
      </c>
      <c r="BWT72" s="1">
        <v>0</v>
      </c>
      <c r="BWU72" s="1">
        <v>0</v>
      </c>
      <c r="BWV72" s="1">
        <v>0</v>
      </c>
      <c r="BWW72" s="1">
        <v>0</v>
      </c>
      <c r="BWX72" s="1">
        <v>1</v>
      </c>
      <c r="BWY72" s="1">
        <v>0</v>
      </c>
      <c r="BWZ72" s="1">
        <v>0</v>
      </c>
      <c r="BXA72" s="1">
        <v>0</v>
      </c>
      <c r="BXB72" s="1">
        <v>0</v>
      </c>
      <c r="BXC72" s="1">
        <v>0</v>
      </c>
      <c r="BXD72" s="1">
        <v>0</v>
      </c>
      <c r="BXE72" s="1">
        <v>0</v>
      </c>
      <c r="BXF72" s="1">
        <v>0</v>
      </c>
      <c r="BXG72" s="1">
        <v>1</v>
      </c>
      <c r="BXH72" s="1">
        <v>1</v>
      </c>
      <c r="BXI72" s="1">
        <v>0</v>
      </c>
      <c r="BXJ72" s="1">
        <v>0</v>
      </c>
      <c r="BXK72" s="1">
        <v>0</v>
      </c>
      <c r="BXL72" s="1">
        <v>0</v>
      </c>
      <c r="BXM72" s="1">
        <v>0</v>
      </c>
      <c r="BXN72" s="1">
        <v>0</v>
      </c>
      <c r="BXO72" s="1">
        <v>0</v>
      </c>
      <c r="BXP72" s="1">
        <v>0</v>
      </c>
      <c r="BXQ72" s="1">
        <v>0</v>
      </c>
      <c r="BXR72" s="1">
        <v>0</v>
      </c>
      <c r="BXS72" s="1">
        <v>0</v>
      </c>
      <c r="BXT72" s="1">
        <v>1</v>
      </c>
      <c r="BXU72" s="1">
        <v>0</v>
      </c>
      <c r="BXV72" s="1">
        <v>0</v>
      </c>
      <c r="BXW72" s="1">
        <v>0</v>
      </c>
      <c r="BXX72" s="1">
        <v>0</v>
      </c>
      <c r="BXY72" s="1">
        <v>0</v>
      </c>
      <c r="BXZ72" s="1">
        <v>0</v>
      </c>
      <c r="BYA72" s="1">
        <v>0</v>
      </c>
      <c r="BYB72" s="1">
        <v>0</v>
      </c>
      <c r="BYC72" s="1">
        <v>0</v>
      </c>
      <c r="BYD72" s="1">
        <v>0</v>
      </c>
      <c r="BYE72" s="1">
        <v>0</v>
      </c>
      <c r="BYF72" s="1">
        <v>0</v>
      </c>
      <c r="BYG72" s="1">
        <v>0</v>
      </c>
      <c r="BYH72" s="1">
        <v>0</v>
      </c>
      <c r="BYI72" s="1">
        <v>0</v>
      </c>
      <c r="BYJ72" s="1">
        <v>0</v>
      </c>
      <c r="BYK72" s="1">
        <v>0</v>
      </c>
      <c r="BYL72" s="1">
        <v>0</v>
      </c>
      <c r="BYM72" s="1">
        <v>0</v>
      </c>
      <c r="BYN72" s="1">
        <v>0</v>
      </c>
      <c r="BYO72" s="1">
        <v>0</v>
      </c>
      <c r="BYP72" s="1">
        <v>0</v>
      </c>
      <c r="BYQ72" s="1">
        <v>1</v>
      </c>
      <c r="BYR72" s="1">
        <v>1</v>
      </c>
      <c r="BYS72" s="1">
        <v>0</v>
      </c>
      <c r="BYT72" s="1">
        <v>0</v>
      </c>
      <c r="BYU72" s="1">
        <v>0</v>
      </c>
      <c r="BYV72" s="1">
        <v>0</v>
      </c>
      <c r="BYW72" s="1">
        <v>0</v>
      </c>
      <c r="BYX72" s="1">
        <v>0</v>
      </c>
      <c r="BYY72" s="1">
        <v>1</v>
      </c>
      <c r="BYZ72" s="1">
        <v>1</v>
      </c>
      <c r="BZA72" s="1">
        <v>1</v>
      </c>
      <c r="BZB72" s="1">
        <v>0</v>
      </c>
      <c r="BZC72" s="1">
        <v>0</v>
      </c>
      <c r="BZD72" s="1">
        <v>0</v>
      </c>
      <c r="BZE72" s="1">
        <v>0</v>
      </c>
      <c r="BZF72" s="1">
        <v>0</v>
      </c>
      <c r="BZG72" s="1">
        <v>0</v>
      </c>
      <c r="BZH72" s="1">
        <v>0</v>
      </c>
      <c r="BZI72" s="1">
        <v>0</v>
      </c>
      <c r="BZJ72" s="1">
        <v>0</v>
      </c>
      <c r="BZK72" s="1">
        <v>0</v>
      </c>
      <c r="BZL72" s="1">
        <v>0</v>
      </c>
      <c r="BZM72" s="1">
        <v>0</v>
      </c>
      <c r="BZN72" s="1">
        <v>0</v>
      </c>
      <c r="BZO72" s="1">
        <v>0</v>
      </c>
      <c r="BZP72" s="1">
        <v>0</v>
      </c>
      <c r="BZQ72" s="1">
        <v>0</v>
      </c>
      <c r="BZR72" s="1">
        <v>0</v>
      </c>
      <c r="BZS72" s="1">
        <v>0</v>
      </c>
      <c r="BZT72" s="1">
        <v>0</v>
      </c>
      <c r="BZU72" s="1">
        <v>1</v>
      </c>
      <c r="BZV72" s="1">
        <v>0</v>
      </c>
      <c r="BZW72" s="1">
        <v>0</v>
      </c>
      <c r="BZX72" s="1">
        <v>0</v>
      </c>
      <c r="BZY72" s="1">
        <v>1</v>
      </c>
      <c r="BZZ72" s="1">
        <v>0</v>
      </c>
      <c r="CAA72" s="1">
        <v>0</v>
      </c>
      <c r="CAB72" s="1">
        <v>0</v>
      </c>
      <c r="CAC72" s="1">
        <v>1</v>
      </c>
      <c r="CAD72" s="1">
        <v>0</v>
      </c>
      <c r="CAE72" s="1">
        <v>0</v>
      </c>
      <c r="CAF72" s="1">
        <v>0</v>
      </c>
      <c r="CAG72" s="1">
        <v>0</v>
      </c>
      <c r="CAH72" s="1">
        <v>1</v>
      </c>
      <c r="CAI72" s="1">
        <v>0</v>
      </c>
      <c r="CAJ72" s="1">
        <v>0</v>
      </c>
      <c r="CAK72" s="1">
        <v>0</v>
      </c>
      <c r="CAL72" s="1">
        <v>0</v>
      </c>
      <c r="CAM72" s="1">
        <v>0</v>
      </c>
      <c r="CAN72" s="1">
        <v>0</v>
      </c>
      <c r="CAO72" s="1">
        <v>1</v>
      </c>
      <c r="CAP72" s="1">
        <v>0</v>
      </c>
      <c r="CAQ72" s="1">
        <v>0</v>
      </c>
      <c r="CAR72" s="1">
        <v>0</v>
      </c>
      <c r="CAS72" s="1">
        <v>0</v>
      </c>
      <c r="CAT72" s="1">
        <v>0</v>
      </c>
      <c r="CAU72" s="1">
        <v>1</v>
      </c>
      <c r="CAV72" s="1">
        <v>0</v>
      </c>
      <c r="CAW72" s="1">
        <v>0</v>
      </c>
      <c r="CAX72" s="1">
        <v>0</v>
      </c>
      <c r="CAY72" s="1">
        <v>0</v>
      </c>
      <c r="CAZ72" s="1">
        <v>0</v>
      </c>
      <c r="CBA72" s="1">
        <v>0</v>
      </c>
      <c r="CBB72" s="1">
        <v>0</v>
      </c>
      <c r="CBC72" s="1">
        <v>0</v>
      </c>
      <c r="CBD72" s="1">
        <v>0</v>
      </c>
      <c r="CBE72" s="1">
        <v>0</v>
      </c>
      <c r="CBF72" s="1">
        <v>0</v>
      </c>
      <c r="CBG72" s="1">
        <v>0</v>
      </c>
      <c r="CBH72" s="1">
        <v>0</v>
      </c>
      <c r="CBI72" s="1">
        <v>1</v>
      </c>
      <c r="CBJ72" s="1">
        <v>0</v>
      </c>
      <c r="CBK72" s="1">
        <v>0</v>
      </c>
      <c r="CBL72" s="1">
        <v>0</v>
      </c>
      <c r="CBM72" s="1">
        <v>0</v>
      </c>
      <c r="CBN72" s="1">
        <v>0</v>
      </c>
      <c r="CBO72" s="1">
        <v>0</v>
      </c>
      <c r="CBP72" s="1">
        <v>0</v>
      </c>
      <c r="CBQ72" s="1">
        <v>0</v>
      </c>
      <c r="CBR72" s="1">
        <v>0</v>
      </c>
      <c r="CBS72" s="1">
        <v>0</v>
      </c>
      <c r="CBT72" s="1">
        <v>0</v>
      </c>
      <c r="CBU72" s="1">
        <v>0</v>
      </c>
      <c r="CBV72" s="1">
        <v>0</v>
      </c>
      <c r="CBW72" s="1">
        <v>0</v>
      </c>
      <c r="CBX72" s="1">
        <v>0</v>
      </c>
      <c r="CBY72" s="1">
        <v>0</v>
      </c>
      <c r="CBZ72" s="1">
        <v>0</v>
      </c>
      <c r="CCA72" s="1">
        <v>0</v>
      </c>
      <c r="CCB72" s="1">
        <v>0</v>
      </c>
      <c r="CCC72" s="1">
        <v>0</v>
      </c>
      <c r="CCD72" s="1">
        <v>0</v>
      </c>
      <c r="CCE72" s="1">
        <v>0</v>
      </c>
      <c r="CCF72" s="1">
        <v>0</v>
      </c>
      <c r="CCG72" s="1">
        <v>0</v>
      </c>
      <c r="CCH72" s="1">
        <v>0</v>
      </c>
      <c r="CCI72" s="1">
        <v>0</v>
      </c>
      <c r="CCJ72" s="1">
        <v>0</v>
      </c>
      <c r="CCK72" s="1">
        <v>0</v>
      </c>
      <c r="CCL72" s="1">
        <v>0</v>
      </c>
      <c r="CCM72" s="1">
        <v>0</v>
      </c>
      <c r="CCN72" s="1">
        <v>0</v>
      </c>
      <c r="CCO72" s="1">
        <v>0</v>
      </c>
      <c r="CCP72" s="1">
        <v>0</v>
      </c>
      <c r="CCQ72" s="1">
        <v>0</v>
      </c>
      <c r="CCR72" s="1">
        <v>0</v>
      </c>
      <c r="CCS72" s="1">
        <v>0</v>
      </c>
      <c r="CCT72" s="1">
        <v>0</v>
      </c>
      <c r="CCU72" s="1">
        <v>0</v>
      </c>
      <c r="CCV72" s="1">
        <v>0</v>
      </c>
      <c r="CCW72" s="1">
        <v>0</v>
      </c>
      <c r="CCX72" s="1">
        <v>0</v>
      </c>
      <c r="CCY72" s="1">
        <v>0</v>
      </c>
      <c r="CCZ72" s="1">
        <v>0</v>
      </c>
      <c r="CDA72" s="1">
        <v>0</v>
      </c>
      <c r="CDB72" s="1">
        <v>0</v>
      </c>
      <c r="CDC72" s="1">
        <v>0</v>
      </c>
      <c r="CDD72" s="1">
        <v>0</v>
      </c>
      <c r="CDE72" s="1">
        <v>0</v>
      </c>
      <c r="CDF72" s="1">
        <v>0</v>
      </c>
      <c r="CDG72" s="1">
        <v>0</v>
      </c>
      <c r="CDH72" s="1">
        <v>0</v>
      </c>
      <c r="CDI72" s="1">
        <v>0</v>
      </c>
      <c r="CDJ72" s="1">
        <v>0</v>
      </c>
      <c r="CDK72" s="1">
        <v>0</v>
      </c>
      <c r="CDL72" s="1">
        <v>0</v>
      </c>
      <c r="CDM72" s="1">
        <v>0</v>
      </c>
      <c r="CDN72" s="1">
        <v>0</v>
      </c>
      <c r="CDO72" s="1">
        <v>0</v>
      </c>
      <c r="CDP72" s="1">
        <v>0</v>
      </c>
      <c r="CDQ72" s="1">
        <v>0</v>
      </c>
      <c r="CDR72" s="1">
        <v>0</v>
      </c>
      <c r="CDS72" s="1">
        <v>0</v>
      </c>
      <c r="CDT72" s="1">
        <v>0</v>
      </c>
      <c r="CDU72" s="1">
        <v>0</v>
      </c>
      <c r="CDV72" s="1">
        <v>0</v>
      </c>
      <c r="CDW72" s="1">
        <v>0</v>
      </c>
      <c r="CDX72" s="1">
        <v>0</v>
      </c>
      <c r="CDY72" s="1">
        <v>0</v>
      </c>
      <c r="CDZ72" s="1">
        <v>0</v>
      </c>
      <c r="CEA72" s="1">
        <v>0</v>
      </c>
      <c r="CEB72" s="1">
        <v>0</v>
      </c>
      <c r="CEC72" s="1">
        <v>0</v>
      </c>
      <c r="CED72" s="1">
        <v>1</v>
      </c>
      <c r="CEE72" s="1">
        <v>0</v>
      </c>
      <c r="CEF72" s="1">
        <v>0</v>
      </c>
      <c r="CEG72" s="1">
        <v>0</v>
      </c>
      <c r="CEH72" s="1">
        <v>0</v>
      </c>
      <c r="CEI72" s="1">
        <v>0</v>
      </c>
      <c r="CEJ72" s="1">
        <v>0</v>
      </c>
      <c r="CEK72" s="1">
        <v>0</v>
      </c>
      <c r="CEL72" s="1">
        <v>0</v>
      </c>
      <c r="CEM72" s="1">
        <v>0</v>
      </c>
      <c r="CEN72" s="1">
        <v>0</v>
      </c>
      <c r="CEO72" s="1">
        <v>1</v>
      </c>
      <c r="CEP72" s="1">
        <v>0</v>
      </c>
      <c r="CEQ72" s="1">
        <v>0</v>
      </c>
      <c r="CER72" s="1">
        <v>0</v>
      </c>
      <c r="CES72" s="1">
        <v>0</v>
      </c>
      <c r="CET72" s="1">
        <v>0</v>
      </c>
      <c r="CEU72" s="1">
        <v>1</v>
      </c>
      <c r="CEV72" s="1">
        <v>1</v>
      </c>
      <c r="CEW72" s="1">
        <v>0</v>
      </c>
      <c r="CEX72" s="1">
        <v>0</v>
      </c>
      <c r="CEY72" s="1">
        <v>0</v>
      </c>
      <c r="CEZ72" s="1">
        <v>0</v>
      </c>
      <c r="CFA72" s="1">
        <v>0</v>
      </c>
      <c r="CFB72" s="1">
        <v>0</v>
      </c>
      <c r="CFC72" s="1">
        <v>0</v>
      </c>
      <c r="CFD72" s="1">
        <v>0</v>
      </c>
      <c r="CFE72" s="1">
        <v>0</v>
      </c>
      <c r="CFF72" s="1">
        <v>0</v>
      </c>
      <c r="CFG72" s="1">
        <v>0</v>
      </c>
      <c r="CFH72" s="1">
        <v>1</v>
      </c>
      <c r="CFI72" s="1">
        <v>0</v>
      </c>
      <c r="CFJ72" s="1">
        <v>0</v>
      </c>
      <c r="CFK72" s="1">
        <v>0</v>
      </c>
      <c r="CFL72" s="1">
        <v>0</v>
      </c>
      <c r="CFM72" s="1">
        <v>0</v>
      </c>
      <c r="CFN72" s="1">
        <v>1</v>
      </c>
      <c r="CFO72" s="1">
        <v>1</v>
      </c>
      <c r="CFP72" s="1">
        <v>0</v>
      </c>
      <c r="CFQ72" s="1">
        <v>0</v>
      </c>
      <c r="CFR72" s="1">
        <v>0</v>
      </c>
      <c r="CFS72" s="1">
        <v>0</v>
      </c>
      <c r="CFT72" s="1">
        <v>0</v>
      </c>
      <c r="CFU72" s="1">
        <v>0</v>
      </c>
      <c r="CFV72" s="1">
        <v>0</v>
      </c>
      <c r="CFW72" s="1">
        <v>0</v>
      </c>
      <c r="CFX72" s="1">
        <v>0</v>
      </c>
      <c r="CFY72" s="1">
        <v>0</v>
      </c>
      <c r="CFZ72" s="1">
        <v>0</v>
      </c>
      <c r="CGA72" s="1">
        <v>0</v>
      </c>
      <c r="CGB72" s="1">
        <v>0</v>
      </c>
      <c r="CGC72" s="1">
        <v>0</v>
      </c>
      <c r="CGD72" s="1">
        <v>0</v>
      </c>
      <c r="CGE72" s="1">
        <v>0</v>
      </c>
      <c r="CGF72" s="1">
        <v>0</v>
      </c>
      <c r="CGG72" s="1">
        <v>0</v>
      </c>
      <c r="CGH72" s="1">
        <v>0</v>
      </c>
      <c r="CGI72" s="1">
        <v>0</v>
      </c>
      <c r="CGJ72" s="1">
        <v>0</v>
      </c>
      <c r="CGK72" s="1">
        <v>0</v>
      </c>
      <c r="CGL72" s="1">
        <v>0</v>
      </c>
      <c r="CGM72" s="1">
        <v>0</v>
      </c>
      <c r="CGN72" s="1">
        <v>0</v>
      </c>
      <c r="CGO72" s="1">
        <v>0</v>
      </c>
      <c r="CGP72" s="1">
        <v>0</v>
      </c>
      <c r="CGQ72" s="1">
        <v>0</v>
      </c>
      <c r="CGR72" s="1">
        <v>0</v>
      </c>
      <c r="CGS72" s="1">
        <v>0</v>
      </c>
      <c r="CGT72" s="1">
        <v>0</v>
      </c>
      <c r="CGU72" s="1">
        <v>0</v>
      </c>
      <c r="CGV72" s="1">
        <v>0</v>
      </c>
      <c r="CGW72" s="1">
        <v>0</v>
      </c>
      <c r="CGX72" s="1">
        <v>0</v>
      </c>
      <c r="CGY72" s="1">
        <v>0</v>
      </c>
      <c r="CGZ72" s="1">
        <v>0</v>
      </c>
      <c r="CHA72" s="1">
        <v>0</v>
      </c>
      <c r="CHB72" s="1">
        <v>0</v>
      </c>
      <c r="CHC72" s="1">
        <v>0</v>
      </c>
      <c r="CHD72" s="1">
        <v>0</v>
      </c>
      <c r="CHE72" s="1">
        <v>0</v>
      </c>
      <c r="CHF72" s="1">
        <v>0</v>
      </c>
      <c r="CHG72" s="1">
        <v>0</v>
      </c>
      <c r="CHH72" s="1">
        <v>0</v>
      </c>
      <c r="CHI72" s="1">
        <v>0</v>
      </c>
      <c r="CHJ72" s="1">
        <v>0</v>
      </c>
      <c r="CHK72" s="1">
        <v>0</v>
      </c>
      <c r="CHL72" s="1">
        <v>0</v>
      </c>
      <c r="CHM72" s="1">
        <v>0</v>
      </c>
      <c r="CHN72" s="1">
        <v>0</v>
      </c>
      <c r="CHO72" s="1">
        <v>0</v>
      </c>
      <c r="CHP72" s="1">
        <v>0</v>
      </c>
      <c r="CHQ72" s="1">
        <v>0</v>
      </c>
      <c r="CHR72" s="1">
        <v>0</v>
      </c>
      <c r="CHS72" s="1">
        <v>0</v>
      </c>
      <c r="CHT72" s="1">
        <v>0</v>
      </c>
      <c r="CHU72" s="1">
        <v>0</v>
      </c>
      <c r="CHV72" s="1">
        <v>0</v>
      </c>
      <c r="CHW72" s="1">
        <v>0</v>
      </c>
      <c r="CHX72" s="1">
        <v>0</v>
      </c>
      <c r="CHY72" s="1">
        <v>0</v>
      </c>
      <c r="CHZ72" s="1">
        <v>1</v>
      </c>
      <c r="CIA72" s="1">
        <v>0</v>
      </c>
      <c r="CIB72" s="1">
        <v>0</v>
      </c>
      <c r="CIC72" s="1">
        <v>0</v>
      </c>
      <c r="CID72" s="1">
        <v>0</v>
      </c>
      <c r="CIE72" s="1">
        <v>0</v>
      </c>
      <c r="CIF72" s="1">
        <v>0</v>
      </c>
      <c r="CIG72" s="1">
        <v>0</v>
      </c>
      <c r="CIH72" s="1">
        <v>0</v>
      </c>
      <c r="CII72" s="1">
        <v>0</v>
      </c>
      <c r="CIJ72" s="1">
        <v>0</v>
      </c>
      <c r="CIK72" s="1">
        <v>0</v>
      </c>
      <c r="CIL72" s="1">
        <v>0</v>
      </c>
      <c r="CIM72" s="1">
        <v>0</v>
      </c>
      <c r="CIN72" s="1">
        <v>0</v>
      </c>
      <c r="CIO72" s="1">
        <v>0</v>
      </c>
      <c r="CIP72" s="1">
        <v>0</v>
      </c>
      <c r="CIQ72" s="1">
        <v>0</v>
      </c>
      <c r="CIR72" s="1">
        <v>0</v>
      </c>
      <c r="CIS72" s="1">
        <v>0</v>
      </c>
      <c r="CIT72" s="1">
        <v>0</v>
      </c>
      <c r="CIU72" s="1">
        <v>0</v>
      </c>
      <c r="CIV72" s="1">
        <v>0</v>
      </c>
      <c r="CIW72" s="1">
        <v>0</v>
      </c>
      <c r="CIX72" s="1">
        <v>1</v>
      </c>
      <c r="CIY72" s="1">
        <v>1</v>
      </c>
      <c r="CIZ72" s="1">
        <v>0</v>
      </c>
      <c r="CJA72" s="1">
        <v>0</v>
      </c>
      <c r="CJB72" s="1">
        <v>0</v>
      </c>
      <c r="CJC72" s="1">
        <v>0</v>
      </c>
      <c r="CJD72" s="1">
        <v>0</v>
      </c>
      <c r="CJE72" s="1">
        <v>0</v>
      </c>
      <c r="CJF72" s="1">
        <v>0</v>
      </c>
      <c r="CJG72" s="1">
        <v>0</v>
      </c>
      <c r="CJH72" s="1">
        <v>0</v>
      </c>
      <c r="CJI72" s="1">
        <v>0</v>
      </c>
      <c r="CJJ72" s="1">
        <v>1</v>
      </c>
      <c r="CJK72" s="1">
        <v>0</v>
      </c>
      <c r="CJL72" s="1">
        <v>0</v>
      </c>
      <c r="CJM72" s="1">
        <v>0</v>
      </c>
      <c r="CJN72" s="1">
        <v>0</v>
      </c>
      <c r="CJO72" s="1">
        <v>0</v>
      </c>
      <c r="CJP72" s="1">
        <v>0</v>
      </c>
      <c r="CJQ72" s="1">
        <v>0</v>
      </c>
      <c r="CJR72" s="1">
        <v>0</v>
      </c>
      <c r="CJS72" s="1">
        <v>0</v>
      </c>
      <c r="CJT72" s="1">
        <v>1</v>
      </c>
      <c r="CJU72" s="1">
        <v>1</v>
      </c>
      <c r="CJV72" s="1">
        <v>0</v>
      </c>
      <c r="CJW72" s="1">
        <v>0</v>
      </c>
      <c r="CJX72" s="1">
        <v>0</v>
      </c>
      <c r="CJY72" s="1">
        <v>0</v>
      </c>
      <c r="CJZ72" s="1">
        <v>1</v>
      </c>
      <c r="CKA72" s="1">
        <v>0</v>
      </c>
      <c r="CKB72" s="1">
        <v>0</v>
      </c>
      <c r="CKC72" s="1">
        <v>0</v>
      </c>
      <c r="CKD72" s="1">
        <v>0</v>
      </c>
      <c r="CKE72" s="1">
        <v>0</v>
      </c>
      <c r="CKF72" s="1">
        <v>0</v>
      </c>
      <c r="CKG72" s="1">
        <v>0</v>
      </c>
      <c r="CKH72" s="1">
        <v>0</v>
      </c>
      <c r="CKI72" s="1">
        <v>0</v>
      </c>
      <c r="CKJ72" s="1">
        <v>0</v>
      </c>
      <c r="CKK72" s="1">
        <v>0</v>
      </c>
      <c r="CKL72" s="1">
        <v>0</v>
      </c>
      <c r="CKM72" s="1">
        <v>0</v>
      </c>
      <c r="CKN72" s="1">
        <v>0</v>
      </c>
      <c r="CKO72" s="1">
        <v>0</v>
      </c>
      <c r="CKP72" s="1">
        <v>0</v>
      </c>
      <c r="CKQ72" s="1">
        <v>0</v>
      </c>
      <c r="CKR72" s="1">
        <v>0</v>
      </c>
      <c r="CKS72" s="1">
        <v>0</v>
      </c>
      <c r="CKT72" s="1">
        <v>0</v>
      </c>
      <c r="CKU72" s="1">
        <v>0</v>
      </c>
      <c r="CKV72" s="1">
        <v>0</v>
      </c>
      <c r="CKW72" s="1">
        <v>0</v>
      </c>
      <c r="CKX72" s="1">
        <v>0</v>
      </c>
      <c r="CKY72" s="1">
        <v>0</v>
      </c>
      <c r="CKZ72" s="1">
        <v>0</v>
      </c>
      <c r="CLA72" s="1">
        <v>0</v>
      </c>
      <c r="CLB72" s="1">
        <v>0</v>
      </c>
      <c r="CLC72" s="1">
        <v>0</v>
      </c>
      <c r="CLD72" s="1">
        <v>0</v>
      </c>
      <c r="CLE72" s="1">
        <v>0</v>
      </c>
      <c r="CLF72" s="1">
        <v>0</v>
      </c>
      <c r="CLG72" s="1">
        <v>0</v>
      </c>
      <c r="CLH72" s="1">
        <v>0</v>
      </c>
      <c r="CLI72" s="1">
        <v>0</v>
      </c>
      <c r="CLJ72" s="1">
        <v>0</v>
      </c>
      <c r="CLK72" s="1">
        <v>0</v>
      </c>
      <c r="CLL72" s="1">
        <v>0</v>
      </c>
      <c r="CLM72" s="1">
        <v>0</v>
      </c>
      <c r="CLN72" s="1">
        <v>0</v>
      </c>
      <c r="CLO72" s="1">
        <v>0</v>
      </c>
      <c r="CLP72" s="1">
        <v>0</v>
      </c>
      <c r="CLQ72" s="1">
        <v>0</v>
      </c>
      <c r="CLR72" s="1">
        <v>0</v>
      </c>
      <c r="CLS72" s="1">
        <v>0</v>
      </c>
      <c r="CLT72" s="1">
        <v>0</v>
      </c>
      <c r="CLU72" s="1">
        <v>0</v>
      </c>
      <c r="CLV72" s="1">
        <v>0</v>
      </c>
      <c r="CLW72" s="1">
        <v>0</v>
      </c>
      <c r="CLX72" s="1">
        <v>0</v>
      </c>
      <c r="CLY72" s="1">
        <v>0</v>
      </c>
      <c r="CLZ72" s="1">
        <v>0</v>
      </c>
      <c r="CMA72" s="1">
        <v>0</v>
      </c>
      <c r="CMB72" s="1">
        <v>0</v>
      </c>
      <c r="CMC72" s="1">
        <v>0</v>
      </c>
      <c r="CMD72" s="1">
        <v>0</v>
      </c>
      <c r="CME72" s="1">
        <v>0</v>
      </c>
      <c r="CMF72" s="1">
        <v>0</v>
      </c>
      <c r="CMG72" s="1">
        <v>0</v>
      </c>
      <c r="CMH72" s="1">
        <v>0</v>
      </c>
      <c r="CMI72" s="1">
        <v>0</v>
      </c>
      <c r="CMJ72" s="1">
        <v>0</v>
      </c>
      <c r="CMK72" s="1">
        <v>0</v>
      </c>
      <c r="CML72" s="1">
        <v>1</v>
      </c>
      <c r="CMM72" s="1">
        <v>0</v>
      </c>
      <c r="CMN72" s="1">
        <v>0</v>
      </c>
      <c r="CMO72" s="1">
        <v>0</v>
      </c>
      <c r="CMP72" s="1">
        <v>0</v>
      </c>
      <c r="CMQ72" s="1">
        <v>0</v>
      </c>
      <c r="CMR72" s="1">
        <v>0</v>
      </c>
      <c r="CMS72" s="1">
        <v>0</v>
      </c>
      <c r="CMT72" s="1">
        <v>0</v>
      </c>
      <c r="CMU72" s="1">
        <v>0</v>
      </c>
      <c r="CMV72" s="1">
        <v>0</v>
      </c>
      <c r="CMW72" s="1">
        <v>0</v>
      </c>
      <c r="CMX72" s="1">
        <v>0</v>
      </c>
      <c r="CMY72" s="1">
        <v>0</v>
      </c>
      <c r="CMZ72" s="1">
        <v>0</v>
      </c>
      <c r="CNA72" s="1">
        <v>0</v>
      </c>
      <c r="CNB72" s="1">
        <v>0</v>
      </c>
      <c r="CNC72" s="1">
        <v>0</v>
      </c>
      <c r="CND72" s="1">
        <v>0</v>
      </c>
      <c r="CNE72" s="1">
        <v>0</v>
      </c>
      <c r="CNF72" s="1">
        <v>0</v>
      </c>
      <c r="CNG72" s="1">
        <v>0</v>
      </c>
      <c r="CNH72" s="1">
        <v>0</v>
      </c>
      <c r="CNI72" s="1">
        <v>0</v>
      </c>
      <c r="CNJ72" s="1">
        <v>0</v>
      </c>
      <c r="CNK72" s="1">
        <v>0</v>
      </c>
      <c r="CNL72" s="1">
        <v>1</v>
      </c>
      <c r="CNM72" s="1">
        <v>0</v>
      </c>
      <c r="CNN72" s="1">
        <v>0</v>
      </c>
      <c r="CNO72" s="1">
        <v>0</v>
      </c>
      <c r="CNP72" s="1">
        <v>0</v>
      </c>
      <c r="CNQ72" s="1">
        <v>0</v>
      </c>
      <c r="CNR72" s="1">
        <v>0</v>
      </c>
      <c r="CNS72" s="1">
        <v>0</v>
      </c>
      <c r="CNT72" s="1">
        <v>0</v>
      </c>
      <c r="CNU72" s="1">
        <v>0</v>
      </c>
      <c r="CNV72" s="1">
        <v>1</v>
      </c>
      <c r="CNW72" s="1">
        <v>1</v>
      </c>
      <c r="CNX72" s="1">
        <v>0</v>
      </c>
      <c r="CNY72" s="1">
        <v>0</v>
      </c>
      <c r="CNZ72" s="1">
        <v>0</v>
      </c>
      <c r="COA72" s="1">
        <v>0</v>
      </c>
      <c r="COB72" s="1">
        <v>0</v>
      </c>
      <c r="COC72" s="1">
        <v>0</v>
      </c>
      <c r="COD72" s="1">
        <v>0</v>
      </c>
      <c r="COE72" s="1">
        <v>0</v>
      </c>
      <c r="COF72" s="1">
        <v>0</v>
      </c>
      <c r="COG72" s="1">
        <v>0</v>
      </c>
      <c r="COH72" s="1">
        <v>0</v>
      </c>
      <c r="COI72" s="1">
        <v>0</v>
      </c>
      <c r="COJ72" s="1">
        <v>0</v>
      </c>
      <c r="COK72" s="1">
        <v>0</v>
      </c>
      <c r="COL72" s="1">
        <v>0</v>
      </c>
      <c r="COM72" s="1">
        <v>0</v>
      </c>
      <c r="CON72" s="1">
        <v>0</v>
      </c>
      <c r="COO72" s="1">
        <v>0</v>
      </c>
      <c r="COP72" s="1">
        <v>1</v>
      </c>
      <c r="COQ72" s="1">
        <v>0</v>
      </c>
      <c r="COR72" s="1">
        <v>0</v>
      </c>
      <c r="COS72" s="1">
        <v>0</v>
      </c>
      <c r="COT72" s="1">
        <v>0</v>
      </c>
      <c r="COU72" s="1">
        <v>0</v>
      </c>
      <c r="COV72" s="1">
        <v>0</v>
      </c>
      <c r="COW72" s="1">
        <v>0</v>
      </c>
      <c r="COX72" s="1">
        <v>0</v>
      </c>
      <c r="COY72" s="1">
        <v>0</v>
      </c>
      <c r="COZ72" s="1">
        <v>0</v>
      </c>
      <c r="CPA72" s="1">
        <v>0</v>
      </c>
      <c r="CPB72" s="1">
        <v>0</v>
      </c>
      <c r="CPC72" s="1">
        <v>0</v>
      </c>
      <c r="CPD72" s="1">
        <v>0</v>
      </c>
      <c r="CPE72" s="1">
        <v>0</v>
      </c>
      <c r="CPF72" s="1">
        <v>0</v>
      </c>
      <c r="CPG72" s="1">
        <v>0</v>
      </c>
      <c r="CPH72" s="1">
        <v>1</v>
      </c>
      <c r="CPI72" s="1">
        <v>0</v>
      </c>
      <c r="CPJ72" s="1">
        <v>0</v>
      </c>
      <c r="CPK72" s="1">
        <v>0</v>
      </c>
      <c r="CPL72" s="1">
        <v>0</v>
      </c>
      <c r="CPM72" s="1">
        <v>0</v>
      </c>
      <c r="CPN72" s="1">
        <v>0</v>
      </c>
      <c r="CPO72" s="1">
        <v>1</v>
      </c>
      <c r="CPP72" s="1">
        <v>0</v>
      </c>
      <c r="CPQ72" s="1">
        <v>0</v>
      </c>
      <c r="CPR72" s="1">
        <v>0</v>
      </c>
      <c r="CPS72" s="1">
        <v>0</v>
      </c>
      <c r="CPT72" s="1">
        <v>0</v>
      </c>
      <c r="CPU72" s="1">
        <v>0</v>
      </c>
      <c r="CPV72" s="1">
        <v>0</v>
      </c>
      <c r="CPW72" s="1">
        <v>0</v>
      </c>
      <c r="CPX72" s="1">
        <v>0</v>
      </c>
      <c r="CPY72" s="1">
        <v>0</v>
      </c>
      <c r="CPZ72" s="1">
        <v>0</v>
      </c>
      <c r="CQA72" s="1">
        <v>0</v>
      </c>
      <c r="CQB72" s="1">
        <v>0</v>
      </c>
      <c r="CQC72" s="1">
        <v>0</v>
      </c>
      <c r="CQD72" s="1">
        <v>0</v>
      </c>
      <c r="CQE72" s="1">
        <v>0</v>
      </c>
      <c r="CQF72" s="1">
        <v>0</v>
      </c>
      <c r="CQG72" s="1">
        <v>0</v>
      </c>
      <c r="CQH72" s="1">
        <v>1</v>
      </c>
      <c r="CQI72" s="1">
        <v>0</v>
      </c>
      <c r="CQJ72" s="1">
        <v>0</v>
      </c>
      <c r="CQK72" s="1">
        <v>0</v>
      </c>
      <c r="CQL72" s="1">
        <v>0</v>
      </c>
      <c r="CQM72" s="1">
        <v>0</v>
      </c>
      <c r="CQN72" s="1">
        <v>0</v>
      </c>
      <c r="CQO72" s="1">
        <v>0</v>
      </c>
      <c r="CQP72" s="1">
        <v>0</v>
      </c>
      <c r="CQQ72" s="1">
        <v>0</v>
      </c>
      <c r="CQR72" s="1">
        <v>0</v>
      </c>
      <c r="CQS72" s="1">
        <v>0</v>
      </c>
      <c r="CQT72" s="1">
        <v>0</v>
      </c>
      <c r="CQU72" s="1">
        <v>0</v>
      </c>
      <c r="CQV72" s="1">
        <v>0</v>
      </c>
      <c r="CQW72" s="1">
        <v>0</v>
      </c>
      <c r="CQX72" s="1">
        <v>0</v>
      </c>
      <c r="CQY72" s="1">
        <v>0</v>
      </c>
      <c r="CQZ72" s="1">
        <v>0</v>
      </c>
      <c r="CRA72" s="1">
        <v>0</v>
      </c>
      <c r="CRB72" s="1">
        <v>0</v>
      </c>
      <c r="CRC72" s="1">
        <v>0</v>
      </c>
      <c r="CRD72" s="1">
        <v>0</v>
      </c>
      <c r="CRE72" s="1">
        <v>0</v>
      </c>
      <c r="CRF72" s="1">
        <v>0</v>
      </c>
      <c r="CRG72" s="1">
        <v>0</v>
      </c>
      <c r="CRH72" s="1">
        <v>0</v>
      </c>
      <c r="CRI72" s="1">
        <v>0</v>
      </c>
      <c r="CRJ72" s="1">
        <v>0</v>
      </c>
      <c r="CRK72" s="1">
        <v>0</v>
      </c>
      <c r="CRL72" s="1">
        <v>0</v>
      </c>
      <c r="CRM72" s="1">
        <v>0</v>
      </c>
      <c r="CRN72" s="1">
        <v>0</v>
      </c>
      <c r="CRO72" s="1">
        <v>0</v>
      </c>
      <c r="CRP72" s="1">
        <v>0</v>
      </c>
      <c r="CRQ72" s="1">
        <v>0</v>
      </c>
      <c r="CRR72" s="1">
        <v>0</v>
      </c>
      <c r="CRS72" s="1">
        <v>0</v>
      </c>
      <c r="CRT72" s="1">
        <v>0</v>
      </c>
      <c r="CRU72" s="1">
        <v>0</v>
      </c>
      <c r="CRV72" s="1">
        <v>0</v>
      </c>
      <c r="CRW72" s="1">
        <v>0</v>
      </c>
      <c r="CRX72" s="1">
        <v>0</v>
      </c>
      <c r="CRY72" s="1">
        <v>0</v>
      </c>
      <c r="CRZ72" s="1">
        <v>0</v>
      </c>
      <c r="CSA72" s="1">
        <v>0</v>
      </c>
      <c r="CSB72" s="1">
        <v>0</v>
      </c>
      <c r="CSC72" s="1">
        <v>0</v>
      </c>
      <c r="CSD72" s="1">
        <v>0</v>
      </c>
      <c r="CSE72" s="1">
        <v>0</v>
      </c>
      <c r="CSF72" s="1">
        <v>0</v>
      </c>
      <c r="CSG72" s="1">
        <v>0</v>
      </c>
      <c r="CSH72" s="1">
        <v>0</v>
      </c>
      <c r="CSI72" s="1">
        <v>0</v>
      </c>
      <c r="CSJ72" s="1">
        <v>0</v>
      </c>
      <c r="CSK72" s="1">
        <v>0</v>
      </c>
      <c r="CSL72" s="1">
        <v>0</v>
      </c>
      <c r="CSM72" s="1">
        <v>0</v>
      </c>
      <c r="CSN72" s="1">
        <v>0</v>
      </c>
      <c r="CSO72" s="1">
        <v>0</v>
      </c>
      <c r="CSP72" s="1">
        <v>0</v>
      </c>
      <c r="CSQ72" s="1">
        <v>0</v>
      </c>
      <c r="CSR72" s="1">
        <v>0</v>
      </c>
      <c r="CSS72" s="1">
        <v>0</v>
      </c>
      <c r="CST72" s="1">
        <v>0</v>
      </c>
      <c r="CSU72" s="1">
        <v>0</v>
      </c>
      <c r="CSV72" s="1">
        <v>0</v>
      </c>
      <c r="CSW72" s="1">
        <v>0</v>
      </c>
      <c r="CSX72" s="1">
        <v>0</v>
      </c>
      <c r="CSY72" s="1">
        <v>0</v>
      </c>
      <c r="CSZ72" s="1">
        <v>0</v>
      </c>
      <c r="CTA72" s="1">
        <v>0</v>
      </c>
      <c r="CTB72" s="1">
        <v>0</v>
      </c>
      <c r="CTC72" s="1">
        <v>0</v>
      </c>
      <c r="CTD72" s="1">
        <v>0</v>
      </c>
      <c r="CTE72" s="1">
        <v>0</v>
      </c>
      <c r="CTF72" s="1">
        <v>0</v>
      </c>
      <c r="CTG72" s="1">
        <v>0</v>
      </c>
      <c r="CTH72" s="1">
        <v>0</v>
      </c>
      <c r="CTI72" s="1">
        <v>0</v>
      </c>
      <c r="CTJ72" s="1">
        <v>0</v>
      </c>
      <c r="CTK72" s="1">
        <v>0</v>
      </c>
      <c r="CTL72" s="1">
        <v>0</v>
      </c>
      <c r="CTM72" s="1">
        <v>0</v>
      </c>
      <c r="CTN72" s="1">
        <v>1</v>
      </c>
      <c r="CTO72" s="1">
        <v>0</v>
      </c>
      <c r="CTP72" s="1">
        <v>0</v>
      </c>
      <c r="CTQ72" s="1">
        <v>0</v>
      </c>
      <c r="CTR72" s="1">
        <v>0</v>
      </c>
      <c r="CTS72" s="1">
        <v>0</v>
      </c>
      <c r="CTT72" s="1">
        <v>0</v>
      </c>
      <c r="CTU72" s="1">
        <v>0</v>
      </c>
      <c r="CTV72" s="1">
        <v>0</v>
      </c>
      <c r="CTW72" s="1">
        <v>0</v>
      </c>
      <c r="CTX72" s="1">
        <v>0</v>
      </c>
      <c r="CTY72" s="1">
        <v>0</v>
      </c>
      <c r="CTZ72" s="1">
        <v>0</v>
      </c>
      <c r="CUA72" s="1">
        <v>1</v>
      </c>
      <c r="CUB72" s="1">
        <v>0</v>
      </c>
      <c r="CUC72" s="1">
        <v>0</v>
      </c>
      <c r="CUD72" s="1">
        <v>0</v>
      </c>
      <c r="CUE72" s="1">
        <v>1</v>
      </c>
      <c r="CUF72" s="1">
        <v>0</v>
      </c>
      <c r="CUG72" s="1">
        <v>0</v>
      </c>
      <c r="CUH72" s="1">
        <v>0</v>
      </c>
      <c r="CUI72" s="1">
        <v>0</v>
      </c>
      <c r="CUJ72" s="1">
        <v>0</v>
      </c>
      <c r="CUK72" s="1">
        <v>0</v>
      </c>
      <c r="CUL72" s="1">
        <v>0</v>
      </c>
      <c r="CUM72" s="1">
        <v>0</v>
      </c>
      <c r="CUN72" s="1">
        <v>0</v>
      </c>
      <c r="CUO72" s="1">
        <v>0</v>
      </c>
      <c r="CUP72" s="1">
        <v>0</v>
      </c>
      <c r="CUQ72" s="1">
        <v>0</v>
      </c>
      <c r="CUR72" s="1">
        <v>0</v>
      </c>
      <c r="CUS72" s="1">
        <v>0</v>
      </c>
      <c r="CUT72" s="1">
        <v>1</v>
      </c>
      <c r="CUU72" s="1">
        <v>1</v>
      </c>
      <c r="CUV72" s="1">
        <v>0</v>
      </c>
      <c r="CUW72" s="1">
        <v>0</v>
      </c>
      <c r="CUX72" s="1">
        <v>0</v>
      </c>
      <c r="CUY72" s="1">
        <v>0</v>
      </c>
      <c r="CUZ72" s="1">
        <v>0</v>
      </c>
      <c r="CVA72" s="1">
        <v>0</v>
      </c>
      <c r="CVB72" s="1">
        <v>0</v>
      </c>
      <c r="CVC72" s="1">
        <v>0</v>
      </c>
      <c r="CVD72" s="1">
        <v>0</v>
      </c>
      <c r="CVE72" s="1">
        <v>0</v>
      </c>
      <c r="CVF72" s="1">
        <v>0</v>
      </c>
      <c r="CVG72" s="1">
        <v>0</v>
      </c>
      <c r="CVH72" s="1">
        <v>0</v>
      </c>
      <c r="CVI72" s="1">
        <v>0</v>
      </c>
      <c r="CVJ72" s="1">
        <v>0</v>
      </c>
      <c r="CVK72" s="1">
        <v>0</v>
      </c>
      <c r="CVL72" s="1">
        <v>0</v>
      </c>
      <c r="CVM72" s="1">
        <v>0</v>
      </c>
      <c r="CVN72" s="1">
        <v>0</v>
      </c>
      <c r="CVO72" s="1">
        <v>0</v>
      </c>
      <c r="CVP72" s="1">
        <v>0</v>
      </c>
      <c r="CVQ72" s="1">
        <v>0</v>
      </c>
      <c r="CVR72" s="1">
        <v>0</v>
      </c>
      <c r="CVS72" s="1">
        <v>0</v>
      </c>
      <c r="CVT72" s="1">
        <v>0</v>
      </c>
      <c r="CVU72" s="1">
        <v>0</v>
      </c>
      <c r="CVV72" s="1">
        <v>0</v>
      </c>
      <c r="CVW72" s="1">
        <v>0</v>
      </c>
      <c r="CVX72" s="1">
        <v>0</v>
      </c>
      <c r="CVY72" s="1">
        <v>0</v>
      </c>
      <c r="CVZ72" s="1">
        <v>0</v>
      </c>
      <c r="CWA72" s="1">
        <v>0</v>
      </c>
      <c r="CWB72" s="1">
        <v>0</v>
      </c>
      <c r="CWC72" s="1">
        <v>0</v>
      </c>
      <c r="CWD72" s="1">
        <v>0</v>
      </c>
      <c r="CWE72" s="1">
        <v>0</v>
      </c>
      <c r="CWF72" s="1">
        <v>0</v>
      </c>
      <c r="CWG72" s="1">
        <v>0</v>
      </c>
      <c r="CWH72" s="1">
        <v>0</v>
      </c>
      <c r="CWI72" s="1">
        <v>0</v>
      </c>
      <c r="CWJ72" s="1">
        <v>0</v>
      </c>
      <c r="CWK72" s="1">
        <v>0</v>
      </c>
      <c r="CWL72" s="1">
        <v>0</v>
      </c>
      <c r="CWM72" s="1">
        <v>0</v>
      </c>
      <c r="CWN72" s="1">
        <v>0</v>
      </c>
      <c r="CWO72" s="1">
        <v>0</v>
      </c>
      <c r="CWP72" s="1">
        <v>0</v>
      </c>
      <c r="CWQ72" s="1">
        <v>0</v>
      </c>
      <c r="CWR72" s="1">
        <v>0</v>
      </c>
      <c r="CWS72" s="1">
        <v>0</v>
      </c>
      <c r="CWT72" s="1">
        <v>0</v>
      </c>
      <c r="CWU72" s="1">
        <v>0</v>
      </c>
      <c r="CWV72" s="1">
        <v>0</v>
      </c>
      <c r="CWW72" s="1">
        <v>0</v>
      </c>
      <c r="CWX72" s="1">
        <v>0</v>
      </c>
      <c r="CWY72" s="1">
        <v>1</v>
      </c>
      <c r="CWZ72" s="1">
        <v>0</v>
      </c>
      <c r="CXA72" s="1">
        <v>0</v>
      </c>
      <c r="CXB72" s="1">
        <v>0</v>
      </c>
      <c r="CXC72" s="1">
        <v>0</v>
      </c>
      <c r="CXD72" s="1">
        <v>0</v>
      </c>
      <c r="CXE72" s="1">
        <v>0</v>
      </c>
      <c r="CXF72" s="1">
        <v>0</v>
      </c>
      <c r="CXG72" s="1">
        <v>0</v>
      </c>
      <c r="CXH72" s="1">
        <v>0</v>
      </c>
      <c r="CXI72" s="1">
        <v>1</v>
      </c>
      <c r="CXJ72" s="1">
        <v>1</v>
      </c>
      <c r="CXK72" s="1">
        <v>1</v>
      </c>
      <c r="CXL72" s="1">
        <v>0</v>
      </c>
      <c r="CXM72" s="1">
        <v>0</v>
      </c>
      <c r="CXN72" s="1">
        <v>0</v>
      </c>
      <c r="CXO72" s="1">
        <v>0</v>
      </c>
      <c r="CXP72" s="1">
        <v>0</v>
      </c>
      <c r="CXQ72" s="1">
        <v>0</v>
      </c>
      <c r="CXR72" s="1">
        <v>0</v>
      </c>
      <c r="CXS72" s="1">
        <v>0</v>
      </c>
      <c r="CXT72" s="1">
        <v>0</v>
      </c>
      <c r="CXU72" s="1">
        <v>0</v>
      </c>
      <c r="CXV72" s="1">
        <v>0</v>
      </c>
      <c r="CXW72" s="1">
        <v>0</v>
      </c>
      <c r="CXX72" s="1">
        <v>0</v>
      </c>
      <c r="CXY72" s="1">
        <v>0</v>
      </c>
      <c r="CXZ72" s="1">
        <v>0</v>
      </c>
      <c r="CYA72" s="1">
        <v>0</v>
      </c>
      <c r="CYB72" s="1">
        <v>0</v>
      </c>
      <c r="CYC72" s="1">
        <v>0</v>
      </c>
      <c r="CYD72" s="1">
        <v>0</v>
      </c>
      <c r="CYE72" s="1">
        <v>0</v>
      </c>
      <c r="CYF72" s="1">
        <v>1</v>
      </c>
      <c r="CYG72" s="1">
        <v>0</v>
      </c>
      <c r="CYH72" s="1">
        <v>1</v>
      </c>
      <c r="CYI72" s="1">
        <v>0</v>
      </c>
      <c r="CYJ72" s="1">
        <v>0</v>
      </c>
      <c r="CYK72" s="1">
        <v>0</v>
      </c>
      <c r="CYL72" s="1">
        <v>0</v>
      </c>
      <c r="CYM72" s="1">
        <v>1</v>
      </c>
      <c r="CYN72" s="1">
        <v>0</v>
      </c>
      <c r="CYO72" s="1">
        <v>0</v>
      </c>
      <c r="CYP72" s="1">
        <v>0</v>
      </c>
      <c r="CYQ72" s="1">
        <v>0</v>
      </c>
      <c r="CYR72" s="1">
        <v>0</v>
      </c>
      <c r="CYS72" s="1">
        <v>0</v>
      </c>
      <c r="CYT72" s="1">
        <v>0</v>
      </c>
      <c r="CYU72" s="1">
        <v>0</v>
      </c>
      <c r="CYV72" s="1">
        <v>0</v>
      </c>
      <c r="CYW72" s="1">
        <v>0</v>
      </c>
      <c r="CYX72" s="1">
        <v>0</v>
      </c>
      <c r="CYY72" s="1">
        <v>0</v>
      </c>
      <c r="CYZ72" s="1">
        <v>0</v>
      </c>
      <c r="CZA72" s="1">
        <v>0</v>
      </c>
      <c r="CZB72" s="1">
        <v>0</v>
      </c>
      <c r="CZC72" s="1">
        <v>0</v>
      </c>
      <c r="CZD72" s="1">
        <v>0</v>
      </c>
      <c r="CZE72" s="1">
        <v>0</v>
      </c>
      <c r="CZF72" s="1">
        <v>0</v>
      </c>
      <c r="CZG72" s="1">
        <v>0</v>
      </c>
      <c r="CZH72" s="1">
        <v>0</v>
      </c>
      <c r="CZI72" s="1">
        <v>0</v>
      </c>
      <c r="CZJ72" s="1">
        <v>0</v>
      </c>
      <c r="CZK72" s="1">
        <v>0</v>
      </c>
      <c r="CZL72" s="1">
        <v>0</v>
      </c>
      <c r="CZM72" s="1">
        <v>0</v>
      </c>
      <c r="CZN72" s="1">
        <v>1</v>
      </c>
      <c r="CZO72" s="1">
        <v>0</v>
      </c>
      <c r="CZP72" s="1">
        <v>0</v>
      </c>
      <c r="CZQ72" s="1">
        <v>0</v>
      </c>
      <c r="CZR72" s="1">
        <v>0</v>
      </c>
      <c r="CZS72" s="1">
        <v>1</v>
      </c>
      <c r="CZT72" s="1">
        <v>0</v>
      </c>
      <c r="CZU72" s="1">
        <v>1</v>
      </c>
      <c r="CZV72" s="1">
        <v>0</v>
      </c>
      <c r="CZW72" s="1">
        <v>0</v>
      </c>
      <c r="CZX72" s="1">
        <v>0</v>
      </c>
      <c r="CZY72" s="1">
        <v>1</v>
      </c>
      <c r="CZZ72" s="1">
        <v>0</v>
      </c>
      <c r="DAA72" s="1">
        <v>0</v>
      </c>
      <c r="DAB72" s="1">
        <v>1</v>
      </c>
      <c r="DAC72" s="1">
        <v>0</v>
      </c>
      <c r="DAD72" s="1">
        <v>0</v>
      </c>
      <c r="DAE72" s="1">
        <v>0</v>
      </c>
      <c r="DAF72" s="1">
        <v>0</v>
      </c>
      <c r="DAG72" s="1">
        <v>0</v>
      </c>
      <c r="DAH72" s="1">
        <v>0</v>
      </c>
      <c r="DAI72" s="1">
        <v>0</v>
      </c>
      <c r="DAJ72" s="1">
        <v>1</v>
      </c>
      <c r="DAK72" s="1">
        <v>0</v>
      </c>
      <c r="DAL72" s="1">
        <v>0</v>
      </c>
      <c r="DAM72" s="1">
        <v>0</v>
      </c>
      <c r="DAN72" s="1">
        <v>0</v>
      </c>
      <c r="DAO72" s="1">
        <v>0</v>
      </c>
      <c r="DAP72" s="1">
        <v>0</v>
      </c>
      <c r="DAQ72" s="1">
        <v>0</v>
      </c>
      <c r="DAR72" s="1">
        <v>1</v>
      </c>
      <c r="DAS72" s="1">
        <v>1</v>
      </c>
      <c r="DAT72" s="1">
        <v>0</v>
      </c>
      <c r="DAU72" s="1">
        <v>1</v>
      </c>
      <c r="DAV72" s="1">
        <v>1</v>
      </c>
      <c r="DAW72" s="1">
        <v>1</v>
      </c>
      <c r="DAX72" s="1">
        <v>0</v>
      </c>
      <c r="DAY72" s="1">
        <v>0</v>
      </c>
      <c r="DAZ72" s="1">
        <v>1</v>
      </c>
      <c r="DBA72" s="1">
        <v>0</v>
      </c>
      <c r="DBB72" s="1">
        <v>0</v>
      </c>
      <c r="DBC72" s="1">
        <v>1</v>
      </c>
      <c r="DBD72" s="1">
        <v>1</v>
      </c>
      <c r="DBE72" s="1">
        <v>0</v>
      </c>
      <c r="DBF72" s="1">
        <v>0</v>
      </c>
      <c r="DBG72" s="1">
        <v>0</v>
      </c>
      <c r="DBH72" s="1">
        <v>0</v>
      </c>
      <c r="DBI72" s="1">
        <v>1</v>
      </c>
      <c r="DBJ72" s="1">
        <v>0</v>
      </c>
      <c r="DBK72" s="1">
        <v>0</v>
      </c>
      <c r="DBL72" s="1">
        <v>0</v>
      </c>
      <c r="DBM72" s="1">
        <v>0</v>
      </c>
      <c r="DBN72" s="1">
        <v>0</v>
      </c>
      <c r="DBO72" s="1">
        <v>0</v>
      </c>
      <c r="DBP72" s="1">
        <v>0</v>
      </c>
      <c r="DBQ72" s="1">
        <v>0</v>
      </c>
      <c r="DBR72" s="1">
        <v>0</v>
      </c>
      <c r="DBS72" s="1">
        <v>0</v>
      </c>
      <c r="DBT72" s="1">
        <v>0</v>
      </c>
      <c r="DBU72" s="1">
        <v>0</v>
      </c>
      <c r="DBV72" s="1">
        <v>0</v>
      </c>
      <c r="DBW72" s="1">
        <v>0</v>
      </c>
      <c r="DBX72" s="1">
        <v>1</v>
      </c>
      <c r="DBY72" s="1">
        <v>0</v>
      </c>
      <c r="DBZ72" s="1">
        <v>0</v>
      </c>
      <c r="DCA72" s="1">
        <v>0</v>
      </c>
      <c r="DCB72" s="1">
        <v>0</v>
      </c>
      <c r="DCC72" s="1">
        <v>0</v>
      </c>
      <c r="DCD72" s="1">
        <v>0</v>
      </c>
      <c r="DCE72" s="1">
        <v>0</v>
      </c>
      <c r="DCF72" s="1">
        <v>0</v>
      </c>
      <c r="DCG72" s="1">
        <v>0</v>
      </c>
      <c r="DCH72" s="1">
        <v>0</v>
      </c>
      <c r="DCI72" s="1">
        <v>0</v>
      </c>
      <c r="DCJ72" s="1">
        <v>0</v>
      </c>
      <c r="DCK72" s="1">
        <v>0</v>
      </c>
      <c r="DCL72" s="1">
        <v>0</v>
      </c>
      <c r="DCM72" s="1">
        <v>0</v>
      </c>
      <c r="DCN72" s="1">
        <v>0</v>
      </c>
      <c r="DCO72" s="1">
        <v>0</v>
      </c>
      <c r="DCP72" s="1">
        <v>0</v>
      </c>
      <c r="DCQ72" s="1">
        <v>0</v>
      </c>
      <c r="DCR72" s="1">
        <v>0</v>
      </c>
      <c r="DCS72" s="1">
        <v>0</v>
      </c>
      <c r="DCT72" s="1">
        <v>0</v>
      </c>
      <c r="DCU72" s="1">
        <v>0</v>
      </c>
      <c r="DCV72" s="1">
        <v>0</v>
      </c>
      <c r="DCW72" s="1">
        <v>1</v>
      </c>
      <c r="DCX72" s="1">
        <v>1</v>
      </c>
      <c r="DCY72" s="1">
        <v>1</v>
      </c>
      <c r="DCZ72" s="1">
        <v>0</v>
      </c>
      <c r="DDA72" s="1">
        <v>0</v>
      </c>
      <c r="DDB72" s="1">
        <v>0</v>
      </c>
      <c r="DDC72" s="1">
        <v>0</v>
      </c>
      <c r="DDD72" s="1">
        <v>1</v>
      </c>
      <c r="DDE72" s="1">
        <v>1</v>
      </c>
      <c r="DDF72" s="1">
        <v>0</v>
      </c>
      <c r="DDG72" s="1">
        <v>0</v>
      </c>
      <c r="DDH72" s="1">
        <v>1</v>
      </c>
      <c r="DDI72" s="1">
        <v>1</v>
      </c>
      <c r="DDJ72" s="1">
        <v>1</v>
      </c>
      <c r="DDK72" s="1">
        <v>1</v>
      </c>
      <c r="DDL72" s="1">
        <v>0</v>
      </c>
      <c r="DDM72" s="1">
        <v>0</v>
      </c>
      <c r="DDN72" s="1">
        <v>0</v>
      </c>
      <c r="DDO72" s="1">
        <v>0</v>
      </c>
      <c r="DDP72" s="1">
        <v>0</v>
      </c>
      <c r="DDQ72" s="1">
        <v>0</v>
      </c>
      <c r="DDR72" s="1">
        <v>0</v>
      </c>
      <c r="DDS72" s="1">
        <v>0</v>
      </c>
      <c r="DDT72" s="1">
        <v>0</v>
      </c>
      <c r="DDU72" s="1">
        <v>1</v>
      </c>
      <c r="DDV72" s="1">
        <v>1</v>
      </c>
      <c r="DDW72" s="1">
        <v>0</v>
      </c>
      <c r="DDX72" s="1">
        <v>0</v>
      </c>
      <c r="DDY72" s="1">
        <v>0</v>
      </c>
      <c r="DDZ72" s="1">
        <v>0</v>
      </c>
      <c r="DEA72" s="1">
        <v>1</v>
      </c>
      <c r="DEB72" s="1">
        <v>0</v>
      </c>
      <c r="DEC72" s="1">
        <v>0</v>
      </c>
      <c r="DED72" s="1">
        <v>0</v>
      </c>
      <c r="DEE72" s="1">
        <v>0</v>
      </c>
      <c r="DEF72" s="1">
        <v>0</v>
      </c>
      <c r="DEG72" s="1">
        <v>0</v>
      </c>
      <c r="DEH72" s="1">
        <v>1</v>
      </c>
      <c r="DEI72" s="1">
        <v>0</v>
      </c>
      <c r="DEJ72" s="1">
        <v>0</v>
      </c>
      <c r="DEK72" s="1">
        <v>0</v>
      </c>
      <c r="DEL72" s="1">
        <v>1</v>
      </c>
      <c r="DEM72" s="1">
        <v>0</v>
      </c>
      <c r="DEN72" s="1">
        <v>0</v>
      </c>
      <c r="DEO72" s="1">
        <v>1</v>
      </c>
      <c r="DEP72" s="1">
        <v>1</v>
      </c>
      <c r="DEQ72" s="1">
        <v>1</v>
      </c>
      <c r="DER72" s="1">
        <v>0</v>
      </c>
      <c r="DES72" s="1">
        <v>0</v>
      </c>
      <c r="DET72" s="1">
        <v>1</v>
      </c>
      <c r="DEU72" s="1">
        <v>1</v>
      </c>
      <c r="DEV72" s="1">
        <v>1</v>
      </c>
      <c r="DEW72" s="1">
        <v>0</v>
      </c>
      <c r="DEX72" s="1">
        <v>1</v>
      </c>
      <c r="DEY72" s="1">
        <v>0</v>
      </c>
      <c r="DEZ72" s="1">
        <v>1</v>
      </c>
      <c r="DFA72" s="1">
        <v>1</v>
      </c>
      <c r="DFB72" s="1">
        <v>0</v>
      </c>
      <c r="DFC72" s="1">
        <v>0</v>
      </c>
      <c r="DFD72" s="1">
        <v>0</v>
      </c>
      <c r="DFE72" s="1">
        <v>0</v>
      </c>
      <c r="DFF72" s="1">
        <v>0</v>
      </c>
      <c r="DFG72" s="1">
        <v>0</v>
      </c>
      <c r="DFH72" s="1">
        <v>1</v>
      </c>
      <c r="DFI72" s="1">
        <v>1</v>
      </c>
      <c r="DFJ72" s="1">
        <v>0</v>
      </c>
      <c r="DFK72" s="1">
        <v>0</v>
      </c>
      <c r="DFL72" s="1">
        <v>1</v>
      </c>
      <c r="DFM72" s="1">
        <v>1</v>
      </c>
      <c r="DFN72" s="1">
        <v>0</v>
      </c>
      <c r="DFO72" s="1">
        <v>1</v>
      </c>
      <c r="DFP72" s="1">
        <v>1</v>
      </c>
      <c r="DFQ72" s="1">
        <v>1</v>
      </c>
      <c r="DFR72" s="1">
        <v>0</v>
      </c>
      <c r="DFS72" s="1">
        <v>1</v>
      </c>
      <c r="DFT72" s="1">
        <v>0</v>
      </c>
      <c r="DFU72" s="1">
        <v>1</v>
      </c>
      <c r="DFV72" s="1">
        <v>1</v>
      </c>
      <c r="DFW72" s="1">
        <v>0</v>
      </c>
      <c r="DFX72" s="1">
        <v>1</v>
      </c>
      <c r="DFY72" s="1">
        <v>0</v>
      </c>
      <c r="DFZ72" s="1">
        <v>0</v>
      </c>
      <c r="DGA72" s="1">
        <v>1</v>
      </c>
      <c r="DGB72" s="1">
        <v>1</v>
      </c>
      <c r="DGC72" s="1">
        <v>0</v>
      </c>
      <c r="DGD72" s="1">
        <v>0</v>
      </c>
      <c r="DGE72" s="1">
        <v>0</v>
      </c>
      <c r="DGF72" s="1">
        <v>1</v>
      </c>
      <c r="DGG72" s="1">
        <v>1</v>
      </c>
      <c r="DGH72" s="1">
        <v>0</v>
      </c>
      <c r="DGI72" s="1">
        <v>0</v>
      </c>
      <c r="DGJ72" s="1">
        <v>0</v>
      </c>
      <c r="DGK72" s="1">
        <v>0</v>
      </c>
      <c r="DGL72" s="1">
        <v>0</v>
      </c>
      <c r="DGM72" s="1">
        <v>0</v>
      </c>
      <c r="DGN72" s="1">
        <v>0</v>
      </c>
      <c r="DGO72" s="1">
        <v>0</v>
      </c>
      <c r="DGP72" s="1">
        <v>1</v>
      </c>
      <c r="DGQ72" s="1">
        <v>1</v>
      </c>
    </row>
    <row r="73" spans="1:2903">
      <c r="A73" s="1" t="s">
        <v>2974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1</v>
      </c>
      <c r="CB73" s="1">
        <v>1</v>
      </c>
      <c r="CC73" s="1">
        <v>0</v>
      </c>
      <c r="CD73" s="1">
        <v>0</v>
      </c>
      <c r="CE73" s="1">
        <v>1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1</v>
      </c>
      <c r="CR73" s="1">
        <v>0</v>
      </c>
      <c r="CS73" s="1">
        <v>1</v>
      </c>
      <c r="CT73" s="1">
        <v>1</v>
      </c>
      <c r="CU73" s="1">
        <v>0</v>
      </c>
      <c r="CV73" s="1">
        <v>1</v>
      </c>
      <c r="CW73" s="1">
        <v>1</v>
      </c>
      <c r="CX73" s="1">
        <v>1</v>
      </c>
      <c r="CY73" s="1">
        <v>1</v>
      </c>
      <c r="CZ73" s="1">
        <v>0</v>
      </c>
      <c r="DA73" s="1">
        <v>0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0</v>
      </c>
      <c r="DH73" s="1">
        <v>0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0</v>
      </c>
      <c r="DP73" s="1">
        <v>1</v>
      </c>
      <c r="DQ73" s="1">
        <v>1</v>
      </c>
      <c r="DR73" s="1">
        <v>1</v>
      </c>
      <c r="DS73" s="1">
        <v>1</v>
      </c>
      <c r="DT73" s="1">
        <v>0</v>
      </c>
      <c r="DU73" s="1">
        <v>1</v>
      </c>
      <c r="DV73" s="1">
        <v>0</v>
      </c>
      <c r="DW73" s="1">
        <v>0</v>
      </c>
      <c r="DX73" s="1">
        <v>0</v>
      </c>
      <c r="DY73" s="1">
        <v>1</v>
      </c>
      <c r="DZ73" s="1">
        <v>1</v>
      </c>
      <c r="EA73" s="1">
        <v>0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0</v>
      </c>
      <c r="EH73" s="1">
        <v>0</v>
      </c>
      <c r="EI73" s="1">
        <v>1</v>
      </c>
      <c r="EJ73" s="1">
        <v>1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1</v>
      </c>
      <c r="EQ73" s="1">
        <v>1</v>
      </c>
      <c r="ER73" s="1">
        <v>1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1</v>
      </c>
      <c r="EY73" s="1">
        <v>0</v>
      </c>
      <c r="EZ73" s="1">
        <v>1</v>
      </c>
      <c r="FA73" s="1">
        <v>0</v>
      </c>
      <c r="FB73" s="1">
        <v>1</v>
      </c>
      <c r="FC73" s="1">
        <v>0</v>
      </c>
      <c r="FD73" s="1">
        <v>0</v>
      </c>
      <c r="FE73" s="1">
        <v>0</v>
      </c>
      <c r="FF73" s="1">
        <v>1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1</v>
      </c>
      <c r="FM73" s="1">
        <v>0</v>
      </c>
      <c r="FN73" s="1">
        <v>0</v>
      </c>
      <c r="FO73" s="1">
        <v>1</v>
      </c>
      <c r="FP73" s="1">
        <v>0</v>
      </c>
      <c r="FQ73" s="1">
        <v>0</v>
      </c>
      <c r="FR73" s="1">
        <v>1</v>
      </c>
      <c r="FS73" s="1">
        <v>1</v>
      </c>
      <c r="FT73" s="1">
        <v>0</v>
      </c>
      <c r="FU73" s="1">
        <v>1</v>
      </c>
      <c r="FV73" s="1">
        <v>0</v>
      </c>
      <c r="FW73" s="1">
        <v>0</v>
      </c>
      <c r="FX73" s="1">
        <v>1</v>
      </c>
      <c r="FY73" s="1">
        <v>0</v>
      </c>
      <c r="FZ73" s="1">
        <v>1</v>
      </c>
      <c r="GA73" s="1">
        <v>1</v>
      </c>
      <c r="GB73" s="1">
        <v>1</v>
      </c>
      <c r="GC73" s="1">
        <v>1</v>
      </c>
      <c r="GD73" s="1">
        <v>0</v>
      </c>
      <c r="GE73" s="1">
        <v>1</v>
      </c>
      <c r="GF73" s="1">
        <v>1</v>
      </c>
      <c r="GG73" s="1">
        <v>1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0</v>
      </c>
      <c r="GP73" s="1">
        <v>1</v>
      </c>
      <c r="GQ73" s="1">
        <v>0</v>
      </c>
      <c r="GR73" s="1">
        <v>0</v>
      </c>
      <c r="GS73" s="1">
        <v>1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1</v>
      </c>
      <c r="HH73" s="1">
        <v>1</v>
      </c>
      <c r="HI73" s="1">
        <v>0</v>
      </c>
      <c r="HJ73" s="1">
        <v>1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1</v>
      </c>
      <c r="HX73" s="1">
        <v>0</v>
      </c>
      <c r="HY73" s="1">
        <v>0</v>
      </c>
      <c r="HZ73" s="1">
        <v>0</v>
      </c>
      <c r="IA73" s="1">
        <v>1</v>
      </c>
      <c r="IB73" s="1">
        <v>0</v>
      </c>
      <c r="IC73" s="1">
        <v>1</v>
      </c>
      <c r="ID73" s="1">
        <v>0</v>
      </c>
      <c r="IE73" s="1">
        <v>0</v>
      </c>
      <c r="IF73" s="1">
        <v>1</v>
      </c>
      <c r="IG73" s="1">
        <v>0</v>
      </c>
      <c r="IH73" s="1">
        <v>1</v>
      </c>
      <c r="II73" s="1">
        <v>0</v>
      </c>
      <c r="IJ73" s="1">
        <v>1</v>
      </c>
      <c r="IK73" s="1">
        <v>1</v>
      </c>
      <c r="IL73" s="1">
        <v>1</v>
      </c>
      <c r="IM73" s="1">
        <v>0</v>
      </c>
      <c r="IN73" s="1">
        <v>0</v>
      </c>
      <c r="IO73" s="1">
        <v>0</v>
      </c>
      <c r="IP73" s="1">
        <v>1</v>
      </c>
      <c r="IQ73" s="1">
        <v>1</v>
      </c>
      <c r="IR73" s="1">
        <v>1</v>
      </c>
      <c r="IS73" s="1">
        <v>1</v>
      </c>
      <c r="IT73" s="1">
        <v>1</v>
      </c>
      <c r="IU73" s="1">
        <v>1</v>
      </c>
      <c r="IV73" s="1">
        <v>1</v>
      </c>
      <c r="IW73" s="1">
        <v>0</v>
      </c>
      <c r="IX73" s="1">
        <v>0</v>
      </c>
      <c r="IY73" s="1">
        <v>1</v>
      </c>
      <c r="IZ73" s="1">
        <v>0</v>
      </c>
      <c r="JA73" s="1">
        <v>1</v>
      </c>
      <c r="JB73" s="1">
        <v>0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0</v>
      </c>
      <c r="JI73" s="1">
        <v>0</v>
      </c>
      <c r="JJ73" s="1">
        <v>0</v>
      </c>
      <c r="JK73" s="1">
        <v>1</v>
      </c>
      <c r="JL73" s="1">
        <v>1</v>
      </c>
      <c r="JM73" s="1">
        <v>1</v>
      </c>
      <c r="JN73" s="1">
        <v>0</v>
      </c>
      <c r="JO73" s="1">
        <v>1</v>
      </c>
      <c r="JP73" s="1">
        <v>0</v>
      </c>
      <c r="JQ73" s="1">
        <v>0</v>
      </c>
      <c r="JR73" s="1">
        <v>0</v>
      </c>
      <c r="JS73" s="1">
        <v>0</v>
      </c>
      <c r="JT73" s="1">
        <v>1</v>
      </c>
      <c r="JU73" s="1">
        <v>0</v>
      </c>
      <c r="JV73" s="1">
        <v>0</v>
      </c>
      <c r="JW73" s="1">
        <v>1</v>
      </c>
      <c r="JX73" s="1">
        <v>0</v>
      </c>
      <c r="JY73" s="1">
        <v>1</v>
      </c>
      <c r="JZ73" s="1">
        <v>0</v>
      </c>
      <c r="KA73" s="1">
        <v>0</v>
      </c>
      <c r="KB73" s="1">
        <v>1</v>
      </c>
      <c r="KC73" s="1">
        <v>1</v>
      </c>
      <c r="KD73" s="1">
        <v>1</v>
      </c>
      <c r="KE73" s="1">
        <v>1</v>
      </c>
      <c r="KF73" s="1">
        <v>0</v>
      </c>
      <c r="KG73" s="1">
        <v>0</v>
      </c>
      <c r="KH73" s="1">
        <v>1</v>
      </c>
      <c r="KI73" s="1">
        <v>1</v>
      </c>
      <c r="KJ73" s="1">
        <v>1</v>
      </c>
      <c r="KK73" s="1">
        <v>0</v>
      </c>
      <c r="KL73" s="1">
        <v>0</v>
      </c>
      <c r="KM73" s="1">
        <v>1</v>
      </c>
      <c r="KN73" s="1">
        <v>0</v>
      </c>
      <c r="KO73" s="1">
        <v>1</v>
      </c>
      <c r="KP73" s="1">
        <v>1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1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1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1</v>
      </c>
      <c r="LP73" s="1">
        <v>0</v>
      </c>
      <c r="LQ73" s="1">
        <v>1</v>
      </c>
      <c r="LR73" s="1">
        <v>0</v>
      </c>
      <c r="LS73" s="1">
        <v>1</v>
      </c>
      <c r="LT73" s="1">
        <v>1</v>
      </c>
      <c r="LU73" s="1">
        <v>1</v>
      </c>
      <c r="LV73" s="1">
        <v>1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1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1</v>
      </c>
      <c r="ML73" s="1">
        <v>0</v>
      </c>
      <c r="MM73" s="1">
        <v>0</v>
      </c>
      <c r="MN73" s="1">
        <v>1</v>
      </c>
      <c r="MO73" s="1">
        <v>1</v>
      </c>
      <c r="MP73" s="1">
        <v>1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1</v>
      </c>
      <c r="NB73" s="1">
        <v>0</v>
      </c>
      <c r="NC73" s="1">
        <v>0</v>
      </c>
      <c r="ND73" s="1">
        <v>1</v>
      </c>
      <c r="NE73" s="1">
        <v>0</v>
      </c>
      <c r="NF73" s="1">
        <v>0</v>
      </c>
      <c r="NG73" s="1">
        <v>0</v>
      </c>
      <c r="NH73" s="1">
        <v>0</v>
      </c>
      <c r="NI73" s="1">
        <v>1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1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1</v>
      </c>
      <c r="OJ73" s="1">
        <v>0</v>
      </c>
      <c r="OK73" s="1">
        <v>1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1</v>
      </c>
      <c r="OR73" s="1">
        <v>0</v>
      </c>
      <c r="OS73" s="1">
        <v>0</v>
      </c>
      <c r="OT73" s="1">
        <v>1</v>
      </c>
      <c r="OU73" s="1">
        <v>0</v>
      </c>
      <c r="OV73" s="1">
        <v>0</v>
      </c>
      <c r="OW73" s="1">
        <v>1</v>
      </c>
      <c r="OX73" s="1">
        <v>1</v>
      </c>
      <c r="OY73" s="1">
        <v>0</v>
      </c>
      <c r="OZ73" s="1">
        <v>1</v>
      </c>
      <c r="PA73" s="1">
        <v>0</v>
      </c>
      <c r="PB73" s="1">
        <v>0</v>
      </c>
      <c r="PC73" s="1">
        <v>0</v>
      </c>
      <c r="PD73" s="1">
        <v>0</v>
      </c>
      <c r="PE73" s="1">
        <v>1</v>
      </c>
      <c r="PF73" s="1">
        <v>1</v>
      </c>
      <c r="PG73" s="1">
        <v>0</v>
      </c>
      <c r="PH73" s="1">
        <v>1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1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1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1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1</v>
      </c>
      <c r="QX73" s="1">
        <v>0</v>
      </c>
      <c r="QY73" s="1">
        <v>0</v>
      </c>
      <c r="QZ73" s="1">
        <v>0</v>
      </c>
      <c r="RA73" s="1">
        <v>0</v>
      </c>
      <c r="RB73" s="1">
        <v>1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1</v>
      </c>
      <c r="RR73" s="1">
        <v>0</v>
      </c>
      <c r="RS73" s="1">
        <v>0</v>
      </c>
      <c r="RT73" s="1">
        <v>1</v>
      </c>
      <c r="RU73" s="1">
        <v>0</v>
      </c>
      <c r="RV73" s="1">
        <v>1</v>
      </c>
      <c r="RW73" s="1">
        <v>0</v>
      </c>
      <c r="RX73" s="1">
        <v>0</v>
      </c>
      <c r="RY73" s="1">
        <v>0</v>
      </c>
      <c r="RZ73" s="1">
        <v>1</v>
      </c>
      <c r="SA73" s="1">
        <v>1</v>
      </c>
      <c r="SB73" s="1">
        <v>1</v>
      </c>
      <c r="SC73" s="1">
        <v>0</v>
      </c>
      <c r="SD73" s="1">
        <v>1</v>
      </c>
      <c r="SE73" s="1">
        <v>0</v>
      </c>
      <c r="SF73" s="1">
        <v>0</v>
      </c>
      <c r="SG73" s="1">
        <v>0</v>
      </c>
      <c r="SH73" s="1">
        <v>0</v>
      </c>
      <c r="SI73" s="1">
        <v>1</v>
      </c>
      <c r="SJ73" s="1">
        <v>0</v>
      </c>
      <c r="SK73" s="1">
        <v>0</v>
      </c>
      <c r="SL73" s="1">
        <v>0</v>
      </c>
      <c r="SM73" s="1">
        <v>1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1</v>
      </c>
      <c r="SY73" s="1">
        <v>1</v>
      </c>
      <c r="SZ73" s="1">
        <v>0</v>
      </c>
      <c r="TA73" s="1">
        <v>1</v>
      </c>
      <c r="TB73" s="1">
        <v>0</v>
      </c>
      <c r="TC73" s="1">
        <v>0</v>
      </c>
      <c r="TD73" s="1">
        <v>1</v>
      </c>
      <c r="TE73" s="1">
        <v>0</v>
      </c>
      <c r="TF73" s="1">
        <v>1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1</v>
      </c>
      <c r="TM73" s="1">
        <v>1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1</v>
      </c>
      <c r="TX73" s="1">
        <v>1</v>
      </c>
      <c r="TY73" s="1">
        <v>1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1</v>
      </c>
      <c r="UR73" s="1">
        <v>0</v>
      </c>
      <c r="US73" s="1">
        <v>1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1</v>
      </c>
      <c r="UZ73" s="1">
        <v>1</v>
      </c>
      <c r="VA73" s="1">
        <v>1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1</v>
      </c>
      <c r="VR73" s="1">
        <v>0</v>
      </c>
      <c r="VS73" s="1">
        <v>1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1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1</v>
      </c>
      <c r="WX73" s="1">
        <v>0</v>
      </c>
      <c r="WY73" s="1">
        <v>0</v>
      </c>
      <c r="WZ73" s="1">
        <v>0</v>
      </c>
      <c r="XA73" s="1">
        <v>1</v>
      </c>
      <c r="XB73" s="1">
        <v>0</v>
      </c>
      <c r="XC73" s="1">
        <v>0</v>
      </c>
      <c r="XD73" s="1">
        <v>0</v>
      </c>
      <c r="XE73" s="1">
        <v>1</v>
      </c>
      <c r="XF73" s="1">
        <v>1</v>
      </c>
      <c r="XG73" s="1">
        <v>0</v>
      </c>
      <c r="XH73" s="1">
        <v>0</v>
      </c>
      <c r="XI73" s="1">
        <v>0</v>
      </c>
      <c r="XJ73" s="1">
        <v>1</v>
      </c>
      <c r="XK73" s="1">
        <v>0</v>
      </c>
      <c r="XL73" s="1">
        <v>1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1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1</v>
      </c>
      <c r="XZ73" s="1">
        <v>1</v>
      </c>
      <c r="YA73" s="1">
        <v>1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1</v>
      </c>
      <c r="YH73" s="1">
        <v>1</v>
      </c>
      <c r="YI73" s="1">
        <v>0</v>
      </c>
      <c r="YJ73" s="1">
        <v>0</v>
      </c>
      <c r="YK73" s="1">
        <v>0</v>
      </c>
      <c r="YL73" s="1">
        <v>0</v>
      </c>
      <c r="YM73" s="1">
        <v>1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1</v>
      </c>
      <c r="YT73" s="1">
        <v>1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1</v>
      </c>
      <c r="ZD73" s="1">
        <v>0</v>
      </c>
      <c r="ZE73" s="1">
        <v>1</v>
      </c>
      <c r="ZF73" s="1">
        <v>0</v>
      </c>
      <c r="ZG73" s="1">
        <v>0</v>
      </c>
      <c r="ZH73" s="1">
        <v>0</v>
      </c>
      <c r="ZI73" s="1">
        <v>1</v>
      </c>
      <c r="ZJ73" s="1">
        <v>1</v>
      </c>
      <c r="ZK73" s="1">
        <v>1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1</v>
      </c>
      <c r="AAK73" s="1">
        <v>0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1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1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1</v>
      </c>
      <c r="ACG73" s="1">
        <v>0</v>
      </c>
      <c r="ACH73" s="1">
        <v>1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1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1</v>
      </c>
      <c r="ADH73" s="1">
        <v>0</v>
      </c>
      <c r="ADI73" s="1">
        <v>0</v>
      </c>
      <c r="ADJ73" s="1">
        <v>1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1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0</v>
      </c>
      <c r="AEK73" s="1">
        <v>0</v>
      </c>
      <c r="AEL73" s="1">
        <v>0</v>
      </c>
      <c r="AEM73" s="1">
        <v>1</v>
      </c>
      <c r="AEN73" s="1">
        <v>1</v>
      </c>
      <c r="AEO73" s="1">
        <v>0</v>
      </c>
      <c r="AEP73" s="1">
        <v>1</v>
      </c>
      <c r="AEQ73" s="1">
        <v>0</v>
      </c>
      <c r="AER73" s="1">
        <v>0</v>
      </c>
      <c r="AES73" s="1">
        <v>0</v>
      </c>
      <c r="AET73" s="1">
        <v>0</v>
      </c>
      <c r="AEU73" s="1">
        <v>0</v>
      </c>
      <c r="AEV73" s="1">
        <v>1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0</v>
      </c>
      <c r="AFD73" s="1">
        <v>0</v>
      </c>
      <c r="AFE73" s="1">
        <v>0</v>
      </c>
      <c r="AFF73" s="1">
        <v>0</v>
      </c>
      <c r="AFG73" s="1">
        <v>0</v>
      </c>
      <c r="AFH73" s="1">
        <v>0</v>
      </c>
      <c r="AFI73" s="1">
        <v>0</v>
      </c>
      <c r="AFJ73" s="1">
        <v>0</v>
      </c>
      <c r="AFK73" s="1">
        <v>1</v>
      </c>
      <c r="AFL73" s="1">
        <v>1</v>
      </c>
      <c r="AFM73" s="1">
        <v>1</v>
      </c>
      <c r="AFN73" s="1">
        <v>1</v>
      </c>
      <c r="AFO73" s="1">
        <v>0</v>
      </c>
      <c r="AFP73" s="1">
        <v>0</v>
      </c>
      <c r="AFQ73" s="1">
        <v>0</v>
      </c>
      <c r="AFR73" s="1">
        <v>1</v>
      </c>
      <c r="AFS73" s="1">
        <v>0</v>
      </c>
      <c r="AFT73" s="1">
        <v>0</v>
      </c>
      <c r="AFU73" s="1">
        <v>0</v>
      </c>
      <c r="AFV73" s="1">
        <v>0</v>
      </c>
      <c r="AFW73" s="1">
        <v>1</v>
      </c>
      <c r="AFX73" s="1">
        <v>0</v>
      </c>
      <c r="AFY73" s="1">
        <v>0</v>
      </c>
      <c r="AFZ73" s="1">
        <v>1</v>
      </c>
      <c r="AGA73" s="1">
        <v>1</v>
      </c>
      <c r="AGB73" s="1">
        <v>1</v>
      </c>
      <c r="AGC73" s="1">
        <v>1</v>
      </c>
      <c r="AGD73" s="1">
        <v>1</v>
      </c>
      <c r="AGE73" s="1">
        <v>0</v>
      </c>
      <c r="AGF73" s="1">
        <v>1</v>
      </c>
      <c r="AGG73" s="1">
        <v>0</v>
      </c>
      <c r="AGH73" s="1">
        <v>1</v>
      </c>
      <c r="AGI73" s="1">
        <v>0</v>
      </c>
      <c r="AGJ73" s="1">
        <v>0</v>
      </c>
      <c r="AGK73" s="1">
        <v>0</v>
      </c>
      <c r="AGL73" s="1">
        <v>0</v>
      </c>
      <c r="AGM73" s="1">
        <v>1</v>
      </c>
      <c r="AGN73" s="1">
        <v>0</v>
      </c>
      <c r="AGO73" s="1">
        <v>0</v>
      </c>
      <c r="AGP73" s="1">
        <v>1</v>
      </c>
      <c r="AGQ73" s="1">
        <v>1</v>
      </c>
      <c r="AGR73" s="1">
        <v>0</v>
      </c>
      <c r="AGS73" s="1">
        <v>0</v>
      </c>
      <c r="AGT73" s="1">
        <v>0</v>
      </c>
      <c r="AGU73" s="1">
        <v>0</v>
      </c>
      <c r="AGV73" s="1">
        <v>0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0</v>
      </c>
      <c r="AHE73" s="1">
        <v>0</v>
      </c>
      <c r="AHF73" s="1">
        <v>0</v>
      </c>
      <c r="AHG73" s="1">
        <v>0</v>
      </c>
      <c r="AHH73" s="1">
        <v>1</v>
      </c>
      <c r="AHI73" s="1">
        <v>0</v>
      </c>
      <c r="AHJ73" s="1">
        <v>0</v>
      </c>
      <c r="AHK73" s="1">
        <v>0</v>
      </c>
      <c r="AHL73" s="1">
        <v>1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1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0</v>
      </c>
      <c r="AIC73" s="1">
        <v>1</v>
      </c>
      <c r="AID73" s="1">
        <v>0</v>
      </c>
      <c r="AIE73" s="1">
        <v>1</v>
      </c>
      <c r="AIF73" s="1">
        <v>0</v>
      </c>
      <c r="AIG73" s="1">
        <v>1</v>
      </c>
      <c r="AIH73" s="1">
        <v>0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0</v>
      </c>
      <c r="AIX73" s="1">
        <v>0</v>
      </c>
      <c r="AIY73" s="1">
        <v>1</v>
      </c>
      <c r="AIZ73" s="1">
        <v>0</v>
      </c>
      <c r="AJA73" s="1">
        <v>0</v>
      </c>
      <c r="AJB73" s="1">
        <v>1</v>
      </c>
      <c r="AJC73" s="1">
        <v>0</v>
      </c>
      <c r="AJD73" s="1">
        <v>0</v>
      </c>
      <c r="AJE73" s="1">
        <v>1</v>
      </c>
      <c r="AJF73" s="1">
        <v>0</v>
      </c>
      <c r="AJG73" s="1">
        <v>0</v>
      </c>
      <c r="AJH73" s="1">
        <v>0</v>
      </c>
      <c r="AJI73" s="1">
        <v>0</v>
      </c>
      <c r="AJJ73" s="1">
        <v>0</v>
      </c>
      <c r="AJK73" s="1">
        <v>1</v>
      </c>
      <c r="AJL73" s="1">
        <v>0</v>
      </c>
      <c r="AJM73" s="1">
        <v>0</v>
      </c>
      <c r="AJN73" s="1">
        <v>0</v>
      </c>
      <c r="AJO73" s="1">
        <v>0</v>
      </c>
      <c r="AJP73" s="1">
        <v>1</v>
      </c>
      <c r="AJQ73" s="1">
        <v>0</v>
      </c>
      <c r="AJR73" s="1">
        <v>1</v>
      </c>
      <c r="AJS73" s="1">
        <v>0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0</v>
      </c>
      <c r="AJZ73" s="1">
        <v>0</v>
      </c>
      <c r="AKA73" s="1">
        <v>1</v>
      </c>
      <c r="AKB73" s="1">
        <v>0</v>
      </c>
      <c r="AKC73" s="1">
        <v>1</v>
      </c>
      <c r="AKD73" s="1">
        <v>0</v>
      </c>
      <c r="AKE73" s="1">
        <v>0</v>
      </c>
      <c r="AKF73" s="1">
        <v>0</v>
      </c>
      <c r="AKG73" s="1">
        <v>0</v>
      </c>
      <c r="AKH73" s="1">
        <v>1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1</v>
      </c>
      <c r="AKP73" s="1">
        <v>1</v>
      </c>
      <c r="AKQ73" s="1">
        <v>1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0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0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1</v>
      </c>
      <c r="ALN73" s="1">
        <v>1</v>
      </c>
      <c r="ALO73" s="1">
        <v>0</v>
      </c>
      <c r="ALP73" s="1">
        <v>1</v>
      </c>
      <c r="ALQ73" s="1">
        <v>0</v>
      </c>
      <c r="ALR73" s="1">
        <v>0</v>
      </c>
      <c r="ALS73" s="1">
        <v>1</v>
      </c>
      <c r="ALT73" s="1">
        <v>1</v>
      </c>
      <c r="ALU73" s="1">
        <v>1</v>
      </c>
      <c r="ALV73" s="1">
        <v>1</v>
      </c>
      <c r="ALW73" s="1">
        <v>0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0</v>
      </c>
      <c r="AMG73" s="1">
        <v>0</v>
      </c>
      <c r="AMH73" s="1">
        <v>0</v>
      </c>
      <c r="AMI73" s="1">
        <v>0</v>
      </c>
      <c r="AMJ73" s="1">
        <v>0</v>
      </c>
      <c r="AMK73" s="1">
        <v>0</v>
      </c>
      <c r="AML73" s="1">
        <v>0</v>
      </c>
      <c r="AMM73" s="1">
        <v>0</v>
      </c>
      <c r="AMN73" s="1">
        <v>1</v>
      </c>
      <c r="AMO73" s="1">
        <v>0</v>
      </c>
      <c r="AMP73" s="1">
        <v>0</v>
      </c>
      <c r="AMQ73" s="1">
        <v>0</v>
      </c>
      <c r="AMR73" s="1">
        <v>1</v>
      </c>
      <c r="AMS73" s="1">
        <v>1</v>
      </c>
      <c r="AMT73" s="1">
        <v>1</v>
      </c>
      <c r="AMU73" s="1">
        <v>0</v>
      </c>
      <c r="AMV73" s="1">
        <v>1</v>
      </c>
      <c r="AMW73" s="1">
        <v>0</v>
      </c>
      <c r="AMX73" s="1">
        <v>0</v>
      </c>
      <c r="AMY73" s="1">
        <v>0</v>
      </c>
      <c r="AMZ73" s="1">
        <v>0</v>
      </c>
      <c r="ANA73" s="1">
        <v>0</v>
      </c>
      <c r="ANB73" s="1">
        <v>0</v>
      </c>
      <c r="ANC73" s="1">
        <v>0</v>
      </c>
      <c r="AND73" s="1">
        <v>1</v>
      </c>
      <c r="ANE73" s="1">
        <v>0</v>
      </c>
      <c r="ANF73" s="1">
        <v>0</v>
      </c>
      <c r="ANG73" s="1">
        <v>0</v>
      </c>
      <c r="ANH73" s="1">
        <v>0</v>
      </c>
      <c r="ANI73" s="1">
        <v>0</v>
      </c>
      <c r="ANJ73" s="1">
        <v>0</v>
      </c>
      <c r="ANK73" s="1">
        <v>0</v>
      </c>
      <c r="ANL73" s="1">
        <v>0</v>
      </c>
      <c r="ANM73" s="1">
        <v>0</v>
      </c>
      <c r="ANN73" s="1">
        <v>0</v>
      </c>
      <c r="ANO73" s="1">
        <v>0</v>
      </c>
      <c r="ANP73" s="1">
        <v>0</v>
      </c>
      <c r="ANQ73" s="1">
        <v>1</v>
      </c>
      <c r="ANR73" s="1">
        <v>0</v>
      </c>
      <c r="ANS73" s="1">
        <v>0</v>
      </c>
      <c r="ANT73" s="1">
        <v>1</v>
      </c>
      <c r="ANU73" s="1">
        <v>0</v>
      </c>
      <c r="ANV73" s="1">
        <v>0</v>
      </c>
      <c r="ANW73" s="1">
        <v>0</v>
      </c>
      <c r="ANX73" s="1">
        <v>0</v>
      </c>
      <c r="ANY73" s="1">
        <v>0</v>
      </c>
      <c r="ANZ73" s="1">
        <v>0</v>
      </c>
      <c r="AOA73" s="1">
        <v>1</v>
      </c>
      <c r="AOB73" s="1">
        <v>0</v>
      </c>
      <c r="AOC73" s="1">
        <v>0</v>
      </c>
      <c r="AOD73" s="1">
        <v>0</v>
      </c>
      <c r="AOE73" s="1">
        <v>0</v>
      </c>
      <c r="AOF73" s="1">
        <v>0</v>
      </c>
      <c r="AOG73" s="1">
        <v>0</v>
      </c>
      <c r="AOH73" s="1">
        <v>0</v>
      </c>
      <c r="AOI73" s="1">
        <v>0</v>
      </c>
      <c r="AOJ73" s="1">
        <v>0</v>
      </c>
      <c r="AOK73" s="1">
        <v>1</v>
      </c>
      <c r="AOL73" s="1">
        <v>0</v>
      </c>
      <c r="AOM73" s="1">
        <v>0</v>
      </c>
      <c r="AON73" s="1">
        <v>1</v>
      </c>
      <c r="AOO73" s="1">
        <v>0</v>
      </c>
      <c r="AOP73" s="1">
        <v>0</v>
      </c>
      <c r="AOQ73" s="1">
        <v>0</v>
      </c>
      <c r="AOR73" s="1">
        <v>0</v>
      </c>
      <c r="AOS73" s="1">
        <v>0</v>
      </c>
      <c r="AOT73" s="1">
        <v>0</v>
      </c>
      <c r="AOU73" s="1">
        <v>0</v>
      </c>
      <c r="AOV73" s="1">
        <v>1</v>
      </c>
      <c r="AOW73" s="1">
        <v>1</v>
      </c>
      <c r="AOX73" s="1">
        <v>0</v>
      </c>
      <c r="AOY73" s="1">
        <v>0</v>
      </c>
      <c r="AOZ73" s="1">
        <v>1</v>
      </c>
      <c r="APA73" s="1">
        <v>0</v>
      </c>
      <c r="APB73" s="1">
        <v>1</v>
      </c>
      <c r="APC73" s="1">
        <v>0</v>
      </c>
      <c r="APD73" s="1">
        <v>0</v>
      </c>
      <c r="APE73" s="1">
        <v>1</v>
      </c>
      <c r="APF73" s="1">
        <v>0</v>
      </c>
      <c r="APG73" s="1">
        <v>0</v>
      </c>
      <c r="APH73" s="1">
        <v>0</v>
      </c>
      <c r="API73" s="1">
        <v>0</v>
      </c>
      <c r="APJ73" s="1">
        <v>0</v>
      </c>
      <c r="APK73" s="1">
        <v>0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>
        <v>0</v>
      </c>
      <c r="APY73" s="1">
        <v>0</v>
      </c>
      <c r="APZ73" s="1">
        <v>0</v>
      </c>
      <c r="AQA73" s="1">
        <v>0</v>
      </c>
      <c r="AQB73" s="1">
        <v>1</v>
      </c>
      <c r="AQC73" s="1">
        <v>0</v>
      </c>
      <c r="AQD73" s="1">
        <v>0</v>
      </c>
      <c r="AQE73" s="1">
        <v>0</v>
      </c>
      <c r="AQF73" s="1">
        <v>0</v>
      </c>
      <c r="AQG73" s="1">
        <v>1</v>
      </c>
      <c r="AQH73" s="1">
        <v>0</v>
      </c>
      <c r="AQI73" s="1">
        <v>0</v>
      </c>
      <c r="AQJ73" s="1">
        <v>0</v>
      </c>
      <c r="AQK73" s="1">
        <v>0</v>
      </c>
      <c r="AQL73" s="1">
        <v>0</v>
      </c>
      <c r="AQM73" s="1">
        <v>0</v>
      </c>
      <c r="AQN73" s="1">
        <v>0</v>
      </c>
      <c r="AQO73" s="1">
        <v>0</v>
      </c>
      <c r="AQP73" s="1">
        <v>0</v>
      </c>
      <c r="AQQ73" s="1">
        <v>0</v>
      </c>
      <c r="AQR73" s="1">
        <v>0</v>
      </c>
      <c r="AQS73" s="1">
        <v>0</v>
      </c>
      <c r="AQT73" s="1">
        <v>0</v>
      </c>
      <c r="AQU73" s="1">
        <v>0</v>
      </c>
      <c r="AQV73" s="1">
        <v>1</v>
      </c>
      <c r="AQW73" s="1">
        <v>1</v>
      </c>
      <c r="AQX73" s="1">
        <v>0</v>
      </c>
      <c r="AQY73" s="1">
        <v>0</v>
      </c>
      <c r="AQZ73" s="1">
        <v>0</v>
      </c>
      <c r="ARA73" s="1">
        <v>0</v>
      </c>
      <c r="ARB73" s="1">
        <v>0</v>
      </c>
      <c r="ARC73" s="1">
        <v>0</v>
      </c>
      <c r="ARD73" s="1">
        <v>0</v>
      </c>
      <c r="ARE73" s="1">
        <v>0</v>
      </c>
      <c r="ARF73" s="1">
        <v>0</v>
      </c>
      <c r="ARG73" s="1">
        <v>0</v>
      </c>
      <c r="ARH73" s="1">
        <v>0</v>
      </c>
      <c r="ARI73" s="1">
        <v>0</v>
      </c>
      <c r="ARJ73" s="1">
        <v>0</v>
      </c>
      <c r="ARK73" s="1">
        <v>0</v>
      </c>
      <c r="ARL73" s="1">
        <v>0</v>
      </c>
      <c r="ARM73" s="1">
        <v>0</v>
      </c>
      <c r="ARN73" s="1">
        <v>0</v>
      </c>
      <c r="ARO73" s="1">
        <v>0</v>
      </c>
      <c r="ARP73" s="1">
        <v>1</v>
      </c>
      <c r="ARQ73" s="1">
        <v>0</v>
      </c>
      <c r="ARR73" s="1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0</v>
      </c>
      <c r="ARX73" s="1">
        <v>0</v>
      </c>
      <c r="ARY73" s="1">
        <v>0</v>
      </c>
      <c r="ARZ73" s="1">
        <v>0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1</v>
      </c>
      <c r="ASG73" s="1">
        <v>1</v>
      </c>
      <c r="ASH73" s="1">
        <v>0</v>
      </c>
      <c r="ASI73" s="1">
        <v>0</v>
      </c>
      <c r="ASJ73" s="1">
        <v>0</v>
      </c>
      <c r="ASK73" s="1">
        <v>0</v>
      </c>
      <c r="ASL73" s="1">
        <v>0</v>
      </c>
      <c r="ASM73" s="1">
        <v>0</v>
      </c>
      <c r="ASN73" s="1">
        <v>0</v>
      </c>
      <c r="ASO73" s="1">
        <v>0</v>
      </c>
      <c r="ASP73" s="1">
        <v>0</v>
      </c>
      <c r="ASQ73" s="1">
        <v>0</v>
      </c>
      <c r="ASR73" s="1">
        <v>1</v>
      </c>
      <c r="ASS73" s="1">
        <v>1</v>
      </c>
      <c r="AST73" s="1">
        <v>0</v>
      </c>
      <c r="ASU73" s="1">
        <v>1</v>
      </c>
      <c r="ASV73" s="1">
        <v>1</v>
      </c>
      <c r="ASW73" s="1">
        <v>1</v>
      </c>
      <c r="ASX73" s="1">
        <v>0</v>
      </c>
      <c r="ASY73" s="1">
        <v>0</v>
      </c>
      <c r="ASZ73" s="1">
        <v>0</v>
      </c>
      <c r="ATA73" s="1">
        <v>0</v>
      </c>
      <c r="ATB73" s="1">
        <v>0</v>
      </c>
      <c r="ATC73" s="1">
        <v>1</v>
      </c>
      <c r="ATD73" s="1">
        <v>0</v>
      </c>
      <c r="ATE73" s="1">
        <v>0</v>
      </c>
      <c r="ATF73" s="1">
        <v>0</v>
      </c>
      <c r="ATG73" s="1">
        <v>0</v>
      </c>
      <c r="ATH73" s="1">
        <v>0</v>
      </c>
      <c r="ATI73" s="1">
        <v>0</v>
      </c>
      <c r="ATJ73" s="1">
        <v>0</v>
      </c>
      <c r="ATK73" s="1">
        <v>1</v>
      </c>
      <c r="ATL73" s="1">
        <v>0</v>
      </c>
      <c r="ATM73" s="1">
        <v>1</v>
      </c>
      <c r="ATN73" s="1">
        <v>1</v>
      </c>
      <c r="ATO73" s="1">
        <v>0</v>
      </c>
      <c r="ATP73" s="1">
        <v>0</v>
      </c>
      <c r="ATQ73" s="1">
        <v>0</v>
      </c>
      <c r="ATR73" s="1">
        <v>0</v>
      </c>
      <c r="ATS73" s="1">
        <v>1</v>
      </c>
      <c r="ATT73" s="1">
        <v>1</v>
      </c>
      <c r="ATU73" s="1">
        <v>0</v>
      </c>
      <c r="ATV73" s="1">
        <v>1</v>
      </c>
      <c r="ATW73" s="1">
        <v>0</v>
      </c>
      <c r="ATX73" s="1">
        <v>0</v>
      </c>
      <c r="ATY73" s="1">
        <v>0</v>
      </c>
      <c r="ATZ73" s="1">
        <v>1</v>
      </c>
      <c r="AUA73" s="1">
        <v>0</v>
      </c>
      <c r="AUB73" s="1">
        <v>0</v>
      </c>
      <c r="AUC73" s="1">
        <v>0</v>
      </c>
      <c r="AUD73" s="1">
        <v>0</v>
      </c>
      <c r="AUE73" s="1">
        <v>0</v>
      </c>
      <c r="AUF73" s="1">
        <v>0</v>
      </c>
      <c r="AUG73" s="1">
        <v>0</v>
      </c>
      <c r="AUH73" s="1">
        <v>0</v>
      </c>
      <c r="AUI73" s="1">
        <v>0</v>
      </c>
      <c r="AUJ73" s="1">
        <v>0</v>
      </c>
      <c r="AUK73" s="1">
        <v>0</v>
      </c>
      <c r="AUL73" s="1">
        <v>0</v>
      </c>
      <c r="AUM73" s="1">
        <v>0</v>
      </c>
      <c r="AUN73" s="1">
        <v>0</v>
      </c>
      <c r="AUO73" s="1">
        <v>0</v>
      </c>
      <c r="AUP73" s="1">
        <v>0</v>
      </c>
      <c r="AUQ73" s="1">
        <v>1</v>
      </c>
      <c r="AUR73" s="1">
        <v>0</v>
      </c>
      <c r="AUS73" s="1">
        <v>0</v>
      </c>
      <c r="AUT73" s="1">
        <v>0</v>
      </c>
      <c r="AUU73" s="1">
        <v>0</v>
      </c>
      <c r="AUV73" s="1">
        <v>0</v>
      </c>
      <c r="AUW73" s="1">
        <v>0</v>
      </c>
      <c r="AUX73" s="1">
        <v>0</v>
      </c>
      <c r="AUY73" s="1">
        <v>0</v>
      </c>
      <c r="AUZ73" s="1">
        <v>0</v>
      </c>
      <c r="AVA73" s="1">
        <v>0</v>
      </c>
      <c r="AVB73" s="1">
        <v>0</v>
      </c>
      <c r="AVC73" s="1">
        <v>0</v>
      </c>
      <c r="AVD73" s="1">
        <v>0</v>
      </c>
      <c r="AVE73" s="1">
        <v>0</v>
      </c>
      <c r="AVF73" s="1">
        <v>0</v>
      </c>
      <c r="AVG73" s="1">
        <v>0</v>
      </c>
      <c r="AVH73" s="1">
        <v>0</v>
      </c>
      <c r="AVI73" s="1">
        <v>0</v>
      </c>
      <c r="AVJ73" s="1">
        <v>0</v>
      </c>
      <c r="AVK73" s="1">
        <v>0</v>
      </c>
      <c r="AVL73" s="1">
        <v>0</v>
      </c>
      <c r="AVM73" s="1">
        <v>0</v>
      </c>
      <c r="AVN73" s="1">
        <v>0</v>
      </c>
      <c r="AVO73" s="1">
        <v>0</v>
      </c>
      <c r="AVP73" s="1">
        <v>0</v>
      </c>
      <c r="AVQ73" s="1">
        <v>0</v>
      </c>
      <c r="AVR73" s="1">
        <v>0</v>
      </c>
      <c r="AVS73" s="1">
        <v>0</v>
      </c>
      <c r="AVT73" s="1">
        <v>0</v>
      </c>
      <c r="AVU73" s="1">
        <v>0</v>
      </c>
      <c r="AVV73" s="1">
        <v>0</v>
      </c>
      <c r="AVW73" s="1">
        <v>0</v>
      </c>
      <c r="AVX73" s="1">
        <v>0</v>
      </c>
      <c r="AVY73" s="1">
        <v>0</v>
      </c>
      <c r="AVZ73" s="1">
        <v>0</v>
      </c>
      <c r="AWA73" s="1">
        <v>0</v>
      </c>
      <c r="AWB73" s="1">
        <v>0</v>
      </c>
      <c r="AWC73" s="1">
        <v>0</v>
      </c>
      <c r="AWD73" s="1">
        <v>0</v>
      </c>
      <c r="AWE73" s="1">
        <v>0</v>
      </c>
      <c r="AWF73" s="1">
        <v>0</v>
      </c>
      <c r="AWG73" s="1">
        <v>0</v>
      </c>
      <c r="AWH73" s="1">
        <v>0</v>
      </c>
      <c r="AWI73" s="1">
        <v>0</v>
      </c>
      <c r="AWJ73" s="1">
        <v>0</v>
      </c>
      <c r="AWK73" s="1">
        <v>0</v>
      </c>
      <c r="AWL73" s="1">
        <v>0</v>
      </c>
      <c r="AWM73" s="1">
        <v>0</v>
      </c>
      <c r="AWN73" s="1">
        <v>0</v>
      </c>
      <c r="AWO73" s="1">
        <v>1</v>
      </c>
      <c r="AWP73" s="1">
        <v>0</v>
      </c>
      <c r="AWQ73" s="1">
        <v>0</v>
      </c>
      <c r="AWR73" s="1">
        <v>0</v>
      </c>
      <c r="AWS73" s="1">
        <v>0</v>
      </c>
      <c r="AWT73" s="1">
        <v>0</v>
      </c>
      <c r="AWU73" s="1">
        <v>0</v>
      </c>
      <c r="AWV73" s="1">
        <v>1</v>
      </c>
      <c r="AWW73" s="1">
        <v>0</v>
      </c>
      <c r="AWX73" s="1">
        <v>0</v>
      </c>
      <c r="AWY73" s="1">
        <v>1</v>
      </c>
      <c r="AWZ73" s="1">
        <v>0</v>
      </c>
      <c r="AXA73" s="1">
        <v>0</v>
      </c>
      <c r="AXB73" s="1">
        <v>0</v>
      </c>
      <c r="AXC73" s="1">
        <v>0</v>
      </c>
      <c r="AXD73" s="1">
        <v>0</v>
      </c>
      <c r="AXE73" s="1">
        <v>0</v>
      </c>
      <c r="AXF73" s="1">
        <v>0</v>
      </c>
      <c r="AXG73" s="1">
        <v>0</v>
      </c>
      <c r="AXH73" s="1">
        <v>0</v>
      </c>
      <c r="AXI73" s="1">
        <v>0</v>
      </c>
      <c r="AXJ73" s="1">
        <v>1</v>
      </c>
      <c r="AXK73" s="1">
        <v>0</v>
      </c>
      <c r="AXL73" s="1">
        <v>0</v>
      </c>
      <c r="AXM73" s="1">
        <v>0</v>
      </c>
      <c r="AXN73" s="1">
        <v>0</v>
      </c>
      <c r="AXO73" s="1">
        <v>0</v>
      </c>
      <c r="AXP73" s="1">
        <v>0</v>
      </c>
      <c r="AXQ73" s="1">
        <v>0</v>
      </c>
      <c r="AXR73" s="1">
        <v>0</v>
      </c>
      <c r="AXS73" s="1">
        <v>0</v>
      </c>
      <c r="AXT73" s="1">
        <v>0</v>
      </c>
      <c r="AXU73" s="1">
        <v>0</v>
      </c>
      <c r="AXV73" s="1">
        <v>0</v>
      </c>
      <c r="AXW73" s="1">
        <v>0</v>
      </c>
      <c r="AXX73" s="1">
        <v>0</v>
      </c>
      <c r="AXY73" s="1">
        <v>1</v>
      </c>
      <c r="AXZ73" s="1">
        <v>0</v>
      </c>
      <c r="AYA73" s="1">
        <v>0</v>
      </c>
      <c r="AYB73" s="1">
        <v>0</v>
      </c>
      <c r="AYC73" s="1">
        <v>0</v>
      </c>
      <c r="AYD73" s="1">
        <v>0</v>
      </c>
      <c r="AYE73" s="1">
        <v>0</v>
      </c>
      <c r="AYF73" s="1">
        <v>0</v>
      </c>
      <c r="AYG73" s="1">
        <v>1</v>
      </c>
      <c r="AYH73" s="1">
        <v>1</v>
      </c>
      <c r="AYI73" s="1">
        <v>1</v>
      </c>
      <c r="AYJ73" s="1">
        <v>1</v>
      </c>
      <c r="AYK73" s="1">
        <v>1</v>
      </c>
      <c r="AYL73" s="1">
        <v>1</v>
      </c>
      <c r="AYM73" s="1">
        <v>1</v>
      </c>
      <c r="AYN73" s="1">
        <v>0</v>
      </c>
      <c r="AYO73" s="1">
        <v>0</v>
      </c>
      <c r="AYP73" s="1">
        <v>0</v>
      </c>
      <c r="AYQ73" s="1">
        <v>1</v>
      </c>
      <c r="AYR73" s="1">
        <v>0</v>
      </c>
      <c r="AYS73" s="1">
        <v>0</v>
      </c>
      <c r="AYT73" s="1">
        <v>0</v>
      </c>
      <c r="AYU73" s="1">
        <v>0</v>
      </c>
      <c r="AYV73" s="1">
        <v>1</v>
      </c>
      <c r="AYW73" s="1">
        <v>0</v>
      </c>
      <c r="AYX73" s="1">
        <v>0</v>
      </c>
      <c r="AYY73" s="1">
        <v>0</v>
      </c>
      <c r="AYZ73" s="1">
        <v>0</v>
      </c>
      <c r="AZA73" s="1">
        <v>0</v>
      </c>
      <c r="AZB73" s="1">
        <v>0</v>
      </c>
      <c r="AZC73" s="1">
        <v>0</v>
      </c>
      <c r="AZD73" s="1">
        <v>0</v>
      </c>
      <c r="AZE73" s="1">
        <v>0</v>
      </c>
      <c r="AZF73" s="1">
        <v>0</v>
      </c>
      <c r="AZG73" s="1">
        <v>0</v>
      </c>
      <c r="AZH73" s="1">
        <v>0</v>
      </c>
      <c r="AZI73" s="1">
        <v>0</v>
      </c>
      <c r="AZJ73" s="1">
        <v>0</v>
      </c>
      <c r="AZK73" s="1">
        <v>0</v>
      </c>
      <c r="AZL73" s="1">
        <v>0</v>
      </c>
      <c r="AZM73" s="1">
        <v>0</v>
      </c>
      <c r="AZN73" s="1">
        <v>0</v>
      </c>
      <c r="AZO73" s="1">
        <v>0</v>
      </c>
      <c r="AZP73" s="1">
        <v>0</v>
      </c>
      <c r="AZQ73" s="1">
        <v>0</v>
      </c>
      <c r="AZR73" s="1">
        <v>0</v>
      </c>
      <c r="AZS73" s="1">
        <v>0</v>
      </c>
      <c r="AZT73" s="1">
        <v>0</v>
      </c>
      <c r="AZU73" s="1">
        <v>0</v>
      </c>
      <c r="AZV73" s="1">
        <v>0</v>
      </c>
      <c r="AZW73" s="1">
        <v>1</v>
      </c>
      <c r="AZX73" s="1">
        <v>0</v>
      </c>
      <c r="AZY73" s="1">
        <v>0</v>
      </c>
      <c r="AZZ73" s="1">
        <v>0</v>
      </c>
      <c r="BAA73" s="1">
        <v>0</v>
      </c>
      <c r="BAB73" s="1">
        <v>0</v>
      </c>
      <c r="BAC73" s="1">
        <v>0</v>
      </c>
      <c r="BAD73" s="1">
        <v>0</v>
      </c>
      <c r="BAE73" s="1">
        <v>0</v>
      </c>
      <c r="BAF73" s="1">
        <v>0</v>
      </c>
      <c r="BAG73" s="1">
        <v>1</v>
      </c>
      <c r="BAH73" s="1">
        <v>1</v>
      </c>
      <c r="BAI73" s="1">
        <v>0</v>
      </c>
      <c r="BAJ73" s="1">
        <v>1</v>
      </c>
      <c r="BAK73" s="1">
        <v>0</v>
      </c>
      <c r="BAL73" s="1">
        <v>0</v>
      </c>
      <c r="BAM73" s="1">
        <v>0</v>
      </c>
      <c r="BAN73" s="1">
        <v>0</v>
      </c>
      <c r="BAO73" s="1">
        <v>0</v>
      </c>
      <c r="BAP73" s="1">
        <v>0</v>
      </c>
      <c r="BAQ73" s="1">
        <v>1</v>
      </c>
      <c r="BAR73" s="1">
        <v>0</v>
      </c>
      <c r="BAS73" s="1">
        <v>0</v>
      </c>
      <c r="BAT73" s="1">
        <v>0</v>
      </c>
      <c r="BAU73" s="1">
        <v>0</v>
      </c>
      <c r="BAV73" s="1">
        <v>0</v>
      </c>
      <c r="BAW73" s="1">
        <v>0</v>
      </c>
      <c r="BAX73" s="1">
        <v>0</v>
      </c>
      <c r="BAY73" s="1">
        <v>0</v>
      </c>
      <c r="BAZ73" s="1">
        <v>0</v>
      </c>
      <c r="BBA73" s="1">
        <v>0</v>
      </c>
      <c r="BBB73" s="1">
        <v>0</v>
      </c>
      <c r="BBC73" s="1">
        <v>0</v>
      </c>
      <c r="BBD73" s="1">
        <v>0</v>
      </c>
      <c r="BBE73" s="1">
        <v>1</v>
      </c>
      <c r="BBF73" s="1">
        <v>0</v>
      </c>
      <c r="BBG73" s="1">
        <v>0</v>
      </c>
      <c r="BBH73" s="1">
        <v>0</v>
      </c>
      <c r="BBI73" s="1">
        <v>0</v>
      </c>
      <c r="BBJ73" s="1">
        <v>0</v>
      </c>
      <c r="BBK73" s="1">
        <v>0</v>
      </c>
      <c r="BBL73" s="1">
        <v>1</v>
      </c>
      <c r="BBM73" s="1">
        <v>0</v>
      </c>
      <c r="BBN73" s="1">
        <v>0</v>
      </c>
      <c r="BBO73" s="1">
        <v>0</v>
      </c>
      <c r="BBP73" s="1">
        <v>0</v>
      </c>
      <c r="BBQ73" s="1">
        <v>0</v>
      </c>
      <c r="BBR73" s="1">
        <v>0</v>
      </c>
      <c r="BBS73" s="1">
        <v>1</v>
      </c>
      <c r="BBT73" s="1">
        <v>0</v>
      </c>
      <c r="BBU73" s="1">
        <v>0</v>
      </c>
      <c r="BBV73" s="1">
        <v>0</v>
      </c>
      <c r="BBW73" s="1">
        <v>0</v>
      </c>
      <c r="BBX73" s="1">
        <v>0</v>
      </c>
      <c r="BBY73" s="1">
        <v>0</v>
      </c>
      <c r="BBZ73" s="1">
        <v>0</v>
      </c>
      <c r="BCA73" s="1">
        <v>0</v>
      </c>
      <c r="BCB73" s="1">
        <v>0</v>
      </c>
      <c r="BCC73" s="1">
        <v>0</v>
      </c>
      <c r="BCD73" s="1">
        <v>0</v>
      </c>
      <c r="BCE73" s="1">
        <v>0</v>
      </c>
      <c r="BCF73" s="1">
        <v>0</v>
      </c>
      <c r="BCG73" s="1">
        <v>0</v>
      </c>
      <c r="BCH73" s="1">
        <v>0</v>
      </c>
      <c r="BCI73" s="1">
        <v>0</v>
      </c>
      <c r="BCJ73" s="1">
        <v>0</v>
      </c>
      <c r="BCK73" s="1">
        <v>1</v>
      </c>
      <c r="BCL73" s="1">
        <v>0</v>
      </c>
      <c r="BCM73" s="1">
        <v>0</v>
      </c>
      <c r="BCN73" s="1">
        <v>0</v>
      </c>
      <c r="BCO73" s="1">
        <v>0</v>
      </c>
      <c r="BCP73" s="1">
        <v>0</v>
      </c>
      <c r="BCQ73" s="1">
        <v>0</v>
      </c>
      <c r="BCR73" s="1">
        <v>0</v>
      </c>
      <c r="BCS73" s="1">
        <v>1</v>
      </c>
      <c r="BCT73" s="1">
        <v>0</v>
      </c>
      <c r="BCU73" s="1">
        <v>0</v>
      </c>
      <c r="BCV73" s="1">
        <v>0</v>
      </c>
      <c r="BCW73" s="1">
        <v>0</v>
      </c>
      <c r="BCX73" s="1">
        <v>0</v>
      </c>
      <c r="BCY73" s="1">
        <v>0</v>
      </c>
      <c r="BCZ73" s="1">
        <v>0</v>
      </c>
      <c r="BDA73" s="1">
        <v>0</v>
      </c>
      <c r="BDB73" s="1">
        <v>0</v>
      </c>
      <c r="BDC73" s="1">
        <v>0</v>
      </c>
      <c r="BDD73" s="1">
        <v>0</v>
      </c>
      <c r="BDE73" s="1">
        <v>0</v>
      </c>
      <c r="BDF73" s="1">
        <v>0</v>
      </c>
      <c r="BDG73" s="1">
        <v>1</v>
      </c>
      <c r="BDH73" s="1">
        <v>0</v>
      </c>
      <c r="BDI73" s="1">
        <v>0</v>
      </c>
      <c r="BDJ73" s="1">
        <v>1</v>
      </c>
      <c r="BDK73" s="1">
        <v>0</v>
      </c>
      <c r="BDL73" s="1">
        <v>0</v>
      </c>
      <c r="BDM73" s="1">
        <v>0</v>
      </c>
      <c r="BDN73" s="1">
        <v>0</v>
      </c>
      <c r="BDO73" s="1">
        <v>0</v>
      </c>
      <c r="BDP73" s="1">
        <v>1</v>
      </c>
      <c r="BDQ73" s="1">
        <v>1</v>
      </c>
      <c r="BDR73" s="1">
        <v>0</v>
      </c>
      <c r="BDS73" s="1">
        <v>1</v>
      </c>
      <c r="BDT73" s="1">
        <v>0</v>
      </c>
      <c r="BDU73" s="1">
        <v>0</v>
      </c>
      <c r="BDV73" s="1">
        <v>1</v>
      </c>
      <c r="BDW73" s="1">
        <v>0</v>
      </c>
      <c r="BDX73" s="1">
        <v>1</v>
      </c>
      <c r="BDY73" s="1">
        <v>0</v>
      </c>
      <c r="BDZ73" s="1">
        <v>1</v>
      </c>
      <c r="BEA73" s="1">
        <v>1</v>
      </c>
      <c r="BEB73" s="1">
        <v>0</v>
      </c>
      <c r="BEC73" s="1">
        <v>1</v>
      </c>
      <c r="BED73" s="1">
        <v>1</v>
      </c>
      <c r="BEE73" s="1">
        <v>0</v>
      </c>
      <c r="BEF73" s="1">
        <v>1</v>
      </c>
      <c r="BEG73" s="1">
        <v>0</v>
      </c>
      <c r="BEH73" s="1">
        <v>0</v>
      </c>
      <c r="BEI73" s="1">
        <v>0</v>
      </c>
      <c r="BEJ73" s="1">
        <v>1</v>
      </c>
      <c r="BEK73" s="1">
        <v>0</v>
      </c>
      <c r="BEL73" s="1">
        <v>1</v>
      </c>
      <c r="BEM73" s="1">
        <v>1</v>
      </c>
      <c r="BEN73" s="1">
        <v>0</v>
      </c>
      <c r="BEO73" s="1">
        <v>0</v>
      </c>
      <c r="BEP73" s="1">
        <v>0</v>
      </c>
      <c r="BEQ73" s="1">
        <v>0</v>
      </c>
      <c r="BER73" s="1">
        <v>0</v>
      </c>
      <c r="BES73" s="1">
        <v>0</v>
      </c>
      <c r="BET73" s="1">
        <v>0</v>
      </c>
      <c r="BEU73" s="1">
        <v>0</v>
      </c>
      <c r="BEV73" s="1">
        <v>0</v>
      </c>
      <c r="BEW73" s="1">
        <v>0</v>
      </c>
      <c r="BEX73" s="1">
        <v>1</v>
      </c>
      <c r="BEY73" s="1">
        <v>1</v>
      </c>
      <c r="BEZ73" s="1">
        <v>0</v>
      </c>
      <c r="BFA73" s="1">
        <v>0</v>
      </c>
      <c r="BFB73" s="1">
        <v>0</v>
      </c>
      <c r="BFC73" s="1">
        <v>1</v>
      </c>
      <c r="BFD73" s="1">
        <v>0</v>
      </c>
      <c r="BFE73" s="1">
        <v>0</v>
      </c>
      <c r="BFF73" s="1">
        <v>0</v>
      </c>
      <c r="BFG73" s="1">
        <v>0</v>
      </c>
      <c r="BFH73" s="1">
        <v>0</v>
      </c>
      <c r="BFI73" s="1">
        <v>0</v>
      </c>
      <c r="BFJ73" s="1">
        <v>0</v>
      </c>
      <c r="BFK73" s="1">
        <v>0</v>
      </c>
      <c r="BFL73" s="1">
        <v>1</v>
      </c>
      <c r="BFM73" s="1">
        <v>0</v>
      </c>
      <c r="BFN73" s="1">
        <v>0</v>
      </c>
      <c r="BFO73" s="1">
        <v>1</v>
      </c>
      <c r="BFP73" s="1">
        <v>0</v>
      </c>
      <c r="BFQ73" s="1">
        <v>1</v>
      </c>
      <c r="BFR73" s="1">
        <v>0</v>
      </c>
      <c r="BFS73" s="1">
        <v>0</v>
      </c>
      <c r="BFT73" s="1">
        <v>0</v>
      </c>
      <c r="BFU73" s="1">
        <v>0</v>
      </c>
      <c r="BFV73" s="1">
        <v>0</v>
      </c>
      <c r="BFW73" s="1">
        <v>1</v>
      </c>
      <c r="BFX73" s="1">
        <v>1</v>
      </c>
      <c r="BFY73" s="1">
        <v>0</v>
      </c>
      <c r="BFZ73" s="1">
        <v>0</v>
      </c>
      <c r="BGA73" s="1">
        <v>0</v>
      </c>
      <c r="BGB73" s="1">
        <v>0</v>
      </c>
      <c r="BGC73" s="1">
        <v>0</v>
      </c>
      <c r="BGD73" s="1">
        <v>0</v>
      </c>
      <c r="BGE73" s="1">
        <v>1</v>
      </c>
      <c r="BGF73" s="1">
        <v>0</v>
      </c>
      <c r="BGG73" s="1">
        <v>0</v>
      </c>
      <c r="BGH73" s="1">
        <v>1</v>
      </c>
      <c r="BGI73" s="1">
        <v>0</v>
      </c>
      <c r="BGJ73" s="1">
        <v>0</v>
      </c>
      <c r="BGK73" s="1">
        <v>0</v>
      </c>
      <c r="BGL73" s="1">
        <v>1</v>
      </c>
      <c r="BGM73" s="1">
        <v>0</v>
      </c>
      <c r="BGN73" s="1">
        <v>0</v>
      </c>
      <c r="BGO73" s="1">
        <v>0</v>
      </c>
      <c r="BGP73" s="1">
        <v>0</v>
      </c>
      <c r="BGQ73" s="1">
        <v>0</v>
      </c>
      <c r="BGR73" s="1">
        <v>0</v>
      </c>
      <c r="BGS73" s="1">
        <v>0</v>
      </c>
      <c r="BGT73" s="1">
        <v>0</v>
      </c>
      <c r="BGU73" s="1">
        <v>0</v>
      </c>
      <c r="BGV73" s="1">
        <v>0</v>
      </c>
      <c r="BGW73" s="1">
        <v>1</v>
      </c>
      <c r="BGX73" s="1">
        <v>0</v>
      </c>
      <c r="BGY73" s="1">
        <v>0</v>
      </c>
      <c r="BGZ73" s="1">
        <v>0</v>
      </c>
      <c r="BHA73" s="1">
        <v>0</v>
      </c>
      <c r="BHB73" s="1">
        <v>0</v>
      </c>
      <c r="BHC73" s="1">
        <v>0</v>
      </c>
      <c r="BHD73" s="1">
        <v>0</v>
      </c>
      <c r="BHE73" s="1">
        <v>0</v>
      </c>
      <c r="BHF73" s="1">
        <v>1</v>
      </c>
      <c r="BHG73" s="1">
        <v>0</v>
      </c>
      <c r="BHH73" s="1">
        <v>0</v>
      </c>
      <c r="BHI73" s="1">
        <v>0</v>
      </c>
      <c r="BHJ73" s="1">
        <v>0</v>
      </c>
      <c r="BHK73" s="1">
        <v>0</v>
      </c>
      <c r="BHL73" s="1">
        <v>0</v>
      </c>
      <c r="BHM73" s="1">
        <v>0</v>
      </c>
      <c r="BHN73" s="1">
        <v>0</v>
      </c>
      <c r="BHO73" s="1">
        <v>1</v>
      </c>
      <c r="BHP73" s="1">
        <v>0</v>
      </c>
      <c r="BHQ73" s="1">
        <v>0</v>
      </c>
      <c r="BHR73" s="1">
        <v>0</v>
      </c>
      <c r="BHS73" s="1">
        <v>0</v>
      </c>
      <c r="BHT73" s="1">
        <v>0</v>
      </c>
      <c r="BHU73" s="1">
        <v>0</v>
      </c>
      <c r="BHV73" s="1">
        <v>0</v>
      </c>
      <c r="BHW73" s="1">
        <v>0</v>
      </c>
      <c r="BHX73" s="1">
        <v>0</v>
      </c>
      <c r="BHY73" s="1">
        <v>0</v>
      </c>
      <c r="BHZ73" s="1">
        <v>0</v>
      </c>
      <c r="BIA73" s="1">
        <v>1</v>
      </c>
      <c r="BIB73" s="1">
        <v>1</v>
      </c>
      <c r="BIC73" s="1">
        <v>1</v>
      </c>
      <c r="BID73" s="1">
        <v>0</v>
      </c>
      <c r="BIE73" s="1">
        <v>0</v>
      </c>
      <c r="BIF73" s="1">
        <v>0</v>
      </c>
      <c r="BIG73" s="1">
        <v>1</v>
      </c>
      <c r="BIH73" s="1">
        <v>0</v>
      </c>
      <c r="BII73" s="1">
        <v>0</v>
      </c>
      <c r="BIJ73" s="1">
        <v>0</v>
      </c>
      <c r="BIK73" s="1">
        <v>0</v>
      </c>
      <c r="BIL73" s="1">
        <v>0</v>
      </c>
      <c r="BIM73" s="1">
        <v>0</v>
      </c>
      <c r="BIN73" s="1">
        <v>0</v>
      </c>
      <c r="BIO73" s="1">
        <v>1</v>
      </c>
      <c r="BIP73" s="1">
        <v>0</v>
      </c>
      <c r="BIQ73" s="1">
        <v>0</v>
      </c>
      <c r="BIR73" s="1">
        <v>0</v>
      </c>
      <c r="BIS73" s="1">
        <v>0</v>
      </c>
      <c r="BIT73" s="1">
        <v>0</v>
      </c>
      <c r="BIU73" s="1">
        <v>0</v>
      </c>
      <c r="BIV73" s="1">
        <v>0</v>
      </c>
      <c r="BIW73" s="1">
        <v>0</v>
      </c>
      <c r="BIX73" s="1">
        <v>0</v>
      </c>
      <c r="BIY73" s="1">
        <v>0</v>
      </c>
      <c r="BIZ73" s="1">
        <v>0</v>
      </c>
      <c r="BJA73" s="1">
        <v>0</v>
      </c>
      <c r="BJB73" s="1">
        <v>1</v>
      </c>
      <c r="BJC73" s="1">
        <v>0</v>
      </c>
      <c r="BJD73" s="1">
        <v>0</v>
      </c>
      <c r="BJE73" s="1">
        <v>0</v>
      </c>
      <c r="BJF73" s="1">
        <v>0</v>
      </c>
      <c r="BJG73" s="1">
        <v>0</v>
      </c>
      <c r="BJH73" s="1">
        <v>0</v>
      </c>
      <c r="BJI73" s="1">
        <v>0</v>
      </c>
      <c r="BJJ73" s="1">
        <v>0</v>
      </c>
      <c r="BJK73" s="1">
        <v>0</v>
      </c>
      <c r="BJL73" s="1">
        <v>1</v>
      </c>
      <c r="BJM73" s="1">
        <v>1</v>
      </c>
      <c r="BJN73" s="1">
        <v>0</v>
      </c>
      <c r="BJO73" s="1">
        <v>1</v>
      </c>
      <c r="BJP73" s="1">
        <v>0</v>
      </c>
      <c r="BJQ73" s="1">
        <v>0</v>
      </c>
      <c r="BJR73" s="1">
        <v>0</v>
      </c>
      <c r="BJS73" s="1">
        <v>0</v>
      </c>
      <c r="BJT73" s="1">
        <v>0</v>
      </c>
      <c r="BJU73" s="1">
        <v>0</v>
      </c>
      <c r="BJV73" s="1">
        <v>0</v>
      </c>
      <c r="BJW73" s="1">
        <v>0</v>
      </c>
      <c r="BJX73" s="1">
        <v>0</v>
      </c>
      <c r="BJY73" s="1">
        <v>0</v>
      </c>
      <c r="BJZ73" s="1">
        <v>0</v>
      </c>
      <c r="BKA73" s="1">
        <v>0</v>
      </c>
      <c r="BKB73" s="1">
        <v>0</v>
      </c>
      <c r="BKC73" s="1">
        <v>0</v>
      </c>
      <c r="BKD73" s="1">
        <v>1</v>
      </c>
      <c r="BKE73" s="1">
        <v>0</v>
      </c>
      <c r="BKF73" s="1">
        <v>0</v>
      </c>
      <c r="BKG73" s="1">
        <v>0</v>
      </c>
      <c r="BKH73" s="1">
        <v>0</v>
      </c>
      <c r="BKI73" s="1">
        <v>0</v>
      </c>
      <c r="BKJ73" s="1">
        <v>0</v>
      </c>
      <c r="BKK73" s="1">
        <v>0</v>
      </c>
      <c r="BKL73" s="1">
        <v>0</v>
      </c>
      <c r="BKM73" s="1">
        <v>0</v>
      </c>
      <c r="BKN73" s="1">
        <v>1</v>
      </c>
      <c r="BKO73" s="1">
        <v>0</v>
      </c>
      <c r="BKP73" s="1">
        <v>0</v>
      </c>
      <c r="BKQ73" s="1">
        <v>0</v>
      </c>
      <c r="BKR73" s="1">
        <v>0</v>
      </c>
      <c r="BKS73" s="1">
        <v>0</v>
      </c>
      <c r="BKT73" s="1">
        <v>0</v>
      </c>
      <c r="BKU73" s="1">
        <v>0</v>
      </c>
      <c r="BKV73" s="1">
        <v>0</v>
      </c>
      <c r="BKW73" s="1">
        <v>0</v>
      </c>
      <c r="BKX73" s="1">
        <v>0</v>
      </c>
      <c r="BKY73" s="1">
        <v>0</v>
      </c>
      <c r="BKZ73" s="1">
        <v>0</v>
      </c>
      <c r="BLA73" s="1">
        <v>0</v>
      </c>
      <c r="BLB73" s="1">
        <v>0</v>
      </c>
      <c r="BLC73" s="1">
        <v>0</v>
      </c>
      <c r="BLD73" s="1">
        <v>0</v>
      </c>
      <c r="BLE73" s="1">
        <v>0</v>
      </c>
      <c r="BLF73" s="1">
        <v>0</v>
      </c>
      <c r="BLG73" s="1">
        <v>0</v>
      </c>
      <c r="BLH73" s="1">
        <v>0</v>
      </c>
      <c r="BLI73" s="1">
        <v>0</v>
      </c>
      <c r="BLJ73" s="1">
        <v>0</v>
      </c>
      <c r="BLK73" s="1">
        <v>0</v>
      </c>
      <c r="BLL73" s="1">
        <v>0</v>
      </c>
      <c r="BLM73" s="1">
        <v>0</v>
      </c>
      <c r="BLN73" s="1">
        <v>1</v>
      </c>
      <c r="BLO73" s="1">
        <v>0</v>
      </c>
      <c r="BLP73" s="1">
        <v>0</v>
      </c>
      <c r="BLQ73" s="1">
        <v>0</v>
      </c>
      <c r="BLR73" s="1">
        <v>0</v>
      </c>
      <c r="BLS73" s="1">
        <v>0</v>
      </c>
      <c r="BLT73" s="1">
        <v>0</v>
      </c>
      <c r="BLU73" s="1">
        <v>1</v>
      </c>
      <c r="BLV73" s="1">
        <v>0</v>
      </c>
      <c r="BLW73" s="1">
        <v>0</v>
      </c>
      <c r="BLX73" s="1">
        <v>0</v>
      </c>
      <c r="BLY73" s="1">
        <v>0</v>
      </c>
      <c r="BLZ73" s="1">
        <v>1</v>
      </c>
      <c r="BMA73" s="1">
        <v>0</v>
      </c>
      <c r="BMB73" s="1">
        <v>0</v>
      </c>
      <c r="BMC73" s="1">
        <v>0</v>
      </c>
      <c r="BMD73" s="1">
        <v>1</v>
      </c>
      <c r="BME73" s="1">
        <v>0</v>
      </c>
      <c r="BMF73" s="1">
        <v>0</v>
      </c>
      <c r="BMG73" s="1">
        <v>0</v>
      </c>
      <c r="BMH73" s="1">
        <v>0</v>
      </c>
      <c r="BMI73" s="1">
        <v>0</v>
      </c>
      <c r="BMJ73" s="1">
        <v>1</v>
      </c>
      <c r="BMK73" s="1">
        <v>0</v>
      </c>
      <c r="BML73" s="1">
        <v>0</v>
      </c>
      <c r="BMM73" s="1">
        <v>0</v>
      </c>
      <c r="BMN73" s="1">
        <v>0</v>
      </c>
      <c r="BMO73" s="1">
        <v>1</v>
      </c>
      <c r="BMP73" s="1">
        <v>0</v>
      </c>
      <c r="BMQ73" s="1">
        <v>1</v>
      </c>
      <c r="BMR73" s="1">
        <v>1</v>
      </c>
      <c r="BMS73" s="1">
        <v>0</v>
      </c>
      <c r="BMT73" s="1">
        <v>0</v>
      </c>
      <c r="BMU73" s="1">
        <v>0</v>
      </c>
      <c r="BMV73" s="1">
        <v>0</v>
      </c>
      <c r="BMW73" s="1">
        <v>1</v>
      </c>
      <c r="BMX73" s="1">
        <v>1</v>
      </c>
      <c r="BMY73" s="1">
        <v>0</v>
      </c>
      <c r="BMZ73" s="1">
        <v>0</v>
      </c>
      <c r="BNA73" s="1">
        <v>0</v>
      </c>
      <c r="BNB73" s="1">
        <v>0</v>
      </c>
      <c r="BNC73" s="1">
        <v>0</v>
      </c>
      <c r="BND73" s="1">
        <v>0</v>
      </c>
      <c r="BNE73" s="1">
        <v>1</v>
      </c>
      <c r="BNF73" s="1">
        <v>0</v>
      </c>
      <c r="BNG73" s="1">
        <v>0</v>
      </c>
      <c r="BNH73" s="1">
        <v>0</v>
      </c>
      <c r="BNI73" s="1">
        <v>0</v>
      </c>
      <c r="BNJ73" s="1">
        <v>0</v>
      </c>
      <c r="BNK73" s="1">
        <v>0</v>
      </c>
      <c r="BNL73" s="1">
        <v>1</v>
      </c>
      <c r="BNM73" s="1">
        <v>0</v>
      </c>
      <c r="BNN73" s="1">
        <v>0</v>
      </c>
      <c r="BNO73" s="1">
        <v>0</v>
      </c>
      <c r="BNP73" s="1">
        <v>0</v>
      </c>
      <c r="BNQ73" s="1">
        <v>1</v>
      </c>
      <c r="BNR73" s="1">
        <v>0</v>
      </c>
      <c r="BNS73" s="1">
        <v>0</v>
      </c>
      <c r="BNT73" s="1">
        <v>0</v>
      </c>
      <c r="BNU73" s="1">
        <v>1</v>
      </c>
      <c r="BNV73" s="1">
        <v>0</v>
      </c>
      <c r="BNW73" s="1">
        <v>0</v>
      </c>
      <c r="BNX73" s="1">
        <v>0</v>
      </c>
      <c r="BNY73" s="1">
        <v>0</v>
      </c>
      <c r="BNZ73" s="1">
        <v>0</v>
      </c>
      <c r="BOA73" s="1">
        <v>0</v>
      </c>
      <c r="BOB73" s="1">
        <v>0</v>
      </c>
      <c r="BOC73" s="1">
        <v>0</v>
      </c>
      <c r="BOD73" s="1">
        <v>0</v>
      </c>
      <c r="BOE73" s="1">
        <v>0</v>
      </c>
      <c r="BOF73" s="1">
        <v>0</v>
      </c>
      <c r="BOG73" s="1">
        <v>0</v>
      </c>
      <c r="BOH73" s="1">
        <v>1</v>
      </c>
      <c r="BOI73" s="1">
        <v>0</v>
      </c>
      <c r="BOJ73" s="1">
        <v>0</v>
      </c>
      <c r="BOK73" s="1">
        <v>0</v>
      </c>
      <c r="BOL73" s="1">
        <v>0</v>
      </c>
      <c r="BOM73" s="1">
        <v>0</v>
      </c>
      <c r="BON73" s="1">
        <v>0</v>
      </c>
      <c r="BOO73" s="1">
        <v>0</v>
      </c>
      <c r="BOP73" s="1">
        <v>1</v>
      </c>
      <c r="BOQ73" s="1">
        <v>0</v>
      </c>
      <c r="BOR73" s="1">
        <v>0</v>
      </c>
      <c r="BOS73" s="1">
        <v>0</v>
      </c>
      <c r="BOT73" s="1">
        <v>0</v>
      </c>
      <c r="BOU73" s="1">
        <v>1</v>
      </c>
      <c r="BOV73" s="1">
        <v>0</v>
      </c>
      <c r="BOW73" s="1">
        <v>0</v>
      </c>
      <c r="BOX73" s="1">
        <v>0</v>
      </c>
      <c r="BOY73" s="1">
        <v>0</v>
      </c>
      <c r="BOZ73" s="1">
        <v>0</v>
      </c>
      <c r="BPA73" s="1">
        <v>0</v>
      </c>
      <c r="BPB73" s="1">
        <v>0</v>
      </c>
      <c r="BPC73" s="1">
        <v>0</v>
      </c>
      <c r="BPD73" s="1">
        <v>0</v>
      </c>
      <c r="BPE73" s="1">
        <v>0</v>
      </c>
      <c r="BPF73" s="1">
        <v>0</v>
      </c>
      <c r="BPG73" s="1">
        <v>1</v>
      </c>
      <c r="BPH73" s="1">
        <v>0</v>
      </c>
      <c r="BPI73" s="1">
        <v>0</v>
      </c>
      <c r="BPJ73" s="1">
        <v>0</v>
      </c>
      <c r="BPK73" s="1">
        <v>0</v>
      </c>
      <c r="BPL73" s="1">
        <v>0</v>
      </c>
      <c r="BPM73" s="1">
        <v>0</v>
      </c>
      <c r="BPN73" s="1">
        <v>0</v>
      </c>
      <c r="BPO73" s="1">
        <v>0</v>
      </c>
      <c r="BPP73" s="1">
        <v>0</v>
      </c>
      <c r="BPQ73" s="1">
        <v>0</v>
      </c>
      <c r="BPR73" s="1">
        <v>0</v>
      </c>
      <c r="BPS73" s="1">
        <v>0</v>
      </c>
      <c r="BPT73" s="1">
        <v>0</v>
      </c>
      <c r="BPU73" s="1">
        <v>0</v>
      </c>
      <c r="BPV73" s="1">
        <v>0</v>
      </c>
      <c r="BPW73" s="1">
        <v>0</v>
      </c>
      <c r="BPX73" s="1">
        <v>0</v>
      </c>
      <c r="BPY73" s="1">
        <v>0</v>
      </c>
      <c r="BPZ73" s="1">
        <v>0</v>
      </c>
      <c r="BQA73" s="1">
        <v>0</v>
      </c>
      <c r="BQB73" s="1">
        <v>0</v>
      </c>
      <c r="BQC73" s="1">
        <v>0</v>
      </c>
      <c r="BQD73" s="1">
        <v>0</v>
      </c>
      <c r="BQE73" s="1">
        <v>0</v>
      </c>
      <c r="BQF73" s="1">
        <v>0</v>
      </c>
      <c r="BQG73" s="1">
        <v>0</v>
      </c>
      <c r="BQH73" s="1">
        <v>1</v>
      </c>
      <c r="BQI73" s="1">
        <v>0</v>
      </c>
      <c r="BQJ73" s="1">
        <v>0</v>
      </c>
      <c r="BQK73" s="1">
        <v>0</v>
      </c>
      <c r="BQL73" s="1">
        <v>0</v>
      </c>
      <c r="BQM73" s="1">
        <v>0</v>
      </c>
      <c r="BQN73" s="1">
        <v>0</v>
      </c>
      <c r="BQO73" s="1">
        <v>1</v>
      </c>
      <c r="BQP73" s="1">
        <v>0</v>
      </c>
      <c r="BQQ73" s="1">
        <v>0</v>
      </c>
      <c r="BQR73" s="1">
        <v>0</v>
      </c>
      <c r="BQS73" s="1">
        <v>0</v>
      </c>
      <c r="BQT73" s="1">
        <v>0</v>
      </c>
      <c r="BQU73" s="1">
        <v>0</v>
      </c>
      <c r="BQV73" s="1">
        <v>0</v>
      </c>
      <c r="BQW73" s="1">
        <v>0</v>
      </c>
      <c r="BQX73" s="1">
        <v>0</v>
      </c>
      <c r="BQY73" s="1">
        <v>0</v>
      </c>
      <c r="BQZ73" s="1">
        <v>0</v>
      </c>
      <c r="BRA73" s="1">
        <v>0</v>
      </c>
      <c r="BRB73" s="1">
        <v>0</v>
      </c>
      <c r="BRC73" s="1">
        <v>0</v>
      </c>
      <c r="BRD73" s="1">
        <v>0</v>
      </c>
      <c r="BRE73" s="1">
        <v>0</v>
      </c>
      <c r="BRF73" s="1">
        <v>0</v>
      </c>
      <c r="BRG73" s="1">
        <v>0</v>
      </c>
      <c r="BRH73" s="1">
        <v>0</v>
      </c>
      <c r="BRI73" s="1">
        <v>0</v>
      </c>
      <c r="BRJ73" s="1">
        <v>0</v>
      </c>
      <c r="BRK73" s="1">
        <v>0</v>
      </c>
      <c r="BRL73" s="1">
        <v>0</v>
      </c>
      <c r="BRM73" s="1">
        <v>0</v>
      </c>
      <c r="BRN73" s="1">
        <v>0</v>
      </c>
      <c r="BRO73" s="1">
        <v>0</v>
      </c>
      <c r="BRP73" s="1">
        <v>0</v>
      </c>
      <c r="BRQ73" s="1">
        <v>0</v>
      </c>
      <c r="BRR73" s="1">
        <v>0</v>
      </c>
      <c r="BRS73" s="1">
        <v>0</v>
      </c>
      <c r="BRT73" s="1">
        <v>0</v>
      </c>
      <c r="BRU73" s="1">
        <v>0</v>
      </c>
      <c r="BRV73" s="1">
        <v>0</v>
      </c>
      <c r="BRW73" s="1">
        <v>0</v>
      </c>
      <c r="BRX73" s="1">
        <v>0</v>
      </c>
      <c r="BRY73" s="1">
        <v>0</v>
      </c>
      <c r="BRZ73" s="1">
        <v>0</v>
      </c>
      <c r="BSA73" s="1">
        <v>0</v>
      </c>
      <c r="BSB73" s="1">
        <v>0</v>
      </c>
      <c r="BSC73" s="1">
        <v>0</v>
      </c>
      <c r="BSD73" s="1">
        <v>0</v>
      </c>
      <c r="BSE73" s="1">
        <v>0</v>
      </c>
      <c r="BSF73" s="1">
        <v>0</v>
      </c>
      <c r="BSG73" s="1">
        <v>0</v>
      </c>
      <c r="BSH73" s="1">
        <v>0</v>
      </c>
      <c r="BSI73" s="1">
        <v>0</v>
      </c>
      <c r="BSJ73" s="1">
        <v>0</v>
      </c>
      <c r="BSK73" s="1">
        <v>0</v>
      </c>
      <c r="BSL73" s="1">
        <v>0</v>
      </c>
      <c r="BSM73" s="1">
        <v>1</v>
      </c>
      <c r="BSN73" s="1">
        <v>1</v>
      </c>
      <c r="BSO73" s="1">
        <v>0</v>
      </c>
      <c r="BSP73" s="1">
        <v>0</v>
      </c>
      <c r="BSQ73" s="1">
        <v>0</v>
      </c>
      <c r="BSR73" s="1">
        <v>0</v>
      </c>
      <c r="BSS73" s="1">
        <v>0</v>
      </c>
      <c r="BST73" s="1">
        <v>0</v>
      </c>
      <c r="BSU73" s="1">
        <v>0</v>
      </c>
      <c r="BSV73" s="1">
        <v>0</v>
      </c>
      <c r="BSW73" s="1">
        <v>0</v>
      </c>
      <c r="BSX73" s="1">
        <v>1</v>
      </c>
      <c r="BSY73" s="1">
        <v>0</v>
      </c>
      <c r="BSZ73" s="1">
        <v>0</v>
      </c>
      <c r="BTA73" s="1">
        <v>0</v>
      </c>
      <c r="BTB73" s="1">
        <v>0</v>
      </c>
      <c r="BTC73" s="1">
        <v>0</v>
      </c>
      <c r="BTD73" s="1">
        <v>1</v>
      </c>
      <c r="BTE73" s="1">
        <v>0</v>
      </c>
      <c r="BTF73" s="1">
        <v>0</v>
      </c>
      <c r="BTG73" s="1">
        <v>0</v>
      </c>
      <c r="BTH73" s="1">
        <v>0</v>
      </c>
      <c r="BTI73" s="1">
        <v>0</v>
      </c>
      <c r="BTJ73" s="1">
        <v>0</v>
      </c>
      <c r="BTK73" s="1">
        <v>0</v>
      </c>
      <c r="BTL73" s="1">
        <v>0</v>
      </c>
      <c r="BTM73" s="1">
        <v>0</v>
      </c>
      <c r="BTN73" s="1">
        <v>0</v>
      </c>
      <c r="BTO73" s="1">
        <v>0</v>
      </c>
      <c r="BTP73" s="1">
        <v>0</v>
      </c>
      <c r="BTQ73" s="1">
        <v>0</v>
      </c>
      <c r="BTR73" s="1">
        <v>0</v>
      </c>
      <c r="BTS73" s="1">
        <v>0</v>
      </c>
      <c r="BTT73" s="1">
        <v>0</v>
      </c>
      <c r="BTU73" s="1">
        <v>0</v>
      </c>
      <c r="BTV73" s="1">
        <v>0</v>
      </c>
      <c r="BTW73" s="1">
        <v>0</v>
      </c>
      <c r="BTX73" s="1">
        <v>0</v>
      </c>
      <c r="BTY73" s="1">
        <v>1</v>
      </c>
      <c r="BTZ73" s="1">
        <v>0</v>
      </c>
      <c r="BUA73" s="1">
        <v>0</v>
      </c>
      <c r="BUB73" s="1">
        <v>0</v>
      </c>
      <c r="BUC73" s="1">
        <v>0</v>
      </c>
      <c r="BUD73" s="1">
        <v>0</v>
      </c>
      <c r="BUE73" s="1">
        <v>0</v>
      </c>
      <c r="BUF73" s="1">
        <v>0</v>
      </c>
      <c r="BUG73" s="1">
        <v>0</v>
      </c>
      <c r="BUH73" s="1">
        <v>0</v>
      </c>
      <c r="BUI73" s="1">
        <v>0</v>
      </c>
      <c r="BUJ73" s="1">
        <v>0</v>
      </c>
      <c r="BUK73" s="1">
        <v>0</v>
      </c>
      <c r="BUL73" s="1">
        <v>0</v>
      </c>
      <c r="BUM73" s="1">
        <v>0</v>
      </c>
      <c r="BUN73" s="1">
        <v>0</v>
      </c>
      <c r="BUO73" s="1">
        <v>0</v>
      </c>
      <c r="BUP73" s="1">
        <v>0</v>
      </c>
      <c r="BUQ73" s="1">
        <v>0</v>
      </c>
      <c r="BUR73" s="1">
        <v>0</v>
      </c>
      <c r="BUS73" s="1">
        <v>0</v>
      </c>
      <c r="BUT73" s="1">
        <v>0</v>
      </c>
      <c r="BUU73" s="1">
        <v>0</v>
      </c>
      <c r="BUV73" s="1">
        <v>0</v>
      </c>
      <c r="BUW73" s="1">
        <v>1</v>
      </c>
      <c r="BUX73" s="1">
        <v>0</v>
      </c>
      <c r="BUY73" s="1">
        <v>0</v>
      </c>
      <c r="BUZ73" s="1">
        <v>1</v>
      </c>
      <c r="BVA73" s="1">
        <v>1</v>
      </c>
      <c r="BVB73" s="1">
        <v>1</v>
      </c>
      <c r="BVC73" s="1">
        <v>1</v>
      </c>
      <c r="BVD73" s="1">
        <v>0</v>
      </c>
      <c r="BVE73" s="1">
        <v>1</v>
      </c>
      <c r="BVF73" s="1">
        <v>1</v>
      </c>
      <c r="BVG73" s="1">
        <v>0</v>
      </c>
      <c r="BVH73" s="1">
        <v>0</v>
      </c>
      <c r="BVI73" s="1">
        <v>0</v>
      </c>
      <c r="BVJ73" s="1">
        <v>0</v>
      </c>
      <c r="BVK73" s="1">
        <v>0</v>
      </c>
      <c r="BVL73" s="1">
        <v>0</v>
      </c>
      <c r="BVM73" s="1">
        <v>1</v>
      </c>
      <c r="BVN73" s="1">
        <v>1</v>
      </c>
      <c r="BVO73" s="1">
        <v>1</v>
      </c>
      <c r="BVP73" s="1">
        <v>1</v>
      </c>
      <c r="BVQ73" s="1">
        <v>1</v>
      </c>
      <c r="BVR73" s="1">
        <v>0</v>
      </c>
      <c r="BVS73" s="1">
        <v>1</v>
      </c>
      <c r="BVT73" s="1">
        <v>0</v>
      </c>
      <c r="BVU73" s="1">
        <v>1</v>
      </c>
      <c r="BVV73" s="1">
        <v>0</v>
      </c>
      <c r="BVW73" s="1">
        <v>0</v>
      </c>
      <c r="BVX73" s="1">
        <v>0</v>
      </c>
      <c r="BVY73" s="1">
        <v>0</v>
      </c>
      <c r="BVZ73" s="1">
        <v>0</v>
      </c>
      <c r="BWA73" s="1">
        <v>1</v>
      </c>
      <c r="BWB73" s="1">
        <v>1</v>
      </c>
      <c r="BWC73" s="1">
        <v>1</v>
      </c>
      <c r="BWD73" s="1">
        <v>1</v>
      </c>
      <c r="BWE73" s="1">
        <v>1</v>
      </c>
      <c r="BWF73" s="1">
        <v>1</v>
      </c>
      <c r="BWG73" s="1">
        <v>1</v>
      </c>
      <c r="BWH73" s="1">
        <v>0</v>
      </c>
      <c r="BWI73" s="1">
        <v>0</v>
      </c>
      <c r="BWJ73" s="1">
        <v>0</v>
      </c>
      <c r="BWK73" s="1">
        <v>0</v>
      </c>
      <c r="BWL73" s="1">
        <v>0</v>
      </c>
      <c r="BWM73" s="1">
        <v>0</v>
      </c>
      <c r="BWN73" s="1">
        <v>1</v>
      </c>
      <c r="BWO73" s="1">
        <v>0</v>
      </c>
      <c r="BWP73" s="1">
        <v>0</v>
      </c>
      <c r="BWQ73" s="1">
        <v>0</v>
      </c>
      <c r="BWR73" s="1">
        <v>0</v>
      </c>
      <c r="BWS73" s="1">
        <v>0</v>
      </c>
      <c r="BWT73" s="1">
        <v>0</v>
      </c>
      <c r="BWU73" s="1">
        <v>0</v>
      </c>
      <c r="BWV73" s="1">
        <v>0</v>
      </c>
      <c r="BWW73" s="1">
        <v>0</v>
      </c>
      <c r="BWX73" s="1">
        <v>1</v>
      </c>
      <c r="BWY73" s="1">
        <v>0</v>
      </c>
      <c r="BWZ73" s="1">
        <v>0</v>
      </c>
      <c r="BXA73" s="1">
        <v>0</v>
      </c>
      <c r="BXB73" s="1">
        <v>0</v>
      </c>
      <c r="BXC73" s="1">
        <v>0</v>
      </c>
      <c r="BXD73" s="1">
        <v>0</v>
      </c>
      <c r="BXE73" s="1">
        <v>0</v>
      </c>
      <c r="BXF73" s="1">
        <v>0</v>
      </c>
      <c r="BXG73" s="1">
        <v>1</v>
      </c>
      <c r="BXH73" s="1">
        <v>1</v>
      </c>
      <c r="BXI73" s="1">
        <v>0</v>
      </c>
      <c r="BXJ73" s="1">
        <v>0</v>
      </c>
      <c r="BXK73" s="1">
        <v>0</v>
      </c>
      <c r="BXL73" s="1">
        <v>0</v>
      </c>
      <c r="BXM73" s="1">
        <v>0</v>
      </c>
      <c r="BXN73" s="1">
        <v>0</v>
      </c>
      <c r="BXO73" s="1">
        <v>0</v>
      </c>
      <c r="BXP73" s="1">
        <v>1</v>
      </c>
      <c r="BXQ73" s="1">
        <v>0</v>
      </c>
      <c r="BXR73" s="1">
        <v>0</v>
      </c>
      <c r="BXS73" s="1">
        <v>0</v>
      </c>
      <c r="BXT73" s="1">
        <v>1</v>
      </c>
      <c r="BXU73" s="1">
        <v>0</v>
      </c>
      <c r="BXV73" s="1">
        <v>0</v>
      </c>
      <c r="BXW73" s="1">
        <v>0</v>
      </c>
      <c r="BXX73" s="1">
        <v>0</v>
      </c>
      <c r="BXY73" s="1">
        <v>0</v>
      </c>
      <c r="BXZ73" s="1">
        <v>0</v>
      </c>
      <c r="BYA73" s="1">
        <v>0</v>
      </c>
      <c r="BYB73" s="1">
        <v>0</v>
      </c>
      <c r="BYC73" s="1">
        <v>0</v>
      </c>
      <c r="BYD73" s="1">
        <v>0</v>
      </c>
      <c r="BYE73" s="1">
        <v>0</v>
      </c>
      <c r="BYF73" s="1">
        <v>0</v>
      </c>
      <c r="BYG73" s="1">
        <v>0</v>
      </c>
      <c r="BYH73" s="1">
        <v>0</v>
      </c>
      <c r="BYI73" s="1">
        <v>0</v>
      </c>
      <c r="BYJ73" s="1">
        <v>0</v>
      </c>
      <c r="BYK73" s="1">
        <v>0</v>
      </c>
      <c r="BYL73" s="1">
        <v>0</v>
      </c>
      <c r="BYM73" s="1">
        <v>0</v>
      </c>
      <c r="BYN73" s="1">
        <v>0</v>
      </c>
      <c r="BYO73" s="1">
        <v>1</v>
      </c>
      <c r="BYP73" s="1">
        <v>0</v>
      </c>
      <c r="BYQ73" s="1">
        <v>0</v>
      </c>
      <c r="BYR73" s="1">
        <v>0</v>
      </c>
      <c r="BYS73" s="1">
        <v>1</v>
      </c>
      <c r="BYT73" s="1">
        <v>0</v>
      </c>
      <c r="BYU73" s="1">
        <v>0</v>
      </c>
      <c r="BYV73" s="1">
        <v>0</v>
      </c>
      <c r="BYW73" s="1">
        <v>0</v>
      </c>
      <c r="BYX73" s="1">
        <v>1</v>
      </c>
      <c r="BYY73" s="1">
        <v>1</v>
      </c>
      <c r="BYZ73" s="1">
        <v>1</v>
      </c>
      <c r="BZA73" s="1">
        <v>1</v>
      </c>
      <c r="BZB73" s="1">
        <v>0</v>
      </c>
      <c r="BZC73" s="1">
        <v>0</v>
      </c>
      <c r="BZD73" s="1">
        <v>0</v>
      </c>
      <c r="BZE73" s="1">
        <v>0</v>
      </c>
      <c r="BZF73" s="1">
        <v>0</v>
      </c>
      <c r="BZG73" s="1">
        <v>1</v>
      </c>
      <c r="BZH73" s="1">
        <v>0</v>
      </c>
      <c r="BZI73" s="1">
        <v>0</v>
      </c>
      <c r="BZJ73" s="1">
        <v>0</v>
      </c>
      <c r="BZK73" s="1">
        <v>0</v>
      </c>
      <c r="BZL73" s="1">
        <v>0</v>
      </c>
      <c r="BZM73" s="1">
        <v>0</v>
      </c>
      <c r="BZN73" s="1">
        <v>0</v>
      </c>
      <c r="BZO73" s="1">
        <v>0</v>
      </c>
      <c r="BZP73" s="1">
        <v>0</v>
      </c>
      <c r="BZQ73" s="1">
        <v>0</v>
      </c>
      <c r="BZR73" s="1">
        <v>0</v>
      </c>
      <c r="BZS73" s="1">
        <v>1</v>
      </c>
      <c r="BZT73" s="1">
        <v>0</v>
      </c>
      <c r="BZU73" s="1">
        <v>1</v>
      </c>
      <c r="BZV73" s="1">
        <v>0</v>
      </c>
      <c r="BZW73" s="1">
        <v>0</v>
      </c>
      <c r="BZX73" s="1">
        <v>1</v>
      </c>
      <c r="BZY73" s="1">
        <v>1</v>
      </c>
      <c r="BZZ73" s="1">
        <v>1</v>
      </c>
      <c r="CAA73" s="1">
        <v>0</v>
      </c>
      <c r="CAB73" s="1">
        <v>0</v>
      </c>
      <c r="CAC73" s="1">
        <v>1</v>
      </c>
      <c r="CAD73" s="1">
        <v>0</v>
      </c>
      <c r="CAE73" s="1">
        <v>0</v>
      </c>
      <c r="CAF73" s="1">
        <v>0</v>
      </c>
      <c r="CAG73" s="1">
        <v>1</v>
      </c>
      <c r="CAH73" s="1">
        <v>1</v>
      </c>
      <c r="CAI73" s="1">
        <v>0</v>
      </c>
      <c r="CAJ73" s="1">
        <v>0</v>
      </c>
      <c r="CAK73" s="1">
        <v>1</v>
      </c>
      <c r="CAL73" s="1">
        <v>0</v>
      </c>
      <c r="CAM73" s="1">
        <v>0</v>
      </c>
      <c r="CAN73" s="1">
        <v>0</v>
      </c>
      <c r="CAO73" s="1">
        <v>0</v>
      </c>
      <c r="CAP73" s="1">
        <v>0</v>
      </c>
      <c r="CAQ73" s="1">
        <v>0</v>
      </c>
      <c r="CAR73" s="1">
        <v>0</v>
      </c>
      <c r="CAS73" s="1">
        <v>0</v>
      </c>
      <c r="CAT73" s="1">
        <v>0</v>
      </c>
      <c r="CAU73" s="1">
        <v>0</v>
      </c>
      <c r="CAV73" s="1">
        <v>0</v>
      </c>
      <c r="CAW73" s="1">
        <v>0</v>
      </c>
      <c r="CAX73" s="1">
        <v>0</v>
      </c>
      <c r="CAY73" s="1">
        <v>0</v>
      </c>
      <c r="CAZ73" s="1">
        <v>0</v>
      </c>
      <c r="CBA73" s="1">
        <v>0</v>
      </c>
      <c r="CBB73" s="1">
        <v>0</v>
      </c>
      <c r="CBC73" s="1">
        <v>0</v>
      </c>
      <c r="CBD73" s="1">
        <v>0</v>
      </c>
      <c r="CBE73" s="1">
        <v>0</v>
      </c>
      <c r="CBF73" s="1">
        <v>0</v>
      </c>
      <c r="CBG73" s="1">
        <v>0</v>
      </c>
      <c r="CBH73" s="1">
        <v>0</v>
      </c>
      <c r="CBI73" s="1">
        <v>1</v>
      </c>
      <c r="CBJ73" s="1">
        <v>0</v>
      </c>
      <c r="CBK73" s="1">
        <v>0</v>
      </c>
      <c r="CBL73" s="1">
        <v>0</v>
      </c>
      <c r="CBM73" s="1">
        <v>0</v>
      </c>
      <c r="CBN73" s="1">
        <v>0</v>
      </c>
      <c r="CBO73" s="1">
        <v>0</v>
      </c>
      <c r="CBP73" s="1">
        <v>0</v>
      </c>
      <c r="CBQ73" s="1">
        <v>0</v>
      </c>
      <c r="CBR73" s="1">
        <v>0</v>
      </c>
      <c r="CBS73" s="1">
        <v>0</v>
      </c>
      <c r="CBT73" s="1">
        <v>0</v>
      </c>
      <c r="CBU73" s="1">
        <v>0</v>
      </c>
      <c r="CBV73" s="1">
        <v>0</v>
      </c>
      <c r="CBW73" s="1">
        <v>0</v>
      </c>
      <c r="CBX73" s="1">
        <v>0</v>
      </c>
      <c r="CBY73" s="1">
        <v>0</v>
      </c>
      <c r="CBZ73" s="1">
        <v>0</v>
      </c>
      <c r="CCA73" s="1">
        <v>0</v>
      </c>
      <c r="CCB73" s="1">
        <v>0</v>
      </c>
      <c r="CCC73" s="1">
        <v>0</v>
      </c>
      <c r="CCD73" s="1">
        <v>0</v>
      </c>
      <c r="CCE73" s="1">
        <v>0</v>
      </c>
      <c r="CCF73" s="1">
        <v>0</v>
      </c>
      <c r="CCG73" s="1">
        <v>0</v>
      </c>
      <c r="CCH73" s="1">
        <v>0</v>
      </c>
      <c r="CCI73" s="1">
        <v>0</v>
      </c>
      <c r="CCJ73" s="1">
        <v>0</v>
      </c>
      <c r="CCK73" s="1">
        <v>0</v>
      </c>
      <c r="CCL73" s="1">
        <v>0</v>
      </c>
      <c r="CCM73" s="1">
        <v>0</v>
      </c>
      <c r="CCN73" s="1">
        <v>0</v>
      </c>
      <c r="CCO73" s="1">
        <v>0</v>
      </c>
      <c r="CCP73" s="1">
        <v>0</v>
      </c>
      <c r="CCQ73" s="1">
        <v>0</v>
      </c>
      <c r="CCR73" s="1">
        <v>0</v>
      </c>
      <c r="CCS73" s="1">
        <v>0</v>
      </c>
      <c r="CCT73" s="1">
        <v>0</v>
      </c>
      <c r="CCU73" s="1">
        <v>0</v>
      </c>
      <c r="CCV73" s="1">
        <v>0</v>
      </c>
      <c r="CCW73" s="1">
        <v>0</v>
      </c>
      <c r="CCX73" s="1">
        <v>0</v>
      </c>
      <c r="CCY73" s="1">
        <v>0</v>
      </c>
      <c r="CCZ73" s="1">
        <v>0</v>
      </c>
      <c r="CDA73" s="1">
        <v>0</v>
      </c>
      <c r="CDB73" s="1">
        <v>0</v>
      </c>
      <c r="CDC73" s="1">
        <v>0</v>
      </c>
      <c r="CDD73" s="1">
        <v>0</v>
      </c>
      <c r="CDE73" s="1">
        <v>0</v>
      </c>
      <c r="CDF73" s="1">
        <v>0</v>
      </c>
      <c r="CDG73" s="1">
        <v>0</v>
      </c>
      <c r="CDH73" s="1">
        <v>0</v>
      </c>
      <c r="CDI73" s="1">
        <v>0</v>
      </c>
      <c r="CDJ73" s="1">
        <v>0</v>
      </c>
      <c r="CDK73" s="1">
        <v>0</v>
      </c>
      <c r="CDL73" s="1">
        <v>0</v>
      </c>
      <c r="CDM73" s="1">
        <v>0</v>
      </c>
      <c r="CDN73" s="1">
        <v>0</v>
      </c>
      <c r="CDO73" s="1">
        <v>0</v>
      </c>
      <c r="CDP73" s="1">
        <v>0</v>
      </c>
      <c r="CDQ73" s="1">
        <v>0</v>
      </c>
      <c r="CDR73" s="1">
        <v>0</v>
      </c>
      <c r="CDS73" s="1">
        <v>0</v>
      </c>
      <c r="CDT73" s="1">
        <v>0</v>
      </c>
      <c r="CDU73" s="1">
        <v>0</v>
      </c>
      <c r="CDV73" s="1">
        <v>0</v>
      </c>
      <c r="CDW73" s="1">
        <v>1</v>
      </c>
      <c r="CDX73" s="1">
        <v>0</v>
      </c>
      <c r="CDY73" s="1">
        <v>0</v>
      </c>
      <c r="CDZ73" s="1">
        <v>0</v>
      </c>
      <c r="CEA73" s="1">
        <v>0</v>
      </c>
      <c r="CEB73" s="1">
        <v>1</v>
      </c>
      <c r="CEC73" s="1">
        <v>0</v>
      </c>
      <c r="CED73" s="1">
        <v>1</v>
      </c>
      <c r="CEE73" s="1">
        <v>0</v>
      </c>
      <c r="CEF73" s="1">
        <v>0</v>
      </c>
      <c r="CEG73" s="1">
        <v>0</v>
      </c>
      <c r="CEH73" s="1">
        <v>0</v>
      </c>
      <c r="CEI73" s="1">
        <v>0</v>
      </c>
      <c r="CEJ73" s="1">
        <v>0</v>
      </c>
      <c r="CEK73" s="1">
        <v>0</v>
      </c>
      <c r="CEL73" s="1">
        <v>0</v>
      </c>
      <c r="CEM73" s="1">
        <v>0</v>
      </c>
      <c r="CEN73" s="1">
        <v>0</v>
      </c>
      <c r="CEO73" s="1">
        <v>1</v>
      </c>
      <c r="CEP73" s="1">
        <v>1</v>
      </c>
      <c r="CEQ73" s="1">
        <v>0</v>
      </c>
      <c r="CER73" s="1">
        <v>0</v>
      </c>
      <c r="CES73" s="1">
        <v>0</v>
      </c>
      <c r="CET73" s="1">
        <v>0</v>
      </c>
      <c r="CEU73" s="1">
        <v>1</v>
      </c>
      <c r="CEV73" s="1">
        <v>1</v>
      </c>
      <c r="CEW73" s="1">
        <v>0</v>
      </c>
      <c r="CEX73" s="1">
        <v>0</v>
      </c>
      <c r="CEY73" s="1">
        <v>0</v>
      </c>
      <c r="CEZ73" s="1">
        <v>0</v>
      </c>
      <c r="CFA73" s="1">
        <v>0</v>
      </c>
      <c r="CFB73" s="1">
        <v>0</v>
      </c>
      <c r="CFC73" s="1">
        <v>0</v>
      </c>
      <c r="CFD73" s="1">
        <v>0</v>
      </c>
      <c r="CFE73" s="1">
        <v>0</v>
      </c>
      <c r="CFF73" s="1">
        <v>0</v>
      </c>
      <c r="CFG73" s="1">
        <v>1</v>
      </c>
      <c r="CFH73" s="1">
        <v>1</v>
      </c>
      <c r="CFI73" s="1">
        <v>0</v>
      </c>
      <c r="CFJ73" s="1">
        <v>0</v>
      </c>
      <c r="CFK73" s="1">
        <v>0</v>
      </c>
      <c r="CFL73" s="1">
        <v>0</v>
      </c>
      <c r="CFM73" s="1">
        <v>0</v>
      </c>
      <c r="CFN73" s="1">
        <v>1</v>
      </c>
      <c r="CFO73" s="1">
        <v>1</v>
      </c>
      <c r="CFP73" s="1">
        <v>0</v>
      </c>
      <c r="CFQ73" s="1">
        <v>0</v>
      </c>
      <c r="CFR73" s="1">
        <v>0</v>
      </c>
      <c r="CFS73" s="1">
        <v>0</v>
      </c>
      <c r="CFT73" s="1">
        <v>0</v>
      </c>
      <c r="CFU73" s="1">
        <v>1</v>
      </c>
      <c r="CFV73" s="1">
        <v>0</v>
      </c>
      <c r="CFW73" s="1">
        <v>0</v>
      </c>
      <c r="CFX73" s="1">
        <v>0</v>
      </c>
      <c r="CFY73" s="1">
        <v>0</v>
      </c>
      <c r="CFZ73" s="1">
        <v>0</v>
      </c>
      <c r="CGA73" s="1">
        <v>0</v>
      </c>
      <c r="CGB73" s="1">
        <v>0</v>
      </c>
      <c r="CGC73" s="1">
        <v>0</v>
      </c>
      <c r="CGD73" s="1">
        <v>0</v>
      </c>
      <c r="CGE73" s="1">
        <v>0</v>
      </c>
      <c r="CGF73" s="1">
        <v>0</v>
      </c>
      <c r="CGG73" s="1">
        <v>0</v>
      </c>
      <c r="CGH73" s="1">
        <v>0</v>
      </c>
      <c r="CGI73" s="1">
        <v>0</v>
      </c>
      <c r="CGJ73" s="1">
        <v>0</v>
      </c>
      <c r="CGK73" s="1">
        <v>1</v>
      </c>
      <c r="CGL73" s="1">
        <v>0</v>
      </c>
      <c r="CGM73" s="1">
        <v>0</v>
      </c>
      <c r="CGN73" s="1">
        <v>0</v>
      </c>
      <c r="CGO73" s="1">
        <v>0</v>
      </c>
      <c r="CGP73" s="1">
        <v>0</v>
      </c>
      <c r="CGQ73" s="1">
        <v>0</v>
      </c>
      <c r="CGR73" s="1">
        <v>0</v>
      </c>
      <c r="CGS73" s="1">
        <v>0</v>
      </c>
      <c r="CGT73" s="1">
        <v>0</v>
      </c>
      <c r="CGU73" s="1">
        <v>0</v>
      </c>
      <c r="CGV73" s="1">
        <v>0</v>
      </c>
      <c r="CGW73" s="1">
        <v>0</v>
      </c>
      <c r="CGX73" s="1">
        <v>0</v>
      </c>
      <c r="CGY73" s="1">
        <v>0</v>
      </c>
      <c r="CGZ73" s="1">
        <v>0</v>
      </c>
      <c r="CHA73" s="1">
        <v>0</v>
      </c>
      <c r="CHB73" s="1">
        <v>0</v>
      </c>
      <c r="CHC73" s="1">
        <v>0</v>
      </c>
      <c r="CHD73" s="1">
        <v>0</v>
      </c>
      <c r="CHE73" s="1">
        <v>0</v>
      </c>
      <c r="CHF73" s="1">
        <v>0</v>
      </c>
      <c r="CHG73" s="1">
        <v>0</v>
      </c>
      <c r="CHH73" s="1">
        <v>0</v>
      </c>
      <c r="CHI73" s="1">
        <v>0</v>
      </c>
      <c r="CHJ73" s="1">
        <v>0</v>
      </c>
      <c r="CHK73" s="1">
        <v>0</v>
      </c>
      <c r="CHL73" s="1">
        <v>0</v>
      </c>
      <c r="CHM73" s="1">
        <v>0</v>
      </c>
      <c r="CHN73" s="1">
        <v>0</v>
      </c>
      <c r="CHO73" s="1">
        <v>0</v>
      </c>
      <c r="CHP73" s="1">
        <v>0</v>
      </c>
      <c r="CHQ73" s="1">
        <v>0</v>
      </c>
      <c r="CHR73" s="1">
        <v>0</v>
      </c>
      <c r="CHS73" s="1">
        <v>0</v>
      </c>
      <c r="CHT73" s="1">
        <v>0</v>
      </c>
      <c r="CHU73" s="1">
        <v>0</v>
      </c>
      <c r="CHV73" s="1">
        <v>0</v>
      </c>
      <c r="CHW73" s="1">
        <v>0</v>
      </c>
      <c r="CHX73" s="1">
        <v>0</v>
      </c>
      <c r="CHY73" s="1">
        <v>0</v>
      </c>
      <c r="CHZ73" s="1">
        <v>0</v>
      </c>
      <c r="CIA73" s="1">
        <v>0</v>
      </c>
      <c r="CIB73" s="1">
        <v>0</v>
      </c>
      <c r="CIC73" s="1">
        <v>0</v>
      </c>
      <c r="CID73" s="1">
        <v>0</v>
      </c>
      <c r="CIE73" s="1">
        <v>0</v>
      </c>
      <c r="CIF73" s="1">
        <v>0</v>
      </c>
      <c r="CIG73" s="1">
        <v>0</v>
      </c>
      <c r="CIH73" s="1">
        <v>0</v>
      </c>
      <c r="CII73" s="1">
        <v>0</v>
      </c>
      <c r="CIJ73" s="1">
        <v>0</v>
      </c>
      <c r="CIK73" s="1">
        <v>0</v>
      </c>
      <c r="CIL73" s="1">
        <v>0</v>
      </c>
      <c r="CIM73" s="1">
        <v>0</v>
      </c>
      <c r="CIN73" s="1">
        <v>0</v>
      </c>
      <c r="CIO73" s="1">
        <v>0</v>
      </c>
      <c r="CIP73" s="1">
        <v>0</v>
      </c>
      <c r="CIQ73" s="1">
        <v>0</v>
      </c>
      <c r="CIR73" s="1">
        <v>0</v>
      </c>
      <c r="CIS73" s="1">
        <v>0</v>
      </c>
      <c r="CIT73" s="1">
        <v>0</v>
      </c>
      <c r="CIU73" s="1">
        <v>0</v>
      </c>
      <c r="CIV73" s="1">
        <v>0</v>
      </c>
      <c r="CIW73" s="1">
        <v>0</v>
      </c>
      <c r="CIX73" s="1">
        <v>1</v>
      </c>
      <c r="CIY73" s="1">
        <v>0</v>
      </c>
      <c r="CIZ73" s="1">
        <v>0</v>
      </c>
      <c r="CJA73" s="1">
        <v>0</v>
      </c>
      <c r="CJB73" s="1">
        <v>0</v>
      </c>
      <c r="CJC73" s="1">
        <v>0</v>
      </c>
      <c r="CJD73" s="1">
        <v>0</v>
      </c>
      <c r="CJE73" s="1">
        <v>0</v>
      </c>
      <c r="CJF73" s="1">
        <v>0</v>
      </c>
      <c r="CJG73" s="1">
        <v>0</v>
      </c>
      <c r="CJH73" s="1">
        <v>0</v>
      </c>
      <c r="CJI73" s="1">
        <v>0</v>
      </c>
      <c r="CJJ73" s="1">
        <v>0</v>
      </c>
      <c r="CJK73" s="1">
        <v>0</v>
      </c>
      <c r="CJL73" s="1">
        <v>1</v>
      </c>
      <c r="CJM73" s="1">
        <v>0</v>
      </c>
      <c r="CJN73" s="1">
        <v>0</v>
      </c>
      <c r="CJO73" s="1">
        <v>0</v>
      </c>
      <c r="CJP73" s="1">
        <v>0</v>
      </c>
      <c r="CJQ73" s="1">
        <v>0</v>
      </c>
      <c r="CJR73" s="1">
        <v>0</v>
      </c>
      <c r="CJS73" s="1">
        <v>0</v>
      </c>
      <c r="CJT73" s="1">
        <v>1</v>
      </c>
      <c r="CJU73" s="1">
        <v>1</v>
      </c>
      <c r="CJV73" s="1">
        <v>0</v>
      </c>
      <c r="CJW73" s="1">
        <v>0</v>
      </c>
      <c r="CJX73" s="1">
        <v>0</v>
      </c>
      <c r="CJY73" s="1">
        <v>0</v>
      </c>
      <c r="CJZ73" s="1">
        <v>0</v>
      </c>
      <c r="CKA73" s="1">
        <v>0</v>
      </c>
      <c r="CKB73" s="1">
        <v>0</v>
      </c>
      <c r="CKC73" s="1">
        <v>0</v>
      </c>
      <c r="CKD73" s="1">
        <v>0</v>
      </c>
      <c r="CKE73" s="1">
        <v>0</v>
      </c>
      <c r="CKF73" s="1">
        <v>0</v>
      </c>
      <c r="CKG73" s="1">
        <v>0</v>
      </c>
      <c r="CKH73" s="1">
        <v>0</v>
      </c>
      <c r="CKI73" s="1">
        <v>0</v>
      </c>
      <c r="CKJ73" s="1">
        <v>0</v>
      </c>
      <c r="CKK73" s="1">
        <v>0</v>
      </c>
      <c r="CKL73" s="1">
        <v>0</v>
      </c>
      <c r="CKM73" s="1">
        <v>0</v>
      </c>
      <c r="CKN73" s="1">
        <v>0</v>
      </c>
      <c r="CKO73" s="1">
        <v>0</v>
      </c>
      <c r="CKP73" s="1">
        <v>0</v>
      </c>
      <c r="CKQ73" s="1">
        <v>0</v>
      </c>
      <c r="CKR73" s="1">
        <v>0</v>
      </c>
      <c r="CKS73" s="1">
        <v>0</v>
      </c>
      <c r="CKT73" s="1">
        <v>0</v>
      </c>
      <c r="CKU73" s="1">
        <v>0</v>
      </c>
      <c r="CKV73" s="1">
        <v>0</v>
      </c>
      <c r="CKW73" s="1">
        <v>0</v>
      </c>
      <c r="CKX73" s="1">
        <v>0</v>
      </c>
      <c r="CKY73" s="1">
        <v>0</v>
      </c>
      <c r="CKZ73" s="1">
        <v>0</v>
      </c>
      <c r="CLA73" s="1">
        <v>0</v>
      </c>
      <c r="CLB73" s="1">
        <v>0</v>
      </c>
      <c r="CLC73" s="1">
        <v>0</v>
      </c>
      <c r="CLD73" s="1">
        <v>0</v>
      </c>
      <c r="CLE73" s="1">
        <v>0</v>
      </c>
      <c r="CLF73" s="1">
        <v>0</v>
      </c>
      <c r="CLG73" s="1">
        <v>0</v>
      </c>
      <c r="CLH73" s="1">
        <v>0</v>
      </c>
      <c r="CLI73" s="1">
        <v>0</v>
      </c>
      <c r="CLJ73" s="1">
        <v>0</v>
      </c>
      <c r="CLK73" s="1">
        <v>0</v>
      </c>
      <c r="CLL73" s="1">
        <v>0</v>
      </c>
      <c r="CLM73" s="1">
        <v>0</v>
      </c>
      <c r="CLN73" s="1">
        <v>0</v>
      </c>
      <c r="CLO73" s="1">
        <v>0</v>
      </c>
      <c r="CLP73" s="1">
        <v>0</v>
      </c>
      <c r="CLQ73" s="1">
        <v>0</v>
      </c>
      <c r="CLR73" s="1">
        <v>0</v>
      </c>
      <c r="CLS73" s="1">
        <v>0</v>
      </c>
      <c r="CLT73" s="1">
        <v>0</v>
      </c>
      <c r="CLU73" s="1">
        <v>0</v>
      </c>
      <c r="CLV73" s="1">
        <v>0</v>
      </c>
      <c r="CLW73" s="1">
        <v>0</v>
      </c>
      <c r="CLX73" s="1">
        <v>0</v>
      </c>
      <c r="CLY73" s="1">
        <v>0</v>
      </c>
      <c r="CLZ73" s="1">
        <v>0</v>
      </c>
      <c r="CMA73" s="1">
        <v>0</v>
      </c>
      <c r="CMB73" s="1">
        <v>0</v>
      </c>
      <c r="CMC73" s="1">
        <v>0</v>
      </c>
      <c r="CMD73" s="1">
        <v>0</v>
      </c>
      <c r="CME73" s="1">
        <v>1</v>
      </c>
      <c r="CMF73" s="1">
        <v>0</v>
      </c>
      <c r="CMG73" s="1">
        <v>0</v>
      </c>
      <c r="CMH73" s="1">
        <v>0</v>
      </c>
      <c r="CMI73" s="1">
        <v>0</v>
      </c>
      <c r="CMJ73" s="1">
        <v>0</v>
      </c>
      <c r="CMK73" s="1">
        <v>0</v>
      </c>
      <c r="CML73" s="1">
        <v>1</v>
      </c>
      <c r="CMM73" s="1">
        <v>0</v>
      </c>
      <c r="CMN73" s="1">
        <v>0</v>
      </c>
      <c r="CMO73" s="1">
        <v>0</v>
      </c>
      <c r="CMP73" s="1">
        <v>1</v>
      </c>
      <c r="CMQ73" s="1">
        <v>0</v>
      </c>
      <c r="CMR73" s="1">
        <v>0</v>
      </c>
      <c r="CMS73" s="1">
        <v>0</v>
      </c>
      <c r="CMT73" s="1">
        <v>0</v>
      </c>
      <c r="CMU73" s="1">
        <v>0</v>
      </c>
      <c r="CMV73" s="1">
        <v>0</v>
      </c>
      <c r="CMW73" s="1">
        <v>0</v>
      </c>
      <c r="CMX73" s="1">
        <v>0</v>
      </c>
      <c r="CMY73" s="1">
        <v>0</v>
      </c>
      <c r="CMZ73" s="1">
        <v>0</v>
      </c>
      <c r="CNA73" s="1">
        <v>0</v>
      </c>
      <c r="CNB73" s="1">
        <v>0</v>
      </c>
      <c r="CNC73" s="1">
        <v>0</v>
      </c>
      <c r="CND73" s="1">
        <v>0</v>
      </c>
      <c r="CNE73" s="1">
        <v>0</v>
      </c>
      <c r="CNF73" s="1">
        <v>0</v>
      </c>
      <c r="CNG73" s="1">
        <v>0</v>
      </c>
      <c r="CNH73" s="1">
        <v>0</v>
      </c>
      <c r="CNI73" s="1">
        <v>0</v>
      </c>
      <c r="CNJ73" s="1">
        <v>0</v>
      </c>
      <c r="CNK73" s="1">
        <v>0</v>
      </c>
      <c r="CNL73" s="1">
        <v>1</v>
      </c>
      <c r="CNM73" s="1">
        <v>1</v>
      </c>
      <c r="CNN73" s="1">
        <v>0</v>
      </c>
      <c r="CNO73" s="1">
        <v>0</v>
      </c>
      <c r="CNP73" s="1">
        <v>0</v>
      </c>
      <c r="CNQ73" s="1">
        <v>0</v>
      </c>
      <c r="CNR73" s="1">
        <v>0</v>
      </c>
      <c r="CNS73" s="1">
        <v>0</v>
      </c>
      <c r="CNT73" s="1">
        <v>0</v>
      </c>
      <c r="CNU73" s="1">
        <v>0</v>
      </c>
      <c r="CNV73" s="1">
        <v>0</v>
      </c>
      <c r="CNW73" s="1">
        <v>0</v>
      </c>
      <c r="CNX73" s="1">
        <v>0</v>
      </c>
      <c r="CNY73" s="1">
        <v>1</v>
      </c>
      <c r="CNZ73" s="1">
        <v>0</v>
      </c>
      <c r="COA73" s="1">
        <v>1</v>
      </c>
      <c r="COB73" s="1">
        <v>0</v>
      </c>
      <c r="COC73" s="1">
        <v>0</v>
      </c>
      <c r="COD73" s="1">
        <v>0</v>
      </c>
      <c r="COE73" s="1">
        <v>0</v>
      </c>
      <c r="COF73" s="1">
        <v>0</v>
      </c>
      <c r="COG73" s="1">
        <v>0</v>
      </c>
      <c r="COH73" s="1">
        <v>0</v>
      </c>
      <c r="COI73" s="1">
        <v>0</v>
      </c>
      <c r="COJ73" s="1">
        <v>0</v>
      </c>
      <c r="COK73" s="1">
        <v>0</v>
      </c>
      <c r="COL73" s="1">
        <v>0</v>
      </c>
      <c r="COM73" s="1">
        <v>0</v>
      </c>
      <c r="CON73" s="1">
        <v>0</v>
      </c>
      <c r="COO73" s="1">
        <v>0</v>
      </c>
      <c r="COP73" s="1">
        <v>0</v>
      </c>
      <c r="COQ73" s="1">
        <v>0</v>
      </c>
      <c r="COR73" s="1">
        <v>0</v>
      </c>
      <c r="COS73" s="1">
        <v>0</v>
      </c>
      <c r="COT73" s="1">
        <v>0</v>
      </c>
      <c r="COU73" s="1">
        <v>0</v>
      </c>
      <c r="COV73" s="1">
        <v>0</v>
      </c>
      <c r="COW73" s="1">
        <v>0</v>
      </c>
      <c r="COX73" s="1">
        <v>0</v>
      </c>
      <c r="COY73" s="1">
        <v>0</v>
      </c>
      <c r="COZ73" s="1">
        <v>0</v>
      </c>
      <c r="CPA73" s="1">
        <v>0</v>
      </c>
      <c r="CPB73" s="1">
        <v>0</v>
      </c>
      <c r="CPC73" s="1">
        <v>0</v>
      </c>
      <c r="CPD73" s="1">
        <v>0</v>
      </c>
      <c r="CPE73" s="1">
        <v>0</v>
      </c>
      <c r="CPF73" s="1">
        <v>0</v>
      </c>
      <c r="CPG73" s="1">
        <v>0</v>
      </c>
      <c r="CPH73" s="1">
        <v>0</v>
      </c>
      <c r="CPI73" s="1">
        <v>0</v>
      </c>
      <c r="CPJ73" s="1">
        <v>0</v>
      </c>
      <c r="CPK73" s="1">
        <v>0</v>
      </c>
      <c r="CPL73" s="1">
        <v>0</v>
      </c>
      <c r="CPM73" s="1">
        <v>0</v>
      </c>
      <c r="CPN73" s="1">
        <v>0</v>
      </c>
      <c r="CPO73" s="1">
        <v>1</v>
      </c>
      <c r="CPP73" s="1">
        <v>0</v>
      </c>
      <c r="CPQ73" s="1">
        <v>0</v>
      </c>
      <c r="CPR73" s="1">
        <v>0</v>
      </c>
      <c r="CPS73" s="1">
        <v>0</v>
      </c>
      <c r="CPT73" s="1">
        <v>1</v>
      </c>
      <c r="CPU73" s="1">
        <v>0</v>
      </c>
      <c r="CPV73" s="1">
        <v>1</v>
      </c>
      <c r="CPW73" s="1">
        <v>0</v>
      </c>
      <c r="CPX73" s="1">
        <v>0</v>
      </c>
      <c r="CPY73" s="1">
        <v>0</v>
      </c>
      <c r="CPZ73" s="1">
        <v>0</v>
      </c>
      <c r="CQA73" s="1">
        <v>0</v>
      </c>
      <c r="CQB73" s="1">
        <v>0</v>
      </c>
      <c r="CQC73" s="1">
        <v>0</v>
      </c>
      <c r="CQD73" s="1">
        <v>0</v>
      </c>
      <c r="CQE73" s="1">
        <v>0</v>
      </c>
      <c r="CQF73" s="1">
        <v>0</v>
      </c>
      <c r="CQG73" s="1">
        <v>0</v>
      </c>
      <c r="CQH73" s="1">
        <v>1</v>
      </c>
      <c r="CQI73" s="1">
        <v>0</v>
      </c>
      <c r="CQJ73" s="1">
        <v>0</v>
      </c>
      <c r="CQK73" s="1">
        <v>0</v>
      </c>
      <c r="CQL73" s="1">
        <v>0</v>
      </c>
      <c r="CQM73" s="1">
        <v>0</v>
      </c>
      <c r="CQN73" s="1">
        <v>0</v>
      </c>
      <c r="CQO73" s="1">
        <v>0</v>
      </c>
      <c r="CQP73" s="1">
        <v>0</v>
      </c>
      <c r="CQQ73" s="1">
        <v>0</v>
      </c>
      <c r="CQR73" s="1">
        <v>0</v>
      </c>
      <c r="CQS73" s="1">
        <v>0</v>
      </c>
      <c r="CQT73" s="1">
        <v>0</v>
      </c>
      <c r="CQU73" s="1">
        <v>0</v>
      </c>
      <c r="CQV73" s="1">
        <v>0</v>
      </c>
      <c r="CQW73" s="1">
        <v>0</v>
      </c>
      <c r="CQX73" s="1">
        <v>0</v>
      </c>
      <c r="CQY73" s="1">
        <v>0</v>
      </c>
      <c r="CQZ73" s="1">
        <v>0</v>
      </c>
      <c r="CRA73" s="1">
        <v>0</v>
      </c>
      <c r="CRB73" s="1">
        <v>0</v>
      </c>
      <c r="CRC73" s="1">
        <v>0</v>
      </c>
      <c r="CRD73" s="1">
        <v>0</v>
      </c>
      <c r="CRE73" s="1">
        <v>0</v>
      </c>
      <c r="CRF73" s="1">
        <v>0</v>
      </c>
      <c r="CRG73" s="1">
        <v>0</v>
      </c>
      <c r="CRH73" s="1">
        <v>0</v>
      </c>
      <c r="CRI73" s="1">
        <v>0</v>
      </c>
      <c r="CRJ73" s="1">
        <v>0</v>
      </c>
      <c r="CRK73" s="1">
        <v>0</v>
      </c>
      <c r="CRL73" s="1">
        <v>0</v>
      </c>
      <c r="CRM73" s="1">
        <v>0</v>
      </c>
      <c r="CRN73" s="1">
        <v>0</v>
      </c>
      <c r="CRO73" s="1">
        <v>0</v>
      </c>
      <c r="CRP73" s="1">
        <v>0</v>
      </c>
      <c r="CRQ73" s="1">
        <v>0</v>
      </c>
      <c r="CRR73" s="1">
        <v>0</v>
      </c>
      <c r="CRS73" s="1">
        <v>0</v>
      </c>
      <c r="CRT73" s="1">
        <v>0</v>
      </c>
      <c r="CRU73" s="1">
        <v>0</v>
      </c>
      <c r="CRV73" s="1">
        <v>0</v>
      </c>
      <c r="CRW73" s="1">
        <v>0</v>
      </c>
      <c r="CRX73" s="1">
        <v>0</v>
      </c>
      <c r="CRY73" s="1">
        <v>0</v>
      </c>
      <c r="CRZ73" s="1">
        <v>0</v>
      </c>
      <c r="CSA73" s="1">
        <v>0</v>
      </c>
      <c r="CSB73" s="1">
        <v>0</v>
      </c>
      <c r="CSC73" s="1">
        <v>0</v>
      </c>
      <c r="CSD73" s="1">
        <v>0</v>
      </c>
      <c r="CSE73" s="1">
        <v>0</v>
      </c>
      <c r="CSF73" s="1">
        <v>0</v>
      </c>
      <c r="CSG73" s="1">
        <v>0</v>
      </c>
      <c r="CSH73" s="1">
        <v>1</v>
      </c>
      <c r="CSI73" s="1">
        <v>0</v>
      </c>
      <c r="CSJ73" s="1">
        <v>0</v>
      </c>
      <c r="CSK73" s="1">
        <v>0</v>
      </c>
      <c r="CSL73" s="1">
        <v>0</v>
      </c>
      <c r="CSM73" s="1">
        <v>0</v>
      </c>
      <c r="CSN73" s="1">
        <v>0</v>
      </c>
      <c r="CSO73" s="1">
        <v>0</v>
      </c>
      <c r="CSP73" s="1">
        <v>0</v>
      </c>
      <c r="CSQ73" s="1">
        <v>0</v>
      </c>
      <c r="CSR73" s="1">
        <v>0</v>
      </c>
      <c r="CSS73" s="1">
        <v>0</v>
      </c>
      <c r="CST73" s="1">
        <v>0</v>
      </c>
      <c r="CSU73" s="1">
        <v>0</v>
      </c>
      <c r="CSV73" s="1">
        <v>0</v>
      </c>
      <c r="CSW73" s="1">
        <v>0</v>
      </c>
      <c r="CSX73" s="1">
        <v>0</v>
      </c>
      <c r="CSY73" s="1">
        <v>0</v>
      </c>
      <c r="CSZ73" s="1">
        <v>0</v>
      </c>
      <c r="CTA73" s="1">
        <v>0</v>
      </c>
      <c r="CTB73" s="1">
        <v>0</v>
      </c>
      <c r="CTC73" s="1">
        <v>0</v>
      </c>
      <c r="CTD73" s="1">
        <v>0</v>
      </c>
      <c r="CTE73" s="1">
        <v>0</v>
      </c>
      <c r="CTF73" s="1">
        <v>0</v>
      </c>
      <c r="CTG73" s="1">
        <v>0</v>
      </c>
      <c r="CTH73" s="1">
        <v>0</v>
      </c>
      <c r="CTI73" s="1">
        <v>0</v>
      </c>
      <c r="CTJ73" s="1">
        <v>0</v>
      </c>
      <c r="CTK73" s="1">
        <v>0</v>
      </c>
      <c r="CTL73" s="1">
        <v>0</v>
      </c>
      <c r="CTM73" s="1">
        <v>1</v>
      </c>
      <c r="CTN73" s="1">
        <v>1</v>
      </c>
      <c r="CTO73" s="1">
        <v>1</v>
      </c>
      <c r="CTP73" s="1">
        <v>0</v>
      </c>
      <c r="CTQ73" s="1">
        <v>0</v>
      </c>
      <c r="CTR73" s="1">
        <v>0</v>
      </c>
      <c r="CTS73" s="1">
        <v>0</v>
      </c>
      <c r="CTT73" s="1">
        <v>0</v>
      </c>
      <c r="CTU73" s="1">
        <v>0</v>
      </c>
      <c r="CTV73" s="1">
        <v>0</v>
      </c>
      <c r="CTW73" s="1">
        <v>0</v>
      </c>
      <c r="CTX73" s="1">
        <v>1</v>
      </c>
      <c r="CTY73" s="1">
        <v>0</v>
      </c>
      <c r="CTZ73" s="1">
        <v>1</v>
      </c>
      <c r="CUA73" s="1">
        <v>1</v>
      </c>
      <c r="CUB73" s="1">
        <v>0</v>
      </c>
      <c r="CUC73" s="1">
        <v>0</v>
      </c>
      <c r="CUD73" s="1">
        <v>0</v>
      </c>
      <c r="CUE73" s="1">
        <v>1</v>
      </c>
      <c r="CUF73" s="1">
        <v>0</v>
      </c>
      <c r="CUG73" s="1">
        <v>0</v>
      </c>
      <c r="CUH73" s="1">
        <v>0</v>
      </c>
      <c r="CUI73" s="1">
        <v>0</v>
      </c>
      <c r="CUJ73" s="1">
        <v>0</v>
      </c>
      <c r="CUK73" s="1">
        <v>0</v>
      </c>
      <c r="CUL73" s="1">
        <v>0</v>
      </c>
      <c r="CUM73" s="1">
        <v>0</v>
      </c>
      <c r="CUN73" s="1">
        <v>0</v>
      </c>
      <c r="CUO73" s="1">
        <v>0</v>
      </c>
      <c r="CUP73" s="1">
        <v>0</v>
      </c>
      <c r="CUQ73" s="1">
        <v>0</v>
      </c>
      <c r="CUR73" s="1">
        <v>0</v>
      </c>
      <c r="CUS73" s="1">
        <v>0</v>
      </c>
      <c r="CUT73" s="1">
        <v>1</v>
      </c>
      <c r="CUU73" s="1">
        <v>1</v>
      </c>
      <c r="CUV73" s="1">
        <v>0</v>
      </c>
      <c r="CUW73" s="1">
        <v>0</v>
      </c>
      <c r="CUX73" s="1">
        <v>0</v>
      </c>
      <c r="CUY73" s="1">
        <v>0</v>
      </c>
      <c r="CUZ73" s="1">
        <v>0</v>
      </c>
      <c r="CVA73" s="1">
        <v>0</v>
      </c>
      <c r="CVB73" s="1">
        <v>0</v>
      </c>
      <c r="CVC73" s="1">
        <v>0</v>
      </c>
      <c r="CVD73" s="1">
        <v>0</v>
      </c>
      <c r="CVE73" s="1">
        <v>0</v>
      </c>
      <c r="CVF73" s="1">
        <v>0</v>
      </c>
      <c r="CVG73" s="1">
        <v>0</v>
      </c>
      <c r="CVH73" s="1">
        <v>0</v>
      </c>
      <c r="CVI73" s="1">
        <v>0</v>
      </c>
      <c r="CVJ73" s="1">
        <v>1</v>
      </c>
      <c r="CVK73" s="1">
        <v>0</v>
      </c>
      <c r="CVL73" s="1">
        <v>1</v>
      </c>
      <c r="CVM73" s="1">
        <v>0</v>
      </c>
      <c r="CVN73" s="1">
        <v>0</v>
      </c>
      <c r="CVO73" s="1">
        <v>1</v>
      </c>
      <c r="CVP73" s="1">
        <v>0</v>
      </c>
      <c r="CVQ73" s="1">
        <v>0</v>
      </c>
      <c r="CVR73" s="1">
        <v>0</v>
      </c>
      <c r="CVS73" s="1">
        <v>0</v>
      </c>
      <c r="CVT73" s="1">
        <v>0</v>
      </c>
      <c r="CVU73" s="1">
        <v>0</v>
      </c>
      <c r="CVV73" s="1">
        <v>0</v>
      </c>
      <c r="CVW73" s="1">
        <v>1</v>
      </c>
      <c r="CVX73" s="1">
        <v>0</v>
      </c>
      <c r="CVY73" s="1">
        <v>0</v>
      </c>
      <c r="CVZ73" s="1">
        <v>0</v>
      </c>
      <c r="CWA73" s="1">
        <v>0</v>
      </c>
      <c r="CWB73" s="1">
        <v>0</v>
      </c>
      <c r="CWC73" s="1">
        <v>0</v>
      </c>
      <c r="CWD73" s="1">
        <v>0</v>
      </c>
      <c r="CWE73" s="1">
        <v>0</v>
      </c>
      <c r="CWF73" s="1">
        <v>0</v>
      </c>
      <c r="CWG73" s="1">
        <v>0</v>
      </c>
      <c r="CWH73" s="1">
        <v>0</v>
      </c>
      <c r="CWI73" s="1">
        <v>0</v>
      </c>
      <c r="CWJ73" s="1">
        <v>0</v>
      </c>
      <c r="CWK73" s="1">
        <v>0</v>
      </c>
      <c r="CWL73" s="1">
        <v>0</v>
      </c>
      <c r="CWM73" s="1">
        <v>0</v>
      </c>
      <c r="CWN73" s="1">
        <v>0</v>
      </c>
      <c r="CWO73" s="1">
        <v>0</v>
      </c>
      <c r="CWP73" s="1">
        <v>0</v>
      </c>
      <c r="CWQ73" s="1">
        <v>0</v>
      </c>
      <c r="CWR73" s="1">
        <v>0</v>
      </c>
      <c r="CWS73" s="1">
        <v>0</v>
      </c>
      <c r="CWT73" s="1">
        <v>0</v>
      </c>
      <c r="CWU73" s="1">
        <v>0</v>
      </c>
      <c r="CWV73" s="1">
        <v>0</v>
      </c>
      <c r="CWW73" s="1">
        <v>0</v>
      </c>
      <c r="CWX73" s="1">
        <v>0</v>
      </c>
      <c r="CWY73" s="1">
        <v>1</v>
      </c>
      <c r="CWZ73" s="1">
        <v>0</v>
      </c>
      <c r="CXA73" s="1">
        <v>0</v>
      </c>
      <c r="CXB73" s="1">
        <v>0</v>
      </c>
      <c r="CXC73" s="1">
        <v>0</v>
      </c>
      <c r="CXD73" s="1">
        <v>0</v>
      </c>
      <c r="CXE73" s="1">
        <v>0</v>
      </c>
      <c r="CXF73" s="1">
        <v>0</v>
      </c>
      <c r="CXG73" s="1">
        <v>0</v>
      </c>
      <c r="CXH73" s="1">
        <v>0</v>
      </c>
      <c r="CXI73" s="1">
        <v>1</v>
      </c>
      <c r="CXJ73" s="1">
        <v>0</v>
      </c>
      <c r="CXK73" s="1">
        <v>0</v>
      </c>
      <c r="CXL73" s="1">
        <v>0</v>
      </c>
      <c r="CXM73" s="1">
        <v>0</v>
      </c>
      <c r="CXN73" s="1">
        <v>0</v>
      </c>
      <c r="CXO73" s="1">
        <v>0</v>
      </c>
      <c r="CXP73" s="1">
        <v>0</v>
      </c>
      <c r="CXQ73" s="1">
        <v>0</v>
      </c>
      <c r="CXR73" s="1">
        <v>0</v>
      </c>
      <c r="CXS73" s="1">
        <v>0</v>
      </c>
      <c r="CXT73" s="1">
        <v>0</v>
      </c>
      <c r="CXU73" s="1">
        <v>0</v>
      </c>
      <c r="CXV73" s="1">
        <v>1</v>
      </c>
      <c r="CXW73" s="1">
        <v>0</v>
      </c>
      <c r="CXX73" s="1">
        <v>1</v>
      </c>
      <c r="CXY73" s="1">
        <v>0</v>
      </c>
      <c r="CXZ73" s="1">
        <v>0</v>
      </c>
      <c r="CYA73" s="1">
        <v>0</v>
      </c>
      <c r="CYB73" s="1">
        <v>0</v>
      </c>
      <c r="CYC73" s="1">
        <v>0</v>
      </c>
      <c r="CYD73" s="1">
        <v>0</v>
      </c>
      <c r="CYE73" s="1">
        <v>0</v>
      </c>
      <c r="CYF73" s="1">
        <v>1</v>
      </c>
      <c r="CYG73" s="1">
        <v>0</v>
      </c>
      <c r="CYH73" s="1">
        <v>1</v>
      </c>
      <c r="CYI73" s="1">
        <v>0</v>
      </c>
      <c r="CYJ73" s="1">
        <v>1</v>
      </c>
      <c r="CYK73" s="1">
        <v>0</v>
      </c>
      <c r="CYL73" s="1">
        <v>0</v>
      </c>
      <c r="CYM73" s="1">
        <v>1</v>
      </c>
      <c r="CYN73" s="1">
        <v>1</v>
      </c>
      <c r="CYO73" s="1">
        <v>0</v>
      </c>
      <c r="CYP73" s="1">
        <v>0</v>
      </c>
      <c r="CYQ73" s="1">
        <v>0</v>
      </c>
      <c r="CYR73" s="1">
        <v>0</v>
      </c>
      <c r="CYS73" s="1">
        <v>0</v>
      </c>
      <c r="CYT73" s="1">
        <v>0</v>
      </c>
      <c r="CYU73" s="1">
        <v>0</v>
      </c>
      <c r="CYV73" s="1">
        <v>0</v>
      </c>
      <c r="CYW73" s="1">
        <v>0</v>
      </c>
      <c r="CYX73" s="1">
        <v>0</v>
      </c>
      <c r="CYY73" s="1">
        <v>0</v>
      </c>
      <c r="CYZ73" s="1">
        <v>0</v>
      </c>
      <c r="CZA73" s="1">
        <v>0</v>
      </c>
      <c r="CZB73" s="1">
        <v>1</v>
      </c>
      <c r="CZC73" s="1">
        <v>0</v>
      </c>
      <c r="CZD73" s="1">
        <v>0</v>
      </c>
      <c r="CZE73" s="1">
        <v>0</v>
      </c>
      <c r="CZF73" s="1">
        <v>0</v>
      </c>
      <c r="CZG73" s="1">
        <v>0</v>
      </c>
      <c r="CZH73" s="1">
        <v>0</v>
      </c>
      <c r="CZI73" s="1">
        <v>0</v>
      </c>
      <c r="CZJ73" s="1">
        <v>0</v>
      </c>
      <c r="CZK73" s="1">
        <v>1</v>
      </c>
      <c r="CZL73" s="1">
        <v>1</v>
      </c>
      <c r="CZM73" s="1">
        <v>0</v>
      </c>
      <c r="CZN73" s="1">
        <v>1</v>
      </c>
      <c r="CZO73" s="1">
        <v>0</v>
      </c>
      <c r="CZP73" s="1">
        <v>0</v>
      </c>
      <c r="CZQ73" s="1">
        <v>0</v>
      </c>
      <c r="CZR73" s="1">
        <v>0</v>
      </c>
      <c r="CZS73" s="1">
        <v>0</v>
      </c>
      <c r="CZT73" s="1">
        <v>0</v>
      </c>
      <c r="CZU73" s="1">
        <v>1</v>
      </c>
      <c r="CZV73" s="1">
        <v>0</v>
      </c>
      <c r="CZW73" s="1">
        <v>0</v>
      </c>
      <c r="CZX73" s="1">
        <v>0</v>
      </c>
      <c r="CZY73" s="1">
        <v>1</v>
      </c>
      <c r="CZZ73" s="1">
        <v>1</v>
      </c>
      <c r="DAA73" s="1">
        <v>0</v>
      </c>
      <c r="DAB73" s="1">
        <v>1</v>
      </c>
      <c r="DAC73" s="1">
        <v>0</v>
      </c>
      <c r="DAD73" s="1">
        <v>0</v>
      </c>
      <c r="DAE73" s="1">
        <v>0</v>
      </c>
      <c r="DAF73" s="1">
        <v>0</v>
      </c>
      <c r="DAG73" s="1">
        <v>0</v>
      </c>
      <c r="DAH73" s="1">
        <v>0</v>
      </c>
      <c r="DAI73" s="1">
        <v>0</v>
      </c>
      <c r="DAJ73" s="1">
        <v>1</v>
      </c>
      <c r="DAK73" s="1">
        <v>0</v>
      </c>
      <c r="DAL73" s="1">
        <v>0</v>
      </c>
      <c r="DAM73" s="1">
        <v>0</v>
      </c>
      <c r="DAN73" s="1">
        <v>0</v>
      </c>
      <c r="DAO73" s="1">
        <v>0</v>
      </c>
      <c r="DAP73" s="1">
        <v>0</v>
      </c>
      <c r="DAQ73" s="1">
        <v>0</v>
      </c>
      <c r="DAR73" s="1">
        <v>0</v>
      </c>
      <c r="DAS73" s="1">
        <v>0</v>
      </c>
      <c r="DAT73" s="1">
        <v>0</v>
      </c>
      <c r="DAU73" s="1">
        <v>1</v>
      </c>
      <c r="DAV73" s="1">
        <v>1</v>
      </c>
      <c r="DAW73" s="1">
        <v>1</v>
      </c>
      <c r="DAX73" s="1">
        <v>0</v>
      </c>
      <c r="DAY73" s="1">
        <v>0</v>
      </c>
      <c r="DAZ73" s="1">
        <v>1</v>
      </c>
      <c r="DBA73" s="1">
        <v>0</v>
      </c>
      <c r="DBB73" s="1">
        <v>0</v>
      </c>
      <c r="DBC73" s="1">
        <v>1</v>
      </c>
      <c r="DBD73" s="1">
        <v>1</v>
      </c>
      <c r="DBE73" s="1">
        <v>0</v>
      </c>
      <c r="DBF73" s="1">
        <v>0</v>
      </c>
      <c r="DBG73" s="1">
        <v>0</v>
      </c>
      <c r="DBH73" s="1">
        <v>0</v>
      </c>
      <c r="DBI73" s="1">
        <v>1</v>
      </c>
      <c r="DBJ73" s="1">
        <v>0</v>
      </c>
      <c r="DBK73" s="1">
        <v>0</v>
      </c>
      <c r="DBL73" s="1">
        <v>1</v>
      </c>
      <c r="DBM73" s="1">
        <v>0</v>
      </c>
      <c r="DBN73" s="1">
        <v>0</v>
      </c>
      <c r="DBO73" s="1">
        <v>0</v>
      </c>
      <c r="DBP73" s="1">
        <v>0</v>
      </c>
      <c r="DBQ73" s="1">
        <v>0</v>
      </c>
      <c r="DBR73" s="1">
        <v>0</v>
      </c>
      <c r="DBS73" s="1">
        <v>0</v>
      </c>
      <c r="DBT73" s="1">
        <v>0</v>
      </c>
      <c r="DBU73" s="1">
        <v>0</v>
      </c>
      <c r="DBV73" s="1">
        <v>0</v>
      </c>
      <c r="DBW73" s="1">
        <v>0</v>
      </c>
      <c r="DBX73" s="1">
        <v>1</v>
      </c>
      <c r="DBY73" s="1">
        <v>0</v>
      </c>
      <c r="DBZ73" s="1">
        <v>0</v>
      </c>
      <c r="DCA73" s="1">
        <v>0</v>
      </c>
      <c r="DCB73" s="1">
        <v>0</v>
      </c>
      <c r="DCC73" s="1">
        <v>0</v>
      </c>
      <c r="DCD73" s="1">
        <v>0</v>
      </c>
      <c r="DCE73" s="1">
        <v>1</v>
      </c>
      <c r="DCF73" s="1">
        <v>0</v>
      </c>
      <c r="DCG73" s="1">
        <v>0</v>
      </c>
      <c r="DCH73" s="1">
        <v>0</v>
      </c>
      <c r="DCI73" s="1">
        <v>0</v>
      </c>
      <c r="DCJ73" s="1">
        <v>0</v>
      </c>
      <c r="DCK73" s="1">
        <v>0</v>
      </c>
      <c r="DCL73" s="1">
        <v>1</v>
      </c>
      <c r="DCM73" s="1">
        <v>0</v>
      </c>
      <c r="DCN73" s="1">
        <v>0</v>
      </c>
      <c r="DCO73" s="1">
        <v>0</v>
      </c>
      <c r="DCP73" s="1">
        <v>0</v>
      </c>
      <c r="DCQ73" s="1">
        <v>0</v>
      </c>
      <c r="DCR73" s="1">
        <v>0</v>
      </c>
      <c r="DCS73" s="1">
        <v>0</v>
      </c>
      <c r="DCT73" s="1">
        <v>0</v>
      </c>
      <c r="DCU73" s="1">
        <v>0</v>
      </c>
      <c r="DCV73" s="1">
        <v>1</v>
      </c>
      <c r="DCW73" s="1">
        <v>1</v>
      </c>
      <c r="DCX73" s="1">
        <v>0</v>
      </c>
      <c r="DCY73" s="1">
        <v>1</v>
      </c>
      <c r="DCZ73" s="1">
        <v>0</v>
      </c>
      <c r="DDA73" s="1">
        <v>0</v>
      </c>
      <c r="DDB73" s="1">
        <v>0</v>
      </c>
      <c r="DDC73" s="1">
        <v>0</v>
      </c>
      <c r="DDD73" s="1">
        <v>1</v>
      </c>
      <c r="DDE73" s="1">
        <v>1</v>
      </c>
      <c r="DDF73" s="1">
        <v>0</v>
      </c>
      <c r="DDG73" s="1">
        <v>1</v>
      </c>
      <c r="DDH73" s="1">
        <v>1</v>
      </c>
      <c r="DDI73" s="1">
        <v>1</v>
      </c>
      <c r="DDJ73" s="1">
        <v>1</v>
      </c>
      <c r="DDK73" s="1">
        <v>1</v>
      </c>
      <c r="DDL73" s="1">
        <v>0</v>
      </c>
      <c r="DDM73" s="1">
        <v>0</v>
      </c>
      <c r="DDN73" s="1">
        <v>0</v>
      </c>
      <c r="DDO73" s="1">
        <v>0</v>
      </c>
      <c r="DDP73" s="1">
        <v>0</v>
      </c>
      <c r="DDQ73" s="1">
        <v>0</v>
      </c>
      <c r="DDR73" s="1">
        <v>1</v>
      </c>
      <c r="DDS73" s="1">
        <v>1</v>
      </c>
      <c r="DDT73" s="1">
        <v>1</v>
      </c>
      <c r="DDU73" s="1">
        <v>1</v>
      </c>
      <c r="DDV73" s="1">
        <v>1</v>
      </c>
      <c r="DDW73" s="1">
        <v>0</v>
      </c>
      <c r="DDX73" s="1">
        <v>0</v>
      </c>
      <c r="DDY73" s="1">
        <v>0</v>
      </c>
      <c r="DDZ73" s="1">
        <v>0</v>
      </c>
      <c r="DEA73" s="1">
        <v>1</v>
      </c>
      <c r="DEB73" s="1">
        <v>0</v>
      </c>
      <c r="DEC73" s="1">
        <v>0</v>
      </c>
      <c r="DED73" s="1">
        <v>0</v>
      </c>
      <c r="DEE73" s="1">
        <v>0</v>
      </c>
      <c r="DEF73" s="1">
        <v>0</v>
      </c>
      <c r="DEG73" s="1">
        <v>0</v>
      </c>
      <c r="DEH73" s="1">
        <v>1</v>
      </c>
      <c r="DEI73" s="1">
        <v>0</v>
      </c>
      <c r="DEJ73" s="1">
        <v>0</v>
      </c>
      <c r="DEK73" s="1">
        <v>0</v>
      </c>
      <c r="DEL73" s="1">
        <v>1</v>
      </c>
      <c r="DEM73" s="1">
        <v>1</v>
      </c>
      <c r="DEN73" s="1">
        <v>0</v>
      </c>
      <c r="DEO73" s="1">
        <v>0</v>
      </c>
      <c r="DEP73" s="1">
        <v>1</v>
      </c>
      <c r="DEQ73" s="1">
        <v>0</v>
      </c>
      <c r="DER73" s="1">
        <v>0</v>
      </c>
      <c r="DES73" s="1">
        <v>0</v>
      </c>
      <c r="DET73" s="1">
        <v>1</v>
      </c>
      <c r="DEU73" s="1">
        <v>1</v>
      </c>
      <c r="DEV73" s="1">
        <v>1</v>
      </c>
      <c r="DEW73" s="1">
        <v>1</v>
      </c>
      <c r="DEX73" s="1">
        <v>1</v>
      </c>
      <c r="DEY73" s="1">
        <v>0</v>
      </c>
      <c r="DEZ73" s="1">
        <v>1</v>
      </c>
      <c r="DFA73" s="1">
        <v>1</v>
      </c>
      <c r="DFB73" s="1">
        <v>0</v>
      </c>
      <c r="DFC73" s="1">
        <v>0</v>
      </c>
      <c r="DFD73" s="1">
        <v>0</v>
      </c>
      <c r="DFE73" s="1">
        <v>0</v>
      </c>
      <c r="DFF73" s="1">
        <v>0</v>
      </c>
      <c r="DFG73" s="1">
        <v>0</v>
      </c>
      <c r="DFH73" s="1">
        <v>0</v>
      </c>
      <c r="DFI73" s="1">
        <v>0</v>
      </c>
      <c r="DFJ73" s="1">
        <v>0</v>
      </c>
      <c r="DFK73" s="1">
        <v>0</v>
      </c>
      <c r="DFL73" s="1">
        <v>1</v>
      </c>
      <c r="DFM73" s="1">
        <v>1</v>
      </c>
      <c r="DFN73" s="1">
        <v>1</v>
      </c>
      <c r="DFO73" s="1">
        <v>1</v>
      </c>
      <c r="DFP73" s="1">
        <v>1</v>
      </c>
      <c r="DFQ73" s="1">
        <v>1</v>
      </c>
      <c r="DFR73" s="1">
        <v>1</v>
      </c>
      <c r="DFS73" s="1">
        <v>1</v>
      </c>
      <c r="DFT73" s="1">
        <v>1</v>
      </c>
      <c r="DFU73" s="1">
        <v>1</v>
      </c>
      <c r="DFV73" s="1">
        <v>1</v>
      </c>
      <c r="DFW73" s="1">
        <v>0</v>
      </c>
      <c r="DFX73" s="1">
        <v>0</v>
      </c>
      <c r="DFY73" s="1">
        <v>0</v>
      </c>
      <c r="DFZ73" s="1">
        <v>0</v>
      </c>
      <c r="DGA73" s="1">
        <v>1</v>
      </c>
      <c r="DGB73" s="1">
        <v>0</v>
      </c>
      <c r="DGC73" s="1">
        <v>0</v>
      </c>
      <c r="DGD73" s="1">
        <v>1</v>
      </c>
      <c r="DGE73" s="1">
        <v>0</v>
      </c>
      <c r="DGF73" s="1">
        <v>0</v>
      </c>
      <c r="DGG73" s="1">
        <v>1</v>
      </c>
      <c r="DGH73" s="1">
        <v>0</v>
      </c>
      <c r="DGI73" s="1">
        <v>0</v>
      </c>
      <c r="DGJ73" s="1">
        <v>0</v>
      </c>
      <c r="DGK73" s="1">
        <v>0</v>
      </c>
      <c r="DGL73" s="1">
        <v>0</v>
      </c>
      <c r="DGM73" s="1">
        <v>0</v>
      </c>
      <c r="DGN73" s="1">
        <v>1</v>
      </c>
      <c r="DGO73" s="1">
        <v>1</v>
      </c>
      <c r="DGP73" s="1">
        <v>1</v>
      </c>
      <c r="DGQ73" s="1">
        <v>0</v>
      </c>
    </row>
    <row r="74" spans="1:2903">
      <c r="A74" s="1" t="s">
        <v>2975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1</v>
      </c>
      <c r="X74" s="1">
        <v>1</v>
      </c>
      <c r="Y74" s="1">
        <v>0</v>
      </c>
      <c r="Z74" s="1">
        <v>1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0</v>
      </c>
      <c r="AK74" s="1">
        <v>1</v>
      </c>
      <c r="AL74" s="1">
        <v>0</v>
      </c>
      <c r="AM74" s="1">
        <v>1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1</v>
      </c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0</v>
      </c>
      <c r="CG74" s="1">
        <v>0</v>
      </c>
      <c r="CH74" s="1">
        <v>0</v>
      </c>
      <c r="CI74" s="1">
        <v>1</v>
      </c>
      <c r="CJ74" s="1">
        <v>1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  <c r="CP74" s="1">
        <v>1</v>
      </c>
      <c r="CQ74" s="1">
        <v>1</v>
      </c>
      <c r="CR74" s="1">
        <v>0</v>
      </c>
      <c r="CS74" s="1">
        <v>1</v>
      </c>
      <c r="CT74" s="1">
        <v>1</v>
      </c>
      <c r="CU74" s="1">
        <v>0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0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0</v>
      </c>
      <c r="DH74" s="1">
        <v>0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0</v>
      </c>
      <c r="DP74" s="1">
        <v>1</v>
      </c>
      <c r="DQ74" s="1">
        <v>1</v>
      </c>
      <c r="DR74" s="1">
        <v>1</v>
      </c>
      <c r="DS74" s="1">
        <v>1</v>
      </c>
      <c r="DT74" s="1">
        <v>0</v>
      </c>
      <c r="DU74" s="1">
        <v>1</v>
      </c>
      <c r="DV74" s="1">
        <v>0</v>
      </c>
      <c r="DW74" s="1">
        <v>1</v>
      </c>
      <c r="DX74" s="1">
        <v>0</v>
      </c>
      <c r="DY74" s="1">
        <v>1</v>
      </c>
      <c r="DZ74" s="1">
        <v>1</v>
      </c>
      <c r="EA74" s="1">
        <v>0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0</v>
      </c>
      <c r="EH74" s="1">
        <v>0</v>
      </c>
      <c r="EI74" s="1">
        <v>1</v>
      </c>
      <c r="EJ74" s="1">
        <v>1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1</v>
      </c>
      <c r="EQ74" s="1">
        <v>1</v>
      </c>
      <c r="ER74" s="1">
        <v>1</v>
      </c>
      <c r="ES74" s="1">
        <v>0</v>
      </c>
      <c r="ET74" s="1">
        <v>1</v>
      </c>
      <c r="EU74" s="1">
        <v>0</v>
      </c>
      <c r="EV74" s="1">
        <v>0</v>
      </c>
      <c r="EW74" s="1">
        <v>0</v>
      </c>
      <c r="EX74" s="1">
        <v>1</v>
      </c>
      <c r="EY74" s="1">
        <v>0</v>
      </c>
      <c r="EZ74" s="1">
        <v>1</v>
      </c>
      <c r="FA74" s="1">
        <v>0</v>
      </c>
      <c r="FB74" s="1">
        <v>1</v>
      </c>
      <c r="FC74" s="1">
        <v>1</v>
      </c>
      <c r="FD74" s="1">
        <v>0</v>
      </c>
      <c r="FE74" s="1">
        <v>0</v>
      </c>
      <c r="FF74" s="1">
        <v>1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1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1</v>
      </c>
      <c r="FS74" s="1">
        <v>1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0</v>
      </c>
      <c r="FZ74" s="1">
        <v>1</v>
      </c>
      <c r="GA74" s="1">
        <v>1</v>
      </c>
      <c r="GB74" s="1">
        <v>1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1</v>
      </c>
      <c r="GN74" s="1">
        <v>0</v>
      </c>
      <c r="GO74" s="1">
        <v>0</v>
      </c>
      <c r="GP74" s="1">
        <v>1</v>
      </c>
      <c r="GQ74" s="1">
        <v>0</v>
      </c>
      <c r="GR74" s="1">
        <v>0</v>
      </c>
      <c r="GS74" s="1">
        <v>1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1</v>
      </c>
      <c r="HI74" s="1">
        <v>0</v>
      </c>
      <c r="HJ74" s="1">
        <v>1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1</v>
      </c>
      <c r="HX74" s="1">
        <v>0</v>
      </c>
      <c r="HY74" s="1">
        <v>0</v>
      </c>
      <c r="HZ74" s="1">
        <v>0</v>
      </c>
      <c r="IA74" s="1">
        <v>1</v>
      </c>
      <c r="IB74" s="1">
        <v>0</v>
      </c>
      <c r="IC74" s="1">
        <v>1</v>
      </c>
      <c r="ID74" s="1">
        <v>1</v>
      </c>
      <c r="IE74" s="1">
        <v>0</v>
      </c>
      <c r="IF74" s="1">
        <v>1</v>
      </c>
      <c r="IG74" s="1">
        <v>0</v>
      </c>
      <c r="IH74" s="1">
        <v>1</v>
      </c>
      <c r="II74" s="1">
        <v>0</v>
      </c>
      <c r="IJ74" s="1">
        <v>1</v>
      </c>
      <c r="IK74" s="1">
        <v>1</v>
      </c>
      <c r="IL74" s="1">
        <v>1</v>
      </c>
      <c r="IM74" s="1">
        <v>0</v>
      </c>
      <c r="IN74" s="1">
        <v>0</v>
      </c>
      <c r="IO74" s="1">
        <v>0</v>
      </c>
      <c r="IP74" s="1">
        <v>1</v>
      </c>
      <c r="IQ74" s="1">
        <v>1</v>
      </c>
      <c r="IR74" s="1">
        <v>1</v>
      </c>
      <c r="IS74" s="1">
        <v>1</v>
      </c>
      <c r="IT74" s="1">
        <v>1</v>
      </c>
      <c r="IU74" s="1">
        <v>1</v>
      </c>
      <c r="IV74" s="1">
        <v>1</v>
      </c>
      <c r="IW74" s="1">
        <v>0</v>
      </c>
      <c r="IX74" s="1">
        <v>1</v>
      </c>
      <c r="IY74" s="1">
        <v>1</v>
      </c>
      <c r="IZ74" s="1">
        <v>1</v>
      </c>
      <c r="JA74" s="1">
        <v>1</v>
      </c>
      <c r="JB74" s="1">
        <v>0</v>
      </c>
      <c r="JC74" s="1">
        <v>1</v>
      </c>
      <c r="JD74" s="1">
        <v>1</v>
      </c>
      <c r="JE74" s="1">
        <v>1</v>
      </c>
      <c r="JF74" s="1">
        <v>1</v>
      </c>
      <c r="JG74" s="1">
        <v>0</v>
      </c>
      <c r="JH74" s="1">
        <v>0</v>
      </c>
      <c r="JI74" s="1">
        <v>0</v>
      </c>
      <c r="JJ74" s="1">
        <v>0</v>
      </c>
      <c r="JK74" s="1">
        <v>1</v>
      </c>
      <c r="JL74" s="1">
        <v>1</v>
      </c>
      <c r="JM74" s="1">
        <v>1</v>
      </c>
      <c r="JN74" s="1">
        <v>0</v>
      </c>
      <c r="JO74" s="1">
        <v>1</v>
      </c>
      <c r="JP74" s="1">
        <v>0</v>
      </c>
      <c r="JQ74" s="1">
        <v>0</v>
      </c>
      <c r="JR74" s="1">
        <v>0</v>
      </c>
      <c r="JS74" s="1">
        <v>0</v>
      </c>
      <c r="JT74" s="1">
        <v>1</v>
      </c>
      <c r="JU74" s="1">
        <v>0</v>
      </c>
      <c r="JV74" s="1">
        <v>0</v>
      </c>
      <c r="JW74" s="1">
        <v>1</v>
      </c>
      <c r="JX74" s="1">
        <v>0</v>
      </c>
      <c r="JY74" s="1">
        <v>1</v>
      </c>
      <c r="JZ74" s="1">
        <v>0</v>
      </c>
      <c r="KA74" s="1">
        <v>0</v>
      </c>
      <c r="KB74" s="1">
        <v>1</v>
      </c>
      <c r="KC74" s="1">
        <v>0</v>
      </c>
      <c r="KD74" s="1">
        <v>1</v>
      </c>
      <c r="KE74" s="1">
        <v>1</v>
      </c>
      <c r="KF74" s="1">
        <v>1</v>
      </c>
      <c r="KG74" s="1">
        <v>0</v>
      </c>
      <c r="KH74" s="1">
        <v>1</v>
      </c>
      <c r="KI74" s="1">
        <v>1</v>
      </c>
      <c r="KJ74" s="1">
        <v>1</v>
      </c>
      <c r="KK74" s="1">
        <v>0</v>
      </c>
      <c r="KL74" s="1">
        <v>0</v>
      </c>
      <c r="KM74" s="1">
        <v>1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1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1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1</v>
      </c>
      <c r="LP74" s="1">
        <v>0</v>
      </c>
      <c r="LQ74" s="1">
        <v>1</v>
      </c>
      <c r="LR74" s="1">
        <v>0</v>
      </c>
      <c r="LS74" s="1">
        <v>1</v>
      </c>
      <c r="LT74" s="1">
        <v>1</v>
      </c>
      <c r="LU74" s="1">
        <v>0</v>
      </c>
      <c r="LV74" s="1">
        <v>0</v>
      </c>
      <c r="LW74" s="1">
        <v>1</v>
      </c>
      <c r="LX74" s="1">
        <v>0</v>
      </c>
      <c r="LY74" s="1">
        <v>0</v>
      </c>
      <c r="LZ74" s="1">
        <v>0</v>
      </c>
      <c r="MA74" s="1">
        <v>0</v>
      </c>
      <c r="MB74" s="1">
        <v>1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1</v>
      </c>
      <c r="ML74" s="1">
        <v>0</v>
      </c>
      <c r="MM74" s="1">
        <v>0</v>
      </c>
      <c r="MN74" s="1">
        <v>1</v>
      </c>
      <c r="MO74" s="1">
        <v>1</v>
      </c>
      <c r="MP74" s="1">
        <v>1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1</v>
      </c>
      <c r="NB74" s="1">
        <v>0</v>
      </c>
      <c r="NC74" s="1">
        <v>0</v>
      </c>
      <c r="ND74" s="1">
        <v>1</v>
      </c>
      <c r="NE74" s="1">
        <v>0</v>
      </c>
      <c r="NF74" s="1">
        <v>0</v>
      </c>
      <c r="NG74" s="1">
        <v>0</v>
      </c>
      <c r="NH74" s="1">
        <v>1</v>
      </c>
      <c r="NI74" s="1">
        <v>1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1</v>
      </c>
      <c r="NU74" s="1">
        <v>1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1</v>
      </c>
      <c r="OJ74" s="1">
        <v>0</v>
      </c>
      <c r="OK74" s="1">
        <v>1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1</v>
      </c>
      <c r="OR74" s="1">
        <v>0</v>
      </c>
      <c r="OS74" s="1">
        <v>0</v>
      </c>
      <c r="OT74" s="1">
        <v>1</v>
      </c>
      <c r="OU74" s="1">
        <v>0</v>
      </c>
      <c r="OV74" s="1">
        <v>0</v>
      </c>
      <c r="OW74" s="1">
        <v>1</v>
      </c>
      <c r="OX74" s="1">
        <v>1</v>
      </c>
      <c r="OY74" s="1">
        <v>0</v>
      </c>
      <c r="OZ74" s="1">
        <v>1</v>
      </c>
      <c r="PA74" s="1">
        <v>0</v>
      </c>
      <c r="PB74" s="1">
        <v>0</v>
      </c>
      <c r="PC74" s="1">
        <v>0</v>
      </c>
      <c r="PD74" s="1">
        <v>0</v>
      </c>
      <c r="PE74" s="1">
        <v>1</v>
      </c>
      <c r="PF74" s="1">
        <v>1</v>
      </c>
      <c r="PG74" s="1">
        <v>0</v>
      </c>
      <c r="PH74" s="1">
        <v>1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1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1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1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1</v>
      </c>
      <c r="QX74" s="1">
        <v>0</v>
      </c>
      <c r="QY74" s="1">
        <v>0</v>
      </c>
      <c r="QZ74" s="1">
        <v>0</v>
      </c>
      <c r="RA74" s="1">
        <v>0</v>
      </c>
      <c r="RB74" s="1">
        <v>1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1</v>
      </c>
      <c r="RR74" s="1">
        <v>0</v>
      </c>
      <c r="RS74" s="1">
        <v>0</v>
      </c>
      <c r="RT74" s="1">
        <v>0</v>
      </c>
      <c r="RU74" s="1">
        <v>0</v>
      </c>
      <c r="RV74" s="1">
        <v>1</v>
      </c>
      <c r="RW74" s="1">
        <v>0</v>
      </c>
      <c r="RX74" s="1">
        <v>0</v>
      </c>
      <c r="RY74" s="1">
        <v>0</v>
      </c>
      <c r="RZ74" s="1">
        <v>1</v>
      </c>
      <c r="SA74" s="1">
        <v>1</v>
      </c>
      <c r="SB74" s="1">
        <v>1</v>
      </c>
      <c r="SC74" s="1">
        <v>0</v>
      </c>
      <c r="SD74" s="1">
        <v>1</v>
      </c>
      <c r="SE74" s="1">
        <v>0</v>
      </c>
      <c r="SF74" s="1">
        <v>0</v>
      </c>
      <c r="SG74" s="1">
        <v>0</v>
      </c>
      <c r="SH74" s="1">
        <v>1</v>
      </c>
      <c r="SI74" s="1">
        <v>1</v>
      </c>
      <c r="SJ74" s="1">
        <v>1</v>
      </c>
      <c r="SK74" s="1">
        <v>0</v>
      </c>
      <c r="SL74" s="1">
        <v>0</v>
      </c>
      <c r="SM74" s="1">
        <v>1</v>
      </c>
      <c r="SN74" s="1">
        <v>0</v>
      </c>
      <c r="SO74" s="1">
        <v>0</v>
      </c>
      <c r="SP74" s="1">
        <v>1</v>
      </c>
      <c r="SQ74" s="1">
        <v>0</v>
      </c>
      <c r="SR74" s="1">
        <v>0</v>
      </c>
      <c r="SS74" s="1">
        <v>0</v>
      </c>
      <c r="ST74" s="1">
        <v>0</v>
      </c>
      <c r="SU74" s="1">
        <v>1</v>
      </c>
      <c r="SV74" s="1">
        <v>0</v>
      </c>
      <c r="SW74" s="1">
        <v>0</v>
      </c>
      <c r="SX74" s="1">
        <v>1</v>
      </c>
      <c r="SY74" s="1">
        <v>1</v>
      </c>
      <c r="SZ74" s="1">
        <v>0</v>
      </c>
      <c r="TA74" s="1">
        <v>1</v>
      </c>
      <c r="TB74" s="1">
        <v>0</v>
      </c>
      <c r="TC74" s="1">
        <v>0</v>
      </c>
      <c r="TD74" s="1">
        <v>1</v>
      </c>
      <c r="TE74" s="1">
        <v>0</v>
      </c>
      <c r="TF74" s="1">
        <v>1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1</v>
      </c>
      <c r="TM74" s="1">
        <v>1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1</v>
      </c>
      <c r="TX74" s="1">
        <v>1</v>
      </c>
      <c r="TY74" s="1">
        <v>1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1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1</v>
      </c>
      <c r="UZ74" s="1">
        <v>1</v>
      </c>
      <c r="VA74" s="1">
        <v>1</v>
      </c>
      <c r="VB74" s="1">
        <v>0</v>
      </c>
      <c r="VC74" s="1">
        <v>0</v>
      </c>
      <c r="VD74" s="1">
        <v>0</v>
      </c>
      <c r="VE74" s="1">
        <v>0</v>
      </c>
      <c r="VF74" s="1">
        <v>1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1</v>
      </c>
      <c r="VR74" s="1">
        <v>0</v>
      </c>
      <c r="VS74" s="1">
        <v>1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1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1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1</v>
      </c>
      <c r="XF74" s="1">
        <v>1</v>
      </c>
      <c r="XG74" s="1">
        <v>0</v>
      </c>
      <c r="XH74" s="1">
        <v>0</v>
      </c>
      <c r="XI74" s="1">
        <v>0</v>
      </c>
      <c r="XJ74" s="1">
        <v>1</v>
      </c>
      <c r="XK74" s="1">
        <v>0</v>
      </c>
      <c r="XL74" s="1">
        <v>1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1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1</v>
      </c>
      <c r="XZ74" s="1">
        <v>1</v>
      </c>
      <c r="YA74" s="1">
        <v>1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1</v>
      </c>
      <c r="YH74" s="1">
        <v>1</v>
      </c>
      <c r="YI74" s="1">
        <v>0</v>
      </c>
      <c r="YJ74" s="1">
        <v>0</v>
      </c>
      <c r="YK74" s="1">
        <v>0</v>
      </c>
      <c r="YL74" s="1">
        <v>0</v>
      </c>
      <c r="YM74" s="1">
        <v>1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1</v>
      </c>
      <c r="YU74" s="1">
        <v>0</v>
      </c>
      <c r="YV74" s="1">
        <v>0</v>
      </c>
      <c r="YW74" s="1">
        <v>0</v>
      </c>
      <c r="YX74" s="1">
        <v>1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1</v>
      </c>
      <c r="ZF74" s="1">
        <v>0</v>
      </c>
      <c r="ZG74" s="1">
        <v>0</v>
      </c>
      <c r="ZH74" s="1">
        <v>0</v>
      </c>
      <c r="ZI74" s="1">
        <v>1</v>
      </c>
      <c r="ZJ74" s="1">
        <v>1</v>
      </c>
      <c r="ZK74" s="1">
        <v>0</v>
      </c>
      <c r="ZL74" s="1">
        <v>1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1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1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1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1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1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1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1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1</v>
      </c>
      <c r="AEC74" s="1">
        <v>1</v>
      </c>
      <c r="AED74" s="1">
        <v>0</v>
      </c>
      <c r="AEE74" s="1">
        <v>0</v>
      </c>
      <c r="AEF74" s="1">
        <v>0</v>
      </c>
      <c r="AEG74" s="1">
        <v>0</v>
      </c>
      <c r="AEH74" s="1">
        <v>1</v>
      </c>
      <c r="AEI74" s="1">
        <v>0</v>
      </c>
      <c r="AEJ74" s="1">
        <v>0</v>
      </c>
      <c r="AEK74" s="1">
        <v>0</v>
      </c>
      <c r="AEL74" s="1">
        <v>0</v>
      </c>
      <c r="AEM74" s="1">
        <v>1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1</v>
      </c>
      <c r="AEU74" s="1">
        <v>0</v>
      </c>
      <c r="AEV74" s="1">
        <v>1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1</v>
      </c>
      <c r="AFM74" s="1">
        <v>1</v>
      </c>
      <c r="AFN74" s="1">
        <v>1</v>
      </c>
      <c r="AFO74" s="1">
        <v>0</v>
      </c>
      <c r="AFP74" s="1">
        <v>0</v>
      </c>
      <c r="AFQ74" s="1">
        <v>0</v>
      </c>
      <c r="AFR74" s="1">
        <v>1</v>
      </c>
      <c r="AFS74" s="1">
        <v>1</v>
      </c>
      <c r="AFT74" s="1">
        <v>0</v>
      </c>
      <c r="AFU74" s="1">
        <v>0</v>
      </c>
      <c r="AFV74" s="1">
        <v>0</v>
      </c>
      <c r="AFW74" s="1">
        <v>1</v>
      </c>
      <c r="AFX74" s="1">
        <v>0</v>
      </c>
      <c r="AFY74" s="1">
        <v>0</v>
      </c>
      <c r="AFZ74" s="1">
        <v>0</v>
      </c>
      <c r="AGA74" s="1">
        <v>1</v>
      </c>
      <c r="AGB74" s="1">
        <v>1</v>
      </c>
      <c r="AGC74" s="1">
        <v>1</v>
      </c>
      <c r="AGD74" s="1">
        <v>1</v>
      </c>
      <c r="AGE74" s="1">
        <v>0</v>
      </c>
      <c r="AGF74" s="1">
        <v>0</v>
      </c>
      <c r="AGG74" s="1">
        <v>0</v>
      </c>
      <c r="AGH74" s="1">
        <v>1</v>
      </c>
      <c r="AGI74" s="1">
        <v>0</v>
      </c>
      <c r="AGJ74" s="1">
        <v>0</v>
      </c>
      <c r="AGK74" s="1">
        <v>0</v>
      </c>
      <c r="AGL74" s="1">
        <v>0</v>
      </c>
      <c r="AGM74" s="1">
        <v>1</v>
      </c>
      <c r="AGN74" s="1">
        <v>0</v>
      </c>
      <c r="AGO74" s="1">
        <v>0</v>
      </c>
      <c r="AGP74" s="1">
        <v>0</v>
      </c>
      <c r="AGQ74" s="1">
        <v>1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0</v>
      </c>
      <c r="AHE74" s="1">
        <v>0</v>
      </c>
      <c r="AHF74" s="1">
        <v>1</v>
      </c>
      <c r="AHG74" s="1">
        <v>0</v>
      </c>
      <c r="AHH74" s="1">
        <v>1</v>
      </c>
      <c r="AHI74" s="1">
        <v>0</v>
      </c>
      <c r="AHJ74" s="1">
        <v>0</v>
      </c>
      <c r="AHK74" s="1">
        <v>0</v>
      </c>
      <c r="AHL74" s="1">
        <v>1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1</v>
      </c>
      <c r="AHU74" s="1">
        <v>0</v>
      </c>
      <c r="AHV74" s="1">
        <v>0</v>
      </c>
      <c r="AHW74" s="1">
        <v>0</v>
      </c>
      <c r="AHX74" s="1">
        <v>0</v>
      </c>
      <c r="AHY74" s="1">
        <v>1</v>
      </c>
      <c r="AHZ74" s="1">
        <v>0</v>
      </c>
      <c r="AIA74" s="1">
        <v>0</v>
      </c>
      <c r="AIB74" s="1">
        <v>0</v>
      </c>
      <c r="AIC74" s="1">
        <v>1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1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0</v>
      </c>
      <c r="AIQ74" s="1">
        <v>0</v>
      </c>
      <c r="AIR74" s="1">
        <v>0</v>
      </c>
      <c r="AIS74" s="1">
        <v>0</v>
      </c>
      <c r="AIT74" s="1">
        <v>0</v>
      </c>
      <c r="AIU74" s="1">
        <v>0</v>
      </c>
      <c r="AIV74" s="1">
        <v>1</v>
      </c>
      <c r="AIW74" s="1">
        <v>0</v>
      </c>
      <c r="AIX74" s="1">
        <v>1</v>
      </c>
      <c r="AIY74" s="1">
        <v>0</v>
      </c>
      <c r="AIZ74" s="1">
        <v>0</v>
      </c>
      <c r="AJA74" s="1">
        <v>0</v>
      </c>
      <c r="AJB74" s="1">
        <v>1</v>
      </c>
      <c r="AJC74" s="1">
        <v>0</v>
      </c>
      <c r="AJD74" s="1">
        <v>0</v>
      </c>
      <c r="AJE74" s="1">
        <v>1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0</v>
      </c>
      <c r="AJN74" s="1">
        <v>0</v>
      </c>
      <c r="AJO74" s="1">
        <v>0</v>
      </c>
      <c r="AJP74" s="1">
        <v>0</v>
      </c>
      <c r="AJQ74" s="1">
        <v>0</v>
      </c>
      <c r="AJR74" s="1">
        <v>1</v>
      </c>
      <c r="AJS74" s="1">
        <v>1</v>
      </c>
      <c r="AJT74" s="1">
        <v>0</v>
      </c>
      <c r="AJU74" s="1">
        <v>0</v>
      </c>
      <c r="AJV74" s="1">
        <v>0</v>
      </c>
      <c r="AJW74" s="1">
        <v>0</v>
      </c>
      <c r="AJX74" s="1">
        <v>0</v>
      </c>
      <c r="AJY74" s="1">
        <v>0</v>
      </c>
      <c r="AJZ74" s="1">
        <v>0</v>
      </c>
      <c r="AKA74" s="1">
        <v>1</v>
      </c>
      <c r="AKB74" s="1">
        <v>0</v>
      </c>
      <c r="AKC74" s="1">
        <v>1</v>
      </c>
      <c r="AKD74" s="1">
        <v>0</v>
      </c>
      <c r="AKE74" s="1">
        <v>0</v>
      </c>
      <c r="AKF74" s="1">
        <v>0</v>
      </c>
      <c r="AKG74" s="1">
        <v>0</v>
      </c>
      <c r="AKH74" s="1">
        <v>1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1</v>
      </c>
      <c r="AKP74" s="1">
        <v>1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0</v>
      </c>
      <c r="ALL74" s="1">
        <v>0</v>
      </c>
      <c r="ALM74" s="1">
        <v>1</v>
      </c>
      <c r="ALN74" s="1">
        <v>1</v>
      </c>
      <c r="ALO74" s="1">
        <v>0</v>
      </c>
      <c r="ALP74" s="1">
        <v>1</v>
      </c>
      <c r="ALQ74" s="1">
        <v>0</v>
      </c>
      <c r="ALR74" s="1">
        <v>0</v>
      </c>
      <c r="ALS74" s="1">
        <v>1</v>
      </c>
      <c r="ALT74" s="1">
        <v>1</v>
      </c>
      <c r="ALU74" s="1">
        <v>1</v>
      </c>
      <c r="ALV74" s="1">
        <v>1</v>
      </c>
      <c r="ALW74" s="1">
        <v>0</v>
      </c>
      <c r="ALX74" s="1">
        <v>0</v>
      </c>
      <c r="ALY74" s="1">
        <v>0</v>
      </c>
      <c r="ALZ74" s="1">
        <v>0</v>
      </c>
      <c r="AMA74" s="1">
        <v>0</v>
      </c>
      <c r="AMB74" s="1">
        <v>0</v>
      </c>
      <c r="AMC74" s="1">
        <v>0</v>
      </c>
      <c r="AMD74" s="1">
        <v>0</v>
      </c>
      <c r="AME74" s="1">
        <v>0</v>
      </c>
      <c r="AMF74" s="1">
        <v>1</v>
      </c>
      <c r="AMG74" s="1">
        <v>0</v>
      </c>
      <c r="AMH74" s="1">
        <v>0</v>
      </c>
      <c r="AMI74" s="1">
        <v>0</v>
      </c>
      <c r="AMJ74" s="1">
        <v>0</v>
      </c>
      <c r="AMK74" s="1">
        <v>0</v>
      </c>
      <c r="AML74" s="1">
        <v>0</v>
      </c>
      <c r="AMM74" s="1">
        <v>0</v>
      </c>
      <c r="AMN74" s="1">
        <v>1</v>
      </c>
      <c r="AMO74" s="1">
        <v>1</v>
      </c>
      <c r="AMP74" s="1">
        <v>0</v>
      </c>
      <c r="AMQ74" s="1">
        <v>0</v>
      </c>
      <c r="AMR74" s="1">
        <v>1</v>
      </c>
      <c r="AMS74" s="1">
        <v>1</v>
      </c>
      <c r="AMT74" s="1">
        <v>1</v>
      </c>
      <c r="AMU74" s="1">
        <v>0</v>
      </c>
      <c r="AMV74" s="1">
        <v>1</v>
      </c>
      <c r="AMW74" s="1">
        <v>0</v>
      </c>
      <c r="AMX74" s="1">
        <v>0</v>
      </c>
      <c r="AMY74" s="1">
        <v>0</v>
      </c>
      <c r="AMZ74" s="1">
        <v>0</v>
      </c>
      <c r="ANA74" s="1">
        <v>1</v>
      </c>
      <c r="ANB74" s="1">
        <v>0</v>
      </c>
      <c r="ANC74" s="1">
        <v>0</v>
      </c>
      <c r="AND74" s="1">
        <v>1</v>
      </c>
      <c r="ANE74" s="1">
        <v>0</v>
      </c>
      <c r="ANF74" s="1">
        <v>0</v>
      </c>
      <c r="ANG74" s="1">
        <v>0</v>
      </c>
      <c r="ANH74" s="1">
        <v>0</v>
      </c>
      <c r="ANI74" s="1">
        <v>0</v>
      </c>
      <c r="ANJ74" s="1">
        <v>0</v>
      </c>
      <c r="ANK74" s="1">
        <v>0</v>
      </c>
      <c r="ANL74" s="1">
        <v>0</v>
      </c>
      <c r="ANM74" s="1">
        <v>0</v>
      </c>
      <c r="ANN74" s="1">
        <v>0</v>
      </c>
      <c r="ANO74" s="1">
        <v>0</v>
      </c>
      <c r="ANP74" s="1">
        <v>0</v>
      </c>
      <c r="ANQ74" s="1">
        <v>1</v>
      </c>
      <c r="ANR74" s="1">
        <v>1</v>
      </c>
      <c r="ANS74" s="1">
        <v>0</v>
      </c>
      <c r="ANT74" s="1">
        <v>1</v>
      </c>
      <c r="ANU74" s="1">
        <v>0</v>
      </c>
      <c r="ANV74" s="1">
        <v>0</v>
      </c>
      <c r="ANW74" s="1">
        <v>0</v>
      </c>
      <c r="ANX74" s="1">
        <v>0</v>
      </c>
      <c r="ANY74" s="1">
        <v>0</v>
      </c>
      <c r="ANZ74" s="1">
        <v>0</v>
      </c>
      <c r="AOA74" s="1">
        <v>1</v>
      </c>
      <c r="AOB74" s="1">
        <v>0</v>
      </c>
      <c r="AOC74" s="1">
        <v>0</v>
      </c>
      <c r="AOD74" s="1">
        <v>0</v>
      </c>
      <c r="AOE74" s="1">
        <v>0</v>
      </c>
      <c r="AOF74" s="1">
        <v>0</v>
      </c>
      <c r="AOG74" s="1">
        <v>0</v>
      </c>
      <c r="AOH74" s="1">
        <v>0</v>
      </c>
      <c r="AOI74" s="1">
        <v>0</v>
      </c>
      <c r="AOJ74" s="1">
        <v>0</v>
      </c>
      <c r="AOK74" s="1">
        <v>1</v>
      </c>
      <c r="AOL74" s="1">
        <v>0</v>
      </c>
      <c r="AOM74" s="1">
        <v>0</v>
      </c>
      <c r="AON74" s="1">
        <v>1</v>
      </c>
      <c r="AOO74" s="1">
        <v>0</v>
      </c>
      <c r="AOP74" s="1">
        <v>0</v>
      </c>
      <c r="AOQ74" s="1">
        <v>0</v>
      </c>
      <c r="AOR74" s="1">
        <v>0</v>
      </c>
      <c r="AOS74" s="1">
        <v>0</v>
      </c>
      <c r="AOT74" s="1">
        <v>0</v>
      </c>
      <c r="AOU74" s="1">
        <v>0</v>
      </c>
      <c r="AOV74" s="1">
        <v>1</v>
      </c>
      <c r="AOW74" s="1">
        <v>1</v>
      </c>
      <c r="AOX74" s="1">
        <v>0</v>
      </c>
      <c r="AOY74" s="1">
        <v>0</v>
      </c>
      <c r="AOZ74" s="1">
        <v>1</v>
      </c>
      <c r="APA74" s="1">
        <v>0</v>
      </c>
      <c r="APB74" s="1">
        <v>1</v>
      </c>
      <c r="APC74" s="1">
        <v>0</v>
      </c>
      <c r="APD74" s="1">
        <v>0</v>
      </c>
      <c r="APE74" s="1">
        <v>1</v>
      </c>
      <c r="APF74" s="1">
        <v>0</v>
      </c>
      <c r="APG74" s="1">
        <v>0</v>
      </c>
      <c r="APH74" s="1">
        <v>0</v>
      </c>
      <c r="API74" s="1">
        <v>0</v>
      </c>
      <c r="APJ74" s="1">
        <v>0</v>
      </c>
      <c r="APK74" s="1">
        <v>0</v>
      </c>
      <c r="APL74" s="1">
        <v>0</v>
      </c>
      <c r="APM74" s="1">
        <v>0</v>
      </c>
      <c r="APN74" s="1">
        <v>0</v>
      </c>
      <c r="APO74" s="1">
        <v>0</v>
      </c>
      <c r="APP74" s="1">
        <v>0</v>
      </c>
      <c r="APQ74" s="1">
        <v>0</v>
      </c>
      <c r="APR74" s="1">
        <v>0</v>
      </c>
      <c r="APS74" s="1">
        <v>0</v>
      </c>
      <c r="APT74" s="1">
        <v>0</v>
      </c>
      <c r="APU74" s="1">
        <v>0</v>
      </c>
      <c r="APV74" s="1">
        <v>0</v>
      </c>
      <c r="APW74" s="1">
        <v>1</v>
      </c>
      <c r="APX74" s="1">
        <v>0</v>
      </c>
      <c r="APY74" s="1">
        <v>1</v>
      </c>
      <c r="APZ74" s="1">
        <v>0</v>
      </c>
      <c r="AQA74" s="1">
        <v>0</v>
      </c>
      <c r="AQB74" s="1">
        <v>0</v>
      </c>
      <c r="AQC74" s="1">
        <v>0</v>
      </c>
      <c r="AQD74" s="1">
        <v>0</v>
      </c>
      <c r="AQE74" s="1">
        <v>0</v>
      </c>
      <c r="AQF74" s="1">
        <v>0</v>
      </c>
      <c r="AQG74" s="1">
        <v>1</v>
      </c>
      <c r="AQH74" s="1">
        <v>0</v>
      </c>
      <c r="AQI74" s="1">
        <v>0</v>
      </c>
      <c r="AQJ74" s="1">
        <v>0</v>
      </c>
      <c r="AQK74" s="1">
        <v>0</v>
      </c>
      <c r="AQL74" s="1">
        <v>0</v>
      </c>
      <c r="AQM74" s="1">
        <v>0</v>
      </c>
      <c r="AQN74" s="1">
        <v>0</v>
      </c>
      <c r="AQO74" s="1">
        <v>0</v>
      </c>
      <c r="AQP74" s="1">
        <v>0</v>
      </c>
      <c r="AQQ74" s="1">
        <v>0</v>
      </c>
      <c r="AQR74" s="1">
        <v>0</v>
      </c>
      <c r="AQS74" s="1">
        <v>0</v>
      </c>
      <c r="AQT74" s="1">
        <v>0</v>
      </c>
      <c r="AQU74" s="1">
        <v>0</v>
      </c>
      <c r="AQV74" s="1">
        <v>1</v>
      </c>
      <c r="AQW74" s="1">
        <v>1</v>
      </c>
      <c r="AQX74" s="1">
        <v>0</v>
      </c>
      <c r="AQY74" s="1">
        <v>0</v>
      </c>
      <c r="AQZ74" s="1">
        <v>0</v>
      </c>
      <c r="ARA74" s="1">
        <v>0</v>
      </c>
      <c r="ARB74" s="1">
        <v>0</v>
      </c>
      <c r="ARC74" s="1">
        <v>0</v>
      </c>
      <c r="ARD74" s="1">
        <v>0</v>
      </c>
      <c r="ARE74" s="1">
        <v>0</v>
      </c>
      <c r="ARF74" s="1">
        <v>0</v>
      </c>
      <c r="ARG74" s="1">
        <v>0</v>
      </c>
      <c r="ARH74" s="1">
        <v>0</v>
      </c>
      <c r="ARI74" s="1">
        <v>0</v>
      </c>
      <c r="ARJ74" s="1">
        <v>0</v>
      </c>
      <c r="ARK74" s="1">
        <v>0</v>
      </c>
      <c r="ARL74" s="1">
        <v>0</v>
      </c>
      <c r="ARM74" s="1">
        <v>0</v>
      </c>
      <c r="ARN74" s="1">
        <v>0</v>
      </c>
      <c r="ARO74" s="1">
        <v>0</v>
      </c>
      <c r="ARP74" s="1">
        <v>1</v>
      </c>
      <c r="ARQ74" s="1">
        <v>0</v>
      </c>
      <c r="ARR74" s="1">
        <v>0</v>
      </c>
      <c r="ARS74" s="1">
        <v>0</v>
      </c>
      <c r="ART74" s="1">
        <v>0</v>
      </c>
      <c r="ARU74" s="1">
        <v>0</v>
      </c>
      <c r="ARV74" s="1">
        <v>0</v>
      </c>
      <c r="ARW74" s="1">
        <v>0</v>
      </c>
      <c r="ARX74" s="1">
        <v>0</v>
      </c>
      <c r="ARY74" s="1">
        <v>0</v>
      </c>
      <c r="ARZ74" s="1">
        <v>0</v>
      </c>
      <c r="ASA74" s="1">
        <v>0</v>
      </c>
      <c r="ASB74" s="1">
        <v>0</v>
      </c>
      <c r="ASC74" s="1">
        <v>0</v>
      </c>
      <c r="ASD74" s="1">
        <v>0</v>
      </c>
      <c r="ASE74" s="1">
        <v>0</v>
      </c>
      <c r="ASF74" s="1">
        <v>1</v>
      </c>
      <c r="ASG74" s="1">
        <v>1</v>
      </c>
      <c r="ASH74" s="1">
        <v>0</v>
      </c>
      <c r="ASI74" s="1">
        <v>0</v>
      </c>
      <c r="ASJ74" s="1">
        <v>0</v>
      </c>
      <c r="ASK74" s="1">
        <v>0</v>
      </c>
      <c r="ASL74" s="1">
        <v>0</v>
      </c>
      <c r="ASM74" s="1">
        <v>0</v>
      </c>
      <c r="ASN74" s="1">
        <v>0</v>
      </c>
      <c r="ASO74" s="1">
        <v>0</v>
      </c>
      <c r="ASP74" s="1">
        <v>0</v>
      </c>
      <c r="ASQ74" s="1">
        <v>0</v>
      </c>
      <c r="ASR74" s="1">
        <v>0</v>
      </c>
      <c r="ASS74" s="1">
        <v>1</v>
      </c>
      <c r="AST74" s="1">
        <v>0</v>
      </c>
      <c r="ASU74" s="1">
        <v>1</v>
      </c>
      <c r="ASV74" s="1">
        <v>1</v>
      </c>
      <c r="ASW74" s="1">
        <v>1</v>
      </c>
      <c r="ASX74" s="1">
        <v>0</v>
      </c>
      <c r="ASY74" s="1">
        <v>0</v>
      </c>
      <c r="ASZ74" s="1">
        <v>0</v>
      </c>
      <c r="ATA74" s="1">
        <v>0</v>
      </c>
      <c r="ATB74" s="1">
        <v>1</v>
      </c>
      <c r="ATC74" s="1">
        <v>1</v>
      </c>
      <c r="ATD74" s="1">
        <v>0</v>
      </c>
      <c r="ATE74" s="1">
        <v>0</v>
      </c>
      <c r="ATF74" s="1">
        <v>0</v>
      </c>
      <c r="ATG74" s="1">
        <v>0</v>
      </c>
      <c r="ATH74" s="1">
        <v>0</v>
      </c>
      <c r="ATI74" s="1">
        <v>0</v>
      </c>
      <c r="ATJ74" s="1">
        <v>0</v>
      </c>
      <c r="ATK74" s="1">
        <v>1</v>
      </c>
      <c r="ATL74" s="1">
        <v>0</v>
      </c>
      <c r="ATM74" s="1">
        <v>1</v>
      </c>
      <c r="ATN74" s="1">
        <v>1</v>
      </c>
      <c r="ATO74" s="1">
        <v>0</v>
      </c>
      <c r="ATP74" s="1">
        <v>0</v>
      </c>
      <c r="ATQ74" s="1">
        <v>0</v>
      </c>
      <c r="ATR74" s="1">
        <v>0</v>
      </c>
      <c r="ATS74" s="1">
        <v>1</v>
      </c>
      <c r="ATT74" s="1">
        <v>1</v>
      </c>
      <c r="ATU74" s="1">
        <v>0</v>
      </c>
      <c r="ATV74" s="1">
        <v>1</v>
      </c>
      <c r="ATW74" s="1">
        <v>0</v>
      </c>
      <c r="ATX74" s="1">
        <v>0</v>
      </c>
      <c r="ATY74" s="1">
        <v>0</v>
      </c>
      <c r="ATZ74" s="1">
        <v>1</v>
      </c>
      <c r="AUA74" s="1">
        <v>0</v>
      </c>
      <c r="AUB74" s="1">
        <v>0</v>
      </c>
      <c r="AUC74" s="1">
        <v>0</v>
      </c>
      <c r="AUD74" s="1">
        <v>0</v>
      </c>
      <c r="AUE74" s="1">
        <v>0</v>
      </c>
      <c r="AUF74" s="1">
        <v>0</v>
      </c>
      <c r="AUG74" s="1">
        <v>0</v>
      </c>
      <c r="AUH74" s="1">
        <v>0</v>
      </c>
      <c r="AUI74" s="1">
        <v>0</v>
      </c>
      <c r="AUJ74" s="1">
        <v>0</v>
      </c>
      <c r="AUK74" s="1">
        <v>0</v>
      </c>
      <c r="AUL74" s="1">
        <v>0</v>
      </c>
      <c r="AUM74" s="1">
        <v>0</v>
      </c>
      <c r="AUN74" s="1">
        <v>0</v>
      </c>
      <c r="AUO74" s="1">
        <v>0</v>
      </c>
      <c r="AUP74" s="1">
        <v>0</v>
      </c>
      <c r="AUQ74" s="1">
        <v>1</v>
      </c>
      <c r="AUR74" s="1">
        <v>0</v>
      </c>
      <c r="AUS74" s="1">
        <v>0</v>
      </c>
      <c r="AUT74" s="1">
        <v>0</v>
      </c>
      <c r="AUU74" s="1">
        <v>0</v>
      </c>
      <c r="AUV74" s="1">
        <v>0</v>
      </c>
      <c r="AUW74" s="1">
        <v>0</v>
      </c>
      <c r="AUX74" s="1">
        <v>0</v>
      </c>
      <c r="AUY74" s="1">
        <v>0</v>
      </c>
      <c r="AUZ74" s="1">
        <v>0</v>
      </c>
      <c r="AVA74" s="1">
        <v>0</v>
      </c>
      <c r="AVB74" s="1">
        <v>0</v>
      </c>
      <c r="AVC74" s="1">
        <v>0</v>
      </c>
      <c r="AVD74" s="1">
        <v>0</v>
      </c>
      <c r="AVE74" s="1">
        <v>0</v>
      </c>
      <c r="AVF74" s="1">
        <v>0</v>
      </c>
      <c r="AVG74" s="1">
        <v>0</v>
      </c>
      <c r="AVH74" s="1">
        <v>0</v>
      </c>
      <c r="AVI74" s="1">
        <v>0</v>
      </c>
      <c r="AVJ74" s="1">
        <v>0</v>
      </c>
      <c r="AVK74" s="1">
        <v>0</v>
      </c>
      <c r="AVL74" s="1">
        <v>0</v>
      </c>
      <c r="AVM74" s="1">
        <v>0</v>
      </c>
      <c r="AVN74" s="1">
        <v>0</v>
      </c>
      <c r="AVO74" s="1">
        <v>0</v>
      </c>
      <c r="AVP74" s="1">
        <v>0</v>
      </c>
      <c r="AVQ74" s="1">
        <v>0</v>
      </c>
      <c r="AVR74" s="1">
        <v>0</v>
      </c>
      <c r="AVS74" s="1">
        <v>0</v>
      </c>
      <c r="AVT74" s="1">
        <v>0</v>
      </c>
      <c r="AVU74" s="1">
        <v>1</v>
      </c>
      <c r="AVV74" s="1">
        <v>0</v>
      </c>
      <c r="AVW74" s="1">
        <v>0</v>
      </c>
      <c r="AVX74" s="1">
        <v>0</v>
      </c>
      <c r="AVY74" s="1">
        <v>0</v>
      </c>
      <c r="AVZ74" s="1">
        <v>0</v>
      </c>
      <c r="AWA74" s="1">
        <v>0</v>
      </c>
      <c r="AWB74" s="1">
        <v>0</v>
      </c>
      <c r="AWC74" s="1">
        <v>0</v>
      </c>
      <c r="AWD74" s="1">
        <v>0</v>
      </c>
      <c r="AWE74" s="1">
        <v>1</v>
      </c>
      <c r="AWF74" s="1">
        <v>0</v>
      </c>
      <c r="AWG74" s="1">
        <v>0</v>
      </c>
      <c r="AWH74" s="1">
        <v>0</v>
      </c>
      <c r="AWI74" s="1">
        <v>0</v>
      </c>
      <c r="AWJ74" s="1">
        <v>0</v>
      </c>
      <c r="AWK74" s="1">
        <v>0</v>
      </c>
      <c r="AWL74" s="1">
        <v>1</v>
      </c>
      <c r="AWM74" s="1">
        <v>0</v>
      </c>
      <c r="AWN74" s="1">
        <v>0</v>
      </c>
      <c r="AWO74" s="1">
        <v>1</v>
      </c>
      <c r="AWP74" s="1">
        <v>0</v>
      </c>
      <c r="AWQ74" s="1">
        <v>0</v>
      </c>
      <c r="AWR74" s="1">
        <v>0</v>
      </c>
      <c r="AWS74" s="1">
        <v>0</v>
      </c>
      <c r="AWT74" s="1">
        <v>0</v>
      </c>
      <c r="AWU74" s="1">
        <v>0</v>
      </c>
      <c r="AWV74" s="1">
        <v>1</v>
      </c>
      <c r="AWW74" s="1">
        <v>1</v>
      </c>
      <c r="AWX74" s="1">
        <v>0</v>
      </c>
      <c r="AWY74" s="1">
        <v>0</v>
      </c>
      <c r="AWZ74" s="1">
        <v>0</v>
      </c>
      <c r="AXA74" s="1">
        <v>0</v>
      </c>
      <c r="AXB74" s="1">
        <v>1</v>
      </c>
      <c r="AXC74" s="1">
        <v>0</v>
      </c>
      <c r="AXD74" s="1">
        <v>0</v>
      </c>
      <c r="AXE74" s="1">
        <v>1</v>
      </c>
      <c r="AXF74" s="1">
        <v>0</v>
      </c>
      <c r="AXG74" s="1">
        <v>0</v>
      </c>
      <c r="AXH74" s="1">
        <v>0</v>
      </c>
      <c r="AXI74" s="1">
        <v>0</v>
      </c>
      <c r="AXJ74" s="1">
        <v>1</v>
      </c>
      <c r="AXK74" s="1">
        <v>0</v>
      </c>
      <c r="AXL74" s="1">
        <v>0</v>
      </c>
      <c r="AXM74" s="1">
        <v>0</v>
      </c>
      <c r="AXN74" s="1">
        <v>0</v>
      </c>
      <c r="AXO74" s="1">
        <v>0</v>
      </c>
      <c r="AXP74" s="1">
        <v>0</v>
      </c>
      <c r="AXQ74" s="1">
        <v>0</v>
      </c>
      <c r="AXR74" s="1">
        <v>0</v>
      </c>
      <c r="AXS74" s="1">
        <v>0</v>
      </c>
      <c r="AXT74" s="1">
        <v>0</v>
      </c>
      <c r="AXU74" s="1">
        <v>0</v>
      </c>
      <c r="AXV74" s="1">
        <v>0</v>
      </c>
      <c r="AXW74" s="1">
        <v>0</v>
      </c>
      <c r="AXX74" s="1">
        <v>0</v>
      </c>
      <c r="AXY74" s="1">
        <v>1</v>
      </c>
      <c r="AXZ74" s="1">
        <v>1</v>
      </c>
      <c r="AYA74" s="1">
        <v>0</v>
      </c>
      <c r="AYB74" s="1">
        <v>0</v>
      </c>
      <c r="AYC74" s="1">
        <v>0</v>
      </c>
      <c r="AYD74" s="1">
        <v>0</v>
      </c>
      <c r="AYE74" s="1">
        <v>0</v>
      </c>
      <c r="AYF74" s="1">
        <v>1</v>
      </c>
      <c r="AYG74" s="1">
        <v>1</v>
      </c>
      <c r="AYH74" s="1">
        <v>1</v>
      </c>
      <c r="AYI74" s="1">
        <v>1</v>
      </c>
      <c r="AYJ74" s="1">
        <v>1</v>
      </c>
      <c r="AYK74" s="1">
        <v>1</v>
      </c>
      <c r="AYL74" s="1">
        <v>1</v>
      </c>
      <c r="AYM74" s="1">
        <v>1</v>
      </c>
      <c r="AYN74" s="1">
        <v>0</v>
      </c>
      <c r="AYO74" s="1">
        <v>0</v>
      </c>
      <c r="AYP74" s="1">
        <v>0</v>
      </c>
      <c r="AYQ74" s="1">
        <v>1</v>
      </c>
      <c r="AYR74" s="1">
        <v>0</v>
      </c>
      <c r="AYS74" s="1">
        <v>0</v>
      </c>
      <c r="AYT74" s="1">
        <v>0</v>
      </c>
      <c r="AYU74" s="1">
        <v>0</v>
      </c>
      <c r="AYV74" s="1">
        <v>1</v>
      </c>
      <c r="AYW74" s="1">
        <v>0</v>
      </c>
      <c r="AYX74" s="1">
        <v>0</v>
      </c>
      <c r="AYY74" s="1">
        <v>0</v>
      </c>
      <c r="AYZ74" s="1">
        <v>0</v>
      </c>
      <c r="AZA74" s="1">
        <v>0</v>
      </c>
      <c r="AZB74" s="1">
        <v>0</v>
      </c>
      <c r="AZC74" s="1">
        <v>0</v>
      </c>
      <c r="AZD74" s="1">
        <v>0</v>
      </c>
      <c r="AZE74" s="1">
        <v>0</v>
      </c>
      <c r="AZF74" s="1">
        <v>0</v>
      </c>
      <c r="AZG74" s="1">
        <v>0</v>
      </c>
      <c r="AZH74" s="1">
        <v>0</v>
      </c>
      <c r="AZI74" s="1">
        <v>0</v>
      </c>
      <c r="AZJ74" s="1">
        <v>0</v>
      </c>
      <c r="AZK74" s="1">
        <v>0</v>
      </c>
      <c r="AZL74" s="1">
        <v>0</v>
      </c>
      <c r="AZM74" s="1">
        <v>0</v>
      </c>
      <c r="AZN74" s="1">
        <v>0</v>
      </c>
      <c r="AZO74" s="1">
        <v>1</v>
      </c>
      <c r="AZP74" s="1">
        <v>0</v>
      </c>
      <c r="AZQ74" s="1">
        <v>0</v>
      </c>
      <c r="AZR74" s="1">
        <v>0</v>
      </c>
      <c r="AZS74" s="1">
        <v>0</v>
      </c>
      <c r="AZT74" s="1">
        <v>0</v>
      </c>
      <c r="AZU74" s="1">
        <v>0</v>
      </c>
      <c r="AZV74" s="1">
        <v>0</v>
      </c>
      <c r="AZW74" s="1">
        <v>0</v>
      </c>
      <c r="AZX74" s="1">
        <v>0</v>
      </c>
      <c r="AZY74" s="1">
        <v>0</v>
      </c>
      <c r="AZZ74" s="1">
        <v>0</v>
      </c>
      <c r="BAA74" s="1">
        <v>0</v>
      </c>
      <c r="BAB74" s="1">
        <v>0</v>
      </c>
      <c r="BAC74" s="1">
        <v>0</v>
      </c>
      <c r="BAD74" s="1">
        <v>0</v>
      </c>
      <c r="BAE74" s="1">
        <v>0</v>
      </c>
      <c r="BAF74" s="1">
        <v>0</v>
      </c>
      <c r="BAG74" s="1">
        <v>0</v>
      </c>
      <c r="BAH74" s="1">
        <v>1</v>
      </c>
      <c r="BAI74" s="1">
        <v>0</v>
      </c>
      <c r="BAJ74" s="1">
        <v>1</v>
      </c>
      <c r="BAK74" s="1">
        <v>0</v>
      </c>
      <c r="BAL74" s="1">
        <v>0</v>
      </c>
      <c r="BAM74" s="1">
        <v>0</v>
      </c>
      <c r="BAN74" s="1">
        <v>0</v>
      </c>
      <c r="BAO74" s="1">
        <v>0</v>
      </c>
      <c r="BAP74" s="1">
        <v>0</v>
      </c>
      <c r="BAQ74" s="1">
        <v>1</v>
      </c>
      <c r="BAR74" s="1">
        <v>0</v>
      </c>
      <c r="BAS74" s="1">
        <v>0</v>
      </c>
      <c r="BAT74" s="1">
        <v>0</v>
      </c>
      <c r="BAU74" s="1">
        <v>0</v>
      </c>
      <c r="BAV74" s="1">
        <v>0</v>
      </c>
      <c r="BAW74" s="1">
        <v>1</v>
      </c>
      <c r="BAX74" s="1">
        <v>0</v>
      </c>
      <c r="BAY74" s="1">
        <v>0</v>
      </c>
      <c r="BAZ74" s="1">
        <v>0</v>
      </c>
      <c r="BBA74" s="1">
        <v>0</v>
      </c>
      <c r="BBB74" s="1">
        <v>0</v>
      </c>
      <c r="BBC74" s="1">
        <v>0</v>
      </c>
      <c r="BBD74" s="1">
        <v>0</v>
      </c>
      <c r="BBE74" s="1">
        <v>1</v>
      </c>
      <c r="BBF74" s="1">
        <v>0</v>
      </c>
      <c r="BBG74" s="1">
        <v>1</v>
      </c>
      <c r="BBH74" s="1">
        <v>0</v>
      </c>
      <c r="BBI74" s="1">
        <v>0</v>
      </c>
      <c r="BBJ74" s="1">
        <v>1</v>
      </c>
      <c r="BBK74" s="1">
        <v>0</v>
      </c>
      <c r="BBL74" s="1">
        <v>1</v>
      </c>
      <c r="BBM74" s="1">
        <v>0</v>
      </c>
      <c r="BBN74" s="1">
        <v>0</v>
      </c>
      <c r="BBO74" s="1">
        <v>0</v>
      </c>
      <c r="BBP74" s="1">
        <v>0</v>
      </c>
      <c r="BBQ74" s="1">
        <v>0</v>
      </c>
      <c r="BBR74" s="1">
        <v>0</v>
      </c>
      <c r="BBS74" s="1">
        <v>1</v>
      </c>
      <c r="BBT74" s="1">
        <v>0</v>
      </c>
      <c r="BBU74" s="1">
        <v>0</v>
      </c>
      <c r="BBV74" s="1">
        <v>0</v>
      </c>
      <c r="BBW74" s="1">
        <v>0</v>
      </c>
      <c r="BBX74" s="1">
        <v>1</v>
      </c>
      <c r="BBY74" s="1">
        <v>0</v>
      </c>
      <c r="BBZ74" s="1">
        <v>0</v>
      </c>
      <c r="BCA74" s="1">
        <v>0</v>
      </c>
      <c r="BCB74" s="1">
        <v>0</v>
      </c>
      <c r="BCC74" s="1">
        <v>0</v>
      </c>
      <c r="BCD74" s="1">
        <v>0</v>
      </c>
      <c r="BCE74" s="1">
        <v>0</v>
      </c>
      <c r="BCF74" s="1">
        <v>0</v>
      </c>
      <c r="BCG74" s="1">
        <v>0</v>
      </c>
      <c r="BCH74" s="1">
        <v>1</v>
      </c>
      <c r="BCI74" s="1">
        <v>0</v>
      </c>
      <c r="BCJ74" s="1">
        <v>0</v>
      </c>
      <c r="BCK74" s="1">
        <v>1</v>
      </c>
      <c r="BCL74" s="1">
        <v>0</v>
      </c>
      <c r="BCM74" s="1">
        <v>0</v>
      </c>
      <c r="BCN74" s="1">
        <v>1</v>
      </c>
      <c r="BCO74" s="1">
        <v>0</v>
      </c>
      <c r="BCP74" s="1">
        <v>0</v>
      </c>
      <c r="BCQ74" s="1">
        <v>0</v>
      </c>
      <c r="BCR74" s="1">
        <v>0</v>
      </c>
      <c r="BCS74" s="1">
        <v>1</v>
      </c>
      <c r="BCT74" s="1">
        <v>0</v>
      </c>
      <c r="BCU74" s="1">
        <v>0</v>
      </c>
      <c r="BCV74" s="1">
        <v>0</v>
      </c>
      <c r="BCW74" s="1">
        <v>0</v>
      </c>
      <c r="BCX74" s="1">
        <v>0</v>
      </c>
      <c r="BCY74" s="1">
        <v>0</v>
      </c>
      <c r="BCZ74" s="1">
        <v>0</v>
      </c>
      <c r="BDA74" s="1">
        <v>0</v>
      </c>
      <c r="BDB74" s="1">
        <v>0</v>
      </c>
      <c r="BDC74" s="1">
        <v>0</v>
      </c>
      <c r="BDD74" s="1">
        <v>0</v>
      </c>
      <c r="BDE74" s="1">
        <v>0</v>
      </c>
      <c r="BDF74" s="1">
        <v>0</v>
      </c>
      <c r="BDG74" s="1">
        <v>0</v>
      </c>
      <c r="BDH74" s="1">
        <v>0</v>
      </c>
      <c r="BDI74" s="1">
        <v>0</v>
      </c>
      <c r="BDJ74" s="1">
        <v>1</v>
      </c>
      <c r="BDK74" s="1">
        <v>0</v>
      </c>
      <c r="BDL74" s="1">
        <v>0</v>
      </c>
      <c r="BDM74" s="1">
        <v>0</v>
      </c>
      <c r="BDN74" s="1">
        <v>0</v>
      </c>
      <c r="BDO74" s="1">
        <v>0</v>
      </c>
      <c r="BDP74" s="1">
        <v>1</v>
      </c>
      <c r="BDQ74" s="1">
        <v>0</v>
      </c>
      <c r="BDR74" s="1">
        <v>0</v>
      </c>
      <c r="BDS74" s="1">
        <v>1</v>
      </c>
      <c r="BDT74" s="1">
        <v>0</v>
      </c>
      <c r="BDU74" s="1">
        <v>0</v>
      </c>
      <c r="BDV74" s="1">
        <v>1</v>
      </c>
      <c r="BDW74" s="1">
        <v>0</v>
      </c>
      <c r="BDX74" s="1">
        <v>0</v>
      </c>
      <c r="BDY74" s="1">
        <v>0</v>
      </c>
      <c r="BDZ74" s="1">
        <v>1</v>
      </c>
      <c r="BEA74" s="1">
        <v>1</v>
      </c>
      <c r="BEB74" s="1">
        <v>0</v>
      </c>
      <c r="BEC74" s="1">
        <v>1</v>
      </c>
      <c r="BED74" s="1">
        <v>1</v>
      </c>
      <c r="BEE74" s="1">
        <v>0</v>
      </c>
      <c r="BEF74" s="1">
        <v>1</v>
      </c>
      <c r="BEG74" s="1">
        <v>0</v>
      </c>
      <c r="BEH74" s="1">
        <v>1</v>
      </c>
      <c r="BEI74" s="1">
        <v>0</v>
      </c>
      <c r="BEJ74" s="1">
        <v>1</v>
      </c>
      <c r="BEK74" s="1">
        <v>0</v>
      </c>
      <c r="BEL74" s="1">
        <v>1</v>
      </c>
      <c r="BEM74" s="1">
        <v>0</v>
      </c>
      <c r="BEN74" s="1">
        <v>0</v>
      </c>
      <c r="BEO74" s="1">
        <v>0</v>
      </c>
      <c r="BEP74" s="1">
        <v>0</v>
      </c>
      <c r="BEQ74" s="1">
        <v>0</v>
      </c>
      <c r="BER74" s="1">
        <v>0</v>
      </c>
      <c r="BES74" s="1">
        <v>0</v>
      </c>
      <c r="BET74" s="1">
        <v>0</v>
      </c>
      <c r="BEU74" s="1">
        <v>0</v>
      </c>
      <c r="BEV74" s="1">
        <v>0</v>
      </c>
      <c r="BEW74" s="1">
        <v>0</v>
      </c>
      <c r="BEX74" s="1">
        <v>0</v>
      </c>
      <c r="BEY74" s="1">
        <v>1</v>
      </c>
      <c r="BEZ74" s="1">
        <v>0</v>
      </c>
      <c r="BFA74" s="1">
        <v>0</v>
      </c>
      <c r="BFB74" s="1">
        <v>0</v>
      </c>
      <c r="BFC74" s="1">
        <v>1</v>
      </c>
      <c r="BFD74" s="1">
        <v>0</v>
      </c>
      <c r="BFE74" s="1">
        <v>0</v>
      </c>
      <c r="BFF74" s="1">
        <v>1</v>
      </c>
      <c r="BFG74" s="1">
        <v>0</v>
      </c>
      <c r="BFH74" s="1">
        <v>1</v>
      </c>
      <c r="BFI74" s="1">
        <v>0</v>
      </c>
      <c r="BFJ74" s="1">
        <v>0</v>
      </c>
      <c r="BFK74" s="1">
        <v>0</v>
      </c>
      <c r="BFL74" s="1">
        <v>1</v>
      </c>
      <c r="BFM74" s="1">
        <v>0</v>
      </c>
      <c r="BFN74" s="1">
        <v>0</v>
      </c>
      <c r="BFO74" s="1">
        <v>1</v>
      </c>
      <c r="BFP74" s="1">
        <v>1</v>
      </c>
      <c r="BFQ74" s="1">
        <v>1</v>
      </c>
      <c r="BFR74" s="1">
        <v>0</v>
      </c>
      <c r="BFS74" s="1">
        <v>0</v>
      </c>
      <c r="BFT74" s="1">
        <v>0</v>
      </c>
      <c r="BFU74" s="1">
        <v>0</v>
      </c>
      <c r="BFV74" s="1">
        <v>0</v>
      </c>
      <c r="BFW74" s="1">
        <v>1</v>
      </c>
      <c r="BFX74" s="1">
        <v>1</v>
      </c>
      <c r="BFY74" s="1">
        <v>0</v>
      </c>
      <c r="BFZ74" s="1">
        <v>0</v>
      </c>
      <c r="BGA74" s="1">
        <v>0</v>
      </c>
      <c r="BGB74" s="1">
        <v>0</v>
      </c>
      <c r="BGC74" s="1">
        <v>0</v>
      </c>
      <c r="BGD74" s="1">
        <v>0</v>
      </c>
      <c r="BGE74" s="1">
        <v>1</v>
      </c>
      <c r="BGF74" s="1">
        <v>0</v>
      </c>
      <c r="BGG74" s="1">
        <v>0</v>
      </c>
      <c r="BGH74" s="1">
        <v>1</v>
      </c>
      <c r="BGI74" s="1">
        <v>0</v>
      </c>
      <c r="BGJ74" s="1">
        <v>0</v>
      </c>
      <c r="BGK74" s="1">
        <v>0</v>
      </c>
      <c r="BGL74" s="1">
        <v>1</v>
      </c>
      <c r="BGM74" s="1">
        <v>0</v>
      </c>
      <c r="BGN74" s="1">
        <v>0</v>
      </c>
      <c r="BGO74" s="1">
        <v>0</v>
      </c>
      <c r="BGP74" s="1">
        <v>0</v>
      </c>
      <c r="BGQ74" s="1">
        <v>0</v>
      </c>
      <c r="BGR74" s="1">
        <v>0</v>
      </c>
      <c r="BGS74" s="1">
        <v>0</v>
      </c>
      <c r="BGT74" s="1">
        <v>0</v>
      </c>
      <c r="BGU74" s="1">
        <v>0</v>
      </c>
      <c r="BGV74" s="1">
        <v>0</v>
      </c>
      <c r="BGW74" s="1">
        <v>1</v>
      </c>
      <c r="BGX74" s="1">
        <v>0</v>
      </c>
      <c r="BGY74" s="1">
        <v>0</v>
      </c>
      <c r="BGZ74" s="1">
        <v>0</v>
      </c>
      <c r="BHA74" s="1">
        <v>1</v>
      </c>
      <c r="BHB74" s="1">
        <v>0</v>
      </c>
      <c r="BHC74" s="1">
        <v>0</v>
      </c>
      <c r="BHD74" s="1">
        <v>0</v>
      </c>
      <c r="BHE74" s="1">
        <v>0</v>
      </c>
      <c r="BHF74" s="1">
        <v>1</v>
      </c>
      <c r="BHG74" s="1">
        <v>0</v>
      </c>
      <c r="BHH74" s="1">
        <v>0</v>
      </c>
      <c r="BHI74" s="1">
        <v>0</v>
      </c>
      <c r="BHJ74" s="1">
        <v>0</v>
      </c>
      <c r="BHK74" s="1">
        <v>0</v>
      </c>
      <c r="BHL74" s="1">
        <v>0</v>
      </c>
      <c r="BHM74" s="1">
        <v>0</v>
      </c>
      <c r="BHN74" s="1">
        <v>0</v>
      </c>
      <c r="BHO74" s="1">
        <v>1</v>
      </c>
      <c r="BHP74" s="1">
        <v>0</v>
      </c>
      <c r="BHQ74" s="1">
        <v>0</v>
      </c>
      <c r="BHR74" s="1">
        <v>0</v>
      </c>
      <c r="BHS74" s="1">
        <v>0</v>
      </c>
      <c r="BHT74" s="1">
        <v>0</v>
      </c>
      <c r="BHU74" s="1">
        <v>0</v>
      </c>
      <c r="BHV74" s="1">
        <v>0</v>
      </c>
      <c r="BHW74" s="1">
        <v>0</v>
      </c>
      <c r="BHX74" s="1">
        <v>0</v>
      </c>
      <c r="BHY74" s="1">
        <v>0</v>
      </c>
      <c r="BHZ74" s="1">
        <v>0</v>
      </c>
      <c r="BIA74" s="1">
        <v>1</v>
      </c>
      <c r="BIB74" s="1">
        <v>1</v>
      </c>
      <c r="BIC74" s="1">
        <v>1</v>
      </c>
      <c r="BID74" s="1">
        <v>0</v>
      </c>
      <c r="BIE74" s="1">
        <v>0</v>
      </c>
      <c r="BIF74" s="1">
        <v>1</v>
      </c>
      <c r="BIG74" s="1">
        <v>1</v>
      </c>
      <c r="BIH74" s="1">
        <v>1</v>
      </c>
      <c r="BII74" s="1">
        <v>0</v>
      </c>
      <c r="BIJ74" s="1">
        <v>0</v>
      </c>
      <c r="BIK74" s="1">
        <v>0</v>
      </c>
      <c r="BIL74" s="1">
        <v>0</v>
      </c>
      <c r="BIM74" s="1">
        <v>0</v>
      </c>
      <c r="BIN74" s="1">
        <v>0</v>
      </c>
      <c r="BIO74" s="1">
        <v>1</v>
      </c>
      <c r="BIP74" s="1">
        <v>0</v>
      </c>
      <c r="BIQ74" s="1">
        <v>0</v>
      </c>
      <c r="BIR74" s="1">
        <v>0</v>
      </c>
      <c r="BIS74" s="1">
        <v>0</v>
      </c>
      <c r="BIT74" s="1">
        <v>0</v>
      </c>
      <c r="BIU74" s="1">
        <v>0</v>
      </c>
      <c r="BIV74" s="1">
        <v>0</v>
      </c>
      <c r="BIW74" s="1">
        <v>0</v>
      </c>
      <c r="BIX74" s="1">
        <v>0</v>
      </c>
      <c r="BIY74" s="1">
        <v>0</v>
      </c>
      <c r="BIZ74" s="1">
        <v>0</v>
      </c>
      <c r="BJA74" s="1">
        <v>0</v>
      </c>
      <c r="BJB74" s="1">
        <v>1</v>
      </c>
      <c r="BJC74" s="1">
        <v>0</v>
      </c>
      <c r="BJD74" s="1">
        <v>0</v>
      </c>
      <c r="BJE74" s="1">
        <v>0</v>
      </c>
      <c r="BJF74" s="1">
        <v>0</v>
      </c>
      <c r="BJG74" s="1">
        <v>0</v>
      </c>
      <c r="BJH74" s="1">
        <v>0</v>
      </c>
      <c r="BJI74" s="1">
        <v>0</v>
      </c>
      <c r="BJJ74" s="1">
        <v>0</v>
      </c>
      <c r="BJK74" s="1">
        <v>0</v>
      </c>
      <c r="BJL74" s="1">
        <v>1</v>
      </c>
      <c r="BJM74" s="1">
        <v>1</v>
      </c>
      <c r="BJN74" s="1">
        <v>0</v>
      </c>
      <c r="BJO74" s="1">
        <v>0</v>
      </c>
      <c r="BJP74" s="1">
        <v>0</v>
      </c>
      <c r="BJQ74" s="1">
        <v>0</v>
      </c>
      <c r="BJR74" s="1">
        <v>0</v>
      </c>
      <c r="BJS74" s="1">
        <v>0</v>
      </c>
      <c r="BJT74" s="1">
        <v>0</v>
      </c>
      <c r="BJU74" s="1">
        <v>1</v>
      </c>
      <c r="BJV74" s="1">
        <v>0</v>
      </c>
      <c r="BJW74" s="1">
        <v>0</v>
      </c>
      <c r="BJX74" s="1">
        <v>0</v>
      </c>
      <c r="BJY74" s="1">
        <v>0</v>
      </c>
      <c r="BJZ74" s="1">
        <v>0</v>
      </c>
      <c r="BKA74" s="1">
        <v>0</v>
      </c>
      <c r="BKB74" s="1">
        <v>0</v>
      </c>
      <c r="BKC74" s="1">
        <v>0</v>
      </c>
      <c r="BKD74" s="1">
        <v>0</v>
      </c>
      <c r="BKE74" s="1">
        <v>0</v>
      </c>
      <c r="BKF74" s="1">
        <v>0</v>
      </c>
      <c r="BKG74" s="1">
        <v>0</v>
      </c>
      <c r="BKH74" s="1">
        <v>0</v>
      </c>
      <c r="BKI74" s="1">
        <v>0</v>
      </c>
      <c r="BKJ74" s="1">
        <v>0</v>
      </c>
      <c r="BKK74" s="1">
        <v>0</v>
      </c>
      <c r="BKL74" s="1">
        <v>0</v>
      </c>
      <c r="BKM74" s="1">
        <v>0</v>
      </c>
      <c r="BKN74" s="1">
        <v>1</v>
      </c>
      <c r="BKO74" s="1">
        <v>0</v>
      </c>
      <c r="BKP74" s="1">
        <v>0</v>
      </c>
      <c r="BKQ74" s="1">
        <v>0</v>
      </c>
      <c r="BKR74" s="1">
        <v>0</v>
      </c>
      <c r="BKS74" s="1">
        <v>0</v>
      </c>
      <c r="BKT74" s="1">
        <v>0</v>
      </c>
      <c r="BKU74" s="1">
        <v>0</v>
      </c>
      <c r="BKV74" s="1">
        <v>0</v>
      </c>
      <c r="BKW74" s="1">
        <v>0</v>
      </c>
      <c r="BKX74" s="1">
        <v>0</v>
      </c>
      <c r="BKY74" s="1">
        <v>0</v>
      </c>
      <c r="BKZ74" s="1">
        <v>0</v>
      </c>
      <c r="BLA74" s="1">
        <v>0</v>
      </c>
      <c r="BLB74" s="1">
        <v>0</v>
      </c>
      <c r="BLC74" s="1">
        <v>0</v>
      </c>
      <c r="BLD74" s="1">
        <v>0</v>
      </c>
      <c r="BLE74" s="1">
        <v>0</v>
      </c>
      <c r="BLF74" s="1">
        <v>0</v>
      </c>
      <c r="BLG74" s="1">
        <v>0</v>
      </c>
      <c r="BLH74" s="1">
        <v>0</v>
      </c>
      <c r="BLI74" s="1">
        <v>0</v>
      </c>
      <c r="BLJ74" s="1">
        <v>0</v>
      </c>
      <c r="BLK74" s="1">
        <v>0</v>
      </c>
      <c r="BLL74" s="1">
        <v>0</v>
      </c>
      <c r="BLM74" s="1">
        <v>0</v>
      </c>
      <c r="BLN74" s="1">
        <v>1</v>
      </c>
      <c r="BLO74" s="1">
        <v>0</v>
      </c>
      <c r="BLP74" s="1">
        <v>0</v>
      </c>
      <c r="BLQ74" s="1">
        <v>1</v>
      </c>
      <c r="BLR74" s="1">
        <v>0</v>
      </c>
      <c r="BLS74" s="1">
        <v>0</v>
      </c>
      <c r="BLT74" s="1">
        <v>0</v>
      </c>
      <c r="BLU74" s="1">
        <v>1</v>
      </c>
      <c r="BLV74" s="1">
        <v>1</v>
      </c>
      <c r="BLW74" s="1">
        <v>0</v>
      </c>
      <c r="BLX74" s="1">
        <v>0</v>
      </c>
      <c r="BLY74" s="1">
        <v>0</v>
      </c>
      <c r="BLZ74" s="1">
        <v>1</v>
      </c>
      <c r="BMA74" s="1">
        <v>0</v>
      </c>
      <c r="BMB74" s="1">
        <v>0</v>
      </c>
      <c r="BMC74" s="1">
        <v>0</v>
      </c>
      <c r="BMD74" s="1">
        <v>1</v>
      </c>
      <c r="BME74" s="1">
        <v>0</v>
      </c>
      <c r="BMF74" s="1">
        <v>0</v>
      </c>
      <c r="BMG74" s="1">
        <v>1</v>
      </c>
      <c r="BMH74" s="1">
        <v>0</v>
      </c>
      <c r="BMI74" s="1">
        <v>0</v>
      </c>
      <c r="BMJ74" s="1">
        <v>1</v>
      </c>
      <c r="BMK74" s="1">
        <v>0</v>
      </c>
      <c r="BML74" s="1">
        <v>0</v>
      </c>
      <c r="BMM74" s="1">
        <v>0</v>
      </c>
      <c r="BMN74" s="1">
        <v>0</v>
      </c>
      <c r="BMO74" s="1">
        <v>1</v>
      </c>
      <c r="BMP74" s="1">
        <v>0</v>
      </c>
      <c r="BMQ74" s="1">
        <v>1</v>
      </c>
      <c r="BMR74" s="1">
        <v>1</v>
      </c>
      <c r="BMS74" s="1">
        <v>1</v>
      </c>
      <c r="BMT74" s="1">
        <v>0</v>
      </c>
      <c r="BMU74" s="1">
        <v>0</v>
      </c>
      <c r="BMV74" s="1">
        <v>0</v>
      </c>
      <c r="BMW74" s="1">
        <v>1</v>
      </c>
      <c r="BMX74" s="1">
        <v>1</v>
      </c>
      <c r="BMY74" s="1">
        <v>0</v>
      </c>
      <c r="BMZ74" s="1">
        <v>0</v>
      </c>
      <c r="BNA74" s="1">
        <v>1</v>
      </c>
      <c r="BNB74" s="1">
        <v>0</v>
      </c>
      <c r="BNC74" s="1">
        <v>0</v>
      </c>
      <c r="BND74" s="1">
        <v>0</v>
      </c>
      <c r="BNE74" s="1">
        <v>1</v>
      </c>
      <c r="BNF74" s="1">
        <v>0</v>
      </c>
      <c r="BNG74" s="1">
        <v>0</v>
      </c>
      <c r="BNH74" s="1">
        <v>0</v>
      </c>
      <c r="BNI74" s="1">
        <v>0</v>
      </c>
      <c r="BNJ74" s="1">
        <v>0</v>
      </c>
      <c r="BNK74" s="1">
        <v>0</v>
      </c>
      <c r="BNL74" s="1">
        <v>1</v>
      </c>
      <c r="BNM74" s="1">
        <v>0</v>
      </c>
      <c r="BNN74" s="1">
        <v>0</v>
      </c>
      <c r="BNO74" s="1">
        <v>0</v>
      </c>
      <c r="BNP74" s="1">
        <v>0</v>
      </c>
      <c r="BNQ74" s="1">
        <v>0</v>
      </c>
      <c r="BNR74" s="1">
        <v>0</v>
      </c>
      <c r="BNS74" s="1">
        <v>0</v>
      </c>
      <c r="BNT74" s="1">
        <v>0</v>
      </c>
      <c r="BNU74" s="1">
        <v>1</v>
      </c>
      <c r="BNV74" s="1">
        <v>1</v>
      </c>
      <c r="BNW74" s="1">
        <v>0</v>
      </c>
      <c r="BNX74" s="1">
        <v>0</v>
      </c>
      <c r="BNY74" s="1">
        <v>0</v>
      </c>
      <c r="BNZ74" s="1">
        <v>0</v>
      </c>
      <c r="BOA74" s="1">
        <v>0</v>
      </c>
      <c r="BOB74" s="1">
        <v>0</v>
      </c>
      <c r="BOC74" s="1">
        <v>0</v>
      </c>
      <c r="BOD74" s="1">
        <v>0</v>
      </c>
      <c r="BOE74" s="1">
        <v>0</v>
      </c>
      <c r="BOF74" s="1">
        <v>0</v>
      </c>
      <c r="BOG74" s="1">
        <v>0</v>
      </c>
      <c r="BOH74" s="1">
        <v>1</v>
      </c>
      <c r="BOI74" s="1">
        <v>0</v>
      </c>
      <c r="BOJ74" s="1">
        <v>0</v>
      </c>
      <c r="BOK74" s="1">
        <v>0</v>
      </c>
      <c r="BOL74" s="1">
        <v>0</v>
      </c>
      <c r="BOM74" s="1">
        <v>0</v>
      </c>
      <c r="BON74" s="1">
        <v>0</v>
      </c>
      <c r="BOO74" s="1">
        <v>0</v>
      </c>
      <c r="BOP74" s="1">
        <v>1</v>
      </c>
      <c r="BOQ74" s="1">
        <v>0</v>
      </c>
      <c r="BOR74" s="1">
        <v>0</v>
      </c>
      <c r="BOS74" s="1">
        <v>0</v>
      </c>
      <c r="BOT74" s="1">
        <v>0</v>
      </c>
      <c r="BOU74" s="1">
        <v>1</v>
      </c>
      <c r="BOV74" s="1">
        <v>0</v>
      </c>
      <c r="BOW74" s="1">
        <v>0</v>
      </c>
      <c r="BOX74" s="1">
        <v>0</v>
      </c>
      <c r="BOY74" s="1">
        <v>0</v>
      </c>
      <c r="BOZ74" s="1">
        <v>0</v>
      </c>
      <c r="BPA74" s="1">
        <v>0</v>
      </c>
      <c r="BPB74" s="1">
        <v>0</v>
      </c>
      <c r="BPC74" s="1">
        <v>0</v>
      </c>
      <c r="BPD74" s="1">
        <v>0</v>
      </c>
      <c r="BPE74" s="1">
        <v>0</v>
      </c>
      <c r="BPF74" s="1">
        <v>0</v>
      </c>
      <c r="BPG74" s="1">
        <v>1</v>
      </c>
      <c r="BPH74" s="1">
        <v>0</v>
      </c>
      <c r="BPI74" s="1">
        <v>0</v>
      </c>
      <c r="BPJ74" s="1">
        <v>0</v>
      </c>
      <c r="BPK74" s="1">
        <v>0</v>
      </c>
      <c r="BPL74" s="1">
        <v>0</v>
      </c>
      <c r="BPM74" s="1">
        <v>0</v>
      </c>
      <c r="BPN74" s="1">
        <v>0</v>
      </c>
      <c r="BPO74" s="1">
        <v>0</v>
      </c>
      <c r="BPP74" s="1">
        <v>0</v>
      </c>
      <c r="BPQ74" s="1">
        <v>0</v>
      </c>
      <c r="BPR74" s="1">
        <v>0</v>
      </c>
      <c r="BPS74" s="1">
        <v>0</v>
      </c>
      <c r="BPT74" s="1">
        <v>0</v>
      </c>
      <c r="BPU74" s="1">
        <v>0</v>
      </c>
      <c r="BPV74" s="1">
        <v>0</v>
      </c>
      <c r="BPW74" s="1">
        <v>0</v>
      </c>
      <c r="BPX74" s="1">
        <v>0</v>
      </c>
      <c r="BPY74" s="1">
        <v>0</v>
      </c>
      <c r="BPZ74" s="1">
        <v>0</v>
      </c>
      <c r="BQA74" s="1">
        <v>0</v>
      </c>
      <c r="BQB74" s="1">
        <v>0</v>
      </c>
      <c r="BQC74" s="1">
        <v>0</v>
      </c>
      <c r="BQD74" s="1">
        <v>0</v>
      </c>
      <c r="BQE74" s="1">
        <v>0</v>
      </c>
      <c r="BQF74" s="1">
        <v>0</v>
      </c>
      <c r="BQG74" s="1">
        <v>0</v>
      </c>
      <c r="BQH74" s="1">
        <v>1</v>
      </c>
      <c r="BQI74" s="1">
        <v>0</v>
      </c>
      <c r="BQJ74" s="1">
        <v>0</v>
      </c>
      <c r="BQK74" s="1">
        <v>0</v>
      </c>
      <c r="BQL74" s="1">
        <v>0</v>
      </c>
      <c r="BQM74" s="1">
        <v>0</v>
      </c>
      <c r="BQN74" s="1">
        <v>0</v>
      </c>
      <c r="BQO74" s="1">
        <v>1</v>
      </c>
      <c r="BQP74" s="1">
        <v>0</v>
      </c>
      <c r="BQQ74" s="1">
        <v>0</v>
      </c>
      <c r="BQR74" s="1">
        <v>0</v>
      </c>
      <c r="BQS74" s="1">
        <v>0</v>
      </c>
      <c r="BQT74" s="1">
        <v>0</v>
      </c>
      <c r="BQU74" s="1">
        <v>0</v>
      </c>
      <c r="BQV74" s="1">
        <v>0</v>
      </c>
      <c r="BQW74" s="1">
        <v>0</v>
      </c>
      <c r="BQX74" s="1">
        <v>0</v>
      </c>
      <c r="BQY74" s="1">
        <v>0</v>
      </c>
      <c r="BQZ74" s="1">
        <v>0</v>
      </c>
      <c r="BRA74" s="1">
        <v>0</v>
      </c>
      <c r="BRB74" s="1">
        <v>0</v>
      </c>
      <c r="BRC74" s="1">
        <v>0</v>
      </c>
      <c r="BRD74" s="1">
        <v>0</v>
      </c>
      <c r="BRE74" s="1">
        <v>0</v>
      </c>
      <c r="BRF74" s="1">
        <v>0</v>
      </c>
      <c r="BRG74" s="1">
        <v>0</v>
      </c>
      <c r="BRH74" s="1">
        <v>0</v>
      </c>
      <c r="BRI74" s="1">
        <v>0</v>
      </c>
      <c r="BRJ74" s="1">
        <v>0</v>
      </c>
      <c r="BRK74" s="1">
        <v>0</v>
      </c>
      <c r="BRL74" s="1">
        <v>0</v>
      </c>
      <c r="BRM74" s="1">
        <v>0</v>
      </c>
      <c r="BRN74" s="1">
        <v>0</v>
      </c>
      <c r="BRO74" s="1">
        <v>0</v>
      </c>
      <c r="BRP74" s="1">
        <v>0</v>
      </c>
      <c r="BRQ74" s="1">
        <v>0</v>
      </c>
      <c r="BRR74" s="1">
        <v>0</v>
      </c>
      <c r="BRS74" s="1">
        <v>0</v>
      </c>
      <c r="BRT74" s="1">
        <v>0</v>
      </c>
      <c r="BRU74" s="1">
        <v>0</v>
      </c>
      <c r="BRV74" s="1">
        <v>0</v>
      </c>
      <c r="BRW74" s="1">
        <v>0</v>
      </c>
      <c r="BRX74" s="1">
        <v>0</v>
      </c>
      <c r="BRY74" s="1">
        <v>0</v>
      </c>
      <c r="BRZ74" s="1">
        <v>0</v>
      </c>
      <c r="BSA74" s="1">
        <v>0</v>
      </c>
      <c r="BSB74" s="1">
        <v>0</v>
      </c>
      <c r="BSC74" s="1">
        <v>0</v>
      </c>
      <c r="BSD74" s="1">
        <v>0</v>
      </c>
      <c r="BSE74" s="1">
        <v>0</v>
      </c>
      <c r="BSF74" s="1">
        <v>0</v>
      </c>
      <c r="BSG74" s="1">
        <v>0</v>
      </c>
      <c r="BSH74" s="1">
        <v>0</v>
      </c>
      <c r="BSI74" s="1">
        <v>0</v>
      </c>
      <c r="BSJ74" s="1">
        <v>0</v>
      </c>
      <c r="BSK74" s="1">
        <v>0</v>
      </c>
      <c r="BSL74" s="1">
        <v>0</v>
      </c>
      <c r="BSM74" s="1">
        <v>1</v>
      </c>
      <c r="BSN74" s="1">
        <v>1</v>
      </c>
      <c r="BSO74" s="1">
        <v>0</v>
      </c>
      <c r="BSP74" s="1">
        <v>0</v>
      </c>
      <c r="BSQ74" s="1">
        <v>0</v>
      </c>
      <c r="BSR74" s="1">
        <v>0</v>
      </c>
      <c r="BSS74" s="1">
        <v>0</v>
      </c>
      <c r="BST74" s="1">
        <v>0</v>
      </c>
      <c r="BSU74" s="1">
        <v>0</v>
      </c>
      <c r="BSV74" s="1">
        <v>0</v>
      </c>
      <c r="BSW74" s="1">
        <v>0</v>
      </c>
      <c r="BSX74" s="1">
        <v>1</v>
      </c>
      <c r="BSY74" s="1">
        <v>0</v>
      </c>
      <c r="BSZ74" s="1">
        <v>0</v>
      </c>
      <c r="BTA74" s="1">
        <v>0</v>
      </c>
      <c r="BTB74" s="1">
        <v>1</v>
      </c>
      <c r="BTC74" s="1">
        <v>0</v>
      </c>
      <c r="BTD74" s="1">
        <v>1</v>
      </c>
      <c r="BTE74" s="1">
        <v>0</v>
      </c>
      <c r="BTF74" s="1">
        <v>0</v>
      </c>
      <c r="BTG74" s="1">
        <v>0</v>
      </c>
      <c r="BTH74" s="1">
        <v>0</v>
      </c>
      <c r="BTI74" s="1">
        <v>0</v>
      </c>
      <c r="BTJ74" s="1">
        <v>0</v>
      </c>
      <c r="BTK74" s="1">
        <v>0</v>
      </c>
      <c r="BTL74" s="1">
        <v>0</v>
      </c>
      <c r="BTM74" s="1">
        <v>0</v>
      </c>
      <c r="BTN74" s="1">
        <v>0</v>
      </c>
      <c r="BTO74" s="1">
        <v>0</v>
      </c>
      <c r="BTP74" s="1">
        <v>0</v>
      </c>
      <c r="BTQ74" s="1">
        <v>0</v>
      </c>
      <c r="BTR74" s="1">
        <v>0</v>
      </c>
      <c r="BTS74" s="1">
        <v>0</v>
      </c>
      <c r="BTT74" s="1">
        <v>0</v>
      </c>
      <c r="BTU74" s="1">
        <v>0</v>
      </c>
      <c r="BTV74" s="1">
        <v>0</v>
      </c>
      <c r="BTW74" s="1">
        <v>0</v>
      </c>
      <c r="BTX74" s="1">
        <v>0</v>
      </c>
      <c r="BTY74" s="1">
        <v>1</v>
      </c>
      <c r="BTZ74" s="1">
        <v>0</v>
      </c>
      <c r="BUA74" s="1">
        <v>0</v>
      </c>
      <c r="BUB74" s="1">
        <v>0</v>
      </c>
      <c r="BUC74" s="1">
        <v>0</v>
      </c>
      <c r="BUD74" s="1">
        <v>0</v>
      </c>
      <c r="BUE74" s="1">
        <v>0</v>
      </c>
      <c r="BUF74" s="1">
        <v>0</v>
      </c>
      <c r="BUG74" s="1">
        <v>0</v>
      </c>
      <c r="BUH74" s="1">
        <v>0</v>
      </c>
      <c r="BUI74" s="1">
        <v>0</v>
      </c>
      <c r="BUJ74" s="1">
        <v>0</v>
      </c>
      <c r="BUK74" s="1">
        <v>0</v>
      </c>
      <c r="BUL74" s="1">
        <v>0</v>
      </c>
      <c r="BUM74" s="1">
        <v>0</v>
      </c>
      <c r="BUN74" s="1">
        <v>0</v>
      </c>
      <c r="BUO74" s="1">
        <v>0</v>
      </c>
      <c r="BUP74" s="1">
        <v>0</v>
      </c>
      <c r="BUQ74" s="1">
        <v>0</v>
      </c>
      <c r="BUR74" s="1">
        <v>0</v>
      </c>
      <c r="BUS74" s="1">
        <v>0</v>
      </c>
      <c r="BUT74" s="1">
        <v>0</v>
      </c>
      <c r="BUU74" s="1">
        <v>0</v>
      </c>
      <c r="BUV74" s="1">
        <v>0</v>
      </c>
      <c r="BUW74" s="1">
        <v>1</v>
      </c>
      <c r="BUX74" s="1">
        <v>1</v>
      </c>
      <c r="BUY74" s="1">
        <v>0</v>
      </c>
      <c r="BUZ74" s="1">
        <v>1</v>
      </c>
      <c r="BVA74" s="1">
        <v>1</v>
      </c>
      <c r="BVB74" s="1">
        <v>1</v>
      </c>
      <c r="BVC74" s="1">
        <v>1</v>
      </c>
      <c r="BVD74" s="1">
        <v>0</v>
      </c>
      <c r="BVE74" s="1">
        <v>1</v>
      </c>
      <c r="BVF74" s="1">
        <v>1</v>
      </c>
      <c r="BVG74" s="1">
        <v>0</v>
      </c>
      <c r="BVH74" s="1">
        <v>0</v>
      </c>
      <c r="BVI74" s="1">
        <v>0</v>
      </c>
      <c r="BVJ74" s="1">
        <v>0</v>
      </c>
      <c r="BVK74" s="1">
        <v>0</v>
      </c>
      <c r="BVL74" s="1">
        <v>0</v>
      </c>
      <c r="BVM74" s="1">
        <v>1</v>
      </c>
      <c r="BVN74" s="1">
        <v>1</v>
      </c>
      <c r="BVO74" s="1">
        <v>1</v>
      </c>
      <c r="BVP74" s="1">
        <v>1</v>
      </c>
      <c r="BVQ74" s="1">
        <v>1</v>
      </c>
      <c r="BVR74" s="1">
        <v>0</v>
      </c>
      <c r="BVS74" s="1">
        <v>1</v>
      </c>
      <c r="BVT74" s="1">
        <v>0</v>
      </c>
      <c r="BVU74" s="1">
        <v>1</v>
      </c>
      <c r="BVV74" s="1">
        <v>0</v>
      </c>
      <c r="BVW74" s="1">
        <v>0</v>
      </c>
      <c r="BVX74" s="1">
        <v>0</v>
      </c>
      <c r="BVY74" s="1">
        <v>0</v>
      </c>
      <c r="BVZ74" s="1">
        <v>0</v>
      </c>
      <c r="BWA74" s="1">
        <v>1</v>
      </c>
      <c r="BWB74" s="1">
        <v>0</v>
      </c>
      <c r="BWC74" s="1">
        <v>1</v>
      </c>
      <c r="BWD74" s="1">
        <v>0</v>
      </c>
      <c r="BWE74" s="1">
        <v>1</v>
      </c>
      <c r="BWF74" s="1">
        <v>1</v>
      </c>
      <c r="BWG74" s="1">
        <v>1</v>
      </c>
      <c r="BWH74" s="1">
        <v>0</v>
      </c>
      <c r="BWI74" s="1">
        <v>0</v>
      </c>
      <c r="BWJ74" s="1">
        <v>0</v>
      </c>
      <c r="BWK74" s="1">
        <v>0</v>
      </c>
      <c r="BWL74" s="1">
        <v>0</v>
      </c>
      <c r="BWM74" s="1">
        <v>0</v>
      </c>
      <c r="BWN74" s="1">
        <v>1</v>
      </c>
      <c r="BWO74" s="1">
        <v>0</v>
      </c>
      <c r="BWP74" s="1">
        <v>0</v>
      </c>
      <c r="BWQ74" s="1">
        <v>0</v>
      </c>
      <c r="BWR74" s="1">
        <v>0</v>
      </c>
      <c r="BWS74" s="1">
        <v>0</v>
      </c>
      <c r="BWT74" s="1">
        <v>0</v>
      </c>
      <c r="BWU74" s="1">
        <v>0</v>
      </c>
      <c r="BWV74" s="1">
        <v>0</v>
      </c>
      <c r="BWW74" s="1">
        <v>0</v>
      </c>
      <c r="BWX74" s="1">
        <v>1</v>
      </c>
      <c r="BWY74" s="1">
        <v>0</v>
      </c>
      <c r="BWZ74" s="1">
        <v>0</v>
      </c>
      <c r="BXA74" s="1">
        <v>0</v>
      </c>
      <c r="BXB74" s="1">
        <v>0</v>
      </c>
      <c r="BXC74" s="1">
        <v>0</v>
      </c>
      <c r="BXD74" s="1">
        <v>0</v>
      </c>
      <c r="BXE74" s="1">
        <v>0</v>
      </c>
      <c r="BXF74" s="1">
        <v>0</v>
      </c>
      <c r="BXG74" s="1">
        <v>1</v>
      </c>
      <c r="BXH74" s="1">
        <v>1</v>
      </c>
      <c r="BXI74" s="1">
        <v>0</v>
      </c>
      <c r="BXJ74" s="1">
        <v>0</v>
      </c>
      <c r="BXK74" s="1">
        <v>0</v>
      </c>
      <c r="BXL74" s="1">
        <v>0</v>
      </c>
      <c r="BXM74" s="1">
        <v>0</v>
      </c>
      <c r="BXN74" s="1">
        <v>0</v>
      </c>
      <c r="BXO74" s="1">
        <v>0</v>
      </c>
      <c r="BXP74" s="1">
        <v>1</v>
      </c>
      <c r="BXQ74" s="1">
        <v>0</v>
      </c>
      <c r="BXR74" s="1">
        <v>0</v>
      </c>
      <c r="BXS74" s="1">
        <v>0</v>
      </c>
      <c r="BXT74" s="1">
        <v>1</v>
      </c>
      <c r="BXU74" s="1">
        <v>0</v>
      </c>
      <c r="BXV74" s="1">
        <v>0</v>
      </c>
      <c r="BXW74" s="1">
        <v>0</v>
      </c>
      <c r="BXX74" s="1">
        <v>0</v>
      </c>
      <c r="BXY74" s="1">
        <v>0</v>
      </c>
      <c r="BXZ74" s="1">
        <v>0</v>
      </c>
      <c r="BYA74" s="1">
        <v>0</v>
      </c>
      <c r="BYB74" s="1">
        <v>0</v>
      </c>
      <c r="BYC74" s="1">
        <v>0</v>
      </c>
      <c r="BYD74" s="1">
        <v>0</v>
      </c>
      <c r="BYE74" s="1">
        <v>0</v>
      </c>
      <c r="BYF74" s="1">
        <v>0</v>
      </c>
      <c r="BYG74" s="1">
        <v>0</v>
      </c>
      <c r="BYH74" s="1">
        <v>0</v>
      </c>
      <c r="BYI74" s="1">
        <v>0</v>
      </c>
      <c r="BYJ74" s="1">
        <v>0</v>
      </c>
      <c r="BYK74" s="1">
        <v>0</v>
      </c>
      <c r="BYL74" s="1">
        <v>0</v>
      </c>
      <c r="BYM74" s="1">
        <v>0</v>
      </c>
      <c r="BYN74" s="1">
        <v>0</v>
      </c>
      <c r="BYO74" s="1">
        <v>0</v>
      </c>
      <c r="BYP74" s="1">
        <v>1</v>
      </c>
      <c r="BYQ74" s="1">
        <v>0</v>
      </c>
      <c r="BYR74" s="1">
        <v>0</v>
      </c>
      <c r="BYS74" s="1">
        <v>1</v>
      </c>
      <c r="BYT74" s="1">
        <v>0</v>
      </c>
      <c r="BYU74" s="1">
        <v>0</v>
      </c>
      <c r="BYV74" s="1">
        <v>0</v>
      </c>
      <c r="BYW74" s="1">
        <v>0</v>
      </c>
      <c r="BYX74" s="1">
        <v>1</v>
      </c>
      <c r="BYY74" s="1">
        <v>1</v>
      </c>
      <c r="BYZ74" s="1">
        <v>1</v>
      </c>
      <c r="BZA74" s="1">
        <v>1</v>
      </c>
      <c r="BZB74" s="1">
        <v>0</v>
      </c>
      <c r="BZC74" s="1">
        <v>0</v>
      </c>
      <c r="BZD74" s="1">
        <v>0</v>
      </c>
      <c r="BZE74" s="1">
        <v>0</v>
      </c>
      <c r="BZF74" s="1">
        <v>0</v>
      </c>
      <c r="BZG74" s="1">
        <v>1</v>
      </c>
      <c r="BZH74" s="1">
        <v>1</v>
      </c>
      <c r="BZI74" s="1">
        <v>0</v>
      </c>
      <c r="BZJ74" s="1">
        <v>0</v>
      </c>
      <c r="BZK74" s="1">
        <v>0</v>
      </c>
      <c r="BZL74" s="1">
        <v>0</v>
      </c>
      <c r="BZM74" s="1">
        <v>0</v>
      </c>
      <c r="BZN74" s="1">
        <v>0</v>
      </c>
      <c r="BZO74" s="1">
        <v>0</v>
      </c>
      <c r="BZP74" s="1">
        <v>0</v>
      </c>
      <c r="BZQ74" s="1">
        <v>0</v>
      </c>
      <c r="BZR74" s="1">
        <v>0</v>
      </c>
      <c r="BZS74" s="1">
        <v>1</v>
      </c>
      <c r="BZT74" s="1">
        <v>0</v>
      </c>
      <c r="BZU74" s="1">
        <v>1</v>
      </c>
      <c r="BZV74" s="1">
        <v>0</v>
      </c>
      <c r="BZW74" s="1">
        <v>0</v>
      </c>
      <c r="BZX74" s="1">
        <v>1</v>
      </c>
      <c r="BZY74" s="1">
        <v>1</v>
      </c>
      <c r="BZZ74" s="1">
        <v>1</v>
      </c>
      <c r="CAA74" s="1">
        <v>0</v>
      </c>
      <c r="CAB74" s="1">
        <v>0</v>
      </c>
      <c r="CAC74" s="1">
        <v>0</v>
      </c>
      <c r="CAD74" s="1">
        <v>1</v>
      </c>
      <c r="CAE74" s="1">
        <v>0</v>
      </c>
      <c r="CAF74" s="1">
        <v>0</v>
      </c>
      <c r="CAG74" s="1">
        <v>0</v>
      </c>
      <c r="CAH74" s="1">
        <v>1</v>
      </c>
      <c r="CAI74" s="1">
        <v>0</v>
      </c>
      <c r="CAJ74" s="1">
        <v>0</v>
      </c>
      <c r="CAK74" s="1">
        <v>1</v>
      </c>
      <c r="CAL74" s="1">
        <v>0</v>
      </c>
      <c r="CAM74" s="1">
        <v>0</v>
      </c>
      <c r="CAN74" s="1">
        <v>0</v>
      </c>
      <c r="CAO74" s="1">
        <v>0</v>
      </c>
      <c r="CAP74" s="1">
        <v>0</v>
      </c>
      <c r="CAQ74" s="1">
        <v>0</v>
      </c>
      <c r="CAR74" s="1">
        <v>0</v>
      </c>
      <c r="CAS74" s="1">
        <v>0</v>
      </c>
      <c r="CAT74" s="1">
        <v>0</v>
      </c>
      <c r="CAU74" s="1">
        <v>0</v>
      </c>
      <c r="CAV74" s="1">
        <v>0</v>
      </c>
      <c r="CAW74" s="1">
        <v>0</v>
      </c>
      <c r="CAX74" s="1">
        <v>0</v>
      </c>
      <c r="CAY74" s="1">
        <v>0</v>
      </c>
      <c r="CAZ74" s="1">
        <v>0</v>
      </c>
      <c r="CBA74" s="1">
        <v>0</v>
      </c>
      <c r="CBB74" s="1">
        <v>0</v>
      </c>
      <c r="CBC74" s="1">
        <v>1</v>
      </c>
      <c r="CBD74" s="1">
        <v>0</v>
      </c>
      <c r="CBE74" s="1">
        <v>0</v>
      </c>
      <c r="CBF74" s="1">
        <v>0</v>
      </c>
      <c r="CBG74" s="1">
        <v>0</v>
      </c>
      <c r="CBH74" s="1">
        <v>0</v>
      </c>
      <c r="CBI74" s="1">
        <v>1</v>
      </c>
      <c r="CBJ74" s="1">
        <v>0</v>
      </c>
      <c r="CBK74" s="1">
        <v>0</v>
      </c>
      <c r="CBL74" s="1">
        <v>0</v>
      </c>
      <c r="CBM74" s="1">
        <v>0</v>
      </c>
      <c r="CBN74" s="1">
        <v>0</v>
      </c>
      <c r="CBO74" s="1">
        <v>0</v>
      </c>
      <c r="CBP74" s="1">
        <v>0</v>
      </c>
      <c r="CBQ74" s="1">
        <v>0</v>
      </c>
      <c r="CBR74" s="1">
        <v>0</v>
      </c>
      <c r="CBS74" s="1">
        <v>0</v>
      </c>
      <c r="CBT74" s="1">
        <v>0</v>
      </c>
      <c r="CBU74" s="1">
        <v>0</v>
      </c>
      <c r="CBV74" s="1">
        <v>0</v>
      </c>
      <c r="CBW74" s="1">
        <v>0</v>
      </c>
      <c r="CBX74" s="1">
        <v>0</v>
      </c>
      <c r="CBY74" s="1">
        <v>0</v>
      </c>
      <c r="CBZ74" s="1">
        <v>0</v>
      </c>
      <c r="CCA74" s="1">
        <v>0</v>
      </c>
      <c r="CCB74" s="1">
        <v>0</v>
      </c>
      <c r="CCC74" s="1">
        <v>0</v>
      </c>
      <c r="CCD74" s="1">
        <v>0</v>
      </c>
      <c r="CCE74" s="1">
        <v>0</v>
      </c>
      <c r="CCF74" s="1">
        <v>0</v>
      </c>
      <c r="CCG74" s="1">
        <v>0</v>
      </c>
      <c r="CCH74" s="1">
        <v>0</v>
      </c>
      <c r="CCI74" s="1">
        <v>0</v>
      </c>
      <c r="CCJ74" s="1">
        <v>0</v>
      </c>
      <c r="CCK74" s="1">
        <v>0</v>
      </c>
      <c r="CCL74" s="1">
        <v>0</v>
      </c>
      <c r="CCM74" s="1">
        <v>0</v>
      </c>
      <c r="CCN74" s="1">
        <v>0</v>
      </c>
      <c r="CCO74" s="1">
        <v>0</v>
      </c>
      <c r="CCP74" s="1">
        <v>0</v>
      </c>
      <c r="CCQ74" s="1">
        <v>0</v>
      </c>
      <c r="CCR74" s="1">
        <v>0</v>
      </c>
      <c r="CCS74" s="1">
        <v>0</v>
      </c>
      <c r="CCT74" s="1">
        <v>0</v>
      </c>
      <c r="CCU74" s="1">
        <v>0</v>
      </c>
      <c r="CCV74" s="1">
        <v>0</v>
      </c>
      <c r="CCW74" s="1">
        <v>0</v>
      </c>
      <c r="CCX74" s="1">
        <v>0</v>
      </c>
      <c r="CCY74" s="1">
        <v>0</v>
      </c>
      <c r="CCZ74" s="1">
        <v>0</v>
      </c>
      <c r="CDA74" s="1">
        <v>0</v>
      </c>
      <c r="CDB74" s="1">
        <v>0</v>
      </c>
      <c r="CDC74" s="1">
        <v>0</v>
      </c>
      <c r="CDD74" s="1">
        <v>0</v>
      </c>
      <c r="CDE74" s="1">
        <v>0</v>
      </c>
      <c r="CDF74" s="1">
        <v>0</v>
      </c>
      <c r="CDG74" s="1">
        <v>0</v>
      </c>
      <c r="CDH74" s="1">
        <v>0</v>
      </c>
      <c r="CDI74" s="1">
        <v>0</v>
      </c>
      <c r="CDJ74" s="1">
        <v>0</v>
      </c>
      <c r="CDK74" s="1">
        <v>0</v>
      </c>
      <c r="CDL74" s="1">
        <v>0</v>
      </c>
      <c r="CDM74" s="1">
        <v>0</v>
      </c>
      <c r="CDN74" s="1">
        <v>0</v>
      </c>
      <c r="CDO74" s="1">
        <v>0</v>
      </c>
      <c r="CDP74" s="1">
        <v>0</v>
      </c>
      <c r="CDQ74" s="1">
        <v>0</v>
      </c>
      <c r="CDR74" s="1">
        <v>0</v>
      </c>
      <c r="CDS74" s="1">
        <v>0</v>
      </c>
      <c r="CDT74" s="1">
        <v>0</v>
      </c>
      <c r="CDU74" s="1">
        <v>0</v>
      </c>
      <c r="CDV74" s="1">
        <v>0</v>
      </c>
      <c r="CDW74" s="1">
        <v>0</v>
      </c>
      <c r="CDX74" s="1">
        <v>0</v>
      </c>
      <c r="CDY74" s="1">
        <v>0</v>
      </c>
      <c r="CDZ74" s="1">
        <v>0</v>
      </c>
      <c r="CEA74" s="1">
        <v>0</v>
      </c>
      <c r="CEB74" s="1">
        <v>0</v>
      </c>
      <c r="CEC74" s="1">
        <v>0</v>
      </c>
      <c r="CED74" s="1">
        <v>1</v>
      </c>
      <c r="CEE74" s="1">
        <v>0</v>
      </c>
      <c r="CEF74" s="1">
        <v>0</v>
      </c>
      <c r="CEG74" s="1">
        <v>0</v>
      </c>
      <c r="CEH74" s="1">
        <v>0</v>
      </c>
      <c r="CEI74" s="1">
        <v>0</v>
      </c>
      <c r="CEJ74" s="1">
        <v>0</v>
      </c>
      <c r="CEK74" s="1">
        <v>0</v>
      </c>
      <c r="CEL74" s="1">
        <v>0</v>
      </c>
      <c r="CEM74" s="1">
        <v>0</v>
      </c>
      <c r="CEN74" s="1">
        <v>0</v>
      </c>
      <c r="CEO74" s="1">
        <v>1</v>
      </c>
      <c r="CEP74" s="1">
        <v>1</v>
      </c>
      <c r="CEQ74" s="1">
        <v>0</v>
      </c>
      <c r="CER74" s="1">
        <v>1</v>
      </c>
      <c r="CES74" s="1">
        <v>0</v>
      </c>
      <c r="CET74" s="1">
        <v>0</v>
      </c>
      <c r="CEU74" s="1">
        <v>1</v>
      </c>
      <c r="CEV74" s="1">
        <v>1</v>
      </c>
      <c r="CEW74" s="1">
        <v>0</v>
      </c>
      <c r="CEX74" s="1">
        <v>0</v>
      </c>
      <c r="CEY74" s="1">
        <v>0</v>
      </c>
      <c r="CEZ74" s="1">
        <v>0</v>
      </c>
      <c r="CFA74" s="1">
        <v>0</v>
      </c>
      <c r="CFB74" s="1">
        <v>0</v>
      </c>
      <c r="CFC74" s="1">
        <v>0</v>
      </c>
      <c r="CFD74" s="1">
        <v>0</v>
      </c>
      <c r="CFE74" s="1">
        <v>0</v>
      </c>
      <c r="CFF74" s="1">
        <v>0</v>
      </c>
      <c r="CFG74" s="1">
        <v>1</v>
      </c>
      <c r="CFH74" s="1">
        <v>1</v>
      </c>
      <c r="CFI74" s="1">
        <v>0</v>
      </c>
      <c r="CFJ74" s="1">
        <v>1</v>
      </c>
      <c r="CFK74" s="1">
        <v>0</v>
      </c>
      <c r="CFL74" s="1">
        <v>0</v>
      </c>
      <c r="CFM74" s="1">
        <v>0</v>
      </c>
      <c r="CFN74" s="1">
        <v>1</v>
      </c>
      <c r="CFO74" s="1">
        <v>1</v>
      </c>
      <c r="CFP74" s="1">
        <v>0</v>
      </c>
      <c r="CFQ74" s="1">
        <v>0</v>
      </c>
      <c r="CFR74" s="1">
        <v>0</v>
      </c>
      <c r="CFS74" s="1">
        <v>0</v>
      </c>
      <c r="CFT74" s="1">
        <v>0</v>
      </c>
      <c r="CFU74" s="1">
        <v>1</v>
      </c>
      <c r="CFV74" s="1">
        <v>0</v>
      </c>
      <c r="CFW74" s="1">
        <v>0</v>
      </c>
      <c r="CFX74" s="1">
        <v>0</v>
      </c>
      <c r="CFY74" s="1">
        <v>0</v>
      </c>
      <c r="CFZ74" s="1">
        <v>0</v>
      </c>
      <c r="CGA74" s="1">
        <v>0</v>
      </c>
      <c r="CGB74" s="1">
        <v>0</v>
      </c>
      <c r="CGC74" s="1">
        <v>0</v>
      </c>
      <c r="CGD74" s="1">
        <v>0</v>
      </c>
      <c r="CGE74" s="1">
        <v>0</v>
      </c>
      <c r="CGF74" s="1">
        <v>0</v>
      </c>
      <c r="CGG74" s="1">
        <v>0</v>
      </c>
      <c r="CGH74" s="1">
        <v>0</v>
      </c>
      <c r="CGI74" s="1">
        <v>0</v>
      </c>
      <c r="CGJ74" s="1">
        <v>0</v>
      </c>
      <c r="CGK74" s="1">
        <v>1</v>
      </c>
      <c r="CGL74" s="1">
        <v>0</v>
      </c>
      <c r="CGM74" s="1">
        <v>0</v>
      </c>
      <c r="CGN74" s="1">
        <v>0</v>
      </c>
      <c r="CGO74" s="1">
        <v>0</v>
      </c>
      <c r="CGP74" s="1">
        <v>0</v>
      </c>
      <c r="CGQ74" s="1">
        <v>0</v>
      </c>
      <c r="CGR74" s="1">
        <v>0</v>
      </c>
      <c r="CGS74" s="1">
        <v>0</v>
      </c>
      <c r="CGT74" s="1">
        <v>0</v>
      </c>
      <c r="CGU74" s="1">
        <v>0</v>
      </c>
      <c r="CGV74" s="1">
        <v>0</v>
      </c>
      <c r="CGW74" s="1">
        <v>0</v>
      </c>
      <c r="CGX74" s="1">
        <v>0</v>
      </c>
      <c r="CGY74" s="1">
        <v>0</v>
      </c>
      <c r="CGZ74" s="1">
        <v>0</v>
      </c>
      <c r="CHA74" s="1">
        <v>0</v>
      </c>
      <c r="CHB74" s="1">
        <v>0</v>
      </c>
      <c r="CHC74" s="1">
        <v>0</v>
      </c>
      <c r="CHD74" s="1">
        <v>0</v>
      </c>
      <c r="CHE74" s="1">
        <v>0</v>
      </c>
      <c r="CHF74" s="1">
        <v>1</v>
      </c>
      <c r="CHG74" s="1">
        <v>0</v>
      </c>
      <c r="CHH74" s="1">
        <v>0</v>
      </c>
      <c r="CHI74" s="1">
        <v>0</v>
      </c>
      <c r="CHJ74" s="1">
        <v>0</v>
      </c>
      <c r="CHK74" s="1">
        <v>0</v>
      </c>
      <c r="CHL74" s="1">
        <v>0</v>
      </c>
      <c r="CHM74" s="1">
        <v>0</v>
      </c>
      <c r="CHN74" s="1">
        <v>0</v>
      </c>
      <c r="CHO74" s="1">
        <v>0</v>
      </c>
      <c r="CHP74" s="1">
        <v>0</v>
      </c>
      <c r="CHQ74" s="1">
        <v>0</v>
      </c>
      <c r="CHR74" s="1">
        <v>0</v>
      </c>
      <c r="CHS74" s="1">
        <v>0</v>
      </c>
      <c r="CHT74" s="1">
        <v>0</v>
      </c>
      <c r="CHU74" s="1">
        <v>0</v>
      </c>
      <c r="CHV74" s="1">
        <v>0</v>
      </c>
      <c r="CHW74" s="1">
        <v>0</v>
      </c>
      <c r="CHX74" s="1">
        <v>0</v>
      </c>
      <c r="CHY74" s="1">
        <v>0</v>
      </c>
      <c r="CHZ74" s="1">
        <v>0</v>
      </c>
      <c r="CIA74" s="1">
        <v>0</v>
      </c>
      <c r="CIB74" s="1">
        <v>0</v>
      </c>
      <c r="CIC74" s="1">
        <v>0</v>
      </c>
      <c r="CID74" s="1">
        <v>0</v>
      </c>
      <c r="CIE74" s="1">
        <v>0</v>
      </c>
      <c r="CIF74" s="1">
        <v>0</v>
      </c>
      <c r="CIG74" s="1">
        <v>0</v>
      </c>
      <c r="CIH74" s="1">
        <v>0</v>
      </c>
      <c r="CII74" s="1">
        <v>0</v>
      </c>
      <c r="CIJ74" s="1">
        <v>0</v>
      </c>
      <c r="CIK74" s="1">
        <v>0</v>
      </c>
      <c r="CIL74" s="1">
        <v>0</v>
      </c>
      <c r="CIM74" s="1">
        <v>0</v>
      </c>
      <c r="CIN74" s="1">
        <v>0</v>
      </c>
      <c r="CIO74" s="1">
        <v>0</v>
      </c>
      <c r="CIP74" s="1">
        <v>0</v>
      </c>
      <c r="CIQ74" s="1">
        <v>0</v>
      </c>
      <c r="CIR74" s="1">
        <v>0</v>
      </c>
      <c r="CIS74" s="1">
        <v>0</v>
      </c>
      <c r="CIT74" s="1">
        <v>0</v>
      </c>
      <c r="CIU74" s="1">
        <v>0</v>
      </c>
      <c r="CIV74" s="1">
        <v>0</v>
      </c>
      <c r="CIW74" s="1">
        <v>0</v>
      </c>
      <c r="CIX74" s="1">
        <v>1</v>
      </c>
      <c r="CIY74" s="1">
        <v>0</v>
      </c>
      <c r="CIZ74" s="1">
        <v>0</v>
      </c>
      <c r="CJA74" s="1">
        <v>0</v>
      </c>
      <c r="CJB74" s="1">
        <v>0</v>
      </c>
      <c r="CJC74" s="1">
        <v>0</v>
      </c>
      <c r="CJD74" s="1">
        <v>0</v>
      </c>
      <c r="CJE74" s="1">
        <v>0</v>
      </c>
      <c r="CJF74" s="1">
        <v>0</v>
      </c>
      <c r="CJG74" s="1">
        <v>0</v>
      </c>
      <c r="CJH74" s="1">
        <v>0</v>
      </c>
      <c r="CJI74" s="1">
        <v>0</v>
      </c>
      <c r="CJJ74" s="1">
        <v>0</v>
      </c>
      <c r="CJK74" s="1">
        <v>0</v>
      </c>
      <c r="CJL74" s="1">
        <v>1</v>
      </c>
      <c r="CJM74" s="1">
        <v>0</v>
      </c>
      <c r="CJN74" s="1">
        <v>0</v>
      </c>
      <c r="CJO74" s="1">
        <v>0</v>
      </c>
      <c r="CJP74" s="1">
        <v>0</v>
      </c>
      <c r="CJQ74" s="1">
        <v>0</v>
      </c>
      <c r="CJR74" s="1">
        <v>0</v>
      </c>
      <c r="CJS74" s="1">
        <v>0</v>
      </c>
      <c r="CJT74" s="1">
        <v>1</v>
      </c>
      <c r="CJU74" s="1">
        <v>1</v>
      </c>
      <c r="CJV74" s="1">
        <v>0</v>
      </c>
      <c r="CJW74" s="1">
        <v>0</v>
      </c>
      <c r="CJX74" s="1">
        <v>0</v>
      </c>
      <c r="CJY74" s="1">
        <v>0</v>
      </c>
      <c r="CJZ74" s="1">
        <v>0</v>
      </c>
      <c r="CKA74" s="1">
        <v>0</v>
      </c>
      <c r="CKB74" s="1">
        <v>0</v>
      </c>
      <c r="CKC74" s="1">
        <v>0</v>
      </c>
      <c r="CKD74" s="1">
        <v>0</v>
      </c>
      <c r="CKE74" s="1">
        <v>0</v>
      </c>
      <c r="CKF74" s="1">
        <v>0</v>
      </c>
      <c r="CKG74" s="1">
        <v>0</v>
      </c>
      <c r="CKH74" s="1">
        <v>0</v>
      </c>
      <c r="CKI74" s="1">
        <v>0</v>
      </c>
      <c r="CKJ74" s="1">
        <v>0</v>
      </c>
      <c r="CKK74" s="1">
        <v>0</v>
      </c>
      <c r="CKL74" s="1">
        <v>0</v>
      </c>
      <c r="CKM74" s="1">
        <v>0</v>
      </c>
      <c r="CKN74" s="1">
        <v>0</v>
      </c>
      <c r="CKO74" s="1">
        <v>0</v>
      </c>
      <c r="CKP74" s="1">
        <v>0</v>
      </c>
      <c r="CKQ74" s="1">
        <v>0</v>
      </c>
      <c r="CKR74" s="1">
        <v>0</v>
      </c>
      <c r="CKS74" s="1">
        <v>0</v>
      </c>
      <c r="CKT74" s="1">
        <v>0</v>
      </c>
      <c r="CKU74" s="1">
        <v>0</v>
      </c>
      <c r="CKV74" s="1">
        <v>0</v>
      </c>
      <c r="CKW74" s="1">
        <v>0</v>
      </c>
      <c r="CKX74" s="1">
        <v>0</v>
      </c>
      <c r="CKY74" s="1">
        <v>0</v>
      </c>
      <c r="CKZ74" s="1">
        <v>0</v>
      </c>
      <c r="CLA74" s="1">
        <v>0</v>
      </c>
      <c r="CLB74" s="1">
        <v>0</v>
      </c>
      <c r="CLC74" s="1">
        <v>0</v>
      </c>
      <c r="CLD74" s="1">
        <v>0</v>
      </c>
      <c r="CLE74" s="1">
        <v>0</v>
      </c>
      <c r="CLF74" s="1">
        <v>0</v>
      </c>
      <c r="CLG74" s="1">
        <v>0</v>
      </c>
      <c r="CLH74" s="1">
        <v>0</v>
      </c>
      <c r="CLI74" s="1">
        <v>0</v>
      </c>
      <c r="CLJ74" s="1">
        <v>0</v>
      </c>
      <c r="CLK74" s="1">
        <v>0</v>
      </c>
      <c r="CLL74" s="1">
        <v>0</v>
      </c>
      <c r="CLM74" s="1">
        <v>0</v>
      </c>
      <c r="CLN74" s="1">
        <v>0</v>
      </c>
      <c r="CLO74" s="1">
        <v>0</v>
      </c>
      <c r="CLP74" s="1">
        <v>0</v>
      </c>
      <c r="CLQ74" s="1">
        <v>0</v>
      </c>
      <c r="CLR74" s="1">
        <v>0</v>
      </c>
      <c r="CLS74" s="1">
        <v>0</v>
      </c>
      <c r="CLT74" s="1">
        <v>0</v>
      </c>
      <c r="CLU74" s="1">
        <v>0</v>
      </c>
      <c r="CLV74" s="1">
        <v>0</v>
      </c>
      <c r="CLW74" s="1">
        <v>0</v>
      </c>
      <c r="CLX74" s="1">
        <v>0</v>
      </c>
      <c r="CLY74" s="1">
        <v>0</v>
      </c>
      <c r="CLZ74" s="1">
        <v>0</v>
      </c>
      <c r="CMA74" s="1">
        <v>0</v>
      </c>
      <c r="CMB74" s="1">
        <v>0</v>
      </c>
      <c r="CMC74" s="1">
        <v>0</v>
      </c>
      <c r="CMD74" s="1">
        <v>0</v>
      </c>
      <c r="CME74" s="1">
        <v>0</v>
      </c>
      <c r="CMF74" s="1">
        <v>1</v>
      </c>
      <c r="CMG74" s="1">
        <v>0</v>
      </c>
      <c r="CMH74" s="1">
        <v>0</v>
      </c>
      <c r="CMI74" s="1">
        <v>0</v>
      </c>
      <c r="CMJ74" s="1">
        <v>0</v>
      </c>
      <c r="CMK74" s="1">
        <v>0</v>
      </c>
      <c r="CML74" s="1">
        <v>1</v>
      </c>
      <c r="CMM74" s="1">
        <v>0</v>
      </c>
      <c r="CMN74" s="1">
        <v>0</v>
      </c>
      <c r="CMO74" s="1">
        <v>0</v>
      </c>
      <c r="CMP74" s="1">
        <v>1</v>
      </c>
      <c r="CMQ74" s="1">
        <v>0</v>
      </c>
      <c r="CMR74" s="1">
        <v>0</v>
      </c>
      <c r="CMS74" s="1">
        <v>0</v>
      </c>
      <c r="CMT74" s="1">
        <v>0</v>
      </c>
      <c r="CMU74" s="1">
        <v>0</v>
      </c>
      <c r="CMV74" s="1">
        <v>0</v>
      </c>
      <c r="CMW74" s="1">
        <v>0</v>
      </c>
      <c r="CMX74" s="1">
        <v>0</v>
      </c>
      <c r="CMY74" s="1">
        <v>0</v>
      </c>
      <c r="CMZ74" s="1">
        <v>0</v>
      </c>
      <c r="CNA74" s="1">
        <v>0</v>
      </c>
      <c r="CNB74" s="1">
        <v>0</v>
      </c>
      <c r="CNC74" s="1">
        <v>0</v>
      </c>
      <c r="CND74" s="1">
        <v>0</v>
      </c>
      <c r="CNE74" s="1">
        <v>0</v>
      </c>
      <c r="CNF74" s="1">
        <v>0</v>
      </c>
      <c r="CNG74" s="1">
        <v>0</v>
      </c>
      <c r="CNH74" s="1">
        <v>0</v>
      </c>
      <c r="CNI74" s="1">
        <v>0</v>
      </c>
      <c r="CNJ74" s="1">
        <v>0</v>
      </c>
      <c r="CNK74" s="1">
        <v>0</v>
      </c>
      <c r="CNL74" s="1">
        <v>1</v>
      </c>
      <c r="CNM74" s="1">
        <v>1</v>
      </c>
      <c r="CNN74" s="1">
        <v>0</v>
      </c>
      <c r="CNO74" s="1">
        <v>0</v>
      </c>
      <c r="CNP74" s="1">
        <v>0</v>
      </c>
      <c r="CNQ74" s="1">
        <v>1</v>
      </c>
      <c r="CNR74" s="1">
        <v>0</v>
      </c>
      <c r="CNS74" s="1">
        <v>0</v>
      </c>
      <c r="CNT74" s="1">
        <v>0</v>
      </c>
      <c r="CNU74" s="1">
        <v>0</v>
      </c>
      <c r="CNV74" s="1">
        <v>0</v>
      </c>
      <c r="CNW74" s="1">
        <v>0</v>
      </c>
      <c r="CNX74" s="1">
        <v>0</v>
      </c>
      <c r="CNY74" s="1">
        <v>0</v>
      </c>
      <c r="CNZ74" s="1">
        <v>0</v>
      </c>
      <c r="COA74" s="1">
        <v>1</v>
      </c>
      <c r="COB74" s="1">
        <v>0</v>
      </c>
      <c r="COC74" s="1">
        <v>1</v>
      </c>
      <c r="COD74" s="1">
        <v>0</v>
      </c>
      <c r="COE74" s="1">
        <v>0</v>
      </c>
      <c r="COF74" s="1">
        <v>0</v>
      </c>
      <c r="COG74" s="1">
        <v>0</v>
      </c>
      <c r="COH74" s="1">
        <v>0</v>
      </c>
      <c r="COI74" s="1">
        <v>0</v>
      </c>
      <c r="COJ74" s="1">
        <v>0</v>
      </c>
      <c r="COK74" s="1">
        <v>1</v>
      </c>
      <c r="COL74" s="1">
        <v>0</v>
      </c>
      <c r="COM74" s="1">
        <v>0</v>
      </c>
      <c r="CON74" s="1">
        <v>0</v>
      </c>
      <c r="COO74" s="1">
        <v>0</v>
      </c>
      <c r="COP74" s="1">
        <v>0</v>
      </c>
      <c r="COQ74" s="1">
        <v>0</v>
      </c>
      <c r="COR74" s="1">
        <v>0</v>
      </c>
      <c r="COS74" s="1">
        <v>0</v>
      </c>
      <c r="COT74" s="1">
        <v>0</v>
      </c>
      <c r="COU74" s="1">
        <v>0</v>
      </c>
      <c r="COV74" s="1">
        <v>0</v>
      </c>
      <c r="COW74" s="1">
        <v>0</v>
      </c>
      <c r="COX74" s="1">
        <v>0</v>
      </c>
      <c r="COY74" s="1">
        <v>0</v>
      </c>
      <c r="COZ74" s="1">
        <v>0</v>
      </c>
      <c r="CPA74" s="1">
        <v>0</v>
      </c>
      <c r="CPB74" s="1">
        <v>0</v>
      </c>
      <c r="CPC74" s="1">
        <v>0</v>
      </c>
      <c r="CPD74" s="1">
        <v>0</v>
      </c>
      <c r="CPE74" s="1">
        <v>0</v>
      </c>
      <c r="CPF74" s="1">
        <v>0</v>
      </c>
      <c r="CPG74" s="1">
        <v>0</v>
      </c>
      <c r="CPH74" s="1">
        <v>0</v>
      </c>
      <c r="CPI74" s="1">
        <v>0</v>
      </c>
      <c r="CPJ74" s="1">
        <v>0</v>
      </c>
      <c r="CPK74" s="1">
        <v>0</v>
      </c>
      <c r="CPL74" s="1">
        <v>0</v>
      </c>
      <c r="CPM74" s="1">
        <v>0</v>
      </c>
      <c r="CPN74" s="1">
        <v>0</v>
      </c>
      <c r="CPO74" s="1">
        <v>1</v>
      </c>
      <c r="CPP74" s="1">
        <v>0</v>
      </c>
      <c r="CPQ74" s="1">
        <v>0</v>
      </c>
      <c r="CPR74" s="1">
        <v>0</v>
      </c>
      <c r="CPS74" s="1">
        <v>0</v>
      </c>
      <c r="CPT74" s="1">
        <v>1</v>
      </c>
      <c r="CPU74" s="1">
        <v>0</v>
      </c>
      <c r="CPV74" s="1">
        <v>0</v>
      </c>
      <c r="CPW74" s="1">
        <v>0</v>
      </c>
      <c r="CPX74" s="1">
        <v>1</v>
      </c>
      <c r="CPY74" s="1">
        <v>0</v>
      </c>
      <c r="CPZ74" s="1">
        <v>0</v>
      </c>
      <c r="CQA74" s="1">
        <v>0</v>
      </c>
      <c r="CQB74" s="1">
        <v>0</v>
      </c>
      <c r="CQC74" s="1">
        <v>0</v>
      </c>
      <c r="CQD74" s="1">
        <v>0</v>
      </c>
      <c r="CQE74" s="1">
        <v>0</v>
      </c>
      <c r="CQF74" s="1">
        <v>0</v>
      </c>
      <c r="CQG74" s="1">
        <v>0</v>
      </c>
      <c r="CQH74" s="1">
        <v>1</v>
      </c>
      <c r="CQI74" s="1">
        <v>0</v>
      </c>
      <c r="CQJ74" s="1">
        <v>0</v>
      </c>
      <c r="CQK74" s="1">
        <v>0</v>
      </c>
      <c r="CQL74" s="1">
        <v>0</v>
      </c>
      <c r="CQM74" s="1">
        <v>0</v>
      </c>
      <c r="CQN74" s="1">
        <v>0</v>
      </c>
      <c r="CQO74" s="1">
        <v>0</v>
      </c>
      <c r="CQP74" s="1">
        <v>0</v>
      </c>
      <c r="CQQ74" s="1">
        <v>0</v>
      </c>
      <c r="CQR74" s="1">
        <v>0</v>
      </c>
      <c r="CQS74" s="1">
        <v>0</v>
      </c>
      <c r="CQT74" s="1">
        <v>0</v>
      </c>
      <c r="CQU74" s="1">
        <v>0</v>
      </c>
      <c r="CQV74" s="1">
        <v>0</v>
      </c>
      <c r="CQW74" s="1">
        <v>0</v>
      </c>
      <c r="CQX74" s="1">
        <v>0</v>
      </c>
      <c r="CQY74" s="1">
        <v>0</v>
      </c>
      <c r="CQZ74" s="1">
        <v>0</v>
      </c>
      <c r="CRA74" s="1">
        <v>0</v>
      </c>
      <c r="CRB74" s="1">
        <v>0</v>
      </c>
      <c r="CRC74" s="1">
        <v>0</v>
      </c>
      <c r="CRD74" s="1">
        <v>0</v>
      </c>
      <c r="CRE74" s="1">
        <v>0</v>
      </c>
      <c r="CRF74" s="1">
        <v>0</v>
      </c>
      <c r="CRG74" s="1">
        <v>0</v>
      </c>
      <c r="CRH74" s="1">
        <v>0</v>
      </c>
      <c r="CRI74" s="1">
        <v>0</v>
      </c>
      <c r="CRJ74" s="1">
        <v>0</v>
      </c>
      <c r="CRK74" s="1">
        <v>0</v>
      </c>
      <c r="CRL74" s="1">
        <v>0</v>
      </c>
      <c r="CRM74" s="1">
        <v>0</v>
      </c>
      <c r="CRN74" s="1">
        <v>0</v>
      </c>
      <c r="CRO74" s="1">
        <v>0</v>
      </c>
      <c r="CRP74" s="1">
        <v>0</v>
      </c>
      <c r="CRQ74" s="1">
        <v>0</v>
      </c>
      <c r="CRR74" s="1">
        <v>0</v>
      </c>
      <c r="CRS74" s="1">
        <v>0</v>
      </c>
      <c r="CRT74" s="1">
        <v>0</v>
      </c>
      <c r="CRU74" s="1">
        <v>0</v>
      </c>
      <c r="CRV74" s="1">
        <v>0</v>
      </c>
      <c r="CRW74" s="1">
        <v>0</v>
      </c>
      <c r="CRX74" s="1">
        <v>0</v>
      </c>
      <c r="CRY74" s="1">
        <v>0</v>
      </c>
      <c r="CRZ74" s="1">
        <v>0</v>
      </c>
      <c r="CSA74" s="1">
        <v>0</v>
      </c>
      <c r="CSB74" s="1">
        <v>0</v>
      </c>
      <c r="CSC74" s="1">
        <v>0</v>
      </c>
      <c r="CSD74" s="1">
        <v>0</v>
      </c>
      <c r="CSE74" s="1">
        <v>0</v>
      </c>
      <c r="CSF74" s="1">
        <v>0</v>
      </c>
      <c r="CSG74" s="1">
        <v>0</v>
      </c>
      <c r="CSH74" s="1">
        <v>1</v>
      </c>
      <c r="CSI74" s="1">
        <v>0</v>
      </c>
      <c r="CSJ74" s="1">
        <v>0</v>
      </c>
      <c r="CSK74" s="1">
        <v>0</v>
      </c>
      <c r="CSL74" s="1">
        <v>0</v>
      </c>
      <c r="CSM74" s="1">
        <v>0</v>
      </c>
      <c r="CSN74" s="1">
        <v>0</v>
      </c>
      <c r="CSO74" s="1">
        <v>0</v>
      </c>
      <c r="CSP74" s="1">
        <v>0</v>
      </c>
      <c r="CSQ74" s="1">
        <v>0</v>
      </c>
      <c r="CSR74" s="1">
        <v>0</v>
      </c>
      <c r="CSS74" s="1">
        <v>0</v>
      </c>
      <c r="CST74" s="1">
        <v>0</v>
      </c>
      <c r="CSU74" s="1">
        <v>0</v>
      </c>
      <c r="CSV74" s="1">
        <v>0</v>
      </c>
      <c r="CSW74" s="1">
        <v>0</v>
      </c>
      <c r="CSX74" s="1">
        <v>0</v>
      </c>
      <c r="CSY74" s="1">
        <v>0</v>
      </c>
      <c r="CSZ74" s="1">
        <v>0</v>
      </c>
      <c r="CTA74" s="1">
        <v>0</v>
      </c>
      <c r="CTB74" s="1">
        <v>0</v>
      </c>
      <c r="CTC74" s="1">
        <v>0</v>
      </c>
      <c r="CTD74" s="1">
        <v>0</v>
      </c>
      <c r="CTE74" s="1">
        <v>0</v>
      </c>
      <c r="CTF74" s="1">
        <v>0</v>
      </c>
      <c r="CTG74" s="1">
        <v>0</v>
      </c>
      <c r="CTH74" s="1">
        <v>0</v>
      </c>
      <c r="CTI74" s="1">
        <v>0</v>
      </c>
      <c r="CTJ74" s="1">
        <v>0</v>
      </c>
      <c r="CTK74" s="1">
        <v>0</v>
      </c>
      <c r="CTL74" s="1">
        <v>0</v>
      </c>
      <c r="CTM74" s="1">
        <v>0</v>
      </c>
      <c r="CTN74" s="1">
        <v>1</v>
      </c>
      <c r="CTO74" s="1">
        <v>0</v>
      </c>
      <c r="CTP74" s="1">
        <v>0</v>
      </c>
      <c r="CTQ74" s="1">
        <v>0</v>
      </c>
      <c r="CTR74" s="1">
        <v>0</v>
      </c>
      <c r="CTS74" s="1">
        <v>0</v>
      </c>
      <c r="CTT74" s="1">
        <v>0</v>
      </c>
      <c r="CTU74" s="1">
        <v>0</v>
      </c>
      <c r="CTV74" s="1">
        <v>0</v>
      </c>
      <c r="CTW74" s="1">
        <v>0</v>
      </c>
      <c r="CTX74" s="1">
        <v>1</v>
      </c>
      <c r="CTY74" s="1">
        <v>0</v>
      </c>
      <c r="CTZ74" s="1">
        <v>0</v>
      </c>
      <c r="CUA74" s="1">
        <v>1</v>
      </c>
      <c r="CUB74" s="1">
        <v>1</v>
      </c>
      <c r="CUC74" s="1">
        <v>0</v>
      </c>
      <c r="CUD74" s="1">
        <v>0</v>
      </c>
      <c r="CUE74" s="1">
        <v>1</v>
      </c>
      <c r="CUF74" s="1">
        <v>0</v>
      </c>
      <c r="CUG74" s="1">
        <v>0</v>
      </c>
      <c r="CUH74" s="1">
        <v>0</v>
      </c>
      <c r="CUI74" s="1">
        <v>0</v>
      </c>
      <c r="CUJ74" s="1">
        <v>0</v>
      </c>
      <c r="CUK74" s="1">
        <v>0</v>
      </c>
      <c r="CUL74" s="1">
        <v>0</v>
      </c>
      <c r="CUM74" s="1">
        <v>0</v>
      </c>
      <c r="CUN74" s="1">
        <v>0</v>
      </c>
      <c r="CUO74" s="1">
        <v>0</v>
      </c>
      <c r="CUP74" s="1">
        <v>0</v>
      </c>
      <c r="CUQ74" s="1">
        <v>0</v>
      </c>
      <c r="CUR74" s="1">
        <v>0</v>
      </c>
      <c r="CUS74" s="1">
        <v>0</v>
      </c>
      <c r="CUT74" s="1">
        <v>1</v>
      </c>
      <c r="CUU74" s="1">
        <v>1</v>
      </c>
      <c r="CUV74" s="1">
        <v>0</v>
      </c>
      <c r="CUW74" s="1">
        <v>0</v>
      </c>
      <c r="CUX74" s="1">
        <v>0</v>
      </c>
      <c r="CUY74" s="1">
        <v>0</v>
      </c>
      <c r="CUZ74" s="1">
        <v>0</v>
      </c>
      <c r="CVA74" s="1">
        <v>0</v>
      </c>
      <c r="CVB74" s="1">
        <v>0</v>
      </c>
      <c r="CVC74" s="1">
        <v>0</v>
      </c>
      <c r="CVD74" s="1">
        <v>0</v>
      </c>
      <c r="CVE74" s="1">
        <v>0</v>
      </c>
      <c r="CVF74" s="1">
        <v>0</v>
      </c>
      <c r="CVG74" s="1">
        <v>0</v>
      </c>
      <c r="CVH74" s="1">
        <v>0</v>
      </c>
      <c r="CVI74" s="1">
        <v>0</v>
      </c>
      <c r="CVJ74" s="1">
        <v>0</v>
      </c>
      <c r="CVK74" s="1">
        <v>0</v>
      </c>
      <c r="CVL74" s="1">
        <v>0</v>
      </c>
      <c r="CVM74" s="1">
        <v>0</v>
      </c>
      <c r="CVN74" s="1">
        <v>0</v>
      </c>
      <c r="CVO74" s="1">
        <v>1</v>
      </c>
      <c r="CVP74" s="1">
        <v>0</v>
      </c>
      <c r="CVQ74" s="1">
        <v>0</v>
      </c>
      <c r="CVR74" s="1">
        <v>0</v>
      </c>
      <c r="CVS74" s="1">
        <v>0</v>
      </c>
      <c r="CVT74" s="1">
        <v>0</v>
      </c>
      <c r="CVU74" s="1">
        <v>0</v>
      </c>
      <c r="CVV74" s="1">
        <v>0</v>
      </c>
      <c r="CVW74" s="1">
        <v>0</v>
      </c>
      <c r="CVX74" s="1">
        <v>0</v>
      </c>
      <c r="CVY74" s="1">
        <v>0</v>
      </c>
      <c r="CVZ74" s="1">
        <v>0</v>
      </c>
      <c r="CWA74" s="1">
        <v>0</v>
      </c>
      <c r="CWB74" s="1">
        <v>0</v>
      </c>
      <c r="CWC74" s="1">
        <v>0</v>
      </c>
      <c r="CWD74" s="1">
        <v>0</v>
      </c>
      <c r="CWE74" s="1">
        <v>0</v>
      </c>
      <c r="CWF74" s="1">
        <v>0</v>
      </c>
      <c r="CWG74" s="1">
        <v>0</v>
      </c>
      <c r="CWH74" s="1">
        <v>0</v>
      </c>
      <c r="CWI74" s="1">
        <v>0</v>
      </c>
      <c r="CWJ74" s="1">
        <v>0</v>
      </c>
      <c r="CWK74" s="1">
        <v>0</v>
      </c>
      <c r="CWL74" s="1">
        <v>0</v>
      </c>
      <c r="CWM74" s="1">
        <v>0</v>
      </c>
      <c r="CWN74" s="1">
        <v>0</v>
      </c>
      <c r="CWO74" s="1">
        <v>0</v>
      </c>
      <c r="CWP74" s="1">
        <v>0</v>
      </c>
      <c r="CWQ74" s="1">
        <v>0</v>
      </c>
      <c r="CWR74" s="1">
        <v>0</v>
      </c>
      <c r="CWS74" s="1">
        <v>0</v>
      </c>
      <c r="CWT74" s="1">
        <v>0</v>
      </c>
      <c r="CWU74" s="1">
        <v>0</v>
      </c>
      <c r="CWV74" s="1">
        <v>0</v>
      </c>
      <c r="CWW74" s="1">
        <v>0</v>
      </c>
      <c r="CWX74" s="1">
        <v>0</v>
      </c>
      <c r="CWY74" s="1">
        <v>1</v>
      </c>
      <c r="CWZ74" s="1">
        <v>0</v>
      </c>
      <c r="CXA74" s="1">
        <v>0</v>
      </c>
      <c r="CXB74" s="1">
        <v>0</v>
      </c>
      <c r="CXC74" s="1">
        <v>0</v>
      </c>
      <c r="CXD74" s="1">
        <v>0</v>
      </c>
      <c r="CXE74" s="1">
        <v>0</v>
      </c>
      <c r="CXF74" s="1">
        <v>0</v>
      </c>
      <c r="CXG74" s="1">
        <v>0</v>
      </c>
      <c r="CXH74" s="1">
        <v>0</v>
      </c>
      <c r="CXI74" s="1">
        <v>1</v>
      </c>
      <c r="CXJ74" s="1">
        <v>0</v>
      </c>
      <c r="CXK74" s="1">
        <v>0</v>
      </c>
      <c r="CXL74" s="1">
        <v>0</v>
      </c>
      <c r="CXM74" s="1">
        <v>0</v>
      </c>
      <c r="CXN74" s="1">
        <v>0</v>
      </c>
      <c r="CXO74" s="1">
        <v>0</v>
      </c>
      <c r="CXP74" s="1">
        <v>0</v>
      </c>
      <c r="CXQ74" s="1">
        <v>0</v>
      </c>
      <c r="CXR74" s="1">
        <v>0</v>
      </c>
      <c r="CXS74" s="1">
        <v>0</v>
      </c>
      <c r="CXT74" s="1">
        <v>0</v>
      </c>
      <c r="CXU74" s="1">
        <v>0</v>
      </c>
      <c r="CXV74" s="1">
        <v>0</v>
      </c>
      <c r="CXW74" s="1">
        <v>0</v>
      </c>
      <c r="CXX74" s="1">
        <v>1</v>
      </c>
      <c r="CXY74" s="1">
        <v>1</v>
      </c>
      <c r="CXZ74" s="1">
        <v>0</v>
      </c>
      <c r="CYA74" s="1">
        <v>0</v>
      </c>
      <c r="CYB74" s="1">
        <v>0</v>
      </c>
      <c r="CYC74" s="1">
        <v>0</v>
      </c>
      <c r="CYD74" s="1">
        <v>0</v>
      </c>
      <c r="CYE74" s="1">
        <v>0</v>
      </c>
      <c r="CYF74" s="1">
        <v>1</v>
      </c>
      <c r="CYG74" s="1">
        <v>0</v>
      </c>
      <c r="CYH74" s="1">
        <v>1</v>
      </c>
      <c r="CYI74" s="1">
        <v>0</v>
      </c>
      <c r="CYJ74" s="1">
        <v>1</v>
      </c>
      <c r="CYK74" s="1">
        <v>0</v>
      </c>
      <c r="CYL74" s="1">
        <v>0</v>
      </c>
      <c r="CYM74" s="1">
        <v>1</v>
      </c>
      <c r="CYN74" s="1">
        <v>0</v>
      </c>
      <c r="CYO74" s="1">
        <v>0</v>
      </c>
      <c r="CYP74" s="1">
        <v>0</v>
      </c>
      <c r="CYQ74" s="1">
        <v>0</v>
      </c>
      <c r="CYR74" s="1">
        <v>0</v>
      </c>
      <c r="CYS74" s="1">
        <v>0</v>
      </c>
      <c r="CYT74" s="1">
        <v>0</v>
      </c>
      <c r="CYU74" s="1">
        <v>0</v>
      </c>
      <c r="CYV74" s="1">
        <v>0</v>
      </c>
      <c r="CYW74" s="1">
        <v>0</v>
      </c>
      <c r="CYX74" s="1">
        <v>0</v>
      </c>
      <c r="CYY74" s="1">
        <v>0</v>
      </c>
      <c r="CYZ74" s="1">
        <v>0</v>
      </c>
      <c r="CZA74" s="1">
        <v>0</v>
      </c>
      <c r="CZB74" s="1">
        <v>1</v>
      </c>
      <c r="CZC74" s="1">
        <v>0</v>
      </c>
      <c r="CZD74" s="1">
        <v>0</v>
      </c>
      <c r="CZE74" s="1">
        <v>0</v>
      </c>
      <c r="CZF74" s="1">
        <v>0</v>
      </c>
      <c r="CZG74" s="1">
        <v>0</v>
      </c>
      <c r="CZH74" s="1">
        <v>0</v>
      </c>
      <c r="CZI74" s="1">
        <v>0</v>
      </c>
      <c r="CZJ74" s="1">
        <v>0</v>
      </c>
      <c r="CZK74" s="1">
        <v>1</v>
      </c>
      <c r="CZL74" s="1">
        <v>1</v>
      </c>
      <c r="CZM74" s="1">
        <v>0</v>
      </c>
      <c r="CZN74" s="1">
        <v>1</v>
      </c>
      <c r="CZO74" s="1">
        <v>0</v>
      </c>
      <c r="CZP74" s="1">
        <v>0</v>
      </c>
      <c r="CZQ74" s="1">
        <v>1</v>
      </c>
      <c r="CZR74" s="1">
        <v>0</v>
      </c>
      <c r="CZS74" s="1">
        <v>0</v>
      </c>
      <c r="CZT74" s="1">
        <v>0</v>
      </c>
      <c r="CZU74" s="1">
        <v>1</v>
      </c>
      <c r="CZV74" s="1">
        <v>0</v>
      </c>
      <c r="CZW74" s="1">
        <v>0</v>
      </c>
      <c r="CZX74" s="1">
        <v>0</v>
      </c>
      <c r="CZY74" s="1">
        <v>1</v>
      </c>
      <c r="CZZ74" s="1">
        <v>1</v>
      </c>
      <c r="DAA74" s="1">
        <v>0</v>
      </c>
      <c r="DAB74" s="1">
        <v>1</v>
      </c>
      <c r="DAC74" s="1">
        <v>0</v>
      </c>
      <c r="DAD74" s="1">
        <v>0</v>
      </c>
      <c r="DAE74" s="1">
        <v>0</v>
      </c>
      <c r="DAF74" s="1">
        <v>0</v>
      </c>
      <c r="DAG74" s="1">
        <v>0</v>
      </c>
      <c r="DAH74" s="1">
        <v>0</v>
      </c>
      <c r="DAI74" s="1">
        <v>0</v>
      </c>
      <c r="DAJ74" s="1">
        <v>1</v>
      </c>
      <c r="DAK74" s="1">
        <v>0</v>
      </c>
      <c r="DAL74" s="1">
        <v>0</v>
      </c>
      <c r="DAM74" s="1">
        <v>0</v>
      </c>
      <c r="DAN74" s="1">
        <v>0</v>
      </c>
      <c r="DAO74" s="1">
        <v>0</v>
      </c>
      <c r="DAP74" s="1">
        <v>0</v>
      </c>
      <c r="DAQ74" s="1">
        <v>0</v>
      </c>
      <c r="DAR74" s="1">
        <v>0</v>
      </c>
      <c r="DAS74" s="1">
        <v>0</v>
      </c>
      <c r="DAT74" s="1">
        <v>0</v>
      </c>
      <c r="DAU74" s="1">
        <v>1</v>
      </c>
      <c r="DAV74" s="1">
        <v>1</v>
      </c>
      <c r="DAW74" s="1">
        <v>1</v>
      </c>
      <c r="DAX74" s="1">
        <v>0</v>
      </c>
      <c r="DAY74" s="1">
        <v>0</v>
      </c>
      <c r="DAZ74" s="1">
        <v>1</v>
      </c>
      <c r="DBA74" s="1">
        <v>0</v>
      </c>
      <c r="DBB74" s="1">
        <v>1</v>
      </c>
      <c r="DBC74" s="1">
        <v>0</v>
      </c>
      <c r="DBD74" s="1">
        <v>1</v>
      </c>
      <c r="DBE74" s="1">
        <v>0</v>
      </c>
      <c r="DBF74" s="1">
        <v>0</v>
      </c>
      <c r="DBG74" s="1">
        <v>0</v>
      </c>
      <c r="DBH74" s="1">
        <v>0</v>
      </c>
      <c r="DBI74" s="1">
        <v>0</v>
      </c>
      <c r="DBJ74" s="1">
        <v>0</v>
      </c>
      <c r="DBK74" s="1">
        <v>0</v>
      </c>
      <c r="DBL74" s="1">
        <v>1</v>
      </c>
      <c r="DBM74" s="1">
        <v>0</v>
      </c>
      <c r="DBN74" s="1">
        <v>0</v>
      </c>
      <c r="DBO74" s="1">
        <v>0</v>
      </c>
      <c r="DBP74" s="1">
        <v>0</v>
      </c>
      <c r="DBQ74" s="1">
        <v>0</v>
      </c>
      <c r="DBR74" s="1">
        <v>0</v>
      </c>
      <c r="DBS74" s="1">
        <v>0</v>
      </c>
      <c r="DBT74" s="1">
        <v>0</v>
      </c>
      <c r="DBU74" s="1">
        <v>0</v>
      </c>
      <c r="DBV74" s="1">
        <v>0</v>
      </c>
      <c r="DBW74" s="1">
        <v>0</v>
      </c>
      <c r="DBX74" s="1">
        <v>1</v>
      </c>
      <c r="DBY74" s="1">
        <v>0</v>
      </c>
      <c r="DBZ74" s="1">
        <v>0</v>
      </c>
      <c r="DCA74" s="1">
        <v>0</v>
      </c>
      <c r="DCB74" s="1">
        <v>0</v>
      </c>
      <c r="DCC74" s="1">
        <v>0</v>
      </c>
      <c r="DCD74" s="1">
        <v>0</v>
      </c>
      <c r="DCE74" s="1">
        <v>1</v>
      </c>
      <c r="DCF74" s="1">
        <v>0</v>
      </c>
      <c r="DCG74" s="1">
        <v>0</v>
      </c>
      <c r="DCH74" s="1">
        <v>0</v>
      </c>
      <c r="DCI74" s="1">
        <v>0</v>
      </c>
      <c r="DCJ74" s="1">
        <v>0</v>
      </c>
      <c r="DCK74" s="1">
        <v>0</v>
      </c>
      <c r="DCL74" s="1">
        <v>1</v>
      </c>
      <c r="DCM74" s="1">
        <v>0</v>
      </c>
      <c r="DCN74" s="1">
        <v>0</v>
      </c>
      <c r="DCO74" s="1">
        <v>0</v>
      </c>
      <c r="DCP74" s="1">
        <v>0</v>
      </c>
      <c r="DCQ74" s="1">
        <v>0</v>
      </c>
      <c r="DCR74" s="1">
        <v>0</v>
      </c>
      <c r="DCS74" s="1">
        <v>0</v>
      </c>
      <c r="DCT74" s="1">
        <v>0</v>
      </c>
      <c r="DCU74" s="1">
        <v>0</v>
      </c>
      <c r="DCV74" s="1">
        <v>1</v>
      </c>
      <c r="DCW74" s="1">
        <v>1</v>
      </c>
      <c r="DCX74" s="1">
        <v>0</v>
      </c>
      <c r="DCY74" s="1">
        <v>1</v>
      </c>
      <c r="DCZ74" s="1">
        <v>0</v>
      </c>
      <c r="DDA74" s="1">
        <v>0</v>
      </c>
      <c r="DDB74" s="1">
        <v>0</v>
      </c>
      <c r="DDC74" s="1">
        <v>0</v>
      </c>
      <c r="DDD74" s="1">
        <v>1</v>
      </c>
      <c r="DDE74" s="1">
        <v>1</v>
      </c>
      <c r="DDF74" s="1">
        <v>1</v>
      </c>
      <c r="DDG74" s="1">
        <v>0</v>
      </c>
      <c r="DDH74" s="1">
        <v>1</v>
      </c>
      <c r="DDI74" s="1">
        <v>1</v>
      </c>
      <c r="DDJ74" s="1">
        <v>1</v>
      </c>
      <c r="DDK74" s="1">
        <v>1</v>
      </c>
      <c r="DDL74" s="1">
        <v>0</v>
      </c>
      <c r="DDM74" s="1">
        <v>0</v>
      </c>
      <c r="DDN74" s="1">
        <v>0</v>
      </c>
      <c r="DDO74" s="1">
        <v>0</v>
      </c>
      <c r="DDP74" s="1">
        <v>0</v>
      </c>
      <c r="DDQ74" s="1">
        <v>0</v>
      </c>
      <c r="DDR74" s="1">
        <v>1</v>
      </c>
      <c r="DDS74" s="1">
        <v>1</v>
      </c>
      <c r="DDT74" s="1">
        <v>1</v>
      </c>
      <c r="DDU74" s="1">
        <v>1</v>
      </c>
      <c r="DDV74" s="1">
        <v>1</v>
      </c>
      <c r="DDW74" s="1">
        <v>0</v>
      </c>
      <c r="DDX74" s="1">
        <v>0</v>
      </c>
      <c r="DDY74" s="1">
        <v>0</v>
      </c>
      <c r="DDZ74" s="1">
        <v>0</v>
      </c>
      <c r="DEA74" s="1">
        <v>1</v>
      </c>
      <c r="DEB74" s="1">
        <v>0</v>
      </c>
      <c r="DEC74" s="1">
        <v>0</v>
      </c>
      <c r="DED74" s="1">
        <v>0</v>
      </c>
      <c r="DEE74" s="1">
        <v>0</v>
      </c>
      <c r="DEF74" s="1">
        <v>0</v>
      </c>
      <c r="DEG74" s="1">
        <v>0</v>
      </c>
      <c r="DEH74" s="1">
        <v>1</v>
      </c>
      <c r="DEI74" s="1">
        <v>0</v>
      </c>
      <c r="DEJ74" s="1">
        <v>0</v>
      </c>
      <c r="DEK74" s="1">
        <v>0</v>
      </c>
      <c r="DEL74" s="1">
        <v>1</v>
      </c>
      <c r="DEM74" s="1">
        <v>1</v>
      </c>
      <c r="DEN74" s="1">
        <v>0</v>
      </c>
      <c r="DEO74" s="1">
        <v>0</v>
      </c>
      <c r="DEP74" s="1">
        <v>1</v>
      </c>
      <c r="DEQ74" s="1">
        <v>0</v>
      </c>
      <c r="DER74" s="1">
        <v>0</v>
      </c>
      <c r="DES74" s="1">
        <v>0</v>
      </c>
      <c r="DET74" s="1">
        <v>1</v>
      </c>
      <c r="DEU74" s="1">
        <v>1</v>
      </c>
      <c r="DEV74" s="1">
        <v>1</v>
      </c>
      <c r="DEW74" s="1">
        <v>1</v>
      </c>
      <c r="DEX74" s="1">
        <v>1</v>
      </c>
      <c r="DEY74" s="1">
        <v>1</v>
      </c>
      <c r="DEZ74" s="1">
        <v>1</v>
      </c>
      <c r="DFA74" s="1">
        <v>0</v>
      </c>
      <c r="DFB74" s="1">
        <v>0</v>
      </c>
      <c r="DFC74" s="1">
        <v>0</v>
      </c>
      <c r="DFD74" s="1">
        <v>0</v>
      </c>
      <c r="DFE74" s="1">
        <v>0</v>
      </c>
      <c r="DFF74" s="1">
        <v>0</v>
      </c>
      <c r="DFG74" s="1">
        <v>0</v>
      </c>
      <c r="DFH74" s="1">
        <v>0</v>
      </c>
      <c r="DFI74" s="1">
        <v>0</v>
      </c>
      <c r="DFJ74" s="1">
        <v>0</v>
      </c>
      <c r="DFK74" s="1">
        <v>0</v>
      </c>
      <c r="DFL74" s="1">
        <v>1</v>
      </c>
      <c r="DFM74" s="1">
        <v>1</v>
      </c>
      <c r="DFN74" s="1">
        <v>0</v>
      </c>
      <c r="DFO74" s="1">
        <v>1</v>
      </c>
      <c r="DFP74" s="1">
        <v>1</v>
      </c>
      <c r="DFQ74" s="1">
        <v>1</v>
      </c>
      <c r="DFR74" s="1">
        <v>1</v>
      </c>
      <c r="DFS74" s="1">
        <v>1</v>
      </c>
      <c r="DFT74" s="1">
        <v>1</v>
      </c>
      <c r="DFU74" s="1">
        <v>1</v>
      </c>
      <c r="DFV74" s="1">
        <v>1</v>
      </c>
      <c r="DFW74" s="1">
        <v>0</v>
      </c>
      <c r="DFX74" s="1">
        <v>0</v>
      </c>
      <c r="DFY74" s="1">
        <v>1</v>
      </c>
      <c r="DFZ74" s="1">
        <v>0</v>
      </c>
      <c r="DGA74" s="1">
        <v>1</v>
      </c>
      <c r="DGB74" s="1">
        <v>1</v>
      </c>
      <c r="DGC74" s="1">
        <v>0</v>
      </c>
      <c r="DGD74" s="1">
        <v>1</v>
      </c>
      <c r="DGE74" s="1">
        <v>0</v>
      </c>
      <c r="DGF74" s="1">
        <v>0</v>
      </c>
      <c r="DGG74" s="1">
        <v>1</v>
      </c>
      <c r="DGH74" s="1">
        <v>0</v>
      </c>
      <c r="DGI74" s="1">
        <v>0</v>
      </c>
      <c r="DGJ74" s="1">
        <v>0</v>
      </c>
      <c r="DGK74" s="1">
        <v>0</v>
      </c>
      <c r="DGL74" s="1">
        <v>0</v>
      </c>
      <c r="DGM74" s="1">
        <v>0</v>
      </c>
      <c r="DGN74" s="1">
        <v>0</v>
      </c>
      <c r="DGO74" s="1">
        <v>1</v>
      </c>
      <c r="DGP74" s="1">
        <v>1</v>
      </c>
      <c r="DGQ74" s="1">
        <v>0</v>
      </c>
    </row>
    <row r="75" spans="1:2903">
      <c r="A75" s="1" t="s">
        <v>2976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0</v>
      </c>
      <c r="AK75" s="1">
        <v>1</v>
      </c>
      <c r="AL75" s="1">
        <v>1</v>
      </c>
      <c r="AM75" s="1">
        <v>1</v>
      </c>
      <c r="AN75" s="1">
        <v>1</v>
      </c>
      <c r="AO75" s="1">
        <v>0</v>
      </c>
      <c r="AP75" s="1">
        <v>1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1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1</v>
      </c>
      <c r="BN75" s="1">
        <v>1</v>
      </c>
      <c r="BO75" s="1">
        <v>0</v>
      </c>
      <c r="BP75" s="1">
        <v>1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1</v>
      </c>
      <c r="BZ75" s="1">
        <v>1</v>
      </c>
      <c r="CA75" s="1">
        <v>1</v>
      </c>
      <c r="CB75" s="1">
        <v>1</v>
      </c>
      <c r="CC75" s="1">
        <v>0</v>
      </c>
      <c r="CD75" s="1">
        <v>0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0</v>
      </c>
      <c r="CL75" s="1">
        <v>0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0</v>
      </c>
      <c r="DE75" s="1">
        <v>1</v>
      </c>
      <c r="DF75" s="1">
        <v>1</v>
      </c>
      <c r="DG75" s="1">
        <v>1</v>
      </c>
      <c r="DH75" s="1">
        <v>0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0</v>
      </c>
      <c r="DZ75" s="1">
        <v>0</v>
      </c>
      <c r="EA75" s="1">
        <v>0</v>
      </c>
      <c r="EB75" s="1">
        <v>1</v>
      </c>
      <c r="EC75" s="1">
        <v>0</v>
      </c>
      <c r="ED75" s="1">
        <v>1</v>
      </c>
      <c r="EE75" s="1">
        <v>1</v>
      </c>
      <c r="EF75" s="1">
        <v>1</v>
      </c>
      <c r="EG75" s="1">
        <v>0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0</v>
      </c>
      <c r="EN75" s="1">
        <v>0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0</v>
      </c>
      <c r="EU75" s="1">
        <v>0</v>
      </c>
      <c r="EV75" s="1">
        <v>0</v>
      </c>
      <c r="EW75" s="1">
        <v>0</v>
      </c>
      <c r="EX75" s="1">
        <v>1</v>
      </c>
      <c r="EY75" s="1">
        <v>1</v>
      </c>
      <c r="EZ75" s="1">
        <v>1</v>
      </c>
      <c r="FA75" s="1">
        <v>1</v>
      </c>
      <c r="FB75" s="1">
        <v>0</v>
      </c>
      <c r="FC75" s="1">
        <v>1</v>
      </c>
      <c r="FD75" s="1">
        <v>0</v>
      </c>
      <c r="FE75" s="1">
        <v>0</v>
      </c>
      <c r="FF75" s="1">
        <v>1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1</v>
      </c>
      <c r="FM75" s="1">
        <v>0</v>
      </c>
      <c r="FN75" s="1">
        <v>0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0</v>
      </c>
      <c r="FU75" s="1">
        <v>0</v>
      </c>
      <c r="FV75" s="1">
        <v>0</v>
      </c>
      <c r="FW75" s="1">
        <v>0</v>
      </c>
      <c r="FX75" s="1">
        <v>1</v>
      </c>
      <c r="FY75" s="1">
        <v>0</v>
      </c>
      <c r="FZ75" s="1">
        <v>1</v>
      </c>
      <c r="GA75" s="1">
        <v>0</v>
      </c>
      <c r="GB75" s="1">
        <v>1</v>
      </c>
      <c r="GC75" s="1">
        <v>1</v>
      </c>
      <c r="GD75" s="1">
        <v>0</v>
      </c>
      <c r="GE75" s="1">
        <v>0</v>
      </c>
      <c r="GF75" s="1">
        <v>1</v>
      </c>
      <c r="GG75" s="1">
        <v>1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1</v>
      </c>
      <c r="GN75" s="1">
        <v>0</v>
      </c>
      <c r="GO75" s="1">
        <v>0</v>
      </c>
      <c r="GP75" s="1">
        <v>1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1</v>
      </c>
      <c r="GW75" s="1">
        <v>1</v>
      </c>
      <c r="GX75" s="1">
        <v>0</v>
      </c>
      <c r="GY75" s="1">
        <v>0</v>
      </c>
      <c r="GZ75" s="1">
        <v>1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1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1</v>
      </c>
      <c r="HX75" s="1">
        <v>0</v>
      </c>
      <c r="HY75" s="1">
        <v>0</v>
      </c>
      <c r="HZ75" s="1">
        <v>0</v>
      </c>
      <c r="IA75" s="1">
        <v>1</v>
      </c>
      <c r="IB75" s="1">
        <v>0</v>
      </c>
      <c r="IC75" s="1">
        <v>1</v>
      </c>
      <c r="ID75" s="1">
        <v>0</v>
      </c>
      <c r="IE75" s="1">
        <v>1</v>
      </c>
      <c r="IF75" s="1">
        <v>1</v>
      </c>
      <c r="IG75" s="1">
        <v>0</v>
      </c>
      <c r="IH75" s="1">
        <v>1</v>
      </c>
      <c r="II75" s="1">
        <v>0</v>
      </c>
      <c r="IJ75" s="1">
        <v>1</v>
      </c>
      <c r="IK75" s="1">
        <v>1</v>
      </c>
      <c r="IL75" s="1">
        <v>1</v>
      </c>
      <c r="IM75" s="1">
        <v>1</v>
      </c>
      <c r="IN75" s="1">
        <v>1</v>
      </c>
      <c r="IO75" s="1">
        <v>1</v>
      </c>
      <c r="IP75" s="1">
        <v>1</v>
      </c>
      <c r="IQ75" s="1">
        <v>1</v>
      </c>
      <c r="IR75" s="1">
        <v>1</v>
      </c>
      <c r="IS75" s="1">
        <v>1</v>
      </c>
      <c r="IT75" s="1">
        <v>1</v>
      </c>
      <c r="IU75" s="1">
        <v>1</v>
      </c>
      <c r="IV75" s="1">
        <v>1</v>
      </c>
      <c r="IW75" s="1">
        <v>1</v>
      </c>
      <c r="IX75" s="1">
        <v>1</v>
      </c>
      <c r="IY75" s="1">
        <v>1</v>
      </c>
      <c r="IZ75" s="1">
        <v>0</v>
      </c>
      <c r="JA75" s="1">
        <v>1</v>
      </c>
      <c r="JB75" s="1">
        <v>1</v>
      </c>
      <c r="JC75" s="1">
        <v>1</v>
      </c>
      <c r="JD75" s="1">
        <v>1</v>
      </c>
      <c r="JE75" s="1">
        <v>1</v>
      </c>
      <c r="JF75" s="1">
        <v>1</v>
      </c>
      <c r="JG75" s="1">
        <v>1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1</v>
      </c>
      <c r="JN75" s="1">
        <v>0</v>
      </c>
      <c r="JO75" s="1">
        <v>1</v>
      </c>
      <c r="JP75" s="1">
        <v>1</v>
      </c>
      <c r="JQ75" s="1">
        <v>0</v>
      </c>
      <c r="JR75" s="1">
        <v>0</v>
      </c>
      <c r="JS75" s="1">
        <v>0</v>
      </c>
      <c r="JT75" s="1">
        <v>1</v>
      </c>
      <c r="JU75" s="1">
        <v>1</v>
      </c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1</v>
      </c>
      <c r="KF75" s="1">
        <v>1</v>
      </c>
      <c r="KG75" s="1">
        <v>1</v>
      </c>
      <c r="KH75" s="1">
        <v>1</v>
      </c>
      <c r="KI75" s="1">
        <v>1</v>
      </c>
      <c r="KJ75" s="1">
        <v>1</v>
      </c>
      <c r="KK75" s="1">
        <v>1</v>
      </c>
      <c r="KL75" s="1">
        <v>1</v>
      </c>
      <c r="KM75" s="1">
        <v>1</v>
      </c>
      <c r="KN75" s="1">
        <v>1</v>
      </c>
      <c r="KO75" s="1">
        <v>1</v>
      </c>
      <c r="KP75" s="1">
        <v>1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0</v>
      </c>
      <c r="KY75" s="1">
        <v>0</v>
      </c>
      <c r="KZ75" s="1">
        <v>0</v>
      </c>
      <c r="LA75" s="1">
        <v>1</v>
      </c>
      <c r="LB75" s="1">
        <v>0</v>
      </c>
      <c r="LC75" s="1">
        <v>1</v>
      </c>
      <c r="LD75" s="1">
        <v>1</v>
      </c>
      <c r="LE75" s="1">
        <v>0</v>
      </c>
      <c r="LF75" s="1">
        <v>0</v>
      </c>
      <c r="LG75" s="1">
        <v>1</v>
      </c>
      <c r="LH75" s="1">
        <v>1</v>
      </c>
      <c r="LI75" s="1">
        <v>1</v>
      </c>
      <c r="LJ75" s="1">
        <v>1</v>
      </c>
      <c r="LK75" s="1">
        <v>0</v>
      </c>
      <c r="LL75" s="1">
        <v>0</v>
      </c>
      <c r="LM75" s="1">
        <v>1</v>
      </c>
      <c r="LN75" s="1">
        <v>1</v>
      </c>
      <c r="LO75" s="1">
        <v>1</v>
      </c>
      <c r="LP75" s="1">
        <v>1</v>
      </c>
      <c r="LQ75" s="1">
        <v>1</v>
      </c>
      <c r="LR75" s="1">
        <v>1</v>
      </c>
      <c r="LS75" s="1">
        <v>1</v>
      </c>
      <c r="LT75" s="1">
        <v>1</v>
      </c>
      <c r="LU75" s="1">
        <v>1</v>
      </c>
      <c r="LV75" s="1">
        <v>1</v>
      </c>
      <c r="LW75" s="1">
        <v>1</v>
      </c>
      <c r="LX75" s="1">
        <v>0</v>
      </c>
      <c r="LY75" s="1">
        <v>1</v>
      </c>
      <c r="LZ75" s="1">
        <v>0</v>
      </c>
      <c r="MA75" s="1">
        <v>0</v>
      </c>
      <c r="MB75" s="1">
        <v>1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1</v>
      </c>
      <c r="ML75" s="1">
        <v>1</v>
      </c>
      <c r="MM75" s="1">
        <v>1</v>
      </c>
      <c r="MN75" s="1">
        <v>1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1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</v>
      </c>
      <c r="NE75" s="1">
        <v>1</v>
      </c>
      <c r="NF75" s="1">
        <v>0</v>
      </c>
      <c r="NG75" s="1">
        <v>0</v>
      </c>
      <c r="NH75" s="1">
        <v>0</v>
      </c>
      <c r="NI75" s="1">
        <v>1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1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1</v>
      </c>
      <c r="OJ75" s="1">
        <v>0</v>
      </c>
      <c r="OK75" s="1">
        <v>1</v>
      </c>
      <c r="OL75" s="1">
        <v>0</v>
      </c>
      <c r="OM75" s="1">
        <v>0</v>
      </c>
      <c r="ON75" s="1">
        <v>0</v>
      </c>
      <c r="OO75" s="1">
        <v>1</v>
      </c>
      <c r="OP75" s="1">
        <v>0</v>
      </c>
      <c r="OQ75" s="1">
        <v>1</v>
      </c>
      <c r="OR75" s="1">
        <v>0</v>
      </c>
      <c r="OS75" s="1">
        <v>0</v>
      </c>
      <c r="OT75" s="1">
        <v>1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1</v>
      </c>
      <c r="PA75" s="1">
        <v>0</v>
      </c>
      <c r="PB75" s="1">
        <v>0</v>
      </c>
      <c r="PC75" s="1">
        <v>0</v>
      </c>
      <c r="PD75" s="1">
        <v>0</v>
      </c>
      <c r="PE75" s="1">
        <v>1</v>
      </c>
      <c r="PF75" s="1">
        <v>1</v>
      </c>
      <c r="PG75" s="1">
        <v>0</v>
      </c>
      <c r="PH75" s="1">
        <v>1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1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1</v>
      </c>
      <c r="QC75" s="1">
        <v>0</v>
      </c>
      <c r="QD75" s="1">
        <v>0</v>
      </c>
      <c r="QE75" s="1">
        <v>0</v>
      </c>
      <c r="QF75" s="1">
        <v>1</v>
      </c>
      <c r="QG75" s="1">
        <v>1</v>
      </c>
      <c r="QH75" s="1">
        <v>1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1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1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1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1</v>
      </c>
      <c r="SA75" s="1">
        <v>0</v>
      </c>
      <c r="SB75" s="1">
        <v>0</v>
      </c>
      <c r="SC75" s="1">
        <v>0</v>
      </c>
      <c r="SD75" s="1">
        <v>1</v>
      </c>
      <c r="SE75" s="1">
        <v>0</v>
      </c>
      <c r="SF75" s="1">
        <v>0</v>
      </c>
      <c r="SG75" s="1">
        <v>0</v>
      </c>
      <c r="SH75" s="1">
        <v>1</v>
      </c>
      <c r="SI75" s="1">
        <v>1</v>
      </c>
      <c r="SJ75" s="1">
        <v>1</v>
      </c>
      <c r="SK75" s="1">
        <v>0</v>
      </c>
      <c r="SL75" s="1">
        <v>0</v>
      </c>
      <c r="SM75" s="1">
        <v>1</v>
      </c>
      <c r="SN75" s="1">
        <v>0</v>
      </c>
      <c r="SO75" s="1">
        <v>1</v>
      </c>
      <c r="SP75" s="1">
        <v>1</v>
      </c>
      <c r="SQ75" s="1">
        <v>0</v>
      </c>
      <c r="SR75" s="1">
        <v>0</v>
      </c>
      <c r="SS75" s="1">
        <v>0</v>
      </c>
      <c r="ST75" s="1">
        <v>0</v>
      </c>
      <c r="SU75" s="1">
        <v>1</v>
      </c>
      <c r="SV75" s="1">
        <v>1</v>
      </c>
      <c r="SW75" s="1">
        <v>0</v>
      </c>
      <c r="SX75" s="1">
        <v>0</v>
      </c>
      <c r="SY75" s="1">
        <v>1</v>
      </c>
      <c r="SZ75" s="1">
        <v>1</v>
      </c>
      <c r="TA75" s="1">
        <v>1</v>
      </c>
      <c r="TB75" s="1">
        <v>0</v>
      </c>
      <c r="TC75" s="1">
        <v>0</v>
      </c>
      <c r="TD75" s="1">
        <v>0</v>
      </c>
      <c r="TE75" s="1">
        <v>0</v>
      </c>
      <c r="TF75" s="1">
        <v>1</v>
      </c>
      <c r="TG75" s="1">
        <v>0</v>
      </c>
      <c r="TH75" s="1">
        <v>0</v>
      </c>
      <c r="TI75" s="1">
        <v>0</v>
      </c>
      <c r="TJ75" s="1">
        <v>0</v>
      </c>
      <c r="TK75" s="1">
        <v>1</v>
      </c>
      <c r="TL75" s="1">
        <v>1</v>
      </c>
      <c r="TM75" s="1">
        <v>1</v>
      </c>
      <c r="TN75" s="1">
        <v>1</v>
      </c>
      <c r="TO75" s="1">
        <v>0</v>
      </c>
      <c r="TP75" s="1">
        <v>0</v>
      </c>
      <c r="TQ75" s="1">
        <v>0</v>
      </c>
      <c r="TR75" s="1">
        <v>0</v>
      </c>
      <c r="TS75" s="1">
        <v>1</v>
      </c>
      <c r="TT75" s="1">
        <v>0</v>
      </c>
      <c r="TU75" s="1">
        <v>0</v>
      </c>
      <c r="TV75" s="1">
        <v>0</v>
      </c>
      <c r="TW75" s="1">
        <v>1</v>
      </c>
      <c r="TX75" s="1">
        <v>0</v>
      </c>
      <c r="TY75" s="1">
        <v>1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1</v>
      </c>
      <c r="UF75" s="1">
        <v>1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1</v>
      </c>
      <c r="VA75" s="1">
        <v>1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1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1</v>
      </c>
      <c r="XF75" s="1">
        <v>1</v>
      </c>
      <c r="XG75" s="1">
        <v>0</v>
      </c>
      <c r="XH75" s="1">
        <v>0</v>
      </c>
      <c r="XI75" s="1">
        <v>0</v>
      </c>
      <c r="XJ75" s="1">
        <v>1</v>
      </c>
      <c r="XK75" s="1">
        <v>0</v>
      </c>
      <c r="XL75" s="1">
        <v>1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1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1</v>
      </c>
      <c r="XZ75" s="1">
        <v>1</v>
      </c>
      <c r="YA75" s="1">
        <v>1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1</v>
      </c>
      <c r="YI75" s="1">
        <v>1</v>
      </c>
      <c r="YJ75" s="1">
        <v>0</v>
      </c>
      <c r="YK75" s="1">
        <v>0</v>
      </c>
      <c r="YL75" s="1">
        <v>1</v>
      </c>
      <c r="YM75" s="1">
        <v>1</v>
      </c>
      <c r="YN75" s="1">
        <v>0</v>
      </c>
      <c r="YO75" s="1">
        <v>1</v>
      </c>
      <c r="YP75" s="1">
        <v>0</v>
      </c>
      <c r="YQ75" s="1">
        <v>0</v>
      </c>
      <c r="YR75" s="1">
        <v>0</v>
      </c>
      <c r="YS75" s="1">
        <v>0</v>
      </c>
      <c r="YT75" s="1">
        <v>1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1</v>
      </c>
      <c r="ZJ75" s="1">
        <v>1</v>
      </c>
      <c r="ZK75" s="1">
        <v>1</v>
      </c>
      <c r="ZL75" s="1">
        <v>1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1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1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1</v>
      </c>
      <c r="ACF75" s="1">
        <v>1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1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1</v>
      </c>
      <c r="ADB75" s="1">
        <v>0</v>
      </c>
      <c r="ADC75" s="1">
        <v>1</v>
      </c>
      <c r="ADD75" s="1">
        <v>1</v>
      </c>
      <c r="ADE75" s="1">
        <v>1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0</v>
      </c>
      <c r="AEK75" s="1">
        <v>0</v>
      </c>
      <c r="AEL75" s="1">
        <v>0</v>
      </c>
      <c r="AEM75" s="1">
        <v>1</v>
      </c>
      <c r="AEN75" s="1">
        <v>1</v>
      </c>
      <c r="AEO75" s="1">
        <v>0</v>
      </c>
      <c r="AEP75" s="1">
        <v>0</v>
      </c>
      <c r="AEQ75" s="1">
        <v>0</v>
      </c>
      <c r="AER75" s="1">
        <v>0</v>
      </c>
      <c r="AES75" s="1">
        <v>0</v>
      </c>
      <c r="AET75" s="1">
        <v>1</v>
      </c>
      <c r="AEU75" s="1">
        <v>0</v>
      </c>
      <c r="AEV75" s="1">
        <v>1</v>
      </c>
      <c r="AEW75" s="1">
        <v>0</v>
      </c>
      <c r="AEX75" s="1">
        <v>0</v>
      </c>
      <c r="AEY75" s="1">
        <v>0</v>
      </c>
      <c r="AEZ75" s="1">
        <v>0</v>
      </c>
      <c r="AFA75" s="1">
        <v>0</v>
      </c>
      <c r="AFB75" s="1">
        <v>0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0</v>
      </c>
      <c r="AFK75" s="1">
        <v>1</v>
      </c>
      <c r="AFL75" s="1">
        <v>1</v>
      </c>
      <c r="AFM75" s="1">
        <v>1</v>
      </c>
      <c r="AFN75" s="1">
        <v>1</v>
      </c>
      <c r="AFO75" s="1">
        <v>0</v>
      </c>
      <c r="AFP75" s="1">
        <v>0</v>
      </c>
      <c r="AFQ75" s="1">
        <v>0</v>
      </c>
      <c r="AFR75" s="1">
        <v>1</v>
      </c>
      <c r="AFS75" s="1">
        <v>1</v>
      </c>
      <c r="AFT75" s="1">
        <v>0</v>
      </c>
      <c r="AFU75" s="1">
        <v>0</v>
      </c>
      <c r="AFV75" s="1">
        <v>0</v>
      </c>
      <c r="AFW75" s="1">
        <v>1</v>
      </c>
      <c r="AFX75" s="1">
        <v>0</v>
      </c>
      <c r="AFY75" s="1">
        <v>0</v>
      </c>
      <c r="AFZ75" s="1">
        <v>1</v>
      </c>
      <c r="AGA75" s="1">
        <v>1</v>
      </c>
      <c r="AGB75" s="1">
        <v>1</v>
      </c>
      <c r="AGC75" s="1">
        <v>0</v>
      </c>
      <c r="AGD75" s="1">
        <v>1</v>
      </c>
      <c r="AGE75" s="1">
        <v>0</v>
      </c>
      <c r="AGF75" s="1">
        <v>0</v>
      </c>
      <c r="AGG75" s="1">
        <v>0</v>
      </c>
      <c r="AGH75" s="1">
        <v>0</v>
      </c>
      <c r="AGI75" s="1">
        <v>0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0</v>
      </c>
      <c r="AGP75" s="1">
        <v>1</v>
      </c>
      <c r="AGQ75" s="1">
        <v>1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1</v>
      </c>
      <c r="AGZ75" s="1">
        <v>0</v>
      </c>
      <c r="AHA75" s="1">
        <v>0</v>
      </c>
      <c r="AHB75" s="1">
        <v>0</v>
      </c>
      <c r="AHC75" s="1">
        <v>0</v>
      </c>
      <c r="AHD75" s="1">
        <v>0</v>
      </c>
      <c r="AHE75" s="1">
        <v>0</v>
      </c>
      <c r="AHF75" s="1">
        <v>0</v>
      </c>
      <c r="AHG75" s="1">
        <v>0</v>
      </c>
      <c r="AHH75" s="1">
        <v>1</v>
      </c>
      <c r="AHI75" s="1">
        <v>0</v>
      </c>
      <c r="AHJ75" s="1">
        <v>0</v>
      </c>
      <c r="AHK75" s="1">
        <v>0</v>
      </c>
      <c r="AHL75" s="1">
        <v>1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1</v>
      </c>
      <c r="AHT75" s="1">
        <v>1</v>
      </c>
      <c r="AHU75" s="1">
        <v>1</v>
      </c>
      <c r="AHV75" s="1">
        <v>0</v>
      </c>
      <c r="AHW75" s="1">
        <v>0</v>
      </c>
      <c r="AHX75" s="1">
        <v>1</v>
      </c>
      <c r="AHY75" s="1">
        <v>0</v>
      </c>
      <c r="AHZ75" s="1">
        <v>0</v>
      </c>
      <c r="AIA75" s="1">
        <v>0</v>
      </c>
      <c r="AIB75" s="1">
        <v>1</v>
      </c>
      <c r="AIC75" s="1">
        <v>1</v>
      </c>
      <c r="AID75" s="1">
        <v>0</v>
      </c>
      <c r="AIE75" s="1">
        <v>1</v>
      </c>
      <c r="AIF75" s="1">
        <v>0</v>
      </c>
      <c r="AIG75" s="1">
        <v>1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0</v>
      </c>
      <c r="AIV75" s="1">
        <v>0</v>
      </c>
      <c r="AIW75" s="1">
        <v>0</v>
      </c>
      <c r="AIX75" s="1">
        <v>1</v>
      </c>
      <c r="AIY75" s="1">
        <v>1</v>
      </c>
      <c r="AIZ75" s="1">
        <v>0</v>
      </c>
      <c r="AJA75" s="1">
        <v>0</v>
      </c>
      <c r="AJB75" s="1">
        <v>1</v>
      </c>
      <c r="AJC75" s="1">
        <v>0</v>
      </c>
      <c r="AJD75" s="1">
        <v>0</v>
      </c>
      <c r="AJE75" s="1">
        <v>1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1</v>
      </c>
      <c r="AJL75" s="1">
        <v>1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1</v>
      </c>
      <c r="AJS75" s="1">
        <v>0</v>
      </c>
      <c r="AJT75" s="1">
        <v>0</v>
      </c>
      <c r="AJU75" s="1">
        <v>0</v>
      </c>
      <c r="AJV75" s="1">
        <v>0</v>
      </c>
      <c r="AJW75" s="1">
        <v>0</v>
      </c>
      <c r="AJX75" s="1">
        <v>0</v>
      </c>
      <c r="AJY75" s="1">
        <v>0</v>
      </c>
      <c r="AJZ75" s="1">
        <v>0</v>
      </c>
      <c r="AKA75" s="1">
        <v>1</v>
      </c>
      <c r="AKB75" s="1">
        <v>0</v>
      </c>
      <c r="AKC75" s="1">
        <v>1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1</v>
      </c>
      <c r="AKP75" s="1">
        <v>1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0</v>
      </c>
      <c r="ALL75" s="1">
        <v>0</v>
      </c>
      <c r="ALM75" s="1">
        <v>1</v>
      </c>
      <c r="ALN75" s="1">
        <v>1</v>
      </c>
      <c r="ALO75" s="1">
        <v>0</v>
      </c>
      <c r="ALP75" s="1">
        <v>1</v>
      </c>
      <c r="ALQ75" s="1">
        <v>0</v>
      </c>
      <c r="ALR75" s="1">
        <v>0</v>
      </c>
      <c r="ALS75" s="1">
        <v>1</v>
      </c>
      <c r="ALT75" s="1">
        <v>1</v>
      </c>
      <c r="ALU75" s="1">
        <v>1</v>
      </c>
      <c r="ALV75" s="1">
        <v>1</v>
      </c>
      <c r="ALW75" s="1">
        <v>1</v>
      </c>
      <c r="ALX75" s="1">
        <v>1</v>
      </c>
      <c r="ALY75" s="1">
        <v>1</v>
      </c>
      <c r="ALZ75" s="1">
        <v>0</v>
      </c>
      <c r="AMA75" s="1">
        <v>0</v>
      </c>
      <c r="AMB75" s="1">
        <v>1</v>
      </c>
      <c r="AMC75" s="1">
        <v>1</v>
      </c>
      <c r="AMD75" s="1">
        <v>1</v>
      </c>
      <c r="AME75" s="1">
        <v>0</v>
      </c>
      <c r="AMF75" s="1">
        <v>0</v>
      </c>
      <c r="AMG75" s="1">
        <v>0</v>
      </c>
      <c r="AMH75" s="1">
        <v>0</v>
      </c>
      <c r="AMI75" s="1">
        <v>0</v>
      </c>
      <c r="AMJ75" s="1">
        <v>0</v>
      </c>
      <c r="AMK75" s="1">
        <v>0</v>
      </c>
      <c r="AML75" s="1">
        <v>0</v>
      </c>
      <c r="AMM75" s="1">
        <v>0</v>
      </c>
      <c r="AMN75" s="1">
        <v>1</v>
      </c>
      <c r="AMO75" s="1">
        <v>0</v>
      </c>
      <c r="AMP75" s="1">
        <v>0</v>
      </c>
      <c r="AMQ75" s="1">
        <v>0</v>
      </c>
      <c r="AMR75" s="1">
        <v>1</v>
      </c>
      <c r="AMS75" s="1">
        <v>1</v>
      </c>
      <c r="AMT75" s="1">
        <v>1</v>
      </c>
      <c r="AMU75" s="1">
        <v>0</v>
      </c>
      <c r="AMV75" s="1">
        <v>1</v>
      </c>
      <c r="AMW75" s="1">
        <v>1</v>
      </c>
      <c r="AMX75" s="1">
        <v>0</v>
      </c>
      <c r="AMY75" s="1">
        <v>0</v>
      </c>
      <c r="AMZ75" s="1">
        <v>0</v>
      </c>
      <c r="ANA75" s="1">
        <v>1</v>
      </c>
      <c r="ANB75" s="1">
        <v>0</v>
      </c>
      <c r="ANC75" s="1">
        <v>0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1">
        <v>0</v>
      </c>
      <c r="ANJ75" s="1">
        <v>0</v>
      </c>
      <c r="ANK75" s="1">
        <v>0</v>
      </c>
      <c r="ANL75" s="1">
        <v>0</v>
      </c>
      <c r="ANM75" s="1">
        <v>0</v>
      </c>
      <c r="ANN75" s="1">
        <v>0</v>
      </c>
      <c r="ANO75" s="1">
        <v>0</v>
      </c>
      <c r="ANP75" s="1">
        <v>0</v>
      </c>
      <c r="ANQ75" s="1">
        <v>1</v>
      </c>
      <c r="ANR75" s="1">
        <v>0</v>
      </c>
      <c r="ANS75" s="1">
        <v>0</v>
      </c>
      <c r="ANT75" s="1">
        <v>1</v>
      </c>
      <c r="ANU75" s="1">
        <v>0</v>
      </c>
      <c r="ANV75" s="1">
        <v>0</v>
      </c>
      <c r="ANW75" s="1">
        <v>0</v>
      </c>
      <c r="ANX75" s="1">
        <v>0</v>
      </c>
      <c r="ANY75" s="1">
        <v>0</v>
      </c>
      <c r="ANZ75" s="1">
        <v>0</v>
      </c>
      <c r="AOA75" s="1">
        <v>0</v>
      </c>
      <c r="AOB75" s="1">
        <v>0</v>
      </c>
      <c r="AOC75" s="1">
        <v>0</v>
      </c>
      <c r="AOD75" s="1">
        <v>0</v>
      </c>
      <c r="AOE75" s="1">
        <v>0</v>
      </c>
      <c r="AOF75" s="1">
        <v>0</v>
      </c>
      <c r="AOG75" s="1">
        <v>0</v>
      </c>
      <c r="AOH75" s="1">
        <v>0</v>
      </c>
      <c r="AOI75" s="1">
        <v>0</v>
      </c>
      <c r="AOJ75" s="1">
        <v>1</v>
      </c>
      <c r="AOK75" s="1">
        <v>1</v>
      </c>
      <c r="AOL75" s="1">
        <v>0</v>
      </c>
      <c r="AOM75" s="1">
        <v>0</v>
      </c>
      <c r="AON75" s="1">
        <v>1</v>
      </c>
      <c r="AOO75" s="1">
        <v>0</v>
      </c>
      <c r="AOP75" s="1">
        <v>1</v>
      </c>
      <c r="AOQ75" s="1">
        <v>0</v>
      </c>
      <c r="AOR75" s="1">
        <v>0</v>
      </c>
      <c r="AOS75" s="1">
        <v>0</v>
      </c>
      <c r="AOT75" s="1">
        <v>0</v>
      </c>
      <c r="AOU75" s="1">
        <v>0</v>
      </c>
      <c r="AOV75" s="1">
        <v>1</v>
      </c>
      <c r="AOW75" s="1">
        <v>1</v>
      </c>
      <c r="AOX75" s="1">
        <v>0</v>
      </c>
      <c r="AOY75" s="1">
        <v>0</v>
      </c>
      <c r="AOZ75" s="1">
        <v>1</v>
      </c>
      <c r="APA75" s="1">
        <v>0</v>
      </c>
      <c r="APB75" s="1">
        <v>1</v>
      </c>
      <c r="APC75" s="1">
        <v>0</v>
      </c>
      <c r="APD75" s="1">
        <v>0</v>
      </c>
      <c r="APE75" s="1">
        <v>1</v>
      </c>
      <c r="APF75" s="1">
        <v>0</v>
      </c>
      <c r="APG75" s="1">
        <v>1</v>
      </c>
      <c r="APH75" s="1">
        <v>0</v>
      </c>
      <c r="API75" s="1">
        <v>0</v>
      </c>
      <c r="APJ75" s="1">
        <v>0</v>
      </c>
      <c r="APK75" s="1">
        <v>0</v>
      </c>
      <c r="APL75" s="1">
        <v>1</v>
      </c>
      <c r="APM75" s="1">
        <v>0</v>
      </c>
      <c r="APN75" s="1">
        <v>0</v>
      </c>
      <c r="APO75" s="1">
        <v>0</v>
      </c>
      <c r="APP75" s="1">
        <v>0</v>
      </c>
      <c r="APQ75" s="1">
        <v>0</v>
      </c>
      <c r="APR75" s="1">
        <v>0</v>
      </c>
      <c r="APS75" s="1">
        <v>0</v>
      </c>
      <c r="APT75" s="1">
        <v>0</v>
      </c>
      <c r="APU75" s="1">
        <v>0</v>
      </c>
      <c r="APV75" s="1">
        <v>0</v>
      </c>
      <c r="APW75" s="1">
        <v>1</v>
      </c>
      <c r="APX75" s="1">
        <v>1</v>
      </c>
      <c r="APY75" s="1">
        <v>0</v>
      </c>
      <c r="APZ75" s="1">
        <v>0</v>
      </c>
      <c r="AQA75" s="1">
        <v>0</v>
      </c>
      <c r="AQB75" s="1">
        <v>1</v>
      </c>
      <c r="AQC75" s="1">
        <v>0</v>
      </c>
      <c r="AQD75" s="1">
        <v>0</v>
      </c>
      <c r="AQE75" s="1">
        <v>0</v>
      </c>
      <c r="AQF75" s="1">
        <v>0</v>
      </c>
      <c r="AQG75" s="1">
        <v>1</v>
      </c>
      <c r="AQH75" s="1">
        <v>0</v>
      </c>
      <c r="AQI75" s="1">
        <v>0</v>
      </c>
      <c r="AQJ75" s="1">
        <v>0</v>
      </c>
      <c r="AQK75" s="1">
        <v>0</v>
      </c>
      <c r="AQL75" s="1">
        <v>0</v>
      </c>
      <c r="AQM75" s="1">
        <v>1</v>
      </c>
      <c r="AQN75" s="1">
        <v>0</v>
      </c>
      <c r="AQO75" s="1">
        <v>0</v>
      </c>
      <c r="AQP75" s="1">
        <v>0</v>
      </c>
      <c r="AQQ75" s="1">
        <v>0</v>
      </c>
      <c r="AQR75" s="1">
        <v>0</v>
      </c>
      <c r="AQS75" s="1">
        <v>0</v>
      </c>
      <c r="AQT75" s="1">
        <v>0</v>
      </c>
      <c r="AQU75" s="1">
        <v>0</v>
      </c>
      <c r="AQV75" s="1">
        <v>1</v>
      </c>
      <c r="AQW75" s="1">
        <v>1</v>
      </c>
      <c r="AQX75" s="1">
        <v>0</v>
      </c>
      <c r="AQY75" s="1">
        <v>0</v>
      </c>
      <c r="AQZ75" s="1">
        <v>0</v>
      </c>
      <c r="ARA75" s="1">
        <v>0</v>
      </c>
      <c r="ARB75" s="1">
        <v>0</v>
      </c>
      <c r="ARC75" s="1">
        <v>0</v>
      </c>
      <c r="ARD75" s="1">
        <v>0</v>
      </c>
      <c r="ARE75" s="1">
        <v>0</v>
      </c>
      <c r="ARF75" s="1">
        <v>0</v>
      </c>
      <c r="ARG75" s="1">
        <v>0</v>
      </c>
      <c r="ARH75" s="1">
        <v>0</v>
      </c>
      <c r="ARI75" s="1">
        <v>0</v>
      </c>
      <c r="ARJ75" s="1">
        <v>0</v>
      </c>
      <c r="ARK75" s="1">
        <v>1</v>
      </c>
      <c r="ARL75" s="1">
        <v>0</v>
      </c>
      <c r="ARM75" s="1">
        <v>0</v>
      </c>
      <c r="ARN75" s="1">
        <v>0</v>
      </c>
      <c r="ARO75" s="1">
        <v>0</v>
      </c>
      <c r="ARP75" s="1">
        <v>0</v>
      </c>
      <c r="ARQ75" s="1">
        <v>0</v>
      </c>
      <c r="ARR75" s="1">
        <v>0</v>
      </c>
      <c r="ARS75" s="1">
        <v>0</v>
      </c>
      <c r="ART75" s="1">
        <v>0</v>
      </c>
      <c r="ARU75" s="1">
        <v>0</v>
      </c>
      <c r="ARV75" s="1">
        <v>0</v>
      </c>
      <c r="ARW75" s="1">
        <v>0</v>
      </c>
      <c r="ARX75" s="1">
        <v>0</v>
      </c>
      <c r="ARY75" s="1">
        <v>0</v>
      </c>
      <c r="ARZ75" s="1">
        <v>0</v>
      </c>
      <c r="ASA75" s="1">
        <v>0</v>
      </c>
      <c r="ASB75" s="1">
        <v>0</v>
      </c>
      <c r="ASC75" s="1">
        <v>0</v>
      </c>
      <c r="ASD75" s="1">
        <v>0</v>
      </c>
      <c r="ASE75" s="1">
        <v>0</v>
      </c>
      <c r="ASF75" s="1">
        <v>0</v>
      </c>
      <c r="ASG75" s="1">
        <v>0</v>
      </c>
      <c r="ASH75" s="1">
        <v>0</v>
      </c>
      <c r="ASI75" s="1">
        <v>0</v>
      </c>
      <c r="ASJ75" s="1">
        <v>0</v>
      </c>
      <c r="ASK75" s="1">
        <v>0</v>
      </c>
      <c r="ASL75" s="1">
        <v>0</v>
      </c>
      <c r="ASM75" s="1">
        <v>0</v>
      </c>
      <c r="ASN75" s="1">
        <v>0</v>
      </c>
      <c r="ASO75" s="1">
        <v>0</v>
      </c>
      <c r="ASP75" s="1">
        <v>0</v>
      </c>
      <c r="ASQ75" s="1">
        <v>0</v>
      </c>
      <c r="ASR75" s="1">
        <v>0</v>
      </c>
      <c r="ASS75" s="1">
        <v>1</v>
      </c>
      <c r="AST75" s="1">
        <v>0</v>
      </c>
      <c r="ASU75" s="1">
        <v>1</v>
      </c>
      <c r="ASV75" s="1">
        <v>1</v>
      </c>
      <c r="ASW75" s="1">
        <v>1</v>
      </c>
      <c r="ASX75" s="1">
        <v>0</v>
      </c>
      <c r="ASY75" s="1">
        <v>0</v>
      </c>
      <c r="ASZ75" s="1">
        <v>0</v>
      </c>
      <c r="ATA75" s="1">
        <v>0</v>
      </c>
      <c r="ATB75" s="1">
        <v>0</v>
      </c>
      <c r="ATC75" s="1">
        <v>0</v>
      </c>
      <c r="ATD75" s="1">
        <v>0</v>
      </c>
      <c r="ATE75" s="1">
        <v>0</v>
      </c>
      <c r="ATF75" s="1">
        <v>0</v>
      </c>
      <c r="ATG75" s="1">
        <v>0</v>
      </c>
      <c r="ATH75" s="1">
        <v>0</v>
      </c>
      <c r="ATI75" s="1">
        <v>0</v>
      </c>
      <c r="ATJ75" s="1">
        <v>0</v>
      </c>
      <c r="ATK75" s="1">
        <v>1</v>
      </c>
      <c r="ATL75" s="1">
        <v>0</v>
      </c>
      <c r="ATM75" s="1">
        <v>0</v>
      </c>
      <c r="ATN75" s="1">
        <v>0</v>
      </c>
      <c r="ATO75" s="1">
        <v>0</v>
      </c>
      <c r="ATP75" s="1">
        <v>0</v>
      </c>
      <c r="ATQ75" s="1">
        <v>0</v>
      </c>
      <c r="ATR75" s="1">
        <v>0</v>
      </c>
      <c r="ATS75" s="1">
        <v>1</v>
      </c>
      <c r="ATT75" s="1">
        <v>1</v>
      </c>
      <c r="ATU75" s="1">
        <v>0</v>
      </c>
      <c r="ATV75" s="1">
        <v>1</v>
      </c>
      <c r="ATW75" s="1">
        <v>0</v>
      </c>
      <c r="ATX75" s="1">
        <v>0</v>
      </c>
      <c r="ATY75" s="1">
        <v>0</v>
      </c>
      <c r="ATZ75" s="1">
        <v>0</v>
      </c>
      <c r="AUA75" s="1">
        <v>0</v>
      </c>
      <c r="AUB75" s="1">
        <v>0</v>
      </c>
      <c r="AUC75" s="1">
        <v>0</v>
      </c>
      <c r="AUD75" s="1">
        <v>0</v>
      </c>
      <c r="AUE75" s="1">
        <v>0</v>
      </c>
      <c r="AUF75" s="1">
        <v>0</v>
      </c>
      <c r="AUG75" s="1">
        <v>0</v>
      </c>
      <c r="AUH75" s="1">
        <v>0</v>
      </c>
      <c r="AUI75" s="1">
        <v>0</v>
      </c>
      <c r="AUJ75" s="1">
        <v>0</v>
      </c>
      <c r="AUK75" s="1">
        <v>0</v>
      </c>
      <c r="AUL75" s="1">
        <v>0</v>
      </c>
      <c r="AUM75" s="1">
        <v>0</v>
      </c>
      <c r="AUN75" s="1">
        <v>0</v>
      </c>
      <c r="AUO75" s="1">
        <v>0</v>
      </c>
      <c r="AUP75" s="1">
        <v>0</v>
      </c>
      <c r="AUQ75" s="1">
        <v>1</v>
      </c>
      <c r="AUR75" s="1">
        <v>0</v>
      </c>
      <c r="AUS75" s="1">
        <v>0</v>
      </c>
      <c r="AUT75" s="1">
        <v>0</v>
      </c>
      <c r="AUU75" s="1">
        <v>0</v>
      </c>
      <c r="AUV75" s="1">
        <v>0</v>
      </c>
      <c r="AUW75" s="1">
        <v>0</v>
      </c>
      <c r="AUX75" s="1">
        <v>0</v>
      </c>
      <c r="AUY75" s="1">
        <v>0</v>
      </c>
      <c r="AUZ75" s="1">
        <v>0</v>
      </c>
      <c r="AVA75" s="1">
        <v>0</v>
      </c>
      <c r="AVB75" s="1">
        <v>0</v>
      </c>
      <c r="AVC75" s="1">
        <v>0</v>
      </c>
      <c r="AVD75" s="1">
        <v>0</v>
      </c>
      <c r="AVE75" s="1">
        <v>0</v>
      </c>
      <c r="AVF75" s="1">
        <v>0</v>
      </c>
      <c r="AVG75" s="1">
        <v>0</v>
      </c>
      <c r="AVH75" s="1">
        <v>0</v>
      </c>
      <c r="AVI75" s="1">
        <v>0</v>
      </c>
      <c r="AVJ75" s="1">
        <v>0</v>
      </c>
      <c r="AVK75" s="1">
        <v>1</v>
      </c>
      <c r="AVL75" s="1">
        <v>0</v>
      </c>
      <c r="AVM75" s="1">
        <v>0</v>
      </c>
      <c r="AVN75" s="1">
        <v>0</v>
      </c>
      <c r="AVO75" s="1">
        <v>0</v>
      </c>
      <c r="AVP75" s="1">
        <v>0</v>
      </c>
      <c r="AVQ75" s="1">
        <v>0</v>
      </c>
      <c r="AVR75" s="1">
        <v>0</v>
      </c>
      <c r="AVS75" s="1">
        <v>1</v>
      </c>
      <c r="AVT75" s="1">
        <v>0</v>
      </c>
      <c r="AVU75" s="1">
        <v>0</v>
      </c>
      <c r="AVV75" s="1">
        <v>0</v>
      </c>
      <c r="AVW75" s="1">
        <v>0</v>
      </c>
      <c r="AVX75" s="1">
        <v>0</v>
      </c>
      <c r="AVY75" s="1">
        <v>0</v>
      </c>
      <c r="AVZ75" s="1">
        <v>0</v>
      </c>
      <c r="AWA75" s="1">
        <v>0</v>
      </c>
      <c r="AWB75" s="1">
        <v>0</v>
      </c>
      <c r="AWC75" s="1">
        <v>0</v>
      </c>
      <c r="AWD75" s="1">
        <v>0</v>
      </c>
      <c r="AWE75" s="1">
        <v>0</v>
      </c>
      <c r="AWF75" s="1">
        <v>0</v>
      </c>
      <c r="AWG75" s="1">
        <v>0</v>
      </c>
      <c r="AWH75" s="1">
        <v>0</v>
      </c>
      <c r="AWI75" s="1">
        <v>1</v>
      </c>
      <c r="AWJ75" s="1">
        <v>0</v>
      </c>
      <c r="AWK75" s="1">
        <v>0</v>
      </c>
      <c r="AWL75" s="1">
        <v>1</v>
      </c>
      <c r="AWM75" s="1">
        <v>0</v>
      </c>
      <c r="AWN75" s="1">
        <v>0</v>
      </c>
      <c r="AWO75" s="1">
        <v>1</v>
      </c>
      <c r="AWP75" s="1">
        <v>0</v>
      </c>
      <c r="AWQ75" s="1">
        <v>0</v>
      </c>
      <c r="AWR75" s="1">
        <v>0</v>
      </c>
      <c r="AWS75" s="1">
        <v>0</v>
      </c>
      <c r="AWT75" s="1">
        <v>0</v>
      </c>
      <c r="AWU75" s="1">
        <v>0</v>
      </c>
      <c r="AWV75" s="1">
        <v>1</v>
      </c>
      <c r="AWW75" s="1">
        <v>0</v>
      </c>
      <c r="AWX75" s="1">
        <v>0</v>
      </c>
      <c r="AWY75" s="1">
        <v>1</v>
      </c>
      <c r="AWZ75" s="1">
        <v>0</v>
      </c>
      <c r="AXA75" s="1">
        <v>0</v>
      </c>
      <c r="AXB75" s="1">
        <v>0</v>
      </c>
      <c r="AXC75" s="1">
        <v>0</v>
      </c>
      <c r="AXD75" s="1">
        <v>0</v>
      </c>
      <c r="AXE75" s="1">
        <v>0</v>
      </c>
      <c r="AXF75" s="1">
        <v>0</v>
      </c>
      <c r="AXG75" s="1">
        <v>0</v>
      </c>
      <c r="AXH75" s="1">
        <v>0</v>
      </c>
      <c r="AXI75" s="1">
        <v>0</v>
      </c>
      <c r="AXJ75" s="1">
        <v>1</v>
      </c>
      <c r="AXK75" s="1">
        <v>0</v>
      </c>
      <c r="AXL75" s="1">
        <v>0</v>
      </c>
      <c r="AXM75" s="1">
        <v>0</v>
      </c>
      <c r="AXN75" s="1">
        <v>0</v>
      </c>
      <c r="AXO75" s="1">
        <v>0</v>
      </c>
      <c r="AXP75" s="1">
        <v>0</v>
      </c>
      <c r="AXQ75" s="1">
        <v>0</v>
      </c>
      <c r="AXR75" s="1">
        <v>0</v>
      </c>
      <c r="AXS75" s="1">
        <v>0</v>
      </c>
      <c r="AXT75" s="1">
        <v>0</v>
      </c>
      <c r="AXU75" s="1">
        <v>0</v>
      </c>
      <c r="AXV75" s="1">
        <v>0</v>
      </c>
      <c r="AXW75" s="1">
        <v>1</v>
      </c>
      <c r="AXX75" s="1">
        <v>0</v>
      </c>
      <c r="AXY75" s="1">
        <v>1</v>
      </c>
      <c r="AXZ75" s="1">
        <v>0</v>
      </c>
      <c r="AYA75" s="1">
        <v>0</v>
      </c>
      <c r="AYB75" s="1">
        <v>0</v>
      </c>
      <c r="AYC75" s="1">
        <v>0</v>
      </c>
      <c r="AYD75" s="1">
        <v>0</v>
      </c>
      <c r="AYE75" s="1">
        <v>0</v>
      </c>
      <c r="AYF75" s="1">
        <v>0</v>
      </c>
      <c r="AYG75" s="1">
        <v>1</v>
      </c>
      <c r="AYH75" s="1">
        <v>1</v>
      </c>
      <c r="AYI75" s="1">
        <v>0</v>
      </c>
      <c r="AYJ75" s="1">
        <v>1</v>
      </c>
      <c r="AYK75" s="1">
        <v>0</v>
      </c>
      <c r="AYL75" s="1">
        <v>0</v>
      </c>
      <c r="AYM75" s="1">
        <v>1</v>
      </c>
      <c r="AYN75" s="1">
        <v>0</v>
      </c>
      <c r="AYO75" s="1">
        <v>0</v>
      </c>
      <c r="AYP75" s="1">
        <v>0</v>
      </c>
      <c r="AYQ75" s="1">
        <v>1</v>
      </c>
      <c r="AYR75" s="1">
        <v>0</v>
      </c>
      <c r="AYS75" s="1">
        <v>0</v>
      </c>
      <c r="AYT75" s="1">
        <v>0</v>
      </c>
      <c r="AYU75" s="1">
        <v>0</v>
      </c>
      <c r="AYV75" s="1">
        <v>0</v>
      </c>
      <c r="AYW75" s="1">
        <v>1</v>
      </c>
      <c r="AYX75" s="1">
        <v>0</v>
      </c>
      <c r="AYY75" s="1">
        <v>0</v>
      </c>
      <c r="AYZ75" s="1">
        <v>0</v>
      </c>
      <c r="AZA75" s="1">
        <v>0</v>
      </c>
      <c r="AZB75" s="1">
        <v>0</v>
      </c>
      <c r="AZC75" s="1">
        <v>0</v>
      </c>
      <c r="AZD75" s="1">
        <v>0</v>
      </c>
      <c r="AZE75" s="1">
        <v>0</v>
      </c>
      <c r="AZF75" s="1">
        <v>0</v>
      </c>
      <c r="AZG75" s="1">
        <v>0</v>
      </c>
      <c r="AZH75" s="1">
        <v>0</v>
      </c>
      <c r="AZI75" s="1">
        <v>0</v>
      </c>
      <c r="AZJ75" s="1">
        <v>0</v>
      </c>
      <c r="AZK75" s="1">
        <v>0</v>
      </c>
      <c r="AZL75" s="1">
        <v>0</v>
      </c>
      <c r="AZM75" s="1">
        <v>0</v>
      </c>
      <c r="AZN75" s="1">
        <v>0</v>
      </c>
      <c r="AZO75" s="1">
        <v>1</v>
      </c>
      <c r="AZP75" s="1">
        <v>0</v>
      </c>
      <c r="AZQ75" s="1">
        <v>0</v>
      </c>
      <c r="AZR75" s="1">
        <v>0</v>
      </c>
      <c r="AZS75" s="1">
        <v>0</v>
      </c>
      <c r="AZT75" s="1">
        <v>0</v>
      </c>
      <c r="AZU75" s="1">
        <v>0</v>
      </c>
      <c r="AZV75" s="1">
        <v>0</v>
      </c>
      <c r="AZW75" s="1">
        <v>0</v>
      </c>
      <c r="AZX75" s="1">
        <v>0</v>
      </c>
      <c r="AZY75" s="1">
        <v>0</v>
      </c>
      <c r="AZZ75" s="1">
        <v>0</v>
      </c>
      <c r="BAA75" s="1">
        <v>0</v>
      </c>
      <c r="BAB75" s="1">
        <v>0</v>
      </c>
      <c r="BAC75" s="1">
        <v>0</v>
      </c>
      <c r="BAD75" s="1">
        <v>0</v>
      </c>
      <c r="BAE75" s="1">
        <v>0</v>
      </c>
      <c r="BAF75" s="1">
        <v>0</v>
      </c>
      <c r="BAG75" s="1">
        <v>1</v>
      </c>
      <c r="BAH75" s="1">
        <v>1</v>
      </c>
      <c r="BAI75" s="1">
        <v>0</v>
      </c>
      <c r="BAJ75" s="1">
        <v>0</v>
      </c>
      <c r="BAK75" s="1">
        <v>0</v>
      </c>
      <c r="BAL75" s="1">
        <v>0</v>
      </c>
      <c r="BAM75" s="1">
        <v>0</v>
      </c>
      <c r="BAN75" s="1">
        <v>0</v>
      </c>
      <c r="BAO75" s="1">
        <v>0</v>
      </c>
      <c r="BAP75" s="1">
        <v>0</v>
      </c>
      <c r="BAQ75" s="1">
        <v>0</v>
      </c>
      <c r="BAR75" s="1">
        <v>0</v>
      </c>
      <c r="BAS75" s="1">
        <v>0</v>
      </c>
      <c r="BAT75" s="1">
        <v>1</v>
      </c>
      <c r="BAU75" s="1">
        <v>0</v>
      </c>
      <c r="BAV75" s="1">
        <v>0</v>
      </c>
      <c r="BAW75" s="1">
        <v>0</v>
      </c>
      <c r="BAX75" s="1">
        <v>0</v>
      </c>
      <c r="BAY75" s="1">
        <v>0</v>
      </c>
      <c r="BAZ75" s="1">
        <v>0</v>
      </c>
      <c r="BBA75" s="1">
        <v>0</v>
      </c>
      <c r="BBB75" s="1">
        <v>0</v>
      </c>
      <c r="BBC75" s="1">
        <v>0</v>
      </c>
      <c r="BBD75" s="1">
        <v>0</v>
      </c>
      <c r="BBE75" s="1">
        <v>1</v>
      </c>
      <c r="BBF75" s="1">
        <v>0</v>
      </c>
      <c r="BBG75" s="1">
        <v>1</v>
      </c>
      <c r="BBH75" s="1">
        <v>0</v>
      </c>
      <c r="BBI75" s="1">
        <v>1</v>
      </c>
      <c r="BBJ75" s="1">
        <v>0</v>
      </c>
      <c r="BBK75" s="1">
        <v>1</v>
      </c>
      <c r="BBL75" s="1">
        <v>1</v>
      </c>
      <c r="BBM75" s="1">
        <v>0</v>
      </c>
      <c r="BBN75" s="1">
        <v>0</v>
      </c>
      <c r="BBO75" s="1">
        <v>0</v>
      </c>
      <c r="BBP75" s="1">
        <v>0</v>
      </c>
      <c r="BBQ75" s="1">
        <v>0</v>
      </c>
      <c r="BBR75" s="1">
        <v>1</v>
      </c>
      <c r="BBS75" s="1">
        <v>0</v>
      </c>
      <c r="BBT75" s="1">
        <v>0</v>
      </c>
      <c r="BBU75" s="1">
        <v>0</v>
      </c>
      <c r="BBV75" s="1">
        <v>0</v>
      </c>
      <c r="BBW75" s="1">
        <v>0</v>
      </c>
      <c r="BBX75" s="1">
        <v>1</v>
      </c>
      <c r="BBY75" s="1">
        <v>0</v>
      </c>
      <c r="BBZ75" s="1">
        <v>0</v>
      </c>
      <c r="BCA75" s="1">
        <v>1</v>
      </c>
      <c r="BCB75" s="1">
        <v>0</v>
      </c>
      <c r="BCC75" s="1">
        <v>0</v>
      </c>
      <c r="BCD75" s="1">
        <v>0</v>
      </c>
      <c r="BCE75" s="1">
        <v>1</v>
      </c>
      <c r="BCF75" s="1">
        <v>1</v>
      </c>
      <c r="BCG75" s="1">
        <v>1</v>
      </c>
      <c r="BCH75" s="1">
        <v>0</v>
      </c>
      <c r="BCI75" s="1">
        <v>0</v>
      </c>
      <c r="BCJ75" s="1">
        <v>0</v>
      </c>
      <c r="BCK75" s="1">
        <v>1</v>
      </c>
      <c r="BCL75" s="1">
        <v>0</v>
      </c>
      <c r="BCM75" s="1">
        <v>0</v>
      </c>
      <c r="BCN75" s="1">
        <v>1</v>
      </c>
      <c r="BCO75" s="1">
        <v>0</v>
      </c>
      <c r="BCP75" s="1">
        <v>0</v>
      </c>
      <c r="BCQ75" s="1">
        <v>0</v>
      </c>
      <c r="BCR75" s="1">
        <v>0</v>
      </c>
      <c r="BCS75" s="1">
        <v>1</v>
      </c>
      <c r="BCT75" s="1">
        <v>0</v>
      </c>
      <c r="BCU75" s="1">
        <v>0</v>
      </c>
      <c r="BCV75" s="1">
        <v>0</v>
      </c>
      <c r="BCW75" s="1">
        <v>0</v>
      </c>
      <c r="BCX75" s="1">
        <v>0</v>
      </c>
      <c r="BCY75" s="1">
        <v>0</v>
      </c>
      <c r="BCZ75" s="1">
        <v>0</v>
      </c>
      <c r="BDA75" s="1">
        <v>0</v>
      </c>
      <c r="BDB75" s="1">
        <v>0</v>
      </c>
      <c r="BDC75" s="1">
        <v>0</v>
      </c>
      <c r="BDD75" s="1">
        <v>0</v>
      </c>
      <c r="BDE75" s="1">
        <v>0</v>
      </c>
      <c r="BDF75" s="1">
        <v>0</v>
      </c>
      <c r="BDG75" s="1">
        <v>1</v>
      </c>
      <c r="BDH75" s="1">
        <v>0</v>
      </c>
      <c r="BDI75" s="1">
        <v>0</v>
      </c>
      <c r="BDJ75" s="1">
        <v>1</v>
      </c>
      <c r="BDK75" s="1">
        <v>0</v>
      </c>
      <c r="BDL75" s="1">
        <v>0</v>
      </c>
      <c r="BDM75" s="1">
        <v>0</v>
      </c>
      <c r="BDN75" s="1">
        <v>0</v>
      </c>
      <c r="BDO75" s="1">
        <v>0</v>
      </c>
      <c r="BDP75" s="1">
        <v>1</v>
      </c>
      <c r="BDQ75" s="1">
        <v>1</v>
      </c>
      <c r="BDR75" s="1">
        <v>0</v>
      </c>
      <c r="BDS75" s="1">
        <v>1</v>
      </c>
      <c r="BDT75" s="1">
        <v>0</v>
      </c>
      <c r="BDU75" s="1">
        <v>0</v>
      </c>
      <c r="BDV75" s="1">
        <v>1</v>
      </c>
      <c r="BDW75" s="1">
        <v>1</v>
      </c>
      <c r="BDX75" s="1">
        <v>1</v>
      </c>
      <c r="BDY75" s="1">
        <v>1</v>
      </c>
      <c r="BDZ75" s="1">
        <v>1</v>
      </c>
      <c r="BEA75" s="1">
        <v>1</v>
      </c>
      <c r="BEB75" s="1">
        <v>1</v>
      </c>
      <c r="BEC75" s="1">
        <v>1</v>
      </c>
      <c r="BED75" s="1">
        <v>1</v>
      </c>
      <c r="BEE75" s="1">
        <v>0</v>
      </c>
      <c r="BEF75" s="1">
        <v>1</v>
      </c>
      <c r="BEG75" s="1">
        <v>0</v>
      </c>
      <c r="BEH75" s="1">
        <v>1</v>
      </c>
      <c r="BEI75" s="1">
        <v>1</v>
      </c>
      <c r="BEJ75" s="1">
        <v>0</v>
      </c>
      <c r="BEK75" s="1">
        <v>0</v>
      </c>
      <c r="BEL75" s="1">
        <v>1</v>
      </c>
      <c r="BEM75" s="1">
        <v>1</v>
      </c>
      <c r="BEN75" s="1">
        <v>0</v>
      </c>
      <c r="BEO75" s="1">
        <v>0</v>
      </c>
      <c r="BEP75" s="1">
        <v>0</v>
      </c>
      <c r="BEQ75" s="1">
        <v>0</v>
      </c>
      <c r="BER75" s="1">
        <v>0</v>
      </c>
      <c r="BES75" s="1">
        <v>0</v>
      </c>
      <c r="BET75" s="1">
        <v>0</v>
      </c>
      <c r="BEU75" s="1">
        <v>0</v>
      </c>
      <c r="BEV75" s="1">
        <v>0</v>
      </c>
      <c r="BEW75" s="1">
        <v>0</v>
      </c>
      <c r="BEX75" s="1">
        <v>0</v>
      </c>
      <c r="BEY75" s="1">
        <v>1</v>
      </c>
      <c r="BEZ75" s="1">
        <v>0</v>
      </c>
      <c r="BFA75" s="1">
        <v>0</v>
      </c>
      <c r="BFB75" s="1">
        <v>0</v>
      </c>
      <c r="BFC75" s="1">
        <v>1</v>
      </c>
      <c r="BFD75" s="1">
        <v>0</v>
      </c>
      <c r="BFE75" s="1">
        <v>0</v>
      </c>
      <c r="BFF75" s="1">
        <v>0</v>
      </c>
      <c r="BFG75" s="1">
        <v>0</v>
      </c>
      <c r="BFH75" s="1">
        <v>1</v>
      </c>
      <c r="BFI75" s="1">
        <v>0</v>
      </c>
      <c r="BFJ75" s="1">
        <v>0</v>
      </c>
      <c r="BFK75" s="1">
        <v>0</v>
      </c>
      <c r="BFL75" s="1">
        <v>1</v>
      </c>
      <c r="BFM75" s="1">
        <v>0</v>
      </c>
      <c r="BFN75" s="1">
        <v>0</v>
      </c>
      <c r="BFO75" s="1">
        <v>0</v>
      </c>
      <c r="BFP75" s="1">
        <v>1</v>
      </c>
      <c r="BFQ75" s="1">
        <v>0</v>
      </c>
      <c r="BFR75" s="1">
        <v>0</v>
      </c>
      <c r="BFS75" s="1">
        <v>0</v>
      </c>
      <c r="BFT75" s="1">
        <v>0</v>
      </c>
      <c r="BFU75" s="1">
        <v>0</v>
      </c>
      <c r="BFV75" s="1">
        <v>0</v>
      </c>
      <c r="BFW75" s="1">
        <v>1</v>
      </c>
      <c r="BFX75" s="1">
        <v>0</v>
      </c>
      <c r="BFY75" s="1">
        <v>0</v>
      </c>
      <c r="BFZ75" s="1">
        <v>0</v>
      </c>
      <c r="BGA75" s="1">
        <v>0</v>
      </c>
      <c r="BGB75" s="1">
        <v>0</v>
      </c>
      <c r="BGC75" s="1">
        <v>0</v>
      </c>
      <c r="BGD75" s="1">
        <v>0</v>
      </c>
      <c r="BGE75" s="1">
        <v>1</v>
      </c>
      <c r="BGF75" s="1">
        <v>1</v>
      </c>
      <c r="BGG75" s="1">
        <v>0</v>
      </c>
      <c r="BGH75" s="1">
        <v>1</v>
      </c>
      <c r="BGI75" s="1">
        <v>0</v>
      </c>
      <c r="BGJ75" s="1">
        <v>0</v>
      </c>
      <c r="BGK75" s="1">
        <v>0</v>
      </c>
      <c r="BGL75" s="1">
        <v>0</v>
      </c>
      <c r="BGM75" s="1">
        <v>0</v>
      </c>
      <c r="BGN75" s="1">
        <v>0</v>
      </c>
      <c r="BGO75" s="1">
        <v>0</v>
      </c>
      <c r="BGP75" s="1">
        <v>0</v>
      </c>
      <c r="BGQ75" s="1">
        <v>0</v>
      </c>
      <c r="BGR75" s="1">
        <v>0</v>
      </c>
      <c r="BGS75" s="1">
        <v>0</v>
      </c>
      <c r="BGT75" s="1">
        <v>0</v>
      </c>
      <c r="BGU75" s="1">
        <v>0</v>
      </c>
      <c r="BGV75" s="1">
        <v>0</v>
      </c>
      <c r="BGW75" s="1">
        <v>1</v>
      </c>
      <c r="BGX75" s="1">
        <v>0</v>
      </c>
      <c r="BGY75" s="1">
        <v>0</v>
      </c>
      <c r="BGZ75" s="1">
        <v>0</v>
      </c>
      <c r="BHA75" s="1">
        <v>0</v>
      </c>
      <c r="BHB75" s="1">
        <v>0</v>
      </c>
      <c r="BHC75" s="1">
        <v>0</v>
      </c>
      <c r="BHD75" s="1">
        <v>0</v>
      </c>
      <c r="BHE75" s="1">
        <v>0</v>
      </c>
      <c r="BHF75" s="1">
        <v>0</v>
      </c>
      <c r="BHG75" s="1">
        <v>0</v>
      </c>
      <c r="BHH75" s="1">
        <v>0</v>
      </c>
      <c r="BHI75" s="1">
        <v>0</v>
      </c>
      <c r="BHJ75" s="1">
        <v>0</v>
      </c>
      <c r="BHK75" s="1">
        <v>0</v>
      </c>
      <c r="BHL75" s="1">
        <v>0</v>
      </c>
      <c r="BHM75" s="1">
        <v>0</v>
      </c>
      <c r="BHN75" s="1">
        <v>0</v>
      </c>
      <c r="BHO75" s="1">
        <v>0</v>
      </c>
      <c r="BHP75" s="1">
        <v>0</v>
      </c>
      <c r="BHQ75" s="1">
        <v>0</v>
      </c>
      <c r="BHR75" s="1">
        <v>0</v>
      </c>
      <c r="BHS75" s="1">
        <v>0</v>
      </c>
      <c r="BHT75" s="1">
        <v>0</v>
      </c>
      <c r="BHU75" s="1">
        <v>0</v>
      </c>
      <c r="BHV75" s="1">
        <v>1</v>
      </c>
      <c r="BHW75" s="1">
        <v>0</v>
      </c>
      <c r="BHX75" s="1">
        <v>0</v>
      </c>
      <c r="BHY75" s="1">
        <v>0</v>
      </c>
      <c r="BHZ75" s="1">
        <v>0</v>
      </c>
      <c r="BIA75" s="1">
        <v>1</v>
      </c>
      <c r="BIB75" s="1">
        <v>1</v>
      </c>
      <c r="BIC75" s="1">
        <v>1</v>
      </c>
      <c r="BID75" s="1">
        <v>0</v>
      </c>
      <c r="BIE75" s="1">
        <v>0</v>
      </c>
      <c r="BIF75" s="1">
        <v>1</v>
      </c>
      <c r="BIG75" s="1">
        <v>1</v>
      </c>
      <c r="BIH75" s="1">
        <v>1</v>
      </c>
      <c r="BII75" s="1">
        <v>0</v>
      </c>
      <c r="BIJ75" s="1">
        <v>0</v>
      </c>
      <c r="BIK75" s="1">
        <v>1</v>
      </c>
      <c r="BIL75" s="1">
        <v>0</v>
      </c>
      <c r="BIM75" s="1">
        <v>0</v>
      </c>
      <c r="BIN75" s="1">
        <v>0</v>
      </c>
      <c r="BIO75" s="1">
        <v>0</v>
      </c>
      <c r="BIP75" s="1">
        <v>0</v>
      </c>
      <c r="BIQ75" s="1">
        <v>1</v>
      </c>
      <c r="BIR75" s="1">
        <v>0</v>
      </c>
      <c r="BIS75" s="1">
        <v>0</v>
      </c>
      <c r="BIT75" s="1">
        <v>0</v>
      </c>
      <c r="BIU75" s="1">
        <v>0</v>
      </c>
      <c r="BIV75" s="1">
        <v>0</v>
      </c>
      <c r="BIW75" s="1">
        <v>0</v>
      </c>
      <c r="BIX75" s="1">
        <v>0</v>
      </c>
      <c r="BIY75" s="1">
        <v>0</v>
      </c>
      <c r="BIZ75" s="1">
        <v>0</v>
      </c>
      <c r="BJA75" s="1">
        <v>0</v>
      </c>
      <c r="BJB75" s="1">
        <v>1</v>
      </c>
      <c r="BJC75" s="1">
        <v>0</v>
      </c>
      <c r="BJD75" s="1">
        <v>0</v>
      </c>
      <c r="BJE75" s="1">
        <v>0</v>
      </c>
      <c r="BJF75" s="1">
        <v>0</v>
      </c>
      <c r="BJG75" s="1">
        <v>0</v>
      </c>
      <c r="BJH75" s="1">
        <v>0</v>
      </c>
      <c r="BJI75" s="1">
        <v>0</v>
      </c>
      <c r="BJJ75" s="1">
        <v>0</v>
      </c>
      <c r="BJK75" s="1">
        <v>0</v>
      </c>
      <c r="BJL75" s="1">
        <v>0</v>
      </c>
      <c r="BJM75" s="1">
        <v>1</v>
      </c>
      <c r="BJN75" s="1">
        <v>0</v>
      </c>
      <c r="BJO75" s="1">
        <v>1</v>
      </c>
      <c r="BJP75" s="1">
        <v>0</v>
      </c>
      <c r="BJQ75" s="1">
        <v>0</v>
      </c>
      <c r="BJR75" s="1">
        <v>0</v>
      </c>
      <c r="BJS75" s="1">
        <v>0</v>
      </c>
      <c r="BJT75" s="1">
        <v>0</v>
      </c>
      <c r="BJU75" s="1">
        <v>0</v>
      </c>
      <c r="BJV75" s="1">
        <v>0</v>
      </c>
      <c r="BJW75" s="1">
        <v>0</v>
      </c>
      <c r="BJX75" s="1">
        <v>0</v>
      </c>
      <c r="BJY75" s="1">
        <v>0</v>
      </c>
      <c r="BJZ75" s="1">
        <v>0</v>
      </c>
      <c r="BKA75" s="1">
        <v>0</v>
      </c>
      <c r="BKB75" s="1">
        <v>0</v>
      </c>
      <c r="BKC75" s="1">
        <v>0</v>
      </c>
      <c r="BKD75" s="1">
        <v>1</v>
      </c>
      <c r="BKE75" s="1">
        <v>0</v>
      </c>
      <c r="BKF75" s="1">
        <v>0</v>
      </c>
      <c r="BKG75" s="1">
        <v>0</v>
      </c>
      <c r="BKH75" s="1">
        <v>0</v>
      </c>
      <c r="BKI75" s="1">
        <v>0</v>
      </c>
      <c r="BKJ75" s="1">
        <v>0</v>
      </c>
      <c r="BKK75" s="1">
        <v>0</v>
      </c>
      <c r="BKL75" s="1">
        <v>0</v>
      </c>
      <c r="BKM75" s="1">
        <v>0</v>
      </c>
      <c r="BKN75" s="1">
        <v>0</v>
      </c>
      <c r="BKO75" s="1">
        <v>0</v>
      </c>
      <c r="BKP75" s="1">
        <v>1</v>
      </c>
      <c r="BKQ75" s="1">
        <v>0</v>
      </c>
      <c r="BKR75" s="1">
        <v>0</v>
      </c>
      <c r="BKS75" s="1">
        <v>0</v>
      </c>
      <c r="BKT75" s="1">
        <v>0</v>
      </c>
      <c r="BKU75" s="1">
        <v>0</v>
      </c>
      <c r="BKV75" s="1">
        <v>0</v>
      </c>
      <c r="BKW75" s="1">
        <v>0</v>
      </c>
      <c r="BKX75" s="1">
        <v>0</v>
      </c>
      <c r="BKY75" s="1">
        <v>0</v>
      </c>
      <c r="BKZ75" s="1">
        <v>0</v>
      </c>
      <c r="BLA75" s="1">
        <v>0</v>
      </c>
      <c r="BLB75" s="1">
        <v>0</v>
      </c>
      <c r="BLC75" s="1">
        <v>0</v>
      </c>
      <c r="BLD75" s="1">
        <v>0</v>
      </c>
      <c r="BLE75" s="1">
        <v>0</v>
      </c>
      <c r="BLF75" s="1">
        <v>0</v>
      </c>
      <c r="BLG75" s="1">
        <v>0</v>
      </c>
      <c r="BLH75" s="1">
        <v>0</v>
      </c>
      <c r="BLI75" s="1">
        <v>1</v>
      </c>
      <c r="BLJ75" s="1">
        <v>0</v>
      </c>
      <c r="BLK75" s="1">
        <v>0</v>
      </c>
      <c r="BLL75" s="1">
        <v>0</v>
      </c>
      <c r="BLM75" s="1">
        <v>0</v>
      </c>
      <c r="BLN75" s="1">
        <v>1</v>
      </c>
      <c r="BLO75" s="1">
        <v>0</v>
      </c>
      <c r="BLP75" s="1">
        <v>0</v>
      </c>
      <c r="BLQ75" s="1">
        <v>0</v>
      </c>
      <c r="BLR75" s="1">
        <v>1</v>
      </c>
      <c r="BLS75" s="1">
        <v>0</v>
      </c>
      <c r="BLT75" s="1">
        <v>0</v>
      </c>
      <c r="BLU75" s="1">
        <v>0</v>
      </c>
      <c r="BLV75" s="1">
        <v>0</v>
      </c>
      <c r="BLW75" s="1">
        <v>0</v>
      </c>
      <c r="BLX75" s="1">
        <v>0</v>
      </c>
      <c r="BLY75" s="1">
        <v>0</v>
      </c>
      <c r="BLZ75" s="1">
        <v>0</v>
      </c>
      <c r="BMA75" s="1">
        <v>0</v>
      </c>
      <c r="BMB75" s="1">
        <v>0</v>
      </c>
      <c r="BMC75" s="1">
        <v>0</v>
      </c>
      <c r="BMD75" s="1">
        <v>1</v>
      </c>
      <c r="BME75" s="1">
        <v>0</v>
      </c>
      <c r="BMF75" s="1">
        <v>0</v>
      </c>
      <c r="BMG75" s="1">
        <v>0</v>
      </c>
      <c r="BMH75" s="1">
        <v>0</v>
      </c>
      <c r="BMI75" s="1">
        <v>0</v>
      </c>
      <c r="BMJ75" s="1">
        <v>1</v>
      </c>
      <c r="BMK75" s="1">
        <v>0</v>
      </c>
      <c r="BML75" s="1">
        <v>0</v>
      </c>
      <c r="BMM75" s="1">
        <v>0</v>
      </c>
      <c r="BMN75" s="1">
        <v>0</v>
      </c>
      <c r="BMO75" s="1">
        <v>1</v>
      </c>
      <c r="BMP75" s="1">
        <v>0</v>
      </c>
      <c r="BMQ75" s="1">
        <v>1</v>
      </c>
      <c r="BMR75" s="1">
        <v>0</v>
      </c>
      <c r="BMS75" s="1">
        <v>1</v>
      </c>
      <c r="BMT75" s="1">
        <v>1</v>
      </c>
      <c r="BMU75" s="1">
        <v>1</v>
      </c>
      <c r="BMV75" s="1">
        <v>1</v>
      </c>
      <c r="BMW75" s="1">
        <v>0</v>
      </c>
      <c r="BMX75" s="1">
        <v>0</v>
      </c>
      <c r="BMY75" s="1">
        <v>0</v>
      </c>
      <c r="BMZ75" s="1">
        <v>1</v>
      </c>
      <c r="BNA75" s="1">
        <v>1</v>
      </c>
      <c r="BNB75" s="1">
        <v>0</v>
      </c>
      <c r="BNC75" s="1">
        <v>0</v>
      </c>
      <c r="BND75" s="1">
        <v>0</v>
      </c>
      <c r="BNE75" s="1">
        <v>1</v>
      </c>
      <c r="BNF75" s="1">
        <v>0</v>
      </c>
      <c r="BNG75" s="1">
        <v>0</v>
      </c>
      <c r="BNH75" s="1">
        <v>0</v>
      </c>
      <c r="BNI75" s="1">
        <v>0</v>
      </c>
      <c r="BNJ75" s="1">
        <v>0</v>
      </c>
      <c r="BNK75" s="1">
        <v>0</v>
      </c>
      <c r="BNL75" s="1">
        <v>1</v>
      </c>
      <c r="BNM75" s="1">
        <v>0</v>
      </c>
      <c r="BNN75" s="1">
        <v>0</v>
      </c>
      <c r="BNO75" s="1">
        <v>0</v>
      </c>
      <c r="BNP75" s="1">
        <v>0</v>
      </c>
      <c r="BNQ75" s="1">
        <v>1</v>
      </c>
      <c r="BNR75" s="1">
        <v>0</v>
      </c>
      <c r="BNS75" s="1">
        <v>0</v>
      </c>
      <c r="BNT75" s="1">
        <v>0</v>
      </c>
      <c r="BNU75" s="1">
        <v>1</v>
      </c>
      <c r="BNV75" s="1">
        <v>1</v>
      </c>
      <c r="BNW75" s="1">
        <v>0</v>
      </c>
      <c r="BNX75" s="1">
        <v>0</v>
      </c>
      <c r="BNY75" s="1">
        <v>0</v>
      </c>
      <c r="BNZ75" s="1">
        <v>0</v>
      </c>
      <c r="BOA75" s="1">
        <v>0</v>
      </c>
      <c r="BOB75" s="1">
        <v>0</v>
      </c>
      <c r="BOC75" s="1">
        <v>0</v>
      </c>
      <c r="BOD75" s="1">
        <v>0</v>
      </c>
      <c r="BOE75" s="1">
        <v>0</v>
      </c>
      <c r="BOF75" s="1">
        <v>0</v>
      </c>
      <c r="BOG75" s="1">
        <v>0</v>
      </c>
      <c r="BOH75" s="1">
        <v>1</v>
      </c>
      <c r="BOI75" s="1">
        <v>0</v>
      </c>
      <c r="BOJ75" s="1">
        <v>0</v>
      </c>
      <c r="BOK75" s="1">
        <v>0</v>
      </c>
      <c r="BOL75" s="1">
        <v>0</v>
      </c>
      <c r="BOM75" s="1">
        <v>0</v>
      </c>
      <c r="BON75" s="1">
        <v>0</v>
      </c>
      <c r="BOO75" s="1">
        <v>1</v>
      </c>
      <c r="BOP75" s="1">
        <v>1</v>
      </c>
      <c r="BOQ75" s="1">
        <v>0</v>
      </c>
      <c r="BOR75" s="1">
        <v>0</v>
      </c>
      <c r="BOS75" s="1">
        <v>0</v>
      </c>
      <c r="BOT75" s="1">
        <v>0</v>
      </c>
      <c r="BOU75" s="1">
        <v>0</v>
      </c>
      <c r="BOV75" s="1">
        <v>1</v>
      </c>
      <c r="BOW75" s="1">
        <v>0</v>
      </c>
      <c r="BOX75" s="1">
        <v>0</v>
      </c>
      <c r="BOY75" s="1">
        <v>0</v>
      </c>
      <c r="BOZ75" s="1">
        <v>0</v>
      </c>
      <c r="BPA75" s="1">
        <v>0</v>
      </c>
      <c r="BPB75" s="1">
        <v>0</v>
      </c>
      <c r="BPC75" s="1">
        <v>0</v>
      </c>
      <c r="BPD75" s="1">
        <v>0</v>
      </c>
      <c r="BPE75" s="1">
        <v>0</v>
      </c>
      <c r="BPF75" s="1">
        <v>0</v>
      </c>
      <c r="BPG75" s="1">
        <v>0</v>
      </c>
      <c r="BPH75" s="1">
        <v>0</v>
      </c>
      <c r="BPI75" s="1">
        <v>0</v>
      </c>
      <c r="BPJ75" s="1">
        <v>0</v>
      </c>
      <c r="BPK75" s="1">
        <v>0</v>
      </c>
      <c r="BPL75" s="1">
        <v>0</v>
      </c>
      <c r="BPM75" s="1">
        <v>0</v>
      </c>
      <c r="BPN75" s="1">
        <v>0</v>
      </c>
      <c r="BPO75" s="1">
        <v>0</v>
      </c>
      <c r="BPP75" s="1">
        <v>0</v>
      </c>
      <c r="BPQ75" s="1">
        <v>0</v>
      </c>
      <c r="BPR75" s="1">
        <v>0</v>
      </c>
      <c r="BPS75" s="1">
        <v>0</v>
      </c>
      <c r="BPT75" s="1">
        <v>0</v>
      </c>
      <c r="BPU75" s="1">
        <v>0</v>
      </c>
      <c r="BPV75" s="1">
        <v>0</v>
      </c>
      <c r="BPW75" s="1">
        <v>0</v>
      </c>
      <c r="BPX75" s="1">
        <v>0</v>
      </c>
      <c r="BPY75" s="1">
        <v>0</v>
      </c>
      <c r="BPZ75" s="1">
        <v>0</v>
      </c>
      <c r="BQA75" s="1">
        <v>0</v>
      </c>
      <c r="BQB75" s="1">
        <v>0</v>
      </c>
      <c r="BQC75" s="1">
        <v>0</v>
      </c>
      <c r="BQD75" s="1">
        <v>0</v>
      </c>
      <c r="BQE75" s="1">
        <v>0</v>
      </c>
      <c r="BQF75" s="1">
        <v>0</v>
      </c>
      <c r="BQG75" s="1">
        <v>0</v>
      </c>
      <c r="BQH75" s="1">
        <v>1</v>
      </c>
      <c r="BQI75" s="1">
        <v>0</v>
      </c>
      <c r="BQJ75" s="1">
        <v>0</v>
      </c>
      <c r="BQK75" s="1">
        <v>0</v>
      </c>
      <c r="BQL75" s="1">
        <v>0</v>
      </c>
      <c r="BQM75" s="1">
        <v>0</v>
      </c>
      <c r="BQN75" s="1">
        <v>0</v>
      </c>
      <c r="BQO75" s="1">
        <v>1</v>
      </c>
      <c r="BQP75" s="1">
        <v>0</v>
      </c>
      <c r="BQQ75" s="1">
        <v>0</v>
      </c>
      <c r="BQR75" s="1">
        <v>0</v>
      </c>
      <c r="BQS75" s="1">
        <v>0</v>
      </c>
      <c r="BQT75" s="1">
        <v>0</v>
      </c>
      <c r="BQU75" s="1">
        <v>0</v>
      </c>
      <c r="BQV75" s="1">
        <v>0</v>
      </c>
      <c r="BQW75" s="1">
        <v>0</v>
      </c>
      <c r="BQX75" s="1">
        <v>0</v>
      </c>
      <c r="BQY75" s="1">
        <v>0</v>
      </c>
      <c r="BQZ75" s="1">
        <v>0</v>
      </c>
      <c r="BRA75" s="1">
        <v>0</v>
      </c>
      <c r="BRB75" s="1">
        <v>0</v>
      </c>
      <c r="BRC75" s="1">
        <v>0</v>
      </c>
      <c r="BRD75" s="1">
        <v>0</v>
      </c>
      <c r="BRE75" s="1">
        <v>0</v>
      </c>
      <c r="BRF75" s="1">
        <v>0</v>
      </c>
      <c r="BRG75" s="1">
        <v>0</v>
      </c>
      <c r="BRH75" s="1">
        <v>0</v>
      </c>
      <c r="BRI75" s="1">
        <v>0</v>
      </c>
      <c r="BRJ75" s="1">
        <v>0</v>
      </c>
      <c r="BRK75" s="1">
        <v>0</v>
      </c>
      <c r="BRL75" s="1">
        <v>0</v>
      </c>
      <c r="BRM75" s="1">
        <v>0</v>
      </c>
      <c r="BRN75" s="1">
        <v>0</v>
      </c>
      <c r="BRO75" s="1">
        <v>0</v>
      </c>
      <c r="BRP75" s="1">
        <v>0</v>
      </c>
      <c r="BRQ75" s="1">
        <v>0</v>
      </c>
      <c r="BRR75" s="1">
        <v>0</v>
      </c>
      <c r="BRS75" s="1">
        <v>0</v>
      </c>
      <c r="BRT75" s="1">
        <v>0</v>
      </c>
      <c r="BRU75" s="1">
        <v>0</v>
      </c>
      <c r="BRV75" s="1">
        <v>0</v>
      </c>
      <c r="BRW75" s="1">
        <v>0</v>
      </c>
      <c r="BRX75" s="1">
        <v>0</v>
      </c>
      <c r="BRY75" s="1">
        <v>1</v>
      </c>
      <c r="BRZ75" s="1">
        <v>0</v>
      </c>
      <c r="BSA75" s="1">
        <v>0</v>
      </c>
      <c r="BSB75" s="1">
        <v>0</v>
      </c>
      <c r="BSC75" s="1">
        <v>0</v>
      </c>
      <c r="BSD75" s="1">
        <v>0</v>
      </c>
      <c r="BSE75" s="1">
        <v>0</v>
      </c>
      <c r="BSF75" s="1">
        <v>0</v>
      </c>
      <c r="BSG75" s="1">
        <v>0</v>
      </c>
      <c r="BSH75" s="1">
        <v>0</v>
      </c>
      <c r="BSI75" s="1">
        <v>0</v>
      </c>
      <c r="BSJ75" s="1">
        <v>0</v>
      </c>
      <c r="BSK75" s="1">
        <v>0</v>
      </c>
      <c r="BSL75" s="1">
        <v>0</v>
      </c>
      <c r="BSM75" s="1">
        <v>1</v>
      </c>
      <c r="BSN75" s="1">
        <v>1</v>
      </c>
      <c r="BSO75" s="1">
        <v>1</v>
      </c>
      <c r="BSP75" s="1">
        <v>0</v>
      </c>
      <c r="BSQ75" s="1">
        <v>0</v>
      </c>
      <c r="BSR75" s="1">
        <v>0</v>
      </c>
      <c r="BSS75" s="1">
        <v>0</v>
      </c>
      <c r="BST75" s="1">
        <v>0</v>
      </c>
      <c r="BSU75" s="1">
        <v>0</v>
      </c>
      <c r="BSV75" s="1">
        <v>0</v>
      </c>
      <c r="BSW75" s="1">
        <v>0</v>
      </c>
      <c r="BSX75" s="1">
        <v>1</v>
      </c>
      <c r="BSY75" s="1">
        <v>0</v>
      </c>
      <c r="BSZ75" s="1">
        <v>0</v>
      </c>
      <c r="BTA75" s="1">
        <v>0</v>
      </c>
      <c r="BTB75" s="1">
        <v>1</v>
      </c>
      <c r="BTC75" s="1">
        <v>1</v>
      </c>
      <c r="BTD75" s="1">
        <v>1</v>
      </c>
      <c r="BTE75" s="1">
        <v>0</v>
      </c>
      <c r="BTF75" s="1">
        <v>0</v>
      </c>
      <c r="BTG75" s="1">
        <v>0</v>
      </c>
      <c r="BTH75" s="1">
        <v>0</v>
      </c>
      <c r="BTI75" s="1">
        <v>0</v>
      </c>
      <c r="BTJ75" s="1">
        <v>0</v>
      </c>
      <c r="BTK75" s="1">
        <v>0</v>
      </c>
      <c r="BTL75" s="1">
        <v>0</v>
      </c>
      <c r="BTM75" s="1">
        <v>0</v>
      </c>
      <c r="BTN75" s="1">
        <v>0</v>
      </c>
      <c r="BTO75" s="1">
        <v>0</v>
      </c>
      <c r="BTP75" s="1">
        <v>0</v>
      </c>
      <c r="BTQ75" s="1">
        <v>0</v>
      </c>
      <c r="BTR75" s="1">
        <v>0</v>
      </c>
      <c r="BTS75" s="1">
        <v>0</v>
      </c>
      <c r="BTT75" s="1">
        <v>0</v>
      </c>
      <c r="BTU75" s="1">
        <v>0</v>
      </c>
      <c r="BTV75" s="1">
        <v>0</v>
      </c>
      <c r="BTW75" s="1">
        <v>0</v>
      </c>
      <c r="BTX75" s="1">
        <v>0</v>
      </c>
      <c r="BTY75" s="1">
        <v>0</v>
      </c>
      <c r="BTZ75" s="1">
        <v>0</v>
      </c>
      <c r="BUA75" s="1">
        <v>0</v>
      </c>
      <c r="BUB75" s="1">
        <v>0</v>
      </c>
      <c r="BUC75" s="1">
        <v>0</v>
      </c>
      <c r="BUD75" s="1">
        <v>0</v>
      </c>
      <c r="BUE75" s="1">
        <v>0</v>
      </c>
      <c r="BUF75" s="1">
        <v>0</v>
      </c>
      <c r="BUG75" s="1">
        <v>0</v>
      </c>
      <c r="BUH75" s="1">
        <v>0</v>
      </c>
      <c r="BUI75" s="1">
        <v>0</v>
      </c>
      <c r="BUJ75" s="1">
        <v>0</v>
      </c>
      <c r="BUK75" s="1">
        <v>0</v>
      </c>
      <c r="BUL75" s="1">
        <v>0</v>
      </c>
      <c r="BUM75" s="1">
        <v>0</v>
      </c>
      <c r="BUN75" s="1">
        <v>0</v>
      </c>
      <c r="BUO75" s="1">
        <v>1</v>
      </c>
      <c r="BUP75" s="1">
        <v>0</v>
      </c>
      <c r="BUQ75" s="1">
        <v>0</v>
      </c>
      <c r="BUR75" s="1">
        <v>0</v>
      </c>
      <c r="BUS75" s="1">
        <v>0</v>
      </c>
      <c r="BUT75" s="1">
        <v>0</v>
      </c>
      <c r="BUU75" s="1">
        <v>0</v>
      </c>
      <c r="BUV75" s="1">
        <v>0</v>
      </c>
      <c r="BUW75" s="1">
        <v>1</v>
      </c>
      <c r="BUX75" s="1">
        <v>0</v>
      </c>
      <c r="BUY75" s="1">
        <v>0</v>
      </c>
      <c r="BUZ75" s="1">
        <v>1</v>
      </c>
      <c r="BVA75" s="1">
        <v>1</v>
      </c>
      <c r="BVB75" s="1">
        <v>1</v>
      </c>
      <c r="BVC75" s="1">
        <v>1</v>
      </c>
      <c r="BVD75" s="1">
        <v>0</v>
      </c>
      <c r="BVE75" s="1">
        <v>1</v>
      </c>
      <c r="BVF75" s="1">
        <v>1</v>
      </c>
      <c r="BVG75" s="1">
        <v>0</v>
      </c>
      <c r="BVH75" s="1">
        <v>1</v>
      </c>
      <c r="BVI75" s="1">
        <v>0</v>
      </c>
      <c r="BVJ75" s="1">
        <v>0</v>
      </c>
      <c r="BVK75" s="1">
        <v>0</v>
      </c>
      <c r="BVL75" s="1">
        <v>0</v>
      </c>
      <c r="BVM75" s="1">
        <v>1</v>
      </c>
      <c r="BVN75" s="1">
        <v>0</v>
      </c>
      <c r="BVO75" s="1">
        <v>1</v>
      </c>
      <c r="BVP75" s="1">
        <v>1</v>
      </c>
      <c r="BVQ75" s="1">
        <v>1</v>
      </c>
      <c r="BVR75" s="1">
        <v>1</v>
      </c>
      <c r="BVS75" s="1">
        <v>1</v>
      </c>
      <c r="BVT75" s="1">
        <v>1</v>
      </c>
      <c r="BVU75" s="1">
        <v>0</v>
      </c>
      <c r="BVV75" s="1">
        <v>0</v>
      </c>
      <c r="BVW75" s="1">
        <v>0</v>
      </c>
      <c r="BVX75" s="1">
        <v>0</v>
      </c>
      <c r="BVY75" s="1">
        <v>0</v>
      </c>
      <c r="BVZ75" s="1">
        <v>1</v>
      </c>
      <c r="BWA75" s="1">
        <v>1</v>
      </c>
      <c r="BWB75" s="1">
        <v>1</v>
      </c>
      <c r="BWC75" s="1">
        <v>1</v>
      </c>
      <c r="BWD75" s="1">
        <v>1</v>
      </c>
      <c r="BWE75" s="1">
        <v>0</v>
      </c>
      <c r="BWF75" s="1">
        <v>1</v>
      </c>
      <c r="BWG75" s="1">
        <v>1</v>
      </c>
      <c r="BWH75" s="1">
        <v>0</v>
      </c>
      <c r="BWI75" s="1">
        <v>0</v>
      </c>
      <c r="BWJ75" s="1">
        <v>0</v>
      </c>
      <c r="BWK75" s="1">
        <v>0</v>
      </c>
      <c r="BWL75" s="1">
        <v>0</v>
      </c>
      <c r="BWM75" s="1">
        <v>0</v>
      </c>
      <c r="BWN75" s="1">
        <v>0</v>
      </c>
      <c r="BWO75" s="1">
        <v>0</v>
      </c>
      <c r="BWP75" s="1">
        <v>1</v>
      </c>
      <c r="BWQ75" s="1">
        <v>0</v>
      </c>
      <c r="BWR75" s="1">
        <v>1</v>
      </c>
      <c r="BWS75" s="1">
        <v>0</v>
      </c>
      <c r="BWT75" s="1">
        <v>0</v>
      </c>
      <c r="BWU75" s="1">
        <v>0</v>
      </c>
      <c r="BWV75" s="1">
        <v>0</v>
      </c>
      <c r="BWW75" s="1">
        <v>0</v>
      </c>
      <c r="BWX75" s="1">
        <v>1</v>
      </c>
      <c r="BWY75" s="1">
        <v>0</v>
      </c>
      <c r="BWZ75" s="1">
        <v>0</v>
      </c>
      <c r="BXA75" s="1">
        <v>0</v>
      </c>
      <c r="BXB75" s="1">
        <v>0</v>
      </c>
      <c r="BXC75" s="1">
        <v>0</v>
      </c>
      <c r="BXD75" s="1">
        <v>0</v>
      </c>
      <c r="BXE75" s="1">
        <v>0</v>
      </c>
      <c r="BXF75" s="1">
        <v>0</v>
      </c>
      <c r="BXG75" s="1">
        <v>1</v>
      </c>
      <c r="BXH75" s="1">
        <v>1</v>
      </c>
      <c r="BXI75" s="1">
        <v>0</v>
      </c>
      <c r="BXJ75" s="1">
        <v>0</v>
      </c>
      <c r="BXK75" s="1">
        <v>0</v>
      </c>
      <c r="BXL75" s="1">
        <v>0</v>
      </c>
      <c r="BXM75" s="1">
        <v>0</v>
      </c>
      <c r="BXN75" s="1">
        <v>0</v>
      </c>
      <c r="BXO75" s="1">
        <v>0</v>
      </c>
      <c r="BXP75" s="1">
        <v>0</v>
      </c>
      <c r="BXQ75" s="1">
        <v>0</v>
      </c>
      <c r="BXR75" s="1">
        <v>0</v>
      </c>
      <c r="BXS75" s="1">
        <v>0</v>
      </c>
      <c r="BXT75" s="1">
        <v>1</v>
      </c>
      <c r="BXU75" s="1">
        <v>0</v>
      </c>
      <c r="BXV75" s="1">
        <v>0</v>
      </c>
      <c r="BXW75" s="1">
        <v>0</v>
      </c>
      <c r="BXX75" s="1">
        <v>0</v>
      </c>
      <c r="BXY75" s="1">
        <v>0</v>
      </c>
      <c r="BXZ75" s="1">
        <v>0</v>
      </c>
      <c r="BYA75" s="1">
        <v>0</v>
      </c>
      <c r="BYB75" s="1">
        <v>0</v>
      </c>
      <c r="BYC75" s="1">
        <v>0</v>
      </c>
      <c r="BYD75" s="1">
        <v>0</v>
      </c>
      <c r="BYE75" s="1">
        <v>0</v>
      </c>
      <c r="BYF75" s="1">
        <v>0</v>
      </c>
      <c r="BYG75" s="1">
        <v>0</v>
      </c>
      <c r="BYH75" s="1">
        <v>0</v>
      </c>
      <c r="BYI75" s="1">
        <v>0</v>
      </c>
      <c r="BYJ75" s="1">
        <v>1</v>
      </c>
      <c r="BYK75" s="1">
        <v>0</v>
      </c>
      <c r="BYL75" s="1">
        <v>0</v>
      </c>
      <c r="BYM75" s="1">
        <v>0</v>
      </c>
      <c r="BYN75" s="1">
        <v>0</v>
      </c>
      <c r="BYO75" s="1">
        <v>0</v>
      </c>
      <c r="BYP75" s="1">
        <v>0</v>
      </c>
      <c r="BYQ75" s="1">
        <v>0</v>
      </c>
      <c r="BYR75" s="1">
        <v>0</v>
      </c>
      <c r="BYS75" s="1">
        <v>1</v>
      </c>
      <c r="BYT75" s="1">
        <v>0</v>
      </c>
      <c r="BYU75" s="1">
        <v>0</v>
      </c>
      <c r="BYV75" s="1">
        <v>0</v>
      </c>
      <c r="BYW75" s="1">
        <v>0</v>
      </c>
      <c r="BYX75" s="1">
        <v>0</v>
      </c>
      <c r="BYY75" s="1">
        <v>1</v>
      </c>
      <c r="BYZ75" s="1">
        <v>1</v>
      </c>
      <c r="BZA75" s="1">
        <v>1</v>
      </c>
      <c r="BZB75" s="1">
        <v>0</v>
      </c>
      <c r="BZC75" s="1">
        <v>0</v>
      </c>
      <c r="BZD75" s="1">
        <v>0</v>
      </c>
      <c r="BZE75" s="1">
        <v>0</v>
      </c>
      <c r="BZF75" s="1">
        <v>0</v>
      </c>
      <c r="BZG75" s="1">
        <v>0</v>
      </c>
      <c r="BZH75" s="1">
        <v>0</v>
      </c>
      <c r="BZI75" s="1">
        <v>0</v>
      </c>
      <c r="BZJ75" s="1">
        <v>0</v>
      </c>
      <c r="BZK75" s="1">
        <v>0</v>
      </c>
      <c r="BZL75" s="1">
        <v>0</v>
      </c>
      <c r="BZM75" s="1">
        <v>0</v>
      </c>
      <c r="BZN75" s="1">
        <v>0</v>
      </c>
      <c r="BZO75" s="1">
        <v>0</v>
      </c>
      <c r="BZP75" s="1">
        <v>0</v>
      </c>
      <c r="BZQ75" s="1">
        <v>0</v>
      </c>
      <c r="BZR75" s="1">
        <v>0</v>
      </c>
      <c r="BZS75" s="1">
        <v>0</v>
      </c>
      <c r="BZT75" s="1">
        <v>0</v>
      </c>
      <c r="BZU75" s="1">
        <v>1</v>
      </c>
      <c r="BZV75" s="1">
        <v>0</v>
      </c>
      <c r="BZW75" s="1">
        <v>0</v>
      </c>
      <c r="BZX75" s="1">
        <v>0</v>
      </c>
      <c r="BZY75" s="1">
        <v>1</v>
      </c>
      <c r="BZZ75" s="1">
        <v>1</v>
      </c>
      <c r="CAA75" s="1">
        <v>0</v>
      </c>
      <c r="CAB75" s="1">
        <v>0</v>
      </c>
      <c r="CAC75" s="1">
        <v>1</v>
      </c>
      <c r="CAD75" s="1">
        <v>0</v>
      </c>
      <c r="CAE75" s="1">
        <v>0</v>
      </c>
      <c r="CAF75" s="1">
        <v>0</v>
      </c>
      <c r="CAG75" s="1">
        <v>0</v>
      </c>
      <c r="CAH75" s="1">
        <v>1</v>
      </c>
      <c r="CAI75" s="1">
        <v>0</v>
      </c>
      <c r="CAJ75" s="1">
        <v>0</v>
      </c>
      <c r="CAK75" s="1">
        <v>0</v>
      </c>
      <c r="CAL75" s="1">
        <v>0</v>
      </c>
      <c r="CAM75" s="1">
        <v>0</v>
      </c>
      <c r="CAN75" s="1">
        <v>0</v>
      </c>
      <c r="CAO75" s="1">
        <v>0</v>
      </c>
      <c r="CAP75" s="1">
        <v>0</v>
      </c>
      <c r="CAQ75" s="1">
        <v>0</v>
      </c>
      <c r="CAR75" s="1">
        <v>0</v>
      </c>
      <c r="CAS75" s="1">
        <v>0</v>
      </c>
      <c r="CAT75" s="1">
        <v>0</v>
      </c>
      <c r="CAU75" s="1">
        <v>1</v>
      </c>
      <c r="CAV75" s="1">
        <v>0</v>
      </c>
      <c r="CAW75" s="1">
        <v>0</v>
      </c>
      <c r="CAX75" s="1">
        <v>0</v>
      </c>
      <c r="CAY75" s="1">
        <v>0</v>
      </c>
      <c r="CAZ75" s="1">
        <v>0</v>
      </c>
      <c r="CBA75" s="1">
        <v>0</v>
      </c>
      <c r="CBB75" s="1">
        <v>0</v>
      </c>
      <c r="CBC75" s="1">
        <v>1</v>
      </c>
      <c r="CBD75" s="1">
        <v>0</v>
      </c>
      <c r="CBE75" s="1">
        <v>0</v>
      </c>
      <c r="CBF75" s="1">
        <v>0</v>
      </c>
      <c r="CBG75" s="1">
        <v>0</v>
      </c>
      <c r="CBH75" s="1">
        <v>0</v>
      </c>
      <c r="CBI75" s="1">
        <v>1</v>
      </c>
      <c r="CBJ75" s="1">
        <v>0</v>
      </c>
      <c r="CBK75" s="1">
        <v>0</v>
      </c>
      <c r="CBL75" s="1">
        <v>0</v>
      </c>
      <c r="CBM75" s="1">
        <v>0</v>
      </c>
      <c r="CBN75" s="1">
        <v>0</v>
      </c>
      <c r="CBO75" s="1">
        <v>0</v>
      </c>
      <c r="CBP75" s="1">
        <v>0</v>
      </c>
      <c r="CBQ75" s="1">
        <v>0</v>
      </c>
      <c r="CBR75" s="1">
        <v>0</v>
      </c>
      <c r="CBS75" s="1">
        <v>0</v>
      </c>
      <c r="CBT75" s="1">
        <v>0</v>
      </c>
      <c r="CBU75" s="1">
        <v>0</v>
      </c>
      <c r="CBV75" s="1">
        <v>1</v>
      </c>
      <c r="CBW75" s="1">
        <v>0</v>
      </c>
      <c r="CBX75" s="1">
        <v>0</v>
      </c>
      <c r="CBY75" s="1">
        <v>0</v>
      </c>
      <c r="CBZ75" s="1">
        <v>0</v>
      </c>
      <c r="CCA75" s="1">
        <v>0</v>
      </c>
      <c r="CCB75" s="1">
        <v>0</v>
      </c>
      <c r="CCC75" s="1">
        <v>0</v>
      </c>
      <c r="CCD75" s="1">
        <v>0</v>
      </c>
      <c r="CCE75" s="1">
        <v>0</v>
      </c>
      <c r="CCF75" s="1">
        <v>1</v>
      </c>
      <c r="CCG75" s="1">
        <v>0</v>
      </c>
      <c r="CCH75" s="1">
        <v>0</v>
      </c>
      <c r="CCI75" s="1">
        <v>0</v>
      </c>
      <c r="CCJ75" s="1">
        <v>0</v>
      </c>
      <c r="CCK75" s="1">
        <v>0</v>
      </c>
      <c r="CCL75" s="1">
        <v>0</v>
      </c>
      <c r="CCM75" s="1">
        <v>0</v>
      </c>
      <c r="CCN75" s="1">
        <v>0</v>
      </c>
      <c r="CCO75" s="1">
        <v>0</v>
      </c>
      <c r="CCP75" s="1">
        <v>0</v>
      </c>
      <c r="CCQ75" s="1">
        <v>0</v>
      </c>
      <c r="CCR75" s="1">
        <v>0</v>
      </c>
      <c r="CCS75" s="1">
        <v>0</v>
      </c>
      <c r="CCT75" s="1">
        <v>0</v>
      </c>
      <c r="CCU75" s="1">
        <v>0</v>
      </c>
      <c r="CCV75" s="1">
        <v>0</v>
      </c>
      <c r="CCW75" s="1">
        <v>0</v>
      </c>
      <c r="CCX75" s="1">
        <v>0</v>
      </c>
      <c r="CCY75" s="1">
        <v>0</v>
      </c>
      <c r="CCZ75" s="1">
        <v>0</v>
      </c>
      <c r="CDA75" s="1">
        <v>0</v>
      </c>
      <c r="CDB75" s="1">
        <v>0</v>
      </c>
      <c r="CDC75" s="1">
        <v>0</v>
      </c>
      <c r="CDD75" s="1">
        <v>0</v>
      </c>
      <c r="CDE75" s="1">
        <v>0</v>
      </c>
      <c r="CDF75" s="1">
        <v>0</v>
      </c>
      <c r="CDG75" s="1">
        <v>0</v>
      </c>
      <c r="CDH75" s="1">
        <v>0</v>
      </c>
      <c r="CDI75" s="1">
        <v>0</v>
      </c>
      <c r="CDJ75" s="1">
        <v>0</v>
      </c>
      <c r="CDK75" s="1">
        <v>0</v>
      </c>
      <c r="CDL75" s="1">
        <v>0</v>
      </c>
      <c r="CDM75" s="1">
        <v>0</v>
      </c>
      <c r="CDN75" s="1">
        <v>0</v>
      </c>
      <c r="CDO75" s="1">
        <v>0</v>
      </c>
      <c r="CDP75" s="1">
        <v>0</v>
      </c>
      <c r="CDQ75" s="1">
        <v>0</v>
      </c>
      <c r="CDR75" s="1">
        <v>0</v>
      </c>
      <c r="CDS75" s="1">
        <v>0</v>
      </c>
      <c r="CDT75" s="1">
        <v>0</v>
      </c>
      <c r="CDU75" s="1">
        <v>0</v>
      </c>
      <c r="CDV75" s="1">
        <v>0</v>
      </c>
      <c r="CDW75" s="1">
        <v>0</v>
      </c>
      <c r="CDX75" s="1">
        <v>0</v>
      </c>
      <c r="CDY75" s="1">
        <v>0</v>
      </c>
      <c r="CDZ75" s="1">
        <v>0</v>
      </c>
      <c r="CEA75" s="1">
        <v>0</v>
      </c>
      <c r="CEB75" s="1">
        <v>0</v>
      </c>
      <c r="CEC75" s="1">
        <v>0</v>
      </c>
      <c r="CED75" s="1">
        <v>1</v>
      </c>
      <c r="CEE75" s="1">
        <v>0</v>
      </c>
      <c r="CEF75" s="1">
        <v>0</v>
      </c>
      <c r="CEG75" s="1">
        <v>0</v>
      </c>
      <c r="CEH75" s="1">
        <v>0</v>
      </c>
      <c r="CEI75" s="1">
        <v>0</v>
      </c>
      <c r="CEJ75" s="1">
        <v>0</v>
      </c>
      <c r="CEK75" s="1">
        <v>0</v>
      </c>
      <c r="CEL75" s="1">
        <v>0</v>
      </c>
      <c r="CEM75" s="1">
        <v>0</v>
      </c>
      <c r="CEN75" s="1">
        <v>0</v>
      </c>
      <c r="CEO75" s="1">
        <v>1</v>
      </c>
      <c r="CEP75" s="1">
        <v>1</v>
      </c>
      <c r="CEQ75" s="1">
        <v>0</v>
      </c>
      <c r="CER75" s="1">
        <v>1</v>
      </c>
      <c r="CES75" s="1">
        <v>0</v>
      </c>
      <c r="CET75" s="1">
        <v>0</v>
      </c>
      <c r="CEU75" s="1">
        <v>1</v>
      </c>
      <c r="CEV75" s="1">
        <v>1</v>
      </c>
      <c r="CEW75" s="1">
        <v>0</v>
      </c>
      <c r="CEX75" s="1">
        <v>0</v>
      </c>
      <c r="CEY75" s="1">
        <v>0</v>
      </c>
      <c r="CEZ75" s="1">
        <v>0</v>
      </c>
      <c r="CFA75" s="1">
        <v>0</v>
      </c>
      <c r="CFB75" s="1">
        <v>0</v>
      </c>
      <c r="CFC75" s="1">
        <v>0</v>
      </c>
      <c r="CFD75" s="1">
        <v>0</v>
      </c>
      <c r="CFE75" s="1">
        <v>0</v>
      </c>
      <c r="CFF75" s="1">
        <v>0</v>
      </c>
      <c r="CFG75" s="1">
        <v>1</v>
      </c>
      <c r="CFH75" s="1">
        <v>1</v>
      </c>
      <c r="CFI75" s="1">
        <v>0</v>
      </c>
      <c r="CFJ75" s="1">
        <v>1</v>
      </c>
      <c r="CFK75" s="1">
        <v>0</v>
      </c>
      <c r="CFL75" s="1">
        <v>0</v>
      </c>
      <c r="CFM75" s="1">
        <v>0</v>
      </c>
      <c r="CFN75" s="1">
        <v>1</v>
      </c>
      <c r="CFO75" s="1">
        <v>1</v>
      </c>
      <c r="CFP75" s="1">
        <v>0</v>
      </c>
      <c r="CFQ75" s="1">
        <v>0</v>
      </c>
      <c r="CFR75" s="1">
        <v>0</v>
      </c>
      <c r="CFS75" s="1">
        <v>0</v>
      </c>
      <c r="CFT75" s="1">
        <v>0</v>
      </c>
      <c r="CFU75" s="1">
        <v>0</v>
      </c>
      <c r="CFV75" s="1">
        <v>0</v>
      </c>
      <c r="CFW75" s="1">
        <v>0</v>
      </c>
      <c r="CFX75" s="1">
        <v>0</v>
      </c>
      <c r="CFY75" s="1">
        <v>0</v>
      </c>
      <c r="CFZ75" s="1">
        <v>0</v>
      </c>
      <c r="CGA75" s="1">
        <v>1</v>
      </c>
      <c r="CGB75" s="1">
        <v>0</v>
      </c>
      <c r="CGC75" s="1">
        <v>0</v>
      </c>
      <c r="CGD75" s="1">
        <v>0</v>
      </c>
      <c r="CGE75" s="1">
        <v>0</v>
      </c>
      <c r="CGF75" s="1">
        <v>0</v>
      </c>
      <c r="CGG75" s="1">
        <v>0</v>
      </c>
      <c r="CGH75" s="1">
        <v>0</v>
      </c>
      <c r="CGI75" s="1">
        <v>0</v>
      </c>
      <c r="CGJ75" s="1">
        <v>0</v>
      </c>
      <c r="CGK75" s="1">
        <v>0</v>
      </c>
      <c r="CGL75" s="1">
        <v>0</v>
      </c>
      <c r="CGM75" s="1">
        <v>0</v>
      </c>
      <c r="CGN75" s="1">
        <v>0</v>
      </c>
      <c r="CGO75" s="1">
        <v>0</v>
      </c>
      <c r="CGP75" s="1">
        <v>0</v>
      </c>
      <c r="CGQ75" s="1">
        <v>0</v>
      </c>
      <c r="CGR75" s="1">
        <v>0</v>
      </c>
      <c r="CGS75" s="1">
        <v>0</v>
      </c>
      <c r="CGT75" s="1">
        <v>0</v>
      </c>
      <c r="CGU75" s="1">
        <v>0</v>
      </c>
      <c r="CGV75" s="1">
        <v>0</v>
      </c>
      <c r="CGW75" s="1">
        <v>0</v>
      </c>
      <c r="CGX75" s="1">
        <v>0</v>
      </c>
      <c r="CGY75" s="1">
        <v>0</v>
      </c>
      <c r="CGZ75" s="1">
        <v>0</v>
      </c>
      <c r="CHA75" s="1">
        <v>0</v>
      </c>
      <c r="CHB75" s="1">
        <v>0</v>
      </c>
      <c r="CHC75" s="1">
        <v>0</v>
      </c>
      <c r="CHD75" s="1">
        <v>0</v>
      </c>
      <c r="CHE75" s="1">
        <v>0</v>
      </c>
      <c r="CHF75" s="1">
        <v>0</v>
      </c>
      <c r="CHG75" s="1">
        <v>1</v>
      </c>
      <c r="CHH75" s="1">
        <v>0</v>
      </c>
      <c r="CHI75" s="1">
        <v>0</v>
      </c>
      <c r="CHJ75" s="1">
        <v>0</v>
      </c>
      <c r="CHK75" s="1">
        <v>1</v>
      </c>
      <c r="CHL75" s="1">
        <v>0</v>
      </c>
      <c r="CHM75" s="1">
        <v>0</v>
      </c>
      <c r="CHN75" s="1">
        <v>0</v>
      </c>
      <c r="CHO75" s="1">
        <v>0</v>
      </c>
      <c r="CHP75" s="1">
        <v>0</v>
      </c>
      <c r="CHQ75" s="1">
        <v>0</v>
      </c>
      <c r="CHR75" s="1">
        <v>0</v>
      </c>
      <c r="CHS75" s="1">
        <v>0</v>
      </c>
      <c r="CHT75" s="1">
        <v>0</v>
      </c>
      <c r="CHU75" s="1">
        <v>0</v>
      </c>
      <c r="CHV75" s="1">
        <v>0</v>
      </c>
      <c r="CHW75" s="1">
        <v>0</v>
      </c>
      <c r="CHX75" s="1">
        <v>0</v>
      </c>
      <c r="CHY75" s="1">
        <v>0</v>
      </c>
      <c r="CHZ75" s="1">
        <v>1</v>
      </c>
      <c r="CIA75" s="1">
        <v>0</v>
      </c>
      <c r="CIB75" s="1">
        <v>0</v>
      </c>
      <c r="CIC75" s="1">
        <v>0</v>
      </c>
      <c r="CID75" s="1">
        <v>0</v>
      </c>
      <c r="CIE75" s="1">
        <v>0</v>
      </c>
      <c r="CIF75" s="1">
        <v>0</v>
      </c>
      <c r="CIG75" s="1">
        <v>0</v>
      </c>
      <c r="CIH75" s="1">
        <v>0</v>
      </c>
      <c r="CII75" s="1">
        <v>0</v>
      </c>
      <c r="CIJ75" s="1">
        <v>0</v>
      </c>
      <c r="CIK75" s="1">
        <v>0</v>
      </c>
      <c r="CIL75" s="1">
        <v>0</v>
      </c>
      <c r="CIM75" s="1">
        <v>0</v>
      </c>
      <c r="CIN75" s="1">
        <v>0</v>
      </c>
      <c r="CIO75" s="1">
        <v>0</v>
      </c>
      <c r="CIP75" s="1">
        <v>0</v>
      </c>
      <c r="CIQ75" s="1">
        <v>0</v>
      </c>
      <c r="CIR75" s="1">
        <v>0</v>
      </c>
      <c r="CIS75" s="1">
        <v>0</v>
      </c>
      <c r="CIT75" s="1">
        <v>0</v>
      </c>
      <c r="CIU75" s="1">
        <v>0</v>
      </c>
      <c r="CIV75" s="1">
        <v>0</v>
      </c>
      <c r="CIW75" s="1">
        <v>0</v>
      </c>
      <c r="CIX75" s="1">
        <v>1</v>
      </c>
      <c r="CIY75" s="1">
        <v>1</v>
      </c>
      <c r="CIZ75" s="1">
        <v>0</v>
      </c>
      <c r="CJA75" s="1">
        <v>0</v>
      </c>
      <c r="CJB75" s="1">
        <v>0</v>
      </c>
      <c r="CJC75" s="1">
        <v>0</v>
      </c>
      <c r="CJD75" s="1">
        <v>0</v>
      </c>
      <c r="CJE75" s="1">
        <v>0</v>
      </c>
      <c r="CJF75" s="1">
        <v>0</v>
      </c>
      <c r="CJG75" s="1">
        <v>0</v>
      </c>
      <c r="CJH75" s="1">
        <v>0</v>
      </c>
      <c r="CJI75" s="1">
        <v>0</v>
      </c>
      <c r="CJJ75" s="1">
        <v>0</v>
      </c>
      <c r="CJK75" s="1">
        <v>0</v>
      </c>
      <c r="CJL75" s="1">
        <v>0</v>
      </c>
      <c r="CJM75" s="1">
        <v>0</v>
      </c>
      <c r="CJN75" s="1">
        <v>0</v>
      </c>
      <c r="CJO75" s="1">
        <v>0</v>
      </c>
      <c r="CJP75" s="1">
        <v>1</v>
      </c>
      <c r="CJQ75" s="1">
        <v>0</v>
      </c>
      <c r="CJR75" s="1">
        <v>0</v>
      </c>
      <c r="CJS75" s="1">
        <v>0</v>
      </c>
      <c r="CJT75" s="1">
        <v>1</v>
      </c>
      <c r="CJU75" s="1">
        <v>1</v>
      </c>
      <c r="CJV75" s="1">
        <v>0</v>
      </c>
      <c r="CJW75" s="1">
        <v>0</v>
      </c>
      <c r="CJX75" s="1">
        <v>0</v>
      </c>
      <c r="CJY75" s="1">
        <v>0</v>
      </c>
      <c r="CJZ75" s="1">
        <v>0</v>
      </c>
      <c r="CKA75" s="1">
        <v>0</v>
      </c>
      <c r="CKB75" s="1">
        <v>0</v>
      </c>
      <c r="CKC75" s="1">
        <v>0</v>
      </c>
      <c r="CKD75" s="1">
        <v>0</v>
      </c>
      <c r="CKE75" s="1">
        <v>0</v>
      </c>
      <c r="CKF75" s="1">
        <v>0</v>
      </c>
      <c r="CKG75" s="1">
        <v>0</v>
      </c>
      <c r="CKH75" s="1">
        <v>0</v>
      </c>
      <c r="CKI75" s="1">
        <v>0</v>
      </c>
      <c r="CKJ75" s="1">
        <v>0</v>
      </c>
      <c r="CKK75" s="1">
        <v>0</v>
      </c>
      <c r="CKL75" s="1">
        <v>0</v>
      </c>
      <c r="CKM75" s="1">
        <v>0</v>
      </c>
      <c r="CKN75" s="1">
        <v>0</v>
      </c>
      <c r="CKO75" s="1">
        <v>0</v>
      </c>
      <c r="CKP75" s="1">
        <v>0</v>
      </c>
      <c r="CKQ75" s="1">
        <v>0</v>
      </c>
      <c r="CKR75" s="1">
        <v>0</v>
      </c>
      <c r="CKS75" s="1">
        <v>0</v>
      </c>
      <c r="CKT75" s="1">
        <v>0</v>
      </c>
      <c r="CKU75" s="1">
        <v>0</v>
      </c>
      <c r="CKV75" s="1">
        <v>0</v>
      </c>
      <c r="CKW75" s="1">
        <v>0</v>
      </c>
      <c r="CKX75" s="1">
        <v>0</v>
      </c>
      <c r="CKY75" s="1">
        <v>0</v>
      </c>
      <c r="CKZ75" s="1">
        <v>0</v>
      </c>
      <c r="CLA75" s="1">
        <v>0</v>
      </c>
      <c r="CLB75" s="1">
        <v>0</v>
      </c>
      <c r="CLC75" s="1">
        <v>0</v>
      </c>
      <c r="CLD75" s="1">
        <v>0</v>
      </c>
      <c r="CLE75" s="1">
        <v>0</v>
      </c>
      <c r="CLF75" s="1">
        <v>0</v>
      </c>
      <c r="CLG75" s="1">
        <v>0</v>
      </c>
      <c r="CLH75" s="1">
        <v>0</v>
      </c>
      <c r="CLI75" s="1">
        <v>0</v>
      </c>
      <c r="CLJ75" s="1">
        <v>0</v>
      </c>
      <c r="CLK75" s="1">
        <v>0</v>
      </c>
      <c r="CLL75" s="1">
        <v>0</v>
      </c>
      <c r="CLM75" s="1">
        <v>0</v>
      </c>
      <c r="CLN75" s="1">
        <v>0</v>
      </c>
      <c r="CLO75" s="1">
        <v>0</v>
      </c>
      <c r="CLP75" s="1">
        <v>0</v>
      </c>
      <c r="CLQ75" s="1">
        <v>0</v>
      </c>
      <c r="CLR75" s="1">
        <v>0</v>
      </c>
      <c r="CLS75" s="1">
        <v>0</v>
      </c>
      <c r="CLT75" s="1">
        <v>0</v>
      </c>
      <c r="CLU75" s="1">
        <v>0</v>
      </c>
      <c r="CLV75" s="1">
        <v>0</v>
      </c>
      <c r="CLW75" s="1">
        <v>0</v>
      </c>
      <c r="CLX75" s="1">
        <v>0</v>
      </c>
      <c r="CLY75" s="1">
        <v>0</v>
      </c>
      <c r="CLZ75" s="1">
        <v>0</v>
      </c>
      <c r="CMA75" s="1">
        <v>0</v>
      </c>
      <c r="CMB75" s="1">
        <v>0</v>
      </c>
      <c r="CMC75" s="1">
        <v>0</v>
      </c>
      <c r="CMD75" s="1">
        <v>0</v>
      </c>
      <c r="CME75" s="1">
        <v>0</v>
      </c>
      <c r="CMF75" s="1">
        <v>0</v>
      </c>
      <c r="CMG75" s="1">
        <v>0</v>
      </c>
      <c r="CMH75" s="1">
        <v>0</v>
      </c>
      <c r="CMI75" s="1">
        <v>0</v>
      </c>
      <c r="CMJ75" s="1">
        <v>0</v>
      </c>
      <c r="CMK75" s="1">
        <v>0</v>
      </c>
      <c r="CML75" s="1">
        <v>1</v>
      </c>
      <c r="CMM75" s="1">
        <v>0</v>
      </c>
      <c r="CMN75" s="1">
        <v>0</v>
      </c>
      <c r="CMO75" s="1">
        <v>0</v>
      </c>
      <c r="CMP75" s="1">
        <v>0</v>
      </c>
      <c r="CMQ75" s="1">
        <v>0</v>
      </c>
      <c r="CMR75" s="1">
        <v>0</v>
      </c>
      <c r="CMS75" s="1">
        <v>0</v>
      </c>
      <c r="CMT75" s="1">
        <v>0</v>
      </c>
      <c r="CMU75" s="1">
        <v>0</v>
      </c>
      <c r="CMV75" s="1">
        <v>0</v>
      </c>
      <c r="CMW75" s="1">
        <v>0</v>
      </c>
      <c r="CMX75" s="1">
        <v>0</v>
      </c>
      <c r="CMY75" s="1">
        <v>0</v>
      </c>
      <c r="CMZ75" s="1">
        <v>0</v>
      </c>
      <c r="CNA75" s="1">
        <v>0</v>
      </c>
      <c r="CNB75" s="1">
        <v>0</v>
      </c>
      <c r="CNC75" s="1">
        <v>0</v>
      </c>
      <c r="CND75" s="1">
        <v>0</v>
      </c>
      <c r="CNE75" s="1">
        <v>0</v>
      </c>
      <c r="CNF75" s="1">
        <v>0</v>
      </c>
      <c r="CNG75" s="1">
        <v>0</v>
      </c>
      <c r="CNH75" s="1">
        <v>0</v>
      </c>
      <c r="CNI75" s="1">
        <v>0</v>
      </c>
      <c r="CNJ75" s="1">
        <v>0</v>
      </c>
      <c r="CNK75" s="1">
        <v>0</v>
      </c>
      <c r="CNL75" s="1">
        <v>1</v>
      </c>
      <c r="CNM75" s="1">
        <v>0</v>
      </c>
      <c r="CNN75" s="1">
        <v>0</v>
      </c>
      <c r="CNO75" s="1">
        <v>0</v>
      </c>
      <c r="CNP75" s="1">
        <v>0</v>
      </c>
      <c r="CNQ75" s="1">
        <v>0</v>
      </c>
      <c r="CNR75" s="1">
        <v>0</v>
      </c>
      <c r="CNS75" s="1">
        <v>0</v>
      </c>
      <c r="CNT75" s="1">
        <v>0</v>
      </c>
      <c r="CNU75" s="1">
        <v>0</v>
      </c>
      <c r="CNV75" s="1">
        <v>1</v>
      </c>
      <c r="CNW75" s="1">
        <v>0</v>
      </c>
      <c r="CNX75" s="1">
        <v>0</v>
      </c>
      <c r="CNY75" s="1">
        <v>0</v>
      </c>
      <c r="CNZ75" s="1">
        <v>1</v>
      </c>
      <c r="COA75" s="1">
        <v>0</v>
      </c>
      <c r="COB75" s="1">
        <v>1</v>
      </c>
      <c r="COC75" s="1">
        <v>0</v>
      </c>
      <c r="COD75" s="1">
        <v>0</v>
      </c>
      <c r="COE75" s="1">
        <v>0</v>
      </c>
      <c r="COF75" s="1">
        <v>0</v>
      </c>
      <c r="COG75" s="1">
        <v>1</v>
      </c>
      <c r="COH75" s="1">
        <v>0</v>
      </c>
      <c r="COI75" s="1">
        <v>0</v>
      </c>
      <c r="COJ75" s="1">
        <v>0</v>
      </c>
      <c r="COK75" s="1">
        <v>0</v>
      </c>
      <c r="COL75" s="1">
        <v>0</v>
      </c>
      <c r="COM75" s="1">
        <v>0</v>
      </c>
      <c r="CON75" s="1">
        <v>0</v>
      </c>
      <c r="COO75" s="1">
        <v>0</v>
      </c>
      <c r="COP75" s="1">
        <v>0</v>
      </c>
      <c r="COQ75" s="1">
        <v>0</v>
      </c>
      <c r="COR75" s="1">
        <v>0</v>
      </c>
      <c r="COS75" s="1">
        <v>0</v>
      </c>
      <c r="COT75" s="1">
        <v>0</v>
      </c>
      <c r="COU75" s="1">
        <v>0</v>
      </c>
      <c r="COV75" s="1">
        <v>0</v>
      </c>
      <c r="COW75" s="1">
        <v>0</v>
      </c>
      <c r="COX75" s="1">
        <v>0</v>
      </c>
      <c r="COY75" s="1">
        <v>0</v>
      </c>
      <c r="COZ75" s="1">
        <v>0</v>
      </c>
      <c r="CPA75" s="1">
        <v>0</v>
      </c>
      <c r="CPB75" s="1">
        <v>0</v>
      </c>
      <c r="CPC75" s="1">
        <v>0</v>
      </c>
      <c r="CPD75" s="1">
        <v>0</v>
      </c>
      <c r="CPE75" s="1">
        <v>0</v>
      </c>
      <c r="CPF75" s="1">
        <v>0</v>
      </c>
      <c r="CPG75" s="1">
        <v>0</v>
      </c>
      <c r="CPH75" s="1">
        <v>0</v>
      </c>
      <c r="CPI75" s="1">
        <v>0</v>
      </c>
      <c r="CPJ75" s="1">
        <v>0</v>
      </c>
      <c r="CPK75" s="1">
        <v>0</v>
      </c>
      <c r="CPL75" s="1">
        <v>0</v>
      </c>
      <c r="CPM75" s="1">
        <v>0</v>
      </c>
      <c r="CPN75" s="1">
        <v>0</v>
      </c>
      <c r="CPO75" s="1">
        <v>1</v>
      </c>
      <c r="CPP75" s="1">
        <v>0</v>
      </c>
      <c r="CPQ75" s="1">
        <v>0</v>
      </c>
      <c r="CPR75" s="1">
        <v>0</v>
      </c>
      <c r="CPS75" s="1">
        <v>0</v>
      </c>
      <c r="CPT75" s="1">
        <v>0</v>
      </c>
      <c r="CPU75" s="1">
        <v>0</v>
      </c>
      <c r="CPV75" s="1">
        <v>0</v>
      </c>
      <c r="CPW75" s="1">
        <v>0</v>
      </c>
      <c r="CPX75" s="1">
        <v>0</v>
      </c>
      <c r="CPY75" s="1">
        <v>0</v>
      </c>
      <c r="CPZ75" s="1">
        <v>0</v>
      </c>
      <c r="CQA75" s="1">
        <v>0</v>
      </c>
      <c r="CQB75" s="1">
        <v>0</v>
      </c>
      <c r="CQC75" s="1">
        <v>0</v>
      </c>
      <c r="CQD75" s="1">
        <v>0</v>
      </c>
      <c r="CQE75" s="1">
        <v>0</v>
      </c>
      <c r="CQF75" s="1">
        <v>0</v>
      </c>
      <c r="CQG75" s="1">
        <v>0</v>
      </c>
      <c r="CQH75" s="1">
        <v>1</v>
      </c>
      <c r="CQI75" s="1">
        <v>0</v>
      </c>
      <c r="CQJ75" s="1">
        <v>0</v>
      </c>
      <c r="CQK75" s="1">
        <v>0</v>
      </c>
      <c r="CQL75" s="1">
        <v>1</v>
      </c>
      <c r="CQM75" s="1">
        <v>0</v>
      </c>
      <c r="CQN75" s="1">
        <v>0</v>
      </c>
      <c r="CQO75" s="1">
        <v>0</v>
      </c>
      <c r="CQP75" s="1">
        <v>0</v>
      </c>
      <c r="CQQ75" s="1">
        <v>0</v>
      </c>
      <c r="CQR75" s="1">
        <v>1</v>
      </c>
      <c r="CQS75" s="1">
        <v>0</v>
      </c>
      <c r="CQT75" s="1">
        <v>0</v>
      </c>
      <c r="CQU75" s="1">
        <v>0</v>
      </c>
      <c r="CQV75" s="1">
        <v>0</v>
      </c>
      <c r="CQW75" s="1">
        <v>0</v>
      </c>
      <c r="CQX75" s="1">
        <v>0</v>
      </c>
      <c r="CQY75" s="1">
        <v>1</v>
      </c>
      <c r="CQZ75" s="1">
        <v>0</v>
      </c>
      <c r="CRA75" s="1">
        <v>0</v>
      </c>
      <c r="CRB75" s="1">
        <v>0</v>
      </c>
      <c r="CRC75" s="1">
        <v>1</v>
      </c>
      <c r="CRD75" s="1">
        <v>0</v>
      </c>
      <c r="CRE75" s="1">
        <v>0</v>
      </c>
      <c r="CRF75" s="1">
        <v>0</v>
      </c>
      <c r="CRG75" s="1">
        <v>0</v>
      </c>
      <c r="CRH75" s="1">
        <v>0</v>
      </c>
      <c r="CRI75" s="1">
        <v>1</v>
      </c>
      <c r="CRJ75" s="1">
        <v>0</v>
      </c>
      <c r="CRK75" s="1">
        <v>0</v>
      </c>
      <c r="CRL75" s="1">
        <v>0</v>
      </c>
      <c r="CRM75" s="1">
        <v>0</v>
      </c>
      <c r="CRN75" s="1">
        <v>0</v>
      </c>
      <c r="CRO75" s="1">
        <v>0</v>
      </c>
      <c r="CRP75" s="1">
        <v>0</v>
      </c>
      <c r="CRQ75" s="1">
        <v>0</v>
      </c>
      <c r="CRR75" s="1">
        <v>0</v>
      </c>
      <c r="CRS75" s="1">
        <v>0</v>
      </c>
      <c r="CRT75" s="1">
        <v>0</v>
      </c>
      <c r="CRU75" s="1">
        <v>0</v>
      </c>
      <c r="CRV75" s="1">
        <v>0</v>
      </c>
      <c r="CRW75" s="1">
        <v>0</v>
      </c>
      <c r="CRX75" s="1">
        <v>0</v>
      </c>
      <c r="CRY75" s="1">
        <v>0</v>
      </c>
      <c r="CRZ75" s="1">
        <v>0</v>
      </c>
      <c r="CSA75" s="1">
        <v>0</v>
      </c>
      <c r="CSB75" s="1">
        <v>0</v>
      </c>
      <c r="CSC75" s="1">
        <v>0</v>
      </c>
      <c r="CSD75" s="1">
        <v>0</v>
      </c>
      <c r="CSE75" s="1">
        <v>0</v>
      </c>
      <c r="CSF75" s="1">
        <v>0</v>
      </c>
      <c r="CSG75" s="1">
        <v>0</v>
      </c>
      <c r="CSH75" s="1">
        <v>0</v>
      </c>
      <c r="CSI75" s="1">
        <v>0</v>
      </c>
      <c r="CSJ75" s="1">
        <v>0</v>
      </c>
      <c r="CSK75" s="1">
        <v>0</v>
      </c>
      <c r="CSL75" s="1">
        <v>0</v>
      </c>
      <c r="CSM75" s="1">
        <v>0</v>
      </c>
      <c r="CSN75" s="1">
        <v>0</v>
      </c>
      <c r="CSO75" s="1">
        <v>0</v>
      </c>
      <c r="CSP75" s="1">
        <v>0</v>
      </c>
      <c r="CSQ75" s="1">
        <v>0</v>
      </c>
      <c r="CSR75" s="1">
        <v>0</v>
      </c>
      <c r="CSS75" s="1">
        <v>0</v>
      </c>
      <c r="CST75" s="1">
        <v>0</v>
      </c>
      <c r="CSU75" s="1">
        <v>0</v>
      </c>
      <c r="CSV75" s="1">
        <v>0</v>
      </c>
      <c r="CSW75" s="1">
        <v>0</v>
      </c>
      <c r="CSX75" s="1">
        <v>0</v>
      </c>
      <c r="CSY75" s="1">
        <v>0</v>
      </c>
      <c r="CSZ75" s="1">
        <v>0</v>
      </c>
      <c r="CTA75" s="1">
        <v>0</v>
      </c>
      <c r="CTB75" s="1">
        <v>0</v>
      </c>
      <c r="CTC75" s="1">
        <v>0</v>
      </c>
      <c r="CTD75" s="1">
        <v>0</v>
      </c>
      <c r="CTE75" s="1">
        <v>0</v>
      </c>
      <c r="CTF75" s="1">
        <v>0</v>
      </c>
      <c r="CTG75" s="1">
        <v>0</v>
      </c>
      <c r="CTH75" s="1">
        <v>0</v>
      </c>
      <c r="CTI75" s="1">
        <v>0</v>
      </c>
      <c r="CTJ75" s="1">
        <v>0</v>
      </c>
      <c r="CTK75" s="1">
        <v>0</v>
      </c>
      <c r="CTL75" s="1">
        <v>0</v>
      </c>
      <c r="CTM75" s="1">
        <v>1</v>
      </c>
      <c r="CTN75" s="1">
        <v>1</v>
      </c>
      <c r="CTO75" s="1">
        <v>1</v>
      </c>
      <c r="CTP75" s="1">
        <v>1</v>
      </c>
      <c r="CTQ75" s="1">
        <v>1</v>
      </c>
      <c r="CTR75" s="1">
        <v>1</v>
      </c>
      <c r="CTS75" s="1">
        <v>1</v>
      </c>
      <c r="CTT75" s="1">
        <v>1</v>
      </c>
      <c r="CTU75" s="1">
        <v>1</v>
      </c>
      <c r="CTV75" s="1">
        <v>1</v>
      </c>
      <c r="CTW75" s="1">
        <v>1</v>
      </c>
      <c r="CTX75" s="1">
        <v>0</v>
      </c>
      <c r="CTY75" s="1">
        <v>0</v>
      </c>
      <c r="CTZ75" s="1">
        <v>0</v>
      </c>
      <c r="CUA75" s="1">
        <v>0</v>
      </c>
      <c r="CUB75" s="1">
        <v>0</v>
      </c>
      <c r="CUC75" s="1">
        <v>0</v>
      </c>
      <c r="CUD75" s="1">
        <v>0</v>
      </c>
      <c r="CUE75" s="1">
        <v>1</v>
      </c>
      <c r="CUF75" s="1">
        <v>0</v>
      </c>
      <c r="CUG75" s="1">
        <v>0</v>
      </c>
      <c r="CUH75" s="1">
        <v>0</v>
      </c>
      <c r="CUI75" s="1">
        <v>0</v>
      </c>
      <c r="CUJ75" s="1">
        <v>0</v>
      </c>
      <c r="CUK75" s="1">
        <v>0</v>
      </c>
      <c r="CUL75" s="1">
        <v>0</v>
      </c>
      <c r="CUM75" s="1">
        <v>0</v>
      </c>
      <c r="CUN75" s="1">
        <v>0</v>
      </c>
      <c r="CUO75" s="1">
        <v>0</v>
      </c>
      <c r="CUP75" s="1">
        <v>0</v>
      </c>
      <c r="CUQ75" s="1">
        <v>0</v>
      </c>
      <c r="CUR75" s="1">
        <v>0</v>
      </c>
      <c r="CUS75" s="1">
        <v>0</v>
      </c>
      <c r="CUT75" s="1">
        <v>1</v>
      </c>
      <c r="CUU75" s="1">
        <v>1</v>
      </c>
      <c r="CUV75" s="1">
        <v>0</v>
      </c>
      <c r="CUW75" s="1">
        <v>0</v>
      </c>
      <c r="CUX75" s="1">
        <v>0</v>
      </c>
      <c r="CUY75" s="1">
        <v>0</v>
      </c>
      <c r="CUZ75" s="1">
        <v>0</v>
      </c>
      <c r="CVA75" s="1">
        <v>0</v>
      </c>
      <c r="CVB75" s="1">
        <v>0</v>
      </c>
      <c r="CVC75" s="1">
        <v>0</v>
      </c>
      <c r="CVD75" s="1">
        <v>0</v>
      </c>
      <c r="CVE75" s="1">
        <v>0</v>
      </c>
      <c r="CVF75" s="1">
        <v>0</v>
      </c>
      <c r="CVG75" s="1">
        <v>0</v>
      </c>
      <c r="CVH75" s="1">
        <v>0</v>
      </c>
      <c r="CVI75" s="1">
        <v>0</v>
      </c>
      <c r="CVJ75" s="1">
        <v>0</v>
      </c>
      <c r="CVK75" s="1">
        <v>0</v>
      </c>
      <c r="CVL75" s="1">
        <v>0</v>
      </c>
      <c r="CVM75" s="1">
        <v>0</v>
      </c>
      <c r="CVN75" s="1">
        <v>0</v>
      </c>
      <c r="CVO75" s="1">
        <v>0</v>
      </c>
      <c r="CVP75" s="1">
        <v>0</v>
      </c>
      <c r="CVQ75" s="1">
        <v>0</v>
      </c>
      <c r="CVR75" s="1">
        <v>0</v>
      </c>
      <c r="CVS75" s="1">
        <v>0</v>
      </c>
      <c r="CVT75" s="1">
        <v>0</v>
      </c>
      <c r="CVU75" s="1">
        <v>0</v>
      </c>
      <c r="CVV75" s="1">
        <v>0</v>
      </c>
      <c r="CVW75" s="1">
        <v>0</v>
      </c>
      <c r="CVX75" s="1">
        <v>0</v>
      </c>
      <c r="CVY75" s="1">
        <v>0</v>
      </c>
      <c r="CVZ75" s="1">
        <v>0</v>
      </c>
      <c r="CWA75" s="1">
        <v>0</v>
      </c>
      <c r="CWB75" s="1">
        <v>0</v>
      </c>
      <c r="CWC75" s="1">
        <v>0</v>
      </c>
      <c r="CWD75" s="1">
        <v>0</v>
      </c>
      <c r="CWE75" s="1">
        <v>0</v>
      </c>
      <c r="CWF75" s="1">
        <v>0</v>
      </c>
      <c r="CWG75" s="1">
        <v>0</v>
      </c>
      <c r="CWH75" s="1">
        <v>0</v>
      </c>
      <c r="CWI75" s="1">
        <v>0</v>
      </c>
      <c r="CWJ75" s="1">
        <v>0</v>
      </c>
      <c r="CWK75" s="1">
        <v>0</v>
      </c>
      <c r="CWL75" s="1">
        <v>0</v>
      </c>
      <c r="CWM75" s="1">
        <v>0</v>
      </c>
      <c r="CWN75" s="1">
        <v>0</v>
      </c>
      <c r="CWO75" s="1">
        <v>0</v>
      </c>
      <c r="CWP75" s="1">
        <v>0</v>
      </c>
      <c r="CWQ75" s="1">
        <v>0</v>
      </c>
      <c r="CWR75" s="1">
        <v>0</v>
      </c>
      <c r="CWS75" s="1">
        <v>0</v>
      </c>
      <c r="CWT75" s="1">
        <v>0</v>
      </c>
      <c r="CWU75" s="1">
        <v>0</v>
      </c>
      <c r="CWV75" s="1">
        <v>0</v>
      </c>
      <c r="CWW75" s="1">
        <v>0</v>
      </c>
      <c r="CWX75" s="1">
        <v>0</v>
      </c>
      <c r="CWY75" s="1">
        <v>1</v>
      </c>
      <c r="CWZ75" s="1">
        <v>0</v>
      </c>
      <c r="CXA75" s="1">
        <v>1</v>
      </c>
      <c r="CXB75" s="1">
        <v>0</v>
      </c>
      <c r="CXC75" s="1">
        <v>0</v>
      </c>
      <c r="CXD75" s="1">
        <v>0</v>
      </c>
      <c r="CXE75" s="1">
        <v>0</v>
      </c>
      <c r="CXF75" s="1">
        <v>0</v>
      </c>
      <c r="CXG75" s="1">
        <v>0</v>
      </c>
      <c r="CXH75" s="1">
        <v>0</v>
      </c>
      <c r="CXI75" s="1">
        <v>1</v>
      </c>
      <c r="CXJ75" s="1">
        <v>1</v>
      </c>
      <c r="CXK75" s="1">
        <v>1</v>
      </c>
      <c r="CXL75" s="1">
        <v>0</v>
      </c>
      <c r="CXM75" s="1">
        <v>0</v>
      </c>
      <c r="CXN75" s="1">
        <v>0</v>
      </c>
      <c r="CXO75" s="1">
        <v>0</v>
      </c>
      <c r="CXP75" s="1">
        <v>0</v>
      </c>
      <c r="CXQ75" s="1">
        <v>0</v>
      </c>
      <c r="CXR75" s="1">
        <v>0</v>
      </c>
      <c r="CXS75" s="1">
        <v>0</v>
      </c>
      <c r="CXT75" s="1">
        <v>0</v>
      </c>
      <c r="CXU75" s="1">
        <v>0</v>
      </c>
      <c r="CXV75" s="1">
        <v>0</v>
      </c>
      <c r="CXW75" s="1">
        <v>0</v>
      </c>
      <c r="CXX75" s="1">
        <v>0</v>
      </c>
      <c r="CXY75" s="1">
        <v>0</v>
      </c>
      <c r="CXZ75" s="1">
        <v>0</v>
      </c>
      <c r="CYA75" s="1">
        <v>0</v>
      </c>
      <c r="CYB75" s="1">
        <v>0</v>
      </c>
      <c r="CYC75" s="1">
        <v>0</v>
      </c>
      <c r="CYD75" s="1">
        <v>0</v>
      </c>
      <c r="CYE75" s="1">
        <v>0</v>
      </c>
      <c r="CYF75" s="1">
        <v>1</v>
      </c>
      <c r="CYG75" s="1">
        <v>0</v>
      </c>
      <c r="CYH75" s="1">
        <v>1</v>
      </c>
      <c r="CYI75" s="1">
        <v>0</v>
      </c>
      <c r="CYJ75" s="1">
        <v>0</v>
      </c>
      <c r="CYK75" s="1">
        <v>0</v>
      </c>
      <c r="CYL75" s="1">
        <v>0</v>
      </c>
      <c r="CYM75" s="1">
        <v>1</v>
      </c>
      <c r="CYN75" s="1">
        <v>1</v>
      </c>
      <c r="CYO75" s="1">
        <v>0</v>
      </c>
      <c r="CYP75" s="1">
        <v>0</v>
      </c>
      <c r="CYQ75" s="1">
        <v>0</v>
      </c>
      <c r="CYR75" s="1">
        <v>0</v>
      </c>
      <c r="CYS75" s="1">
        <v>0</v>
      </c>
      <c r="CYT75" s="1">
        <v>0</v>
      </c>
      <c r="CYU75" s="1">
        <v>0</v>
      </c>
      <c r="CYV75" s="1">
        <v>0</v>
      </c>
      <c r="CYW75" s="1">
        <v>0</v>
      </c>
      <c r="CYX75" s="1">
        <v>0</v>
      </c>
      <c r="CYY75" s="1">
        <v>0</v>
      </c>
      <c r="CYZ75" s="1">
        <v>0</v>
      </c>
      <c r="CZA75" s="1">
        <v>0</v>
      </c>
      <c r="CZB75" s="1">
        <v>1</v>
      </c>
      <c r="CZC75" s="1">
        <v>0</v>
      </c>
      <c r="CZD75" s="1">
        <v>0</v>
      </c>
      <c r="CZE75" s="1">
        <v>0</v>
      </c>
      <c r="CZF75" s="1">
        <v>0</v>
      </c>
      <c r="CZG75" s="1">
        <v>0</v>
      </c>
      <c r="CZH75" s="1">
        <v>0</v>
      </c>
      <c r="CZI75" s="1">
        <v>0</v>
      </c>
      <c r="CZJ75" s="1">
        <v>0</v>
      </c>
      <c r="CZK75" s="1">
        <v>1</v>
      </c>
      <c r="CZL75" s="1">
        <v>0</v>
      </c>
      <c r="CZM75" s="1">
        <v>0</v>
      </c>
      <c r="CZN75" s="1">
        <v>1</v>
      </c>
      <c r="CZO75" s="1">
        <v>0</v>
      </c>
      <c r="CZP75" s="1">
        <v>0</v>
      </c>
      <c r="CZQ75" s="1">
        <v>1</v>
      </c>
      <c r="CZR75" s="1">
        <v>0</v>
      </c>
      <c r="CZS75" s="1">
        <v>1</v>
      </c>
      <c r="CZT75" s="1">
        <v>0</v>
      </c>
      <c r="CZU75" s="1">
        <v>1</v>
      </c>
      <c r="CZV75" s="1">
        <v>0</v>
      </c>
      <c r="CZW75" s="1">
        <v>0</v>
      </c>
      <c r="CZX75" s="1">
        <v>0</v>
      </c>
      <c r="CZY75" s="1">
        <v>1</v>
      </c>
      <c r="CZZ75" s="1">
        <v>0</v>
      </c>
      <c r="DAA75" s="1">
        <v>1</v>
      </c>
      <c r="DAB75" s="1">
        <v>1</v>
      </c>
      <c r="DAC75" s="1">
        <v>0</v>
      </c>
      <c r="DAD75" s="1">
        <v>0</v>
      </c>
      <c r="DAE75" s="1">
        <v>0</v>
      </c>
      <c r="DAF75" s="1">
        <v>0</v>
      </c>
      <c r="DAG75" s="1">
        <v>0</v>
      </c>
      <c r="DAH75" s="1">
        <v>0</v>
      </c>
      <c r="DAI75" s="1">
        <v>0</v>
      </c>
      <c r="DAJ75" s="1">
        <v>1</v>
      </c>
      <c r="DAK75" s="1">
        <v>0</v>
      </c>
      <c r="DAL75" s="1">
        <v>0</v>
      </c>
      <c r="DAM75" s="1">
        <v>0</v>
      </c>
      <c r="DAN75" s="1">
        <v>0</v>
      </c>
      <c r="DAO75" s="1">
        <v>0</v>
      </c>
      <c r="DAP75" s="1">
        <v>0</v>
      </c>
      <c r="DAQ75" s="1">
        <v>0</v>
      </c>
      <c r="DAR75" s="1">
        <v>1</v>
      </c>
      <c r="DAS75" s="1">
        <v>1</v>
      </c>
      <c r="DAT75" s="1">
        <v>0</v>
      </c>
      <c r="DAU75" s="1">
        <v>1</v>
      </c>
      <c r="DAV75" s="1">
        <v>1</v>
      </c>
      <c r="DAW75" s="1">
        <v>1</v>
      </c>
      <c r="DAX75" s="1">
        <v>0</v>
      </c>
      <c r="DAY75" s="1">
        <v>0</v>
      </c>
      <c r="DAZ75" s="1">
        <v>1</v>
      </c>
      <c r="DBA75" s="1">
        <v>0</v>
      </c>
      <c r="DBB75" s="1">
        <v>1</v>
      </c>
      <c r="DBC75" s="1">
        <v>0</v>
      </c>
      <c r="DBD75" s="1">
        <v>0</v>
      </c>
      <c r="DBE75" s="1">
        <v>0</v>
      </c>
      <c r="DBF75" s="1">
        <v>0</v>
      </c>
      <c r="DBG75" s="1">
        <v>0</v>
      </c>
      <c r="DBH75" s="1">
        <v>0</v>
      </c>
      <c r="DBI75" s="1">
        <v>0</v>
      </c>
      <c r="DBJ75" s="1">
        <v>0</v>
      </c>
      <c r="DBK75" s="1">
        <v>0</v>
      </c>
      <c r="DBL75" s="1">
        <v>1</v>
      </c>
      <c r="DBM75" s="1">
        <v>0</v>
      </c>
      <c r="DBN75" s="1">
        <v>0</v>
      </c>
      <c r="DBO75" s="1">
        <v>0</v>
      </c>
      <c r="DBP75" s="1">
        <v>0</v>
      </c>
      <c r="DBQ75" s="1">
        <v>0</v>
      </c>
      <c r="DBR75" s="1">
        <v>0</v>
      </c>
      <c r="DBS75" s="1">
        <v>0</v>
      </c>
      <c r="DBT75" s="1">
        <v>1</v>
      </c>
      <c r="DBU75" s="1">
        <v>0</v>
      </c>
      <c r="DBV75" s="1">
        <v>0</v>
      </c>
      <c r="DBW75" s="1">
        <v>0</v>
      </c>
      <c r="DBX75" s="1">
        <v>1</v>
      </c>
      <c r="DBY75" s="1">
        <v>0</v>
      </c>
      <c r="DBZ75" s="1">
        <v>0</v>
      </c>
      <c r="DCA75" s="1">
        <v>0</v>
      </c>
      <c r="DCB75" s="1">
        <v>0</v>
      </c>
      <c r="DCC75" s="1">
        <v>1</v>
      </c>
      <c r="DCD75" s="1">
        <v>0</v>
      </c>
      <c r="DCE75" s="1">
        <v>0</v>
      </c>
      <c r="DCF75" s="1">
        <v>0</v>
      </c>
      <c r="DCG75" s="1">
        <v>0</v>
      </c>
      <c r="DCH75" s="1">
        <v>0</v>
      </c>
      <c r="DCI75" s="1">
        <v>0</v>
      </c>
      <c r="DCJ75" s="1">
        <v>0</v>
      </c>
      <c r="DCK75" s="1">
        <v>0</v>
      </c>
      <c r="DCL75" s="1">
        <v>0</v>
      </c>
      <c r="DCM75" s="1">
        <v>0</v>
      </c>
      <c r="DCN75" s="1">
        <v>0</v>
      </c>
      <c r="DCO75" s="1">
        <v>0</v>
      </c>
      <c r="DCP75" s="1">
        <v>0</v>
      </c>
      <c r="DCQ75" s="1">
        <v>0</v>
      </c>
      <c r="DCR75" s="1">
        <v>0</v>
      </c>
      <c r="DCS75" s="1">
        <v>0</v>
      </c>
      <c r="DCT75" s="1">
        <v>0</v>
      </c>
      <c r="DCU75" s="1">
        <v>0</v>
      </c>
      <c r="DCV75" s="1">
        <v>1</v>
      </c>
      <c r="DCW75" s="1">
        <v>1</v>
      </c>
      <c r="DCX75" s="1">
        <v>1</v>
      </c>
      <c r="DCY75" s="1">
        <v>1</v>
      </c>
      <c r="DCZ75" s="1">
        <v>0</v>
      </c>
      <c r="DDA75" s="1">
        <v>0</v>
      </c>
      <c r="DDB75" s="1">
        <v>1</v>
      </c>
      <c r="DDC75" s="1">
        <v>0</v>
      </c>
      <c r="DDD75" s="1">
        <v>1</v>
      </c>
      <c r="DDE75" s="1">
        <v>1</v>
      </c>
      <c r="DDF75" s="1">
        <v>0</v>
      </c>
      <c r="DDG75" s="1">
        <v>1</v>
      </c>
      <c r="DDH75" s="1">
        <v>1</v>
      </c>
      <c r="DDI75" s="1">
        <v>1</v>
      </c>
      <c r="DDJ75" s="1">
        <v>1</v>
      </c>
      <c r="DDK75" s="1">
        <v>1</v>
      </c>
      <c r="DDL75" s="1">
        <v>0</v>
      </c>
      <c r="DDM75" s="1">
        <v>0</v>
      </c>
      <c r="DDN75" s="1">
        <v>0</v>
      </c>
      <c r="DDO75" s="1">
        <v>1</v>
      </c>
      <c r="DDP75" s="1">
        <v>0</v>
      </c>
      <c r="DDQ75" s="1">
        <v>0</v>
      </c>
      <c r="DDR75" s="1">
        <v>1</v>
      </c>
      <c r="DDS75" s="1">
        <v>0</v>
      </c>
      <c r="DDT75" s="1">
        <v>1</v>
      </c>
      <c r="DDU75" s="1">
        <v>1</v>
      </c>
      <c r="DDV75" s="1">
        <v>1</v>
      </c>
      <c r="DDW75" s="1">
        <v>0</v>
      </c>
      <c r="DDX75" s="1">
        <v>0</v>
      </c>
      <c r="DDY75" s="1">
        <v>0</v>
      </c>
      <c r="DDZ75" s="1">
        <v>1</v>
      </c>
      <c r="DEA75" s="1">
        <v>1</v>
      </c>
      <c r="DEB75" s="1">
        <v>0</v>
      </c>
      <c r="DEC75" s="1">
        <v>0</v>
      </c>
      <c r="DED75" s="1">
        <v>0</v>
      </c>
      <c r="DEE75" s="1">
        <v>0</v>
      </c>
      <c r="DEF75" s="1">
        <v>0</v>
      </c>
      <c r="DEG75" s="1">
        <v>0</v>
      </c>
      <c r="DEH75" s="1">
        <v>1</v>
      </c>
      <c r="DEI75" s="1">
        <v>0</v>
      </c>
      <c r="DEJ75" s="1">
        <v>1</v>
      </c>
      <c r="DEK75" s="1">
        <v>1</v>
      </c>
      <c r="DEL75" s="1">
        <v>1</v>
      </c>
      <c r="DEM75" s="1">
        <v>0</v>
      </c>
      <c r="DEN75" s="1">
        <v>0</v>
      </c>
      <c r="DEO75" s="1">
        <v>1</v>
      </c>
      <c r="DEP75" s="1">
        <v>1</v>
      </c>
      <c r="DEQ75" s="1">
        <v>1</v>
      </c>
      <c r="DER75" s="1">
        <v>1</v>
      </c>
      <c r="DES75" s="1">
        <v>0</v>
      </c>
      <c r="DET75" s="1">
        <v>1</v>
      </c>
      <c r="DEU75" s="1">
        <v>1</v>
      </c>
      <c r="DEV75" s="1">
        <v>1</v>
      </c>
      <c r="DEW75" s="1">
        <v>1</v>
      </c>
      <c r="DEX75" s="1">
        <v>1</v>
      </c>
      <c r="DEY75" s="1">
        <v>1</v>
      </c>
      <c r="DEZ75" s="1">
        <v>1</v>
      </c>
      <c r="DFA75" s="1">
        <v>0</v>
      </c>
      <c r="DFB75" s="1">
        <v>0</v>
      </c>
      <c r="DFC75" s="1">
        <v>0</v>
      </c>
      <c r="DFD75" s="1">
        <v>0</v>
      </c>
      <c r="DFE75" s="1">
        <v>0</v>
      </c>
      <c r="DFF75" s="1">
        <v>0</v>
      </c>
      <c r="DFG75" s="1">
        <v>0</v>
      </c>
      <c r="DFH75" s="1">
        <v>1</v>
      </c>
      <c r="DFI75" s="1">
        <v>1</v>
      </c>
      <c r="DFJ75" s="1">
        <v>0</v>
      </c>
      <c r="DFK75" s="1">
        <v>1</v>
      </c>
      <c r="DFL75" s="1">
        <v>1</v>
      </c>
      <c r="DFM75" s="1">
        <v>1</v>
      </c>
      <c r="DFN75" s="1">
        <v>1</v>
      </c>
      <c r="DFO75" s="1">
        <v>1</v>
      </c>
      <c r="DFP75" s="1">
        <v>0</v>
      </c>
      <c r="DFQ75" s="1">
        <v>1</v>
      </c>
      <c r="DFR75" s="1">
        <v>0</v>
      </c>
      <c r="DFS75" s="1">
        <v>1</v>
      </c>
      <c r="DFT75" s="1">
        <v>1</v>
      </c>
      <c r="DFU75" s="1">
        <v>1</v>
      </c>
      <c r="DFV75" s="1">
        <v>1</v>
      </c>
      <c r="DFW75" s="1">
        <v>0</v>
      </c>
      <c r="DFX75" s="1">
        <v>0</v>
      </c>
      <c r="DFY75" s="1">
        <v>0</v>
      </c>
      <c r="DFZ75" s="1">
        <v>0</v>
      </c>
      <c r="DGA75" s="1">
        <v>1</v>
      </c>
      <c r="DGB75" s="1">
        <v>1</v>
      </c>
      <c r="DGC75" s="1">
        <v>0</v>
      </c>
      <c r="DGD75" s="1">
        <v>0</v>
      </c>
      <c r="DGE75" s="1">
        <v>0</v>
      </c>
      <c r="DGF75" s="1">
        <v>0</v>
      </c>
      <c r="DGG75" s="1">
        <v>1</v>
      </c>
      <c r="DGH75" s="1">
        <v>0</v>
      </c>
      <c r="DGI75" s="1">
        <v>0</v>
      </c>
      <c r="DGJ75" s="1">
        <v>1</v>
      </c>
      <c r="DGK75" s="1">
        <v>0</v>
      </c>
      <c r="DGL75" s="1">
        <v>0</v>
      </c>
      <c r="DGM75" s="1">
        <v>0</v>
      </c>
      <c r="DGN75" s="1">
        <v>0</v>
      </c>
      <c r="DGO75" s="1">
        <v>0</v>
      </c>
      <c r="DGP75" s="1">
        <v>1</v>
      </c>
      <c r="DGQ7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A9F-B1DA-4582-99BA-16F16160111F}">
  <dimension ref="A1:AG75"/>
  <sheetViews>
    <sheetView tabSelected="1" topLeftCell="P1" workbookViewId="0">
      <selection activeCell="Y9" sqref="Y9"/>
    </sheetView>
  </sheetViews>
  <sheetFormatPr defaultRowHeight="13.9"/>
  <sheetData>
    <row r="1" spans="1:33" ht="14.25">
      <c r="A1" s="2" t="s">
        <v>2977</v>
      </c>
      <c r="B1" s="2" t="s">
        <v>2978</v>
      </c>
      <c r="C1" s="2" t="s">
        <v>2979</v>
      </c>
      <c r="D1" t="s">
        <v>2980</v>
      </c>
      <c r="E1" s="2" t="s">
        <v>2981</v>
      </c>
      <c r="F1" s="2" t="s">
        <v>2982</v>
      </c>
      <c r="G1" t="s">
        <v>2983</v>
      </c>
      <c r="H1" t="s">
        <v>2984</v>
      </c>
      <c r="I1" t="s">
        <v>2985</v>
      </c>
      <c r="J1" t="s">
        <v>2986</v>
      </c>
      <c r="K1" t="s">
        <v>2987</v>
      </c>
      <c r="L1" t="s">
        <v>2988</v>
      </c>
      <c r="M1" t="s">
        <v>2989</v>
      </c>
      <c r="N1" t="s">
        <v>2990</v>
      </c>
      <c r="O1" t="s">
        <v>2991</v>
      </c>
      <c r="P1" t="s">
        <v>2992</v>
      </c>
      <c r="Q1" t="s">
        <v>2993</v>
      </c>
      <c r="R1" t="s">
        <v>2994</v>
      </c>
      <c r="S1" t="s">
        <v>2995</v>
      </c>
      <c r="T1" t="s">
        <v>2996</v>
      </c>
      <c r="U1" t="s">
        <v>2997</v>
      </c>
      <c r="V1" t="s">
        <v>2998</v>
      </c>
      <c r="W1" t="s">
        <v>2999</v>
      </c>
      <c r="X1" t="s">
        <v>3000</v>
      </c>
      <c r="Y1" t="s">
        <v>3001</v>
      </c>
      <c r="Z1" t="s">
        <v>3002</v>
      </c>
      <c r="AA1" t="s">
        <v>3003</v>
      </c>
      <c r="AB1" t="s">
        <v>3004</v>
      </c>
      <c r="AC1" t="s">
        <v>3005</v>
      </c>
      <c r="AD1" t="s">
        <v>3006</v>
      </c>
      <c r="AE1" s="3" t="s">
        <v>3007</v>
      </c>
      <c r="AF1" s="4" t="s">
        <v>3008</v>
      </c>
      <c r="AG1" s="4" t="s">
        <v>3009</v>
      </c>
    </row>
    <row r="2" spans="1:33">
      <c r="A2" s="2" t="s">
        <v>3026</v>
      </c>
      <c r="B2" s="5" t="s">
        <v>3027</v>
      </c>
      <c r="C2" s="2" t="s">
        <v>3028</v>
      </c>
      <c r="D2">
        <v>61.111111111111114</v>
      </c>
      <c r="E2">
        <f>1/LOG10(D2)</f>
        <v>0.55987274046097635</v>
      </c>
      <c r="F2">
        <f>-LOG10(D2)</f>
        <v>-1.7861201800549189</v>
      </c>
      <c r="G2">
        <v>0</v>
      </c>
      <c r="H2">
        <v>0</v>
      </c>
      <c r="I2">
        <v>29.047619047619051</v>
      </c>
      <c r="J2">
        <v>52.380952380952387</v>
      </c>
      <c r="K2">
        <v>59.523809523809526</v>
      </c>
      <c r="L2">
        <v>62.38095238095238</v>
      </c>
      <c r="M2">
        <v>63.809523809523803</v>
      </c>
      <c r="N2">
        <v>63.809523809523803</v>
      </c>
      <c r="O2">
        <v>70.952380952380949</v>
      </c>
      <c r="P2">
        <f>G2</f>
        <v>0</v>
      </c>
      <c r="Q2">
        <f>H2-G2</f>
        <v>0</v>
      </c>
      <c r="R2">
        <f>I2-H2</f>
        <v>29.047619047619051</v>
      </c>
      <c r="S2">
        <f>J2-I2</f>
        <v>23.333333333333336</v>
      </c>
      <c r="T2">
        <f>K2-J2</f>
        <v>7.1428571428571388</v>
      </c>
      <c r="U2">
        <f>L2-K2</f>
        <v>2.8571428571428541</v>
      </c>
      <c r="V2">
        <f>M2-L2</f>
        <v>1.4285714285714235</v>
      </c>
      <c r="W2">
        <f>N2-M2</f>
        <v>0</v>
      </c>
      <c r="X2">
        <f>O2-N2</f>
        <v>7.1428571428571459</v>
      </c>
      <c r="Y2" t="s">
        <v>3029</v>
      </c>
      <c r="Z2" t="s">
        <v>3030</v>
      </c>
      <c r="AA2" t="s">
        <v>3275</v>
      </c>
      <c r="AB2" t="s">
        <v>3276</v>
      </c>
      <c r="AC2" t="s">
        <v>3277</v>
      </c>
      <c r="AD2">
        <v>3</v>
      </c>
      <c r="AE2" s="6" t="s">
        <v>3031</v>
      </c>
      <c r="AF2" s="7" t="s">
        <v>3032</v>
      </c>
      <c r="AG2" t="s">
        <v>3029</v>
      </c>
    </row>
    <row r="3" spans="1:33">
      <c r="A3" s="2" t="s">
        <v>3087</v>
      </c>
      <c r="B3" s="5">
        <v>484</v>
      </c>
      <c r="C3" s="2" t="s">
        <v>3088</v>
      </c>
      <c r="D3">
        <v>56</v>
      </c>
      <c r="E3">
        <f>1/LOG10(D3)</f>
        <v>0.57202084933193131</v>
      </c>
      <c r="F3">
        <f>-LOG10(D3)</f>
        <v>-1.7481880270062005</v>
      </c>
      <c r="G3">
        <v>56.19047619047619</v>
      </c>
      <c r="H3">
        <v>60.952380952380956</v>
      </c>
      <c r="I3">
        <v>61.428571428571431</v>
      </c>
      <c r="J3">
        <v>62.38095238095238</v>
      </c>
      <c r="K3">
        <v>63.333333333333329</v>
      </c>
      <c r="L3">
        <v>63.333333333333329</v>
      </c>
      <c r="M3">
        <v>63.333333333333329</v>
      </c>
      <c r="N3">
        <v>63.333333333333329</v>
      </c>
      <c r="O3">
        <v>63.333333333333329</v>
      </c>
      <c r="P3">
        <f>G3</f>
        <v>56.19047619047619</v>
      </c>
      <c r="Q3">
        <f>H3-G3</f>
        <v>4.7619047619047663</v>
      </c>
      <c r="R3">
        <f>I3-H3</f>
        <v>0.4761904761904745</v>
      </c>
      <c r="S3">
        <f>J3-I3</f>
        <v>0.952380952380949</v>
      </c>
      <c r="T3">
        <f>K3-J3</f>
        <v>0.952380952380949</v>
      </c>
      <c r="U3">
        <f>L3-K3</f>
        <v>0</v>
      </c>
      <c r="V3">
        <f>M3-L3</f>
        <v>0</v>
      </c>
      <c r="W3">
        <f>N3-M3</f>
        <v>0</v>
      </c>
      <c r="X3">
        <f>O3-N3</f>
        <v>0</v>
      </c>
      <c r="Y3" t="s">
        <v>3013</v>
      </c>
      <c r="Z3" t="s">
        <v>3014</v>
      </c>
      <c r="AA3" t="s">
        <v>3089</v>
      </c>
      <c r="AB3" t="s">
        <v>3090</v>
      </c>
      <c r="AC3" t="s">
        <v>3091</v>
      </c>
      <c r="AD3">
        <v>21</v>
      </c>
      <c r="AE3" s="6" t="s">
        <v>3018</v>
      </c>
      <c r="AF3" s="7" t="s">
        <v>3019</v>
      </c>
      <c r="AG3" t="s">
        <v>3014</v>
      </c>
    </row>
    <row r="4" spans="1:33">
      <c r="A4" s="2" t="s">
        <v>3092</v>
      </c>
      <c r="B4" s="5">
        <v>494</v>
      </c>
      <c r="C4" s="2" t="s">
        <v>3093</v>
      </c>
      <c r="D4">
        <v>53.833333333333336</v>
      </c>
      <c r="E4">
        <f>1/LOG10(D4)</f>
        <v>0.57768364011251072</v>
      </c>
      <c r="F4">
        <f>-LOG10(D4)</f>
        <v>-1.7310512719474593</v>
      </c>
      <c r="G4">
        <v>0</v>
      </c>
      <c r="H4">
        <v>0</v>
      </c>
      <c r="I4">
        <v>0</v>
      </c>
      <c r="J4">
        <v>0</v>
      </c>
      <c r="K4">
        <v>0.7142857142857143</v>
      </c>
      <c r="L4">
        <v>2.6190476190476191</v>
      </c>
      <c r="M4">
        <v>2.6190476190476191</v>
      </c>
      <c r="N4">
        <v>2.6190476190476191</v>
      </c>
      <c r="O4">
        <v>47.142857142857139</v>
      </c>
      <c r="P4">
        <f>G4</f>
        <v>0</v>
      </c>
      <c r="Q4">
        <f>H4-G4</f>
        <v>0</v>
      </c>
      <c r="R4">
        <f>I4-H4</f>
        <v>0</v>
      </c>
      <c r="S4">
        <f>J4-I4</f>
        <v>0</v>
      </c>
      <c r="T4">
        <f>K4-J4</f>
        <v>0.7142857142857143</v>
      </c>
      <c r="U4">
        <f>L4-K4</f>
        <v>1.9047619047619047</v>
      </c>
      <c r="V4">
        <f>M4-L4</f>
        <v>0</v>
      </c>
      <c r="W4">
        <f>N4-M4</f>
        <v>0</v>
      </c>
      <c r="X4">
        <f>O4-N4</f>
        <v>44.523809523809518</v>
      </c>
      <c r="Y4" t="s">
        <v>3013</v>
      </c>
      <c r="Z4" t="s">
        <v>3014</v>
      </c>
      <c r="AA4" t="s">
        <v>3022</v>
      </c>
      <c r="AB4" t="s">
        <v>3063</v>
      </c>
      <c r="AC4" t="s">
        <v>3064</v>
      </c>
      <c r="AD4">
        <v>22</v>
      </c>
      <c r="AE4" s="6" t="s">
        <v>3018</v>
      </c>
      <c r="AF4" s="7" t="s">
        <v>3019</v>
      </c>
      <c r="AG4" t="s">
        <v>3014</v>
      </c>
    </row>
    <row r="5" spans="1:33">
      <c r="A5" s="2" t="s">
        <v>3094</v>
      </c>
      <c r="B5" s="5">
        <v>497</v>
      </c>
      <c r="C5" s="2" t="s">
        <v>3095</v>
      </c>
      <c r="D5">
        <v>56.666666666666664</v>
      </c>
      <c r="E5">
        <f>1/LOG10(D5)</f>
        <v>0.57034404864308164</v>
      </c>
      <c r="F5">
        <f>-LOG10(D5)</f>
        <v>-1.7533276666586115</v>
      </c>
      <c r="G5">
        <v>34.761904761904752</v>
      </c>
      <c r="H5">
        <v>45.238095238095241</v>
      </c>
      <c r="I5">
        <v>48.571428571428569</v>
      </c>
      <c r="J5">
        <v>49.047619047619051</v>
      </c>
      <c r="K5">
        <v>52.380952380952387</v>
      </c>
      <c r="L5">
        <v>53.333333333333336</v>
      </c>
      <c r="M5">
        <v>53.333333333333336</v>
      </c>
      <c r="N5">
        <v>53.333333333333336</v>
      </c>
      <c r="O5">
        <v>55.714285714285708</v>
      </c>
      <c r="P5">
        <f>G5</f>
        <v>34.761904761904752</v>
      </c>
      <c r="Q5">
        <f>H5-G5</f>
        <v>10.476190476190489</v>
      </c>
      <c r="R5">
        <f>I5-H5</f>
        <v>3.3333333333333286</v>
      </c>
      <c r="S5">
        <f>J5-I5</f>
        <v>0.4761904761904816</v>
      </c>
      <c r="T5">
        <f>K5-J5</f>
        <v>3.3333333333333357</v>
      </c>
      <c r="U5">
        <f>L5-K5</f>
        <v>0.952380952380949</v>
      </c>
      <c r="V5">
        <f>M5-L5</f>
        <v>0</v>
      </c>
      <c r="W5">
        <f>N5-M5</f>
        <v>0</v>
      </c>
      <c r="X5">
        <f>O5-N5</f>
        <v>2.3809523809523725</v>
      </c>
      <c r="Y5" t="s">
        <v>3013</v>
      </c>
      <c r="Z5" t="s">
        <v>3014</v>
      </c>
      <c r="AA5" t="s">
        <v>3036</v>
      </c>
      <c r="AB5" t="s">
        <v>3037</v>
      </c>
      <c r="AC5" t="s">
        <v>3038</v>
      </c>
      <c r="AD5">
        <v>23</v>
      </c>
      <c r="AE5" s="6" t="s">
        <v>3018</v>
      </c>
      <c r="AF5" s="7" t="s">
        <v>3019</v>
      </c>
      <c r="AG5" t="s">
        <v>3014</v>
      </c>
    </row>
    <row r="6" spans="1:33">
      <c r="A6" s="2" t="s">
        <v>3096</v>
      </c>
      <c r="B6" s="5">
        <v>534</v>
      </c>
      <c r="C6" s="2" t="s">
        <v>3097</v>
      </c>
      <c r="D6">
        <v>103.33333333333333</v>
      </c>
      <c r="E6">
        <f>1/LOG10(D6)</f>
        <v>0.49646505977189354</v>
      </c>
      <c r="F6">
        <f>-LOG10(D6)</f>
        <v>-2.01424043911461</v>
      </c>
      <c r="G6">
        <v>56.190476190476183</v>
      </c>
      <c r="H6">
        <v>64.285714285714278</v>
      </c>
      <c r="I6">
        <v>64.285714285714278</v>
      </c>
      <c r="J6">
        <v>64.285714285714278</v>
      </c>
      <c r="K6">
        <v>64.285714285714278</v>
      </c>
      <c r="L6">
        <v>64.761904761904759</v>
      </c>
      <c r="M6">
        <v>64.761904761904759</v>
      </c>
      <c r="N6">
        <v>64.761904761904759</v>
      </c>
      <c r="O6">
        <v>68.095238095238088</v>
      </c>
      <c r="P6">
        <f>G6</f>
        <v>56.190476190476183</v>
      </c>
      <c r="Q6">
        <f>H6-G6</f>
        <v>8.0952380952380949</v>
      </c>
      <c r="R6">
        <f>I6-H6</f>
        <v>0</v>
      </c>
      <c r="S6">
        <f>J6-I6</f>
        <v>0</v>
      </c>
      <c r="T6">
        <f>K6-J6</f>
        <v>0</v>
      </c>
      <c r="U6">
        <f>L6-K6</f>
        <v>0.4761904761904816</v>
      </c>
      <c r="V6">
        <f>M6-L6</f>
        <v>0</v>
      </c>
      <c r="W6">
        <f>N6-M6</f>
        <v>0</v>
      </c>
      <c r="X6">
        <f>O6-N6</f>
        <v>3.3333333333333286</v>
      </c>
      <c r="Y6" t="s">
        <v>3013</v>
      </c>
      <c r="Z6" t="s">
        <v>3014</v>
      </c>
      <c r="AA6" t="s">
        <v>3036</v>
      </c>
      <c r="AB6" t="s">
        <v>3037</v>
      </c>
      <c r="AC6" t="s">
        <v>3038</v>
      </c>
      <c r="AD6">
        <v>24</v>
      </c>
      <c r="AE6" s="6" t="s">
        <v>3018</v>
      </c>
      <c r="AF6" s="7" t="s">
        <v>3019</v>
      </c>
      <c r="AG6" t="s">
        <v>3014</v>
      </c>
    </row>
    <row r="7" spans="1:33">
      <c r="A7" s="2" t="s">
        <v>3098</v>
      </c>
      <c r="B7" s="5">
        <v>554</v>
      </c>
      <c r="C7" s="2" t="s">
        <v>3099</v>
      </c>
      <c r="D7">
        <v>80.444444444444443</v>
      </c>
      <c r="E7">
        <f>1/LOG10(D7)</f>
        <v>0.52479772731804419</v>
      </c>
      <c r="F7">
        <f>-LOG10(D7)</f>
        <v>-1.9054960567578221</v>
      </c>
      <c r="G7">
        <v>0</v>
      </c>
      <c r="H7">
        <v>0</v>
      </c>
      <c r="I7">
        <v>0.95238095238095233</v>
      </c>
      <c r="J7">
        <v>3.8095238095238093</v>
      </c>
      <c r="K7">
        <v>5.2380952380952381</v>
      </c>
      <c r="L7">
        <v>6.1904761904761907</v>
      </c>
      <c r="M7">
        <v>9.0476190476190492</v>
      </c>
      <c r="N7">
        <v>9.0476190476190492</v>
      </c>
      <c r="O7">
        <v>30</v>
      </c>
      <c r="P7">
        <f>G7</f>
        <v>0</v>
      </c>
      <c r="Q7">
        <f>H7-G7</f>
        <v>0</v>
      </c>
      <c r="R7">
        <f>I7-H7</f>
        <v>0.95238095238095233</v>
      </c>
      <c r="S7">
        <f>J7-I7</f>
        <v>2.8571428571428568</v>
      </c>
      <c r="T7">
        <f>K7-J7</f>
        <v>1.4285714285714288</v>
      </c>
      <c r="U7">
        <f>L7-K7</f>
        <v>0.95238095238095255</v>
      </c>
      <c r="V7">
        <f>M7-L7</f>
        <v>2.8571428571428585</v>
      </c>
      <c r="W7">
        <f>N7-M7</f>
        <v>0</v>
      </c>
      <c r="X7">
        <f>O7-N7</f>
        <v>20.952380952380949</v>
      </c>
      <c r="Y7" t="s">
        <v>3029</v>
      </c>
      <c r="Z7" t="s">
        <v>3080</v>
      </c>
      <c r="AA7" t="s">
        <v>3081</v>
      </c>
      <c r="AB7" t="s">
        <v>3082</v>
      </c>
      <c r="AC7" t="s">
        <v>3100</v>
      </c>
      <c r="AD7">
        <v>25</v>
      </c>
      <c r="AE7" s="6" t="s">
        <v>3031</v>
      </c>
      <c r="AF7" s="7" t="s">
        <v>3032</v>
      </c>
      <c r="AG7" t="s">
        <v>3029</v>
      </c>
    </row>
    <row r="8" spans="1:33">
      <c r="A8" s="2" t="s">
        <v>3101</v>
      </c>
      <c r="B8" s="5">
        <v>561</v>
      </c>
      <c r="C8" s="2" t="s">
        <v>3102</v>
      </c>
      <c r="D8">
        <v>136.66666666666666</v>
      </c>
      <c r="E8">
        <f>1/LOG10(D8)</f>
        <v>0.4682387560017619</v>
      </c>
      <c r="F8">
        <f>-LOG10(D8)</f>
        <v>-2.1356626020000729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45.238095238095241</v>
      </c>
      <c r="P8">
        <f>G8</f>
        <v>0</v>
      </c>
      <c r="Q8">
        <f>H8-G8</f>
        <v>0</v>
      </c>
      <c r="R8">
        <f>I8-H8</f>
        <v>0</v>
      </c>
      <c r="S8">
        <f>J8-I8</f>
        <v>0</v>
      </c>
      <c r="T8">
        <f>K8-J8</f>
        <v>0</v>
      </c>
      <c r="U8">
        <f>L8-K8</f>
        <v>0</v>
      </c>
      <c r="V8">
        <f>M8-L8</f>
        <v>0</v>
      </c>
      <c r="W8">
        <f>N8-M8</f>
        <v>0</v>
      </c>
      <c r="X8">
        <f>O8-N8</f>
        <v>45.238095238095241</v>
      </c>
      <c r="Y8" t="s">
        <v>3029</v>
      </c>
      <c r="Z8" t="s">
        <v>3080</v>
      </c>
      <c r="AA8" t="s">
        <v>3081</v>
      </c>
      <c r="AB8" t="s">
        <v>3103</v>
      </c>
      <c r="AC8" t="s">
        <v>3104</v>
      </c>
      <c r="AD8">
        <v>26</v>
      </c>
      <c r="AE8" s="6" t="s">
        <v>3031</v>
      </c>
      <c r="AF8" s="7" t="s">
        <v>3032</v>
      </c>
      <c r="AG8" t="s">
        <v>3029</v>
      </c>
    </row>
    <row r="9" spans="1:33">
      <c r="A9" s="2" t="s">
        <v>3105</v>
      </c>
      <c r="B9" s="5">
        <v>589</v>
      </c>
      <c r="C9" s="2" t="s">
        <v>3106</v>
      </c>
      <c r="D9">
        <v>55.666666666666664</v>
      </c>
      <c r="E9">
        <f>1/LOG10(D9)</f>
        <v>0.57287049746065344</v>
      </c>
      <c r="F9">
        <f>-LOG10(D9)</f>
        <v>-1.7455952164279209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>G9</f>
        <v>0</v>
      </c>
      <c r="Q9">
        <f>H9-G9</f>
        <v>0</v>
      </c>
      <c r="R9">
        <f>I9-H9</f>
        <v>0</v>
      </c>
      <c r="S9">
        <f>J9-I9</f>
        <v>0</v>
      </c>
      <c r="T9">
        <f>K9-J9</f>
        <v>0</v>
      </c>
      <c r="U9">
        <f>L9-K9</f>
        <v>0</v>
      </c>
      <c r="V9">
        <f>M9-L9</f>
        <v>0</v>
      </c>
      <c r="W9">
        <f>N9-M9</f>
        <v>0</v>
      </c>
      <c r="X9">
        <f>O9-N9</f>
        <v>0</v>
      </c>
      <c r="Y9" t="s">
        <v>3029</v>
      </c>
      <c r="Z9" t="s">
        <v>3080</v>
      </c>
      <c r="AA9" t="s">
        <v>3081</v>
      </c>
      <c r="AB9" t="s">
        <v>3082</v>
      </c>
      <c r="AC9" t="s">
        <v>3107</v>
      </c>
      <c r="AD9">
        <v>27</v>
      </c>
      <c r="AE9" s="6" t="s">
        <v>3031</v>
      </c>
      <c r="AF9" s="7" t="s">
        <v>3032</v>
      </c>
      <c r="AG9" t="s">
        <v>3029</v>
      </c>
    </row>
    <row r="10" spans="1:33">
      <c r="A10" s="2" t="s">
        <v>3108</v>
      </c>
      <c r="B10" s="5">
        <v>616</v>
      </c>
      <c r="C10" s="2" t="s">
        <v>3109</v>
      </c>
      <c r="D10">
        <v>200</v>
      </c>
      <c r="E10">
        <f>1/LOG10(D10)</f>
        <v>0.43458798967609363</v>
      </c>
      <c r="F10">
        <f>-LOG10(D10)</f>
        <v>-2.3010299956639813</v>
      </c>
      <c r="G10">
        <v>8.0952380952380949</v>
      </c>
      <c r="H10">
        <v>38.095238095238095</v>
      </c>
      <c r="I10">
        <v>46.666666666666664</v>
      </c>
      <c r="J10">
        <v>52.857142857142861</v>
      </c>
      <c r="K10">
        <v>55.238095238095241</v>
      </c>
      <c r="L10">
        <v>55.238095238095241</v>
      </c>
      <c r="M10">
        <v>57.142857142857139</v>
      </c>
      <c r="N10">
        <v>57.142857142857139</v>
      </c>
      <c r="O10">
        <v>60.476190476190474</v>
      </c>
      <c r="P10">
        <f>G10</f>
        <v>8.0952380952380949</v>
      </c>
      <c r="Q10">
        <f>H10-G10</f>
        <v>30</v>
      </c>
      <c r="R10">
        <f>I10-H10</f>
        <v>8.5714285714285694</v>
      </c>
      <c r="S10">
        <f>J10-I10</f>
        <v>6.1904761904761969</v>
      </c>
      <c r="T10">
        <f>K10-J10</f>
        <v>2.3809523809523796</v>
      </c>
      <c r="U10">
        <f>L10-K10</f>
        <v>0</v>
      </c>
      <c r="V10">
        <f>M10-L10</f>
        <v>1.904761904761898</v>
      </c>
      <c r="W10">
        <f>N10-M10</f>
        <v>0</v>
      </c>
      <c r="X10">
        <f>O10-N10</f>
        <v>3.3333333333333357</v>
      </c>
      <c r="Y10" t="s">
        <v>3013</v>
      </c>
      <c r="Z10" t="s">
        <v>3014</v>
      </c>
      <c r="AA10" t="s">
        <v>3022</v>
      </c>
      <c r="AB10" t="s">
        <v>3023</v>
      </c>
      <c r="AC10" t="s">
        <v>3024</v>
      </c>
      <c r="AD10">
        <v>28</v>
      </c>
      <c r="AE10" s="6" t="s">
        <v>3018</v>
      </c>
      <c r="AF10" s="7" t="s">
        <v>3019</v>
      </c>
      <c r="AG10" t="s">
        <v>3014</v>
      </c>
    </row>
    <row r="11" spans="1:33">
      <c r="A11" s="2" t="s">
        <v>3110</v>
      </c>
      <c r="B11" s="5">
        <v>618</v>
      </c>
      <c r="C11" s="2" t="s">
        <v>3111</v>
      </c>
      <c r="D11">
        <v>54.75</v>
      </c>
      <c r="E11">
        <f>1/LOG10(D11)</f>
        <v>0.57524685509646933</v>
      </c>
      <c r="F11">
        <f>-LOG10(D11)</f>
        <v>-1.738384123512156</v>
      </c>
      <c r="G11">
        <v>0</v>
      </c>
      <c r="H11">
        <v>12.380952380952381</v>
      </c>
      <c r="I11">
        <v>25.714285714285719</v>
      </c>
      <c r="J11">
        <v>41.428571428571431</v>
      </c>
      <c r="K11">
        <v>44.761904761904766</v>
      </c>
      <c r="L11">
        <v>46.666666666666671</v>
      </c>
      <c r="M11">
        <v>46.904761904761912</v>
      </c>
      <c r="N11">
        <v>46.904761904761912</v>
      </c>
      <c r="O11">
        <v>59.761904761904759</v>
      </c>
      <c r="P11">
        <f>G11</f>
        <v>0</v>
      </c>
      <c r="Q11">
        <f>H11-G11</f>
        <v>12.380952380952381</v>
      </c>
      <c r="R11">
        <f>I11-H11</f>
        <v>13.333333333333337</v>
      </c>
      <c r="S11">
        <f>J11-I11</f>
        <v>15.714285714285712</v>
      </c>
      <c r="T11">
        <f>K11-J11</f>
        <v>3.3333333333333357</v>
      </c>
      <c r="U11">
        <f>L11-K11</f>
        <v>1.9047619047619051</v>
      </c>
      <c r="V11">
        <f>M11-L11</f>
        <v>0.2380952380952408</v>
      </c>
      <c r="W11">
        <f>N11-M11</f>
        <v>0</v>
      </c>
      <c r="X11">
        <f>O11-N11</f>
        <v>12.857142857142847</v>
      </c>
      <c r="Y11" t="s">
        <v>3029</v>
      </c>
      <c r="Z11" t="s">
        <v>3080</v>
      </c>
      <c r="AA11" t="s">
        <v>3081</v>
      </c>
      <c r="AB11" t="s">
        <v>3082</v>
      </c>
      <c r="AC11" t="s">
        <v>3112</v>
      </c>
      <c r="AD11">
        <v>29</v>
      </c>
      <c r="AE11" s="6" t="s">
        <v>3031</v>
      </c>
      <c r="AF11" s="7" t="s">
        <v>3032</v>
      </c>
      <c r="AG11" t="s">
        <v>3029</v>
      </c>
    </row>
    <row r="12" spans="1:33">
      <c r="A12" s="2" t="s">
        <v>3113</v>
      </c>
      <c r="B12" s="5">
        <v>651</v>
      </c>
      <c r="C12" s="2" t="s">
        <v>3114</v>
      </c>
      <c r="D12">
        <v>93</v>
      </c>
      <c r="E12">
        <f>1/LOG10(D12)</f>
        <v>0.50800541642212793</v>
      </c>
      <c r="F12">
        <f>-LOG10(D12)</f>
        <v>-1.968482948553935</v>
      </c>
      <c r="G12">
        <v>0</v>
      </c>
      <c r="H12">
        <v>0</v>
      </c>
      <c r="I12">
        <v>0</v>
      </c>
      <c r="J12">
        <v>10.952380952380953</v>
      </c>
      <c r="K12">
        <v>12.380952380952381</v>
      </c>
      <c r="L12">
        <v>14.761904761904763</v>
      </c>
      <c r="M12">
        <v>14.761904761904763</v>
      </c>
      <c r="N12">
        <v>14.761904761904763</v>
      </c>
      <c r="O12">
        <v>45.714285714285715</v>
      </c>
      <c r="P12">
        <f>G12</f>
        <v>0</v>
      </c>
      <c r="Q12">
        <f>H12-G12</f>
        <v>0</v>
      </c>
      <c r="R12">
        <f>I12-H12</f>
        <v>0</v>
      </c>
      <c r="S12">
        <f>J12-I12</f>
        <v>10.952380952380953</v>
      </c>
      <c r="T12">
        <f>K12-J12</f>
        <v>1.4285714285714288</v>
      </c>
      <c r="U12">
        <f>L12-K12</f>
        <v>2.3809523809523814</v>
      </c>
      <c r="V12">
        <f>M12-L12</f>
        <v>0</v>
      </c>
      <c r="W12">
        <f>N12-M12</f>
        <v>0</v>
      </c>
      <c r="X12">
        <f>O12-N12</f>
        <v>30.952380952380953</v>
      </c>
      <c r="Y12" t="s">
        <v>3013</v>
      </c>
      <c r="Z12" t="s">
        <v>3014</v>
      </c>
      <c r="AA12" t="s">
        <v>3036</v>
      </c>
      <c r="AB12" t="s">
        <v>3037</v>
      </c>
      <c r="AC12" t="s">
        <v>3115</v>
      </c>
      <c r="AD12">
        <v>30</v>
      </c>
      <c r="AE12" s="6" t="s">
        <v>3018</v>
      </c>
      <c r="AF12" s="7" t="s">
        <v>3019</v>
      </c>
      <c r="AG12" t="s">
        <v>3014</v>
      </c>
    </row>
    <row r="13" spans="1:33">
      <c r="A13" s="2" t="s">
        <v>3116</v>
      </c>
      <c r="B13" s="5">
        <v>673</v>
      </c>
      <c r="C13" s="2" t="s">
        <v>3117</v>
      </c>
      <c r="D13">
        <v>53.666666666666664</v>
      </c>
      <c r="E13">
        <f>1/LOG10(D13)</f>
        <v>0.57813339207094261</v>
      </c>
      <c r="F13">
        <f>-LOG10(D13)</f>
        <v>-1.7297046213121872</v>
      </c>
      <c r="G13">
        <v>47.142857142857139</v>
      </c>
      <c r="H13">
        <v>58.095238095238102</v>
      </c>
      <c r="I13">
        <v>59.523809523809526</v>
      </c>
      <c r="J13">
        <v>61.428571428571431</v>
      </c>
      <c r="K13">
        <v>62.857142857142854</v>
      </c>
      <c r="L13">
        <v>62.857142857142854</v>
      </c>
      <c r="M13">
        <v>62.857142857142854</v>
      </c>
      <c r="N13">
        <v>62.857142857142854</v>
      </c>
      <c r="O13">
        <v>71.904761904761898</v>
      </c>
      <c r="P13">
        <f>G13</f>
        <v>47.142857142857139</v>
      </c>
      <c r="Q13">
        <f>H13-G13</f>
        <v>10.952380952380963</v>
      </c>
      <c r="R13">
        <f>I13-H13</f>
        <v>1.4285714285714235</v>
      </c>
      <c r="S13">
        <f>J13-I13</f>
        <v>1.9047619047619051</v>
      </c>
      <c r="T13">
        <f>K13-J13</f>
        <v>1.4285714285714235</v>
      </c>
      <c r="U13">
        <f>L13-K13</f>
        <v>0</v>
      </c>
      <c r="V13">
        <f>M13-L13</f>
        <v>0</v>
      </c>
      <c r="W13">
        <f>N13-M13</f>
        <v>0</v>
      </c>
      <c r="X13">
        <f>O13-N13</f>
        <v>9.0476190476190439</v>
      </c>
      <c r="Y13" t="s">
        <v>3013</v>
      </c>
      <c r="Z13" t="s">
        <v>3118</v>
      </c>
      <c r="AA13" t="s">
        <v>3119</v>
      </c>
      <c r="AB13" t="s">
        <v>3120</v>
      </c>
      <c r="AC13" t="s">
        <v>3121</v>
      </c>
      <c r="AD13">
        <v>31</v>
      </c>
      <c r="AE13" s="6" t="s">
        <v>3018</v>
      </c>
      <c r="AF13" s="7" t="s">
        <v>3122</v>
      </c>
      <c r="AG13" s="2" t="s">
        <v>3123</v>
      </c>
    </row>
    <row r="14" spans="1:33">
      <c r="A14" s="2" t="s">
        <v>3124</v>
      </c>
      <c r="B14" s="5">
        <v>682</v>
      </c>
      <c r="C14" s="2" t="s">
        <v>3125</v>
      </c>
      <c r="D14">
        <v>53.666666666666664</v>
      </c>
      <c r="E14">
        <f>1/LOG10(D14)</f>
        <v>0.57813339207094261</v>
      </c>
      <c r="F14">
        <f>-LOG10(D14)</f>
        <v>-1.7297046213121872</v>
      </c>
      <c r="G14">
        <v>59.047619047619051</v>
      </c>
      <c r="H14">
        <v>66.19047619047619</v>
      </c>
      <c r="I14">
        <v>68.095238095238088</v>
      </c>
      <c r="J14">
        <v>68.095238095238088</v>
      </c>
      <c r="K14">
        <v>68.571428571428555</v>
      </c>
      <c r="L14">
        <v>68.571428571428555</v>
      </c>
      <c r="M14">
        <v>68.571428571428555</v>
      </c>
      <c r="N14">
        <v>68.571428571428555</v>
      </c>
      <c r="O14">
        <v>81.428571428571416</v>
      </c>
      <c r="P14">
        <f>G14</f>
        <v>59.047619047619051</v>
      </c>
      <c r="Q14">
        <f>H14-G14</f>
        <v>7.1428571428571388</v>
      </c>
      <c r="R14">
        <f>I14-H14</f>
        <v>1.904761904761898</v>
      </c>
      <c r="S14">
        <f>J14-I14</f>
        <v>0</v>
      </c>
      <c r="T14">
        <f>K14-J14</f>
        <v>0.47619047619046739</v>
      </c>
      <c r="U14">
        <f>L14-K14</f>
        <v>0</v>
      </c>
      <c r="V14">
        <f>M14-L14</f>
        <v>0</v>
      </c>
      <c r="W14">
        <f>N14-M14</f>
        <v>0</v>
      </c>
      <c r="X14">
        <f>O14-N14</f>
        <v>12.857142857142861</v>
      </c>
      <c r="Y14" t="s">
        <v>3013</v>
      </c>
      <c r="Z14" t="s">
        <v>3118</v>
      </c>
      <c r="AA14" t="s">
        <v>3119</v>
      </c>
      <c r="AB14" t="s">
        <v>3120</v>
      </c>
      <c r="AC14" t="s">
        <v>3126</v>
      </c>
      <c r="AD14">
        <v>32</v>
      </c>
      <c r="AE14" s="6" t="s">
        <v>3018</v>
      </c>
      <c r="AF14" s="7" t="s">
        <v>3122</v>
      </c>
      <c r="AG14" s="2" t="s">
        <v>3123</v>
      </c>
    </row>
    <row r="15" spans="1:33">
      <c r="A15" s="2" t="s">
        <v>3127</v>
      </c>
      <c r="B15" s="5">
        <v>718</v>
      </c>
      <c r="C15" s="2" t="s">
        <v>3128</v>
      </c>
      <c r="D15">
        <v>200</v>
      </c>
      <c r="E15">
        <f>1/LOG10(D15)</f>
        <v>0.43458798967609363</v>
      </c>
      <c r="F15">
        <f>-LOG10(D15)</f>
        <v>-2.3010299956639813</v>
      </c>
      <c r="G15">
        <v>21.904761904761905</v>
      </c>
      <c r="H15">
        <v>51.428571428571423</v>
      </c>
      <c r="I15">
        <v>60.952380952380949</v>
      </c>
      <c r="J15">
        <v>65.714285714285708</v>
      </c>
      <c r="K15">
        <v>66.19047619047619</v>
      </c>
      <c r="L15">
        <v>67.142857142857139</v>
      </c>
      <c r="M15">
        <v>67.619047619047606</v>
      </c>
      <c r="N15">
        <v>67.619047619047606</v>
      </c>
      <c r="O15">
        <v>79.047619047619051</v>
      </c>
      <c r="P15">
        <f>G15</f>
        <v>21.904761904761905</v>
      </c>
      <c r="Q15">
        <f>H15-G15</f>
        <v>29.523809523809518</v>
      </c>
      <c r="R15">
        <f>I15-H15</f>
        <v>9.5238095238095255</v>
      </c>
      <c r="S15">
        <f>J15-I15</f>
        <v>4.7619047619047592</v>
      </c>
      <c r="T15">
        <f>K15-J15</f>
        <v>0.4761904761904816</v>
      </c>
      <c r="U15">
        <f>L15-K15</f>
        <v>0.952380952380949</v>
      </c>
      <c r="V15">
        <f>M15-L15</f>
        <v>0.47619047619046739</v>
      </c>
      <c r="W15">
        <f>N15-M15</f>
        <v>0</v>
      </c>
      <c r="X15">
        <f>O15-N15</f>
        <v>11.428571428571445</v>
      </c>
      <c r="Y15" t="s">
        <v>3013</v>
      </c>
      <c r="Z15" t="s">
        <v>3014</v>
      </c>
      <c r="AA15" t="s">
        <v>3022</v>
      </c>
      <c r="AB15" t="s">
        <v>3023</v>
      </c>
      <c r="AC15" t="s">
        <v>3024</v>
      </c>
      <c r="AD15">
        <v>33</v>
      </c>
      <c r="AE15" s="6" t="s">
        <v>3018</v>
      </c>
      <c r="AF15" s="7" t="s">
        <v>3019</v>
      </c>
      <c r="AG15" t="s">
        <v>3014</v>
      </c>
    </row>
    <row r="16" spans="1:33">
      <c r="A16" s="2" t="s">
        <v>3129</v>
      </c>
      <c r="B16" s="5">
        <v>767</v>
      </c>
      <c r="C16" s="2" t="s">
        <v>3130</v>
      </c>
      <c r="D16">
        <v>54.666666666666664</v>
      </c>
      <c r="E16">
        <f>1/LOG10(D16)</f>
        <v>0.57546584468630824</v>
      </c>
      <c r="F16">
        <f>-LOG10(D16)</f>
        <v>-1.7377225933280354</v>
      </c>
      <c r="G16">
        <v>6.666666666666667</v>
      </c>
      <c r="H16">
        <v>25.952380952380956</v>
      </c>
      <c r="I16">
        <v>37.38095238095238</v>
      </c>
      <c r="J16">
        <v>41.190476190476197</v>
      </c>
      <c r="K16">
        <v>43.80952380952381</v>
      </c>
      <c r="L16">
        <v>44.047619047619044</v>
      </c>
      <c r="M16">
        <v>45</v>
      </c>
      <c r="N16">
        <v>45</v>
      </c>
      <c r="O16">
        <v>49.523809523809526</v>
      </c>
      <c r="P16">
        <f>G16</f>
        <v>6.666666666666667</v>
      </c>
      <c r="Q16">
        <f>H16-G16</f>
        <v>19.285714285714288</v>
      </c>
      <c r="R16">
        <f>I16-H16</f>
        <v>11.428571428571423</v>
      </c>
      <c r="S16">
        <f>J16-I16</f>
        <v>3.8095238095238173</v>
      </c>
      <c r="T16">
        <f>K16-J16</f>
        <v>2.6190476190476133</v>
      </c>
      <c r="U16">
        <f>L16-K16</f>
        <v>0.2380952380952337</v>
      </c>
      <c r="V16">
        <f>M16-L16</f>
        <v>0.9523809523809561</v>
      </c>
      <c r="W16">
        <f>N16-M16</f>
        <v>0</v>
      </c>
      <c r="X16">
        <f>O16-N16</f>
        <v>4.5238095238095255</v>
      </c>
      <c r="Y16" t="s">
        <v>3013</v>
      </c>
      <c r="Z16" t="s">
        <v>3014</v>
      </c>
      <c r="AA16" t="s">
        <v>3036</v>
      </c>
      <c r="AB16" t="s">
        <v>3037</v>
      </c>
      <c r="AC16" t="s">
        <v>3038</v>
      </c>
      <c r="AD16">
        <v>34</v>
      </c>
      <c r="AE16" s="6" t="s">
        <v>3018</v>
      </c>
      <c r="AF16" s="7" t="s">
        <v>3019</v>
      </c>
      <c r="AG16" t="s">
        <v>3014</v>
      </c>
    </row>
    <row r="17" spans="1:33">
      <c r="A17" s="2" t="s">
        <v>3131</v>
      </c>
      <c r="B17" s="5">
        <v>779</v>
      </c>
      <c r="C17" s="2" t="s">
        <v>3132</v>
      </c>
      <c r="D17">
        <v>53.444444444444443</v>
      </c>
      <c r="E17">
        <f>1/LOG10(D17)</f>
        <v>0.57873633568014904</v>
      </c>
      <c r="F17">
        <f>-LOG10(D17)</f>
        <v>-1.7279025669345069</v>
      </c>
      <c r="G17">
        <v>51.428571428571423</v>
      </c>
      <c r="H17">
        <v>57.142857142857153</v>
      </c>
      <c r="I17">
        <v>57.619047619047628</v>
      </c>
      <c r="J17">
        <v>57.619047619047628</v>
      </c>
      <c r="K17">
        <v>57.619047619047628</v>
      </c>
      <c r="L17">
        <v>58.571428571428577</v>
      </c>
      <c r="M17">
        <v>59.047619047619051</v>
      </c>
      <c r="N17">
        <v>59.047619047619051</v>
      </c>
      <c r="O17">
        <v>73.80952380952381</v>
      </c>
      <c r="P17">
        <f>G17</f>
        <v>51.428571428571423</v>
      </c>
      <c r="Q17">
        <f>H17-G17</f>
        <v>5.7142857142857295</v>
      </c>
      <c r="R17">
        <f>I17-H17</f>
        <v>0.4761904761904745</v>
      </c>
      <c r="S17">
        <f>J17-I17</f>
        <v>0</v>
      </c>
      <c r="T17">
        <f>K17-J17</f>
        <v>0</v>
      </c>
      <c r="U17">
        <f>L17-K17</f>
        <v>0.952380952380949</v>
      </c>
      <c r="V17">
        <f>M17-L17</f>
        <v>0.4761904761904745</v>
      </c>
      <c r="W17">
        <f>N17-M17</f>
        <v>0</v>
      </c>
      <c r="X17">
        <f>O17-N17</f>
        <v>14.761904761904759</v>
      </c>
      <c r="Y17" t="s">
        <v>3013</v>
      </c>
      <c r="Z17" t="s">
        <v>3014</v>
      </c>
      <c r="AA17" t="s">
        <v>3022</v>
      </c>
      <c r="AB17" t="s">
        <v>3133</v>
      </c>
      <c r="AC17" t="s">
        <v>3134</v>
      </c>
      <c r="AD17">
        <v>35</v>
      </c>
      <c r="AE17" s="6" t="s">
        <v>3018</v>
      </c>
      <c r="AF17" s="7" t="s">
        <v>3019</v>
      </c>
      <c r="AG17" t="s">
        <v>3014</v>
      </c>
    </row>
    <row r="18" spans="1:33">
      <c r="A18" s="2" t="s">
        <v>3135</v>
      </c>
      <c r="B18" s="5">
        <v>810</v>
      </c>
      <c r="C18" s="2" t="s">
        <v>3136</v>
      </c>
      <c r="D18">
        <v>53.111111111111114</v>
      </c>
      <c r="E18">
        <f>1/LOG10(D18)</f>
        <v>0.57964784969503125</v>
      </c>
      <c r="F18">
        <f>-LOG10(D18)</f>
        <v>-1.725185387172794</v>
      </c>
      <c r="G18">
        <v>28.095238095238102</v>
      </c>
      <c r="H18">
        <v>37.142857142857146</v>
      </c>
      <c r="I18">
        <v>44.285714285714285</v>
      </c>
      <c r="J18">
        <v>48.571428571428569</v>
      </c>
      <c r="K18">
        <v>49.047619047619051</v>
      </c>
      <c r="L18">
        <v>50</v>
      </c>
      <c r="M18">
        <v>50</v>
      </c>
      <c r="N18">
        <v>50</v>
      </c>
      <c r="O18">
        <v>53.80952380952381</v>
      </c>
      <c r="P18">
        <f>G18</f>
        <v>28.095238095238102</v>
      </c>
      <c r="Q18">
        <f>H18-G18</f>
        <v>9.0476190476190439</v>
      </c>
      <c r="R18">
        <f>I18-H18</f>
        <v>7.1428571428571388</v>
      </c>
      <c r="S18">
        <f>J18-I18</f>
        <v>4.2857142857142847</v>
      </c>
      <c r="T18">
        <f>K18-J18</f>
        <v>0.4761904761904816</v>
      </c>
      <c r="U18">
        <f>L18-K18</f>
        <v>0.952380952380949</v>
      </c>
      <c r="V18">
        <f>M18-L18</f>
        <v>0</v>
      </c>
      <c r="W18">
        <f>N18-M18</f>
        <v>0</v>
      </c>
      <c r="X18">
        <f>O18-N18</f>
        <v>3.8095238095238102</v>
      </c>
      <c r="Y18" t="s">
        <v>3013</v>
      </c>
      <c r="Z18" t="s">
        <v>3014</v>
      </c>
      <c r="AA18" t="s">
        <v>3036</v>
      </c>
      <c r="AB18" t="s">
        <v>3037</v>
      </c>
      <c r="AC18" t="s">
        <v>3038</v>
      </c>
      <c r="AD18">
        <v>36</v>
      </c>
      <c r="AE18" s="6" t="s">
        <v>3018</v>
      </c>
      <c r="AF18" s="7" t="s">
        <v>3019</v>
      </c>
      <c r="AG18" t="s">
        <v>3014</v>
      </c>
    </row>
    <row r="19" spans="1:33">
      <c r="A19" s="2" t="s">
        <v>3137</v>
      </c>
      <c r="B19" s="5">
        <v>847</v>
      </c>
      <c r="C19" s="2" t="s">
        <v>3138</v>
      </c>
      <c r="D19">
        <v>52.666666666666664</v>
      </c>
      <c r="E19">
        <f>1/LOG10(D19)</f>
        <v>0.5808766691204329</v>
      </c>
      <c r="F19">
        <f>-LOG10(D19)</f>
        <v>-1.7215358322347603</v>
      </c>
      <c r="G19">
        <v>54.285714285714285</v>
      </c>
      <c r="H19">
        <v>64.285714285714278</v>
      </c>
      <c r="I19">
        <v>66.19047619047619</v>
      </c>
      <c r="J19">
        <v>66.666666666666657</v>
      </c>
      <c r="K19">
        <v>66.666666666666657</v>
      </c>
      <c r="L19">
        <v>67.619047619047606</v>
      </c>
      <c r="M19">
        <v>67.619047619047606</v>
      </c>
      <c r="N19">
        <v>67.619047619047606</v>
      </c>
      <c r="O19">
        <v>75.714285714285708</v>
      </c>
      <c r="P19">
        <f>G19</f>
        <v>54.285714285714285</v>
      </c>
      <c r="Q19">
        <f>H19-G19</f>
        <v>9.9999999999999929</v>
      </c>
      <c r="R19">
        <f>I19-H19</f>
        <v>1.9047619047619122</v>
      </c>
      <c r="S19">
        <f>J19-I19</f>
        <v>0.47619047619046739</v>
      </c>
      <c r="T19">
        <f>K19-J19</f>
        <v>0</v>
      </c>
      <c r="U19">
        <f>L19-K19</f>
        <v>0.952380952380949</v>
      </c>
      <c r="V19">
        <f>M19-L19</f>
        <v>0</v>
      </c>
      <c r="W19">
        <f>N19-M19</f>
        <v>0</v>
      </c>
      <c r="X19">
        <f>O19-N19</f>
        <v>8.095238095238102</v>
      </c>
      <c r="Y19" t="s">
        <v>3013</v>
      </c>
      <c r="Z19" t="s">
        <v>3118</v>
      </c>
      <c r="AA19" t="s">
        <v>3119</v>
      </c>
      <c r="AB19" t="s">
        <v>3120</v>
      </c>
      <c r="AC19" t="s">
        <v>3139</v>
      </c>
      <c r="AD19">
        <v>37</v>
      </c>
      <c r="AE19" s="6" t="s">
        <v>3018</v>
      </c>
      <c r="AF19" s="7" t="s">
        <v>3122</v>
      </c>
      <c r="AG19" s="2" t="s">
        <v>3123</v>
      </c>
    </row>
    <row r="20" spans="1:33">
      <c r="A20" s="2" t="s">
        <v>3140</v>
      </c>
      <c r="B20" s="5">
        <v>865</v>
      </c>
      <c r="C20" s="2" t="s">
        <v>3141</v>
      </c>
      <c r="D20">
        <v>52.666666666666664</v>
      </c>
      <c r="E20">
        <f>1/LOG10(D20)</f>
        <v>0.5808766691204329</v>
      </c>
      <c r="F20">
        <f>-LOG10(D20)</f>
        <v>-1.7215358322347603</v>
      </c>
      <c r="G20">
        <v>55.238095238095241</v>
      </c>
      <c r="H20">
        <v>59.047619047619051</v>
      </c>
      <c r="I20">
        <v>60</v>
      </c>
      <c r="J20">
        <v>61.904761904761905</v>
      </c>
      <c r="K20">
        <v>62.38095238095238</v>
      </c>
      <c r="L20">
        <v>62.38095238095238</v>
      </c>
      <c r="M20">
        <v>62.38095238095238</v>
      </c>
      <c r="N20">
        <v>62.38095238095238</v>
      </c>
      <c r="O20">
        <v>70.476190476190482</v>
      </c>
      <c r="P20">
        <f>G20</f>
        <v>55.238095238095241</v>
      </c>
      <c r="Q20">
        <f>H20-G20</f>
        <v>3.8095238095238102</v>
      </c>
      <c r="R20">
        <f>I20-H20</f>
        <v>0.952380952380949</v>
      </c>
      <c r="S20">
        <f>J20-I20</f>
        <v>1.9047619047619051</v>
      </c>
      <c r="T20">
        <f>K20-J20</f>
        <v>0.4761904761904745</v>
      </c>
      <c r="U20">
        <f>L20-K20</f>
        <v>0</v>
      </c>
      <c r="V20">
        <f>M20-L20</f>
        <v>0</v>
      </c>
      <c r="W20">
        <f>N20-M20</f>
        <v>0</v>
      </c>
      <c r="X20">
        <f>O20-N20</f>
        <v>8.095238095238102</v>
      </c>
      <c r="Y20" t="s">
        <v>3013</v>
      </c>
      <c r="Z20" t="s">
        <v>3118</v>
      </c>
      <c r="AA20" t="s">
        <v>3142</v>
      </c>
      <c r="AB20" t="s">
        <v>3143</v>
      </c>
      <c r="AC20" t="s">
        <v>3144</v>
      </c>
      <c r="AD20">
        <v>38</v>
      </c>
      <c r="AE20" s="6" t="s">
        <v>3018</v>
      </c>
      <c r="AF20" s="7" t="s">
        <v>3122</v>
      </c>
      <c r="AG20" s="2" t="s">
        <v>3123</v>
      </c>
    </row>
    <row r="21" spans="1:33">
      <c r="A21" s="2" t="s">
        <v>3145</v>
      </c>
      <c r="B21" s="5">
        <v>866</v>
      </c>
      <c r="C21" s="2" t="s">
        <v>3146</v>
      </c>
      <c r="D21">
        <v>60.666666666666664</v>
      </c>
      <c r="E21">
        <f>1/LOG10(D21)</f>
        <v>0.56086818208904932</v>
      </c>
      <c r="F21">
        <f>-LOG10(D21)</f>
        <v>-1.7829501332654123</v>
      </c>
      <c r="G21">
        <v>0</v>
      </c>
      <c r="H21">
        <v>0</v>
      </c>
      <c r="I21">
        <v>0</v>
      </c>
      <c r="J21">
        <v>5.2380952380952381</v>
      </c>
      <c r="K21">
        <v>21.428571428571427</v>
      </c>
      <c r="L21">
        <v>22.857142857142858</v>
      </c>
      <c r="M21">
        <v>24.285714285714285</v>
      </c>
      <c r="N21">
        <v>24.285714285714285</v>
      </c>
      <c r="O21">
        <v>52.380952380952387</v>
      </c>
      <c r="P21">
        <f>G21</f>
        <v>0</v>
      </c>
      <c r="Q21">
        <f>H21-G21</f>
        <v>0</v>
      </c>
      <c r="R21">
        <f>I21-H21</f>
        <v>0</v>
      </c>
      <c r="S21">
        <f>J21-I21</f>
        <v>5.2380952380952381</v>
      </c>
      <c r="T21">
        <f>K21-J21</f>
        <v>16.19047619047619</v>
      </c>
      <c r="U21">
        <f>L21-K21</f>
        <v>1.4285714285714306</v>
      </c>
      <c r="V21">
        <f>M21-L21</f>
        <v>1.428571428571427</v>
      </c>
      <c r="W21">
        <f>N21-M21</f>
        <v>0</v>
      </c>
      <c r="X21">
        <f>O21-N21</f>
        <v>28.095238095238102</v>
      </c>
      <c r="Y21" t="s">
        <v>3147</v>
      </c>
      <c r="Z21" t="s">
        <v>3148</v>
      </c>
      <c r="AA21" t="s">
        <v>3149</v>
      </c>
      <c r="AB21" t="s">
        <v>3150</v>
      </c>
      <c r="AC21" t="s">
        <v>3151</v>
      </c>
      <c r="AD21">
        <v>39</v>
      </c>
      <c r="AE21" s="6" t="s">
        <v>3018</v>
      </c>
      <c r="AF21" s="7" t="s">
        <v>3152</v>
      </c>
      <c r="AG21" t="s">
        <v>3147</v>
      </c>
    </row>
    <row r="22" spans="1:33">
      <c r="A22" s="2" t="s">
        <v>3153</v>
      </c>
      <c r="B22" s="5">
        <v>867</v>
      </c>
      <c r="C22" s="2" t="s">
        <v>3154</v>
      </c>
      <c r="D22">
        <v>200</v>
      </c>
      <c r="E22">
        <f>1/LOG10(D22)</f>
        <v>0.43458798967609363</v>
      </c>
      <c r="F22">
        <f>-LOG10(D22)</f>
        <v>-2.3010299956639813</v>
      </c>
      <c r="G22">
        <v>0</v>
      </c>
      <c r="H22">
        <v>0</v>
      </c>
      <c r="I22">
        <v>0</v>
      </c>
      <c r="J22">
        <v>3.0952380952380953</v>
      </c>
      <c r="K22">
        <v>3.8095238095238098</v>
      </c>
      <c r="L22">
        <v>5.4761904761904763</v>
      </c>
      <c r="M22">
        <v>5.7142857142857144</v>
      </c>
      <c r="N22">
        <v>5.7142857142857144</v>
      </c>
      <c r="O22">
        <v>38.809523809523803</v>
      </c>
      <c r="P22">
        <f>G22</f>
        <v>0</v>
      </c>
      <c r="Q22">
        <f>H22-G22</f>
        <v>0</v>
      </c>
      <c r="R22">
        <f>I22-H22</f>
        <v>0</v>
      </c>
      <c r="S22">
        <f>J22-I22</f>
        <v>3.0952380952380953</v>
      </c>
      <c r="T22">
        <f>K22-J22</f>
        <v>0.71428571428571441</v>
      </c>
      <c r="U22">
        <f>L22-K22</f>
        <v>1.6666666666666665</v>
      </c>
      <c r="V22">
        <f>M22-L22</f>
        <v>0.23809523809523814</v>
      </c>
      <c r="W22">
        <f>N22-M22</f>
        <v>0</v>
      </c>
      <c r="X22">
        <f>O22-N22</f>
        <v>33.095238095238088</v>
      </c>
      <c r="Y22" t="s">
        <v>3029</v>
      </c>
      <c r="Z22" t="s">
        <v>3080</v>
      </c>
      <c r="AA22" t="s">
        <v>3081</v>
      </c>
      <c r="AB22" t="s">
        <v>3082</v>
      </c>
      <c r="AC22" t="s">
        <v>3155</v>
      </c>
      <c r="AD22">
        <v>40</v>
      </c>
      <c r="AE22" s="6" t="s">
        <v>3031</v>
      </c>
      <c r="AF22" s="7" t="s">
        <v>3032</v>
      </c>
      <c r="AG22" t="s">
        <v>3029</v>
      </c>
    </row>
    <row r="23" spans="1:33">
      <c r="A23" s="2" t="s">
        <v>3156</v>
      </c>
      <c r="B23" s="5">
        <v>918</v>
      </c>
      <c r="C23" s="2" t="s">
        <v>3157</v>
      </c>
      <c r="D23">
        <v>54</v>
      </c>
      <c r="E23">
        <f>1/LOG10(D23)</f>
        <v>0.57723597440237195</v>
      </c>
      <c r="F23">
        <f>-LOG10(D23)</f>
        <v>-1.7323937598229686</v>
      </c>
      <c r="G23">
        <v>51.904761904761912</v>
      </c>
      <c r="H23">
        <v>57.142857142857153</v>
      </c>
      <c r="I23">
        <v>61.904761904761905</v>
      </c>
      <c r="J23">
        <v>62.857142857142854</v>
      </c>
      <c r="K23">
        <v>62.857142857142854</v>
      </c>
      <c r="L23">
        <v>62.857142857142854</v>
      </c>
      <c r="M23">
        <v>62.857142857142854</v>
      </c>
      <c r="N23">
        <v>63.333333333333329</v>
      </c>
      <c r="O23">
        <v>70</v>
      </c>
      <c r="P23">
        <f>G23</f>
        <v>51.904761904761912</v>
      </c>
      <c r="Q23">
        <f>H23-G23</f>
        <v>5.2380952380952408</v>
      </c>
      <c r="R23">
        <f>I23-H23</f>
        <v>4.7619047619047521</v>
      </c>
      <c r="S23">
        <f>J23-I23</f>
        <v>0.952380952380949</v>
      </c>
      <c r="T23">
        <f>K23-J23</f>
        <v>0</v>
      </c>
      <c r="U23">
        <f>L23-K23</f>
        <v>0</v>
      </c>
      <c r="V23">
        <f>M23-L23</f>
        <v>0</v>
      </c>
      <c r="W23">
        <f>N23-M23</f>
        <v>0.4761904761904745</v>
      </c>
      <c r="X23">
        <f>O23-N23</f>
        <v>6.6666666666666714</v>
      </c>
      <c r="Y23" t="s">
        <v>3013</v>
      </c>
      <c r="Z23" t="s">
        <v>3014</v>
      </c>
      <c r="AA23" t="s">
        <v>3022</v>
      </c>
      <c r="AB23" t="s">
        <v>3050</v>
      </c>
      <c r="AC23" t="s">
        <v>3051</v>
      </c>
      <c r="AD23">
        <v>41</v>
      </c>
      <c r="AE23" s="6" t="s">
        <v>3018</v>
      </c>
      <c r="AF23" s="7" t="s">
        <v>3019</v>
      </c>
      <c r="AG23" t="s">
        <v>3014</v>
      </c>
    </row>
    <row r="24" spans="1:33">
      <c r="A24" s="2" t="s">
        <v>3033</v>
      </c>
      <c r="B24" s="5" t="s">
        <v>3034</v>
      </c>
      <c r="C24" s="2" t="s">
        <v>3035</v>
      </c>
      <c r="D24">
        <v>54.555555555555557</v>
      </c>
      <c r="E24">
        <f>1/LOG10(D24)</f>
        <v>0.57575861088450986</v>
      </c>
      <c r="F24">
        <f>-LOG10(D24)</f>
        <v>-1.7368389826836437</v>
      </c>
      <c r="G24">
        <v>13.333333333333334</v>
      </c>
      <c r="H24">
        <v>20.952380952380953</v>
      </c>
      <c r="I24">
        <v>32.857142857142854</v>
      </c>
      <c r="J24">
        <v>41.904761904761905</v>
      </c>
      <c r="K24">
        <v>47.142857142857139</v>
      </c>
      <c r="L24">
        <v>49.523809523809518</v>
      </c>
      <c r="M24">
        <v>51.428571428571423</v>
      </c>
      <c r="N24">
        <v>52.857142857142861</v>
      </c>
      <c r="O24">
        <v>52.857142857142861</v>
      </c>
      <c r="P24">
        <f>G24</f>
        <v>13.333333333333334</v>
      </c>
      <c r="Q24">
        <f>H24-G24</f>
        <v>7.6190476190476186</v>
      </c>
      <c r="R24">
        <f>I24-H24</f>
        <v>11.904761904761902</v>
      </c>
      <c r="S24">
        <f>J24-I24</f>
        <v>9.047619047619051</v>
      </c>
      <c r="T24">
        <f>K24-J24</f>
        <v>5.2380952380952337</v>
      </c>
      <c r="U24">
        <f>L24-K24</f>
        <v>2.3809523809523796</v>
      </c>
      <c r="V24">
        <f>M24-L24</f>
        <v>1.9047619047619051</v>
      </c>
      <c r="W24">
        <f>N24-M24</f>
        <v>1.4285714285714377</v>
      </c>
      <c r="X24">
        <f>O24-N24</f>
        <v>0</v>
      </c>
      <c r="Y24" t="s">
        <v>3013</v>
      </c>
      <c r="Z24" t="s">
        <v>3014</v>
      </c>
      <c r="AA24" t="s">
        <v>3036</v>
      </c>
      <c r="AB24" t="s">
        <v>3037</v>
      </c>
      <c r="AC24" t="s">
        <v>3038</v>
      </c>
      <c r="AD24">
        <v>4</v>
      </c>
      <c r="AE24" s="6" t="s">
        <v>3018</v>
      </c>
      <c r="AF24" s="7" t="s">
        <v>3019</v>
      </c>
      <c r="AG24" t="s">
        <v>3014</v>
      </c>
    </row>
    <row r="25" spans="1:33">
      <c r="A25" s="2" t="s">
        <v>3039</v>
      </c>
      <c r="B25" s="5" t="s">
        <v>3040</v>
      </c>
      <c r="C25" s="2" t="s">
        <v>3041</v>
      </c>
      <c r="D25">
        <v>53</v>
      </c>
      <c r="E25">
        <f>1/LOG10(D25)</f>
        <v>0.579953601178403</v>
      </c>
      <c r="F25">
        <f>-LOG10(D25)</f>
        <v>-1.7242758696007889</v>
      </c>
      <c r="G25">
        <v>5.7142857142857144</v>
      </c>
      <c r="H25">
        <v>21.428571428571427</v>
      </c>
      <c r="I25">
        <v>30.476190476190474</v>
      </c>
      <c r="J25">
        <v>40.476190476190482</v>
      </c>
      <c r="K25">
        <v>44.761904761904766</v>
      </c>
      <c r="L25">
        <v>47.142857142857139</v>
      </c>
      <c r="M25">
        <v>47.142857142857139</v>
      </c>
      <c r="N25">
        <v>47.619047619047613</v>
      </c>
      <c r="O25">
        <v>47.619047619047613</v>
      </c>
      <c r="P25">
        <f>G25</f>
        <v>5.7142857142857144</v>
      </c>
      <c r="Q25">
        <f>H25-G25</f>
        <v>15.714285714285712</v>
      </c>
      <c r="R25">
        <f>I25-H25</f>
        <v>9.0476190476190474</v>
      </c>
      <c r="S25">
        <f>J25-I25</f>
        <v>10.000000000000007</v>
      </c>
      <c r="T25">
        <f>K25-J25</f>
        <v>4.2857142857142847</v>
      </c>
      <c r="U25">
        <f>L25-K25</f>
        <v>2.3809523809523725</v>
      </c>
      <c r="V25">
        <f>M25-L25</f>
        <v>0</v>
      </c>
      <c r="W25">
        <f>N25-M25</f>
        <v>0.4761904761904745</v>
      </c>
      <c r="X25">
        <f>O25-N25</f>
        <v>0</v>
      </c>
      <c r="Y25" t="s">
        <v>3013</v>
      </c>
      <c r="Z25" t="s">
        <v>3014</v>
      </c>
      <c r="AA25" t="s">
        <v>3036</v>
      </c>
      <c r="AB25" t="s">
        <v>3037</v>
      </c>
      <c r="AC25" t="s">
        <v>3038</v>
      </c>
      <c r="AD25">
        <v>5</v>
      </c>
      <c r="AE25" s="6" t="s">
        <v>3018</v>
      </c>
      <c r="AF25" s="7" t="s">
        <v>3019</v>
      </c>
      <c r="AG25" t="s">
        <v>3014</v>
      </c>
    </row>
    <row r="26" spans="1:33">
      <c r="A26" s="2" t="s">
        <v>3158</v>
      </c>
      <c r="B26" s="5">
        <v>1073</v>
      </c>
      <c r="C26" s="2" t="s">
        <v>3159</v>
      </c>
      <c r="D26">
        <v>102</v>
      </c>
      <c r="E26">
        <f>1/LOG10(D26)</f>
        <v>0.49785916284315224</v>
      </c>
      <c r="F26">
        <f>-LOG10(D26)</f>
        <v>-2.0086001717619175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5.3571428571428568</v>
      </c>
      <c r="P26">
        <f>G26</f>
        <v>0</v>
      </c>
      <c r="Q26">
        <f>H26-G26</f>
        <v>0</v>
      </c>
      <c r="R26">
        <f>I26-H26</f>
        <v>0</v>
      </c>
      <c r="S26">
        <f>J26-I26</f>
        <v>0</v>
      </c>
      <c r="T26">
        <f>K26-J26</f>
        <v>0</v>
      </c>
      <c r="U26">
        <f>L26-K26</f>
        <v>0</v>
      </c>
      <c r="V26">
        <f>M26-L26</f>
        <v>0</v>
      </c>
      <c r="W26">
        <f>N26-M26</f>
        <v>0</v>
      </c>
      <c r="X26">
        <f>O26-N26</f>
        <v>5.3571428571428568</v>
      </c>
      <c r="Y26" t="s">
        <v>3029</v>
      </c>
      <c r="Z26" t="s">
        <v>3080</v>
      </c>
      <c r="AA26" t="s">
        <v>3081</v>
      </c>
      <c r="AB26" t="s">
        <v>3082</v>
      </c>
      <c r="AC26" t="s">
        <v>3107</v>
      </c>
      <c r="AD26">
        <v>42</v>
      </c>
      <c r="AE26" s="6" t="s">
        <v>3031</v>
      </c>
      <c r="AF26" s="7" t="s">
        <v>3032</v>
      </c>
      <c r="AG26" t="s">
        <v>3029</v>
      </c>
    </row>
    <row r="27" spans="1:33">
      <c r="A27" s="2" t="s">
        <v>3042</v>
      </c>
      <c r="B27" s="5" t="s">
        <v>3043</v>
      </c>
      <c r="C27" s="2" t="s">
        <v>3044</v>
      </c>
      <c r="D27">
        <v>69.111111111111114</v>
      </c>
      <c r="E27">
        <f>1/LOG10(D27)</f>
        <v>0.54361183715497752</v>
      </c>
      <c r="F27">
        <f>-LOG10(D27)</f>
        <v>-1.8395478752514938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37.857142857142854</v>
      </c>
      <c r="P27">
        <f>G27</f>
        <v>0</v>
      </c>
      <c r="Q27">
        <f>H27-G27</f>
        <v>0</v>
      </c>
      <c r="R27">
        <f>I27-H27</f>
        <v>0</v>
      </c>
      <c r="S27">
        <f>J27-I27</f>
        <v>0</v>
      </c>
      <c r="T27">
        <f>K27-J27</f>
        <v>0</v>
      </c>
      <c r="U27">
        <f>L27-K27</f>
        <v>0</v>
      </c>
      <c r="V27">
        <f>M27-L27</f>
        <v>0</v>
      </c>
      <c r="W27">
        <f>N27-M27</f>
        <v>0</v>
      </c>
      <c r="X27">
        <f>O27-N27</f>
        <v>37.857142857142854</v>
      </c>
      <c r="Y27" t="s">
        <v>3013</v>
      </c>
      <c r="Z27" t="s">
        <v>3014</v>
      </c>
      <c r="AA27" t="s">
        <v>3036</v>
      </c>
      <c r="AB27" t="s">
        <v>3037</v>
      </c>
      <c r="AC27" t="s">
        <v>3038</v>
      </c>
      <c r="AD27">
        <v>6</v>
      </c>
      <c r="AE27" s="6" t="s">
        <v>3018</v>
      </c>
      <c r="AF27" s="7" t="s">
        <v>3019</v>
      </c>
      <c r="AG27" t="s">
        <v>3014</v>
      </c>
    </row>
    <row r="28" spans="1:33">
      <c r="A28" s="2" t="s">
        <v>3045</v>
      </c>
      <c r="B28" s="5" t="s">
        <v>3046</v>
      </c>
      <c r="C28" s="2" t="s">
        <v>3047</v>
      </c>
      <c r="D28">
        <v>56.666666666666664</v>
      </c>
      <c r="E28">
        <f>1/LOG10(D28)</f>
        <v>0.57034404864308164</v>
      </c>
      <c r="F28">
        <f>-LOG10(D28)</f>
        <v>-1.7533276666586115</v>
      </c>
      <c r="G28">
        <v>11.428571428571429</v>
      </c>
      <c r="H28">
        <v>34.761904761904766</v>
      </c>
      <c r="I28">
        <v>55.714285714285715</v>
      </c>
      <c r="J28">
        <v>57.619047619047628</v>
      </c>
      <c r="K28">
        <v>58.095238095238102</v>
      </c>
      <c r="L28">
        <v>59.047619047619051</v>
      </c>
      <c r="M28">
        <v>59.047619047619051</v>
      </c>
      <c r="N28">
        <v>59.047619047619051</v>
      </c>
      <c r="O28">
        <v>59.047619047619051</v>
      </c>
      <c r="P28">
        <f>G28</f>
        <v>11.428571428571429</v>
      </c>
      <c r="Q28">
        <f>H28-G28</f>
        <v>23.333333333333336</v>
      </c>
      <c r="R28">
        <f>I28-H28</f>
        <v>20.952380952380949</v>
      </c>
      <c r="S28">
        <f>J28-I28</f>
        <v>1.9047619047619122</v>
      </c>
      <c r="T28">
        <f>K28-J28</f>
        <v>0.4761904761904745</v>
      </c>
      <c r="U28">
        <f>L28-K28</f>
        <v>0.952380952380949</v>
      </c>
      <c r="V28">
        <f>M28-L28</f>
        <v>0</v>
      </c>
      <c r="W28">
        <f>N28-M28</f>
        <v>0</v>
      </c>
      <c r="X28">
        <f>O28-N28</f>
        <v>0</v>
      </c>
      <c r="Y28" t="s">
        <v>3013</v>
      </c>
      <c r="Z28" t="s">
        <v>3014</v>
      </c>
      <c r="AA28" t="s">
        <v>3036</v>
      </c>
      <c r="AB28" t="s">
        <v>3037</v>
      </c>
      <c r="AC28" t="s">
        <v>3038</v>
      </c>
      <c r="AD28">
        <v>7</v>
      </c>
      <c r="AE28" s="6" t="s">
        <v>3018</v>
      </c>
      <c r="AF28" s="7" t="s">
        <v>3019</v>
      </c>
      <c r="AG28" t="s">
        <v>3014</v>
      </c>
    </row>
    <row r="29" spans="1:33">
      <c r="A29" s="2" t="s">
        <v>3160</v>
      </c>
      <c r="B29" s="5">
        <v>1612</v>
      </c>
      <c r="C29" s="2" t="s">
        <v>3161</v>
      </c>
      <c r="D29">
        <v>55.333333333333336</v>
      </c>
      <c r="E29">
        <f>1/LOG10(D29)</f>
        <v>0.57372779924848794</v>
      </c>
      <c r="F29">
        <f>-LOG10(D29)</f>
        <v>-1.7429868333203926</v>
      </c>
      <c r="G29">
        <v>54.761904761904759</v>
      </c>
      <c r="H29">
        <v>59.523809523809526</v>
      </c>
      <c r="I29">
        <v>61.428571428571431</v>
      </c>
      <c r="J29">
        <v>61.428571428571431</v>
      </c>
      <c r="K29">
        <v>61.904761904761905</v>
      </c>
      <c r="L29">
        <v>61.904761904761905</v>
      </c>
      <c r="M29">
        <v>63.333333333333329</v>
      </c>
      <c r="N29">
        <v>63.333333333333329</v>
      </c>
      <c r="O29">
        <v>75.238095238095241</v>
      </c>
      <c r="P29">
        <f>G29</f>
        <v>54.761904761904759</v>
      </c>
      <c r="Q29">
        <f>H29-G29</f>
        <v>4.7619047619047663</v>
      </c>
      <c r="R29">
        <f>I29-H29</f>
        <v>1.9047619047619051</v>
      </c>
      <c r="S29">
        <f>J29-I29</f>
        <v>0</v>
      </c>
      <c r="T29">
        <f>K29-J29</f>
        <v>0.4761904761904745</v>
      </c>
      <c r="U29">
        <f>L29-K29</f>
        <v>0</v>
      </c>
      <c r="V29">
        <f>M29-L29</f>
        <v>1.4285714285714235</v>
      </c>
      <c r="W29">
        <f>N29-M29</f>
        <v>0</v>
      </c>
      <c r="X29">
        <f>O29-N29</f>
        <v>11.904761904761912</v>
      </c>
      <c r="Y29" t="s">
        <v>3013</v>
      </c>
      <c r="Z29" t="s">
        <v>3014</v>
      </c>
      <c r="AA29" t="s">
        <v>3162</v>
      </c>
      <c r="AB29" t="s">
        <v>3163</v>
      </c>
      <c r="AC29" t="s">
        <v>3164</v>
      </c>
      <c r="AD29">
        <v>43</v>
      </c>
      <c r="AE29" s="6" t="s">
        <v>3018</v>
      </c>
      <c r="AF29" s="7" t="s">
        <v>3019</v>
      </c>
      <c r="AG29" t="s">
        <v>3014</v>
      </c>
    </row>
    <row r="30" spans="1:33">
      <c r="A30" s="2" t="s">
        <v>3165</v>
      </c>
      <c r="B30" s="8">
        <v>1664</v>
      </c>
      <c r="C30" s="2" t="s">
        <v>3166</v>
      </c>
      <c r="D30">
        <v>200</v>
      </c>
      <c r="E30">
        <f>1/LOG10(D30)</f>
        <v>0.43458798967609363</v>
      </c>
      <c r="F30">
        <f>-LOG10(D30)</f>
        <v>-2.3010299956639813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f>G30</f>
        <v>0</v>
      </c>
      <c r="Q30">
        <f>H30-G30</f>
        <v>0</v>
      </c>
      <c r="R30">
        <f>I30-H30</f>
        <v>0</v>
      </c>
      <c r="S30">
        <f>J30-I30</f>
        <v>0</v>
      </c>
      <c r="T30">
        <f>K30-J30</f>
        <v>0</v>
      </c>
      <c r="U30">
        <f>L30-K30</f>
        <v>0</v>
      </c>
      <c r="V30">
        <f>M30-L30</f>
        <v>0</v>
      </c>
      <c r="W30">
        <f>N30-M30</f>
        <v>0</v>
      </c>
      <c r="X30">
        <f>O30-N30</f>
        <v>0</v>
      </c>
      <c r="Y30" t="s">
        <v>3013</v>
      </c>
      <c r="Z30" t="s">
        <v>3014</v>
      </c>
      <c r="AA30" t="s">
        <v>3022</v>
      </c>
      <c r="AB30" t="s">
        <v>3133</v>
      </c>
      <c r="AC30" t="s">
        <v>3167</v>
      </c>
      <c r="AD30">
        <v>44</v>
      </c>
      <c r="AE30" s="6" t="s">
        <v>3018</v>
      </c>
      <c r="AF30" s="7" t="s">
        <v>3019</v>
      </c>
      <c r="AG30" t="s">
        <v>3014</v>
      </c>
    </row>
    <row r="31" spans="1:33">
      <c r="A31" s="2" t="s">
        <v>3168</v>
      </c>
      <c r="B31" s="5">
        <v>1765</v>
      </c>
      <c r="C31" s="2" t="s">
        <v>3169</v>
      </c>
      <c r="D31">
        <v>60.583333333333336</v>
      </c>
      <c r="E31">
        <f>1/LOG10(D31)</f>
        <v>0.56105603521387848</v>
      </c>
      <c r="F31">
        <f>-LOG10(D31)</f>
        <v>-1.782353164811413</v>
      </c>
      <c r="G31">
        <v>3.5714285714285721</v>
      </c>
      <c r="H31">
        <v>20.952380952380949</v>
      </c>
      <c r="I31">
        <v>39.285714285714285</v>
      </c>
      <c r="J31">
        <v>50.238095238095227</v>
      </c>
      <c r="K31">
        <v>56.428571428571416</v>
      </c>
      <c r="L31">
        <v>58.333333333333336</v>
      </c>
      <c r="M31">
        <v>58.80952380952381</v>
      </c>
      <c r="N31">
        <v>58.80952380952381</v>
      </c>
      <c r="O31">
        <v>69.047619047619037</v>
      </c>
      <c r="P31">
        <f>G31</f>
        <v>3.5714285714285721</v>
      </c>
      <c r="Q31">
        <f>H31-G31</f>
        <v>17.380952380952376</v>
      </c>
      <c r="R31">
        <f>I31-H31</f>
        <v>18.333333333333336</v>
      </c>
      <c r="S31">
        <f>J31-I31</f>
        <v>10.952380952380942</v>
      </c>
      <c r="T31">
        <f>K31-J31</f>
        <v>6.1904761904761898</v>
      </c>
      <c r="U31">
        <f>L31-K31</f>
        <v>1.9047619047619193</v>
      </c>
      <c r="V31">
        <f>M31-L31</f>
        <v>0.4761904761904745</v>
      </c>
      <c r="W31">
        <f>N31-M31</f>
        <v>0</v>
      </c>
      <c r="X31">
        <f>O31-N31</f>
        <v>10.238095238095227</v>
      </c>
      <c r="Y31" t="s">
        <v>3029</v>
      </c>
      <c r="Z31" t="s">
        <v>3080</v>
      </c>
      <c r="AA31" t="s">
        <v>3081</v>
      </c>
      <c r="AB31" t="s">
        <v>3170</v>
      </c>
      <c r="AC31" t="s">
        <v>3171</v>
      </c>
      <c r="AD31">
        <v>45</v>
      </c>
      <c r="AE31" s="6" t="s">
        <v>3031</v>
      </c>
      <c r="AF31" s="7" t="s">
        <v>3032</v>
      </c>
      <c r="AG31" t="s">
        <v>3029</v>
      </c>
    </row>
    <row r="32" spans="1:33">
      <c r="A32" s="2" t="s">
        <v>3172</v>
      </c>
      <c r="B32" s="5">
        <v>1779</v>
      </c>
      <c r="C32" s="2" t="s">
        <v>3173</v>
      </c>
      <c r="D32">
        <v>62.888888888888886</v>
      </c>
      <c r="E32">
        <f>1/LOG10(D32)</f>
        <v>0.5559960521542493</v>
      </c>
      <c r="F32">
        <f>-LOG10(D32)</f>
        <v>-1.7985739217489465</v>
      </c>
      <c r="G32">
        <v>52.857142857142861</v>
      </c>
      <c r="H32">
        <v>62.857142857142854</v>
      </c>
      <c r="I32">
        <v>66.19047619047619</v>
      </c>
      <c r="J32">
        <v>67.619047619047606</v>
      </c>
      <c r="K32">
        <v>68.095238095238088</v>
      </c>
      <c r="L32">
        <v>68.095238095238088</v>
      </c>
      <c r="M32">
        <v>68.095238095238088</v>
      </c>
      <c r="N32">
        <v>68.095238095238088</v>
      </c>
      <c r="O32">
        <v>73.80952380952381</v>
      </c>
      <c r="P32">
        <f>G32</f>
        <v>52.857142857142861</v>
      </c>
      <c r="Q32">
        <f>H32-G32</f>
        <v>9.9999999999999929</v>
      </c>
      <c r="R32">
        <f>I32-H32</f>
        <v>3.3333333333333357</v>
      </c>
      <c r="S32">
        <f>J32-I32</f>
        <v>1.4285714285714164</v>
      </c>
      <c r="T32">
        <f>K32-J32</f>
        <v>0.4761904761904816</v>
      </c>
      <c r="U32">
        <f>L32-K32</f>
        <v>0</v>
      </c>
      <c r="V32">
        <f>M32-L32</f>
        <v>0</v>
      </c>
      <c r="W32">
        <f>N32-M32</f>
        <v>0</v>
      </c>
      <c r="X32">
        <f>O32-N32</f>
        <v>5.7142857142857224</v>
      </c>
      <c r="Y32" t="s">
        <v>3013</v>
      </c>
      <c r="Z32" t="s">
        <v>3118</v>
      </c>
      <c r="AA32" t="s">
        <v>3119</v>
      </c>
      <c r="AB32" t="s">
        <v>3120</v>
      </c>
      <c r="AC32" t="s">
        <v>3174</v>
      </c>
      <c r="AD32">
        <v>46</v>
      </c>
      <c r="AE32" s="6" t="s">
        <v>3018</v>
      </c>
      <c r="AF32" s="7" t="s">
        <v>3122</v>
      </c>
      <c r="AG32" s="2" t="s">
        <v>3123</v>
      </c>
    </row>
    <row r="33" spans="1:33">
      <c r="A33" s="2" t="s">
        <v>3175</v>
      </c>
      <c r="B33" s="5">
        <v>1841</v>
      </c>
      <c r="C33" s="2" t="s">
        <v>3176</v>
      </c>
      <c r="D33">
        <v>57</v>
      </c>
      <c r="E33">
        <f>1/LOG10(D33)</f>
        <v>0.56951666957894043</v>
      </c>
      <c r="F33">
        <f>-LOG10(D33)</f>
        <v>-1.7558748556724915</v>
      </c>
      <c r="G33">
        <v>38.571428571428577</v>
      </c>
      <c r="H33">
        <v>56.666666666666679</v>
      </c>
      <c r="I33">
        <v>61.904761904761905</v>
      </c>
      <c r="J33">
        <v>61.904761904761905</v>
      </c>
      <c r="K33">
        <v>62.857142857142854</v>
      </c>
      <c r="L33">
        <v>62.857142857142854</v>
      </c>
      <c r="M33">
        <v>62.857142857142854</v>
      </c>
      <c r="N33">
        <v>62.857142857142854</v>
      </c>
      <c r="O33">
        <v>70.476190476190482</v>
      </c>
      <c r="P33">
        <f>G33</f>
        <v>38.571428571428577</v>
      </c>
      <c r="Q33">
        <f>H33-G33</f>
        <v>18.095238095238102</v>
      </c>
      <c r="R33">
        <f>I33-H33</f>
        <v>5.2380952380952266</v>
      </c>
      <c r="S33">
        <f>J33-I33</f>
        <v>0</v>
      </c>
      <c r="T33">
        <f>K33-J33</f>
        <v>0.952380952380949</v>
      </c>
      <c r="U33">
        <f>L33-K33</f>
        <v>0</v>
      </c>
      <c r="V33">
        <f>M33-L33</f>
        <v>0</v>
      </c>
      <c r="W33">
        <f>N33-M33</f>
        <v>0</v>
      </c>
      <c r="X33">
        <f>O33-N33</f>
        <v>7.6190476190476275</v>
      </c>
      <c r="Y33" t="s">
        <v>3013</v>
      </c>
      <c r="Z33" t="s">
        <v>3118</v>
      </c>
      <c r="AA33" t="s">
        <v>3119</v>
      </c>
      <c r="AB33" t="s">
        <v>3120</v>
      </c>
      <c r="AC33" t="s">
        <v>3177</v>
      </c>
      <c r="AD33">
        <v>47</v>
      </c>
      <c r="AE33" s="6" t="s">
        <v>3018</v>
      </c>
      <c r="AF33" s="7" t="s">
        <v>3122</v>
      </c>
      <c r="AG33" s="2" t="s">
        <v>3123</v>
      </c>
    </row>
    <row r="34" spans="1:33">
      <c r="A34" s="2" t="s">
        <v>3178</v>
      </c>
      <c r="B34" s="5">
        <v>1844</v>
      </c>
      <c r="C34" s="2" t="s">
        <v>3179</v>
      </c>
      <c r="D34">
        <v>52.555555555555557</v>
      </c>
      <c r="E34">
        <f>1/LOG10(D34)</f>
        <v>0.58118631392787912</v>
      </c>
      <c r="F34">
        <f>-LOG10(D34)</f>
        <v>-1.7206186312984868</v>
      </c>
      <c r="G34">
        <v>60</v>
      </c>
      <c r="H34">
        <v>67.619047619047606</v>
      </c>
      <c r="I34">
        <v>69.523809523809504</v>
      </c>
      <c r="J34">
        <v>70.952380952380949</v>
      </c>
      <c r="K34">
        <v>71.428571428571431</v>
      </c>
      <c r="L34">
        <v>71.428571428571431</v>
      </c>
      <c r="M34">
        <v>71.904761904761898</v>
      </c>
      <c r="N34">
        <v>71.904761904761898</v>
      </c>
      <c r="O34">
        <v>74.761904761904759</v>
      </c>
      <c r="P34">
        <f>G34</f>
        <v>60</v>
      </c>
      <c r="Q34">
        <f>H34-G34</f>
        <v>7.6190476190476062</v>
      </c>
      <c r="R34">
        <f>I34-H34</f>
        <v>1.904761904761898</v>
      </c>
      <c r="S34">
        <f>J34-I34</f>
        <v>1.4285714285714448</v>
      </c>
      <c r="T34">
        <f>K34-J34</f>
        <v>0.4761904761904816</v>
      </c>
      <c r="U34">
        <f>L34-K34</f>
        <v>0</v>
      </c>
      <c r="V34">
        <f>M34-L34</f>
        <v>0.47619047619046739</v>
      </c>
      <c r="W34">
        <f>N34-M34</f>
        <v>0</v>
      </c>
      <c r="X34">
        <f>O34-N34</f>
        <v>2.8571428571428612</v>
      </c>
      <c r="Y34" t="s">
        <v>3013</v>
      </c>
      <c r="Z34" t="s">
        <v>3014</v>
      </c>
      <c r="AA34" t="s">
        <v>3022</v>
      </c>
      <c r="AB34" t="s">
        <v>3180</v>
      </c>
      <c r="AC34" t="s">
        <v>3181</v>
      </c>
      <c r="AD34">
        <v>48</v>
      </c>
      <c r="AE34" s="6" t="s">
        <v>3018</v>
      </c>
      <c r="AF34" s="7" t="s">
        <v>3019</v>
      </c>
      <c r="AG34" t="s">
        <v>3014</v>
      </c>
    </row>
    <row r="35" spans="1:33">
      <c r="A35" s="2" t="s">
        <v>3182</v>
      </c>
      <c r="B35" s="5">
        <v>1891</v>
      </c>
      <c r="C35" s="2" t="s">
        <v>3183</v>
      </c>
      <c r="D35">
        <v>53.25</v>
      </c>
      <c r="E35">
        <f>1/LOG10(D35)</f>
        <v>0.57926700999318281</v>
      </c>
      <c r="F35">
        <f>-LOG10(D35)</f>
        <v>-1.7263196121107753</v>
      </c>
      <c r="G35">
        <v>10.714285714285714</v>
      </c>
      <c r="H35">
        <v>25.238095238095237</v>
      </c>
      <c r="I35">
        <v>51.666666666666657</v>
      </c>
      <c r="J35">
        <v>64.285714285714292</v>
      </c>
      <c r="K35">
        <v>67.619047619047635</v>
      </c>
      <c r="L35">
        <v>69.047619047619051</v>
      </c>
      <c r="M35">
        <v>69.523809523809533</v>
      </c>
      <c r="N35">
        <v>69.523809523809533</v>
      </c>
      <c r="O35">
        <v>82.619047619047606</v>
      </c>
      <c r="P35">
        <f>G35</f>
        <v>10.714285714285714</v>
      </c>
      <c r="Q35">
        <f>H35-G35</f>
        <v>14.523809523809524</v>
      </c>
      <c r="R35">
        <f>I35-H35</f>
        <v>26.42857142857142</v>
      </c>
      <c r="S35">
        <f>J35-I35</f>
        <v>12.619047619047635</v>
      </c>
      <c r="T35">
        <f>K35-J35</f>
        <v>3.3333333333333428</v>
      </c>
      <c r="U35">
        <f>L35-K35</f>
        <v>1.4285714285714164</v>
      </c>
      <c r="V35">
        <f>M35-L35</f>
        <v>0.4761904761904816</v>
      </c>
      <c r="W35">
        <f>N35-M35</f>
        <v>0</v>
      </c>
      <c r="X35">
        <f>O35-N35</f>
        <v>13.095238095238074</v>
      </c>
      <c r="Y35" t="s">
        <v>3013</v>
      </c>
      <c r="Z35" t="s">
        <v>3118</v>
      </c>
      <c r="AA35" t="s">
        <v>3119</v>
      </c>
      <c r="AB35" t="s">
        <v>3120</v>
      </c>
      <c r="AC35" t="s">
        <v>3184</v>
      </c>
      <c r="AD35">
        <v>49</v>
      </c>
      <c r="AE35" s="6" t="s">
        <v>3018</v>
      </c>
      <c r="AF35" s="7" t="s">
        <v>3122</v>
      </c>
      <c r="AG35" s="2" t="s">
        <v>3123</v>
      </c>
    </row>
    <row r="36" spans="1:33">
      <c r="A36" s="2" t="s">
        <v>3185</v>
      </c>
      <c r="B36" s="5">
        <v>2120</v>
      </c>
      <c r="C36" s="2" t="s">
        <v>3186</v>
      </c>
      <c r="D36">
        <v>54.583333333333336</v>
      </c>
      <c r="E36">
        <f>1/LOG10(D36)</f>
        <v>0.5756853355354099</v>
      </c>
      <c r="F36">
        <f>-LOG10(D36)</f>
        <v>-1.7370600539441583</v>
      </c>
      <c r="G36">
        <v>46.666666666666671</v>
      </c>
      <c r="H36">
        <v>54.999999999999993</v>
      </c>
      <c r="I36">
        <v>57.857142857142861</v>
      </c>
      <c r="J36">
        <v>59.523809523809526</v>
      </c>
      <c r="K36">
        <v>60.238095238095234</v>
      </c>
      <c r="L36">
        <v>60.714285714285708</v>
      </c>
      <c r="M36">
        <v>61.190476190476183</v>
      </c>
      <c r="N36">
        <v>61.190476190476183</v>
      </c>
      <c r="O36">
        <v>69.047619047619037</v>
      </c>
      <c r="P36">
        <f>G36</f>
        <v>46.666666666666671</v>
      </c>
      <c r="Q36">
        <f>H36-G36</f>
        <v>8.3333333333333215</v>
      </c>
      <c r="R36">
        <f>I36-H36</f>
        <v>2.8571428571428683</v>
      </c>
      <c r="S36">
        <f>J36-I36</f>
        <v>1.6666666666666643</v>
      </c>
      <c r="T36">
        <f>K36-J36</f>
        <v>0.7142857142857082</v>
      </c>
      <c r="U36">
        <f>L36-K36</f>
        <v>0.4761904761904745</v>
      </c>
      <c r="V36">
        <f>M36-L36</f>
        <v>0.4761904761904745</v>
      </c>
      <c r="W36">
        <f>N36-M36</f>
        <v>0</v>
      </c>
      <c r="X36">
        <f>O36-N36</f>
        <v>7.8571428571428541</v>
      </c>
      <c r="Y36" t="s">
        <v>3013</v>
      </c>
      <c r="Z36" t="s">
        <v>3118</v>
      </c>
      <c r="AA36" t="s">
        <v>3119</v>
      </c>
      <c r="AB36" t="s">
        <v>3120</v>
      </c>
      <c r="AC36" t="s">
        <v>3121</v>
      </c>
      <c r="AD36">
        <v>50</v>
      </c>
      <c r="AE36" s="6" t="s">
        <v>3018</v>
      </c>
      <c r="AF36" s="7" t="s">
        <v>3122</v>
      </c>
      <c r="AG36" s="2" t="s">
        <v>3123</v>
      </c>
    </row>
    <row r="37" spans="1:33">
      <c r="A37" s="2" t="s">
        <v>3187</v>
      </c>
      <c r="B37" s="5">
        <v>2127</v>
      </c>
      <c r="C37" s="2" t="s">
        <v>3188</v>
      </c>
      <c r="D37">
        <v>98.833333333333329</v>
      </c>
      <c r="E37">
        <f>1/LOG10(D37)</f>
        <v>0.50127739441157271</v>
      </c>
      <c r="F37">
        <f>-LOG10(D37)</f>
        <v>-1.9949034429806189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47.380952380952372</v>
      </c>
      <c r="P37">
        <f>G37</f>
        <v>0</v>
      </c>
      <c r="Q37">
        <f>H37-G37</f>
        <v>0</v>
      </c>
      <c r="R37">
        <f>I37-H37</f>
        <v>0</v>
      </c>
      <c r="S37">
        <f>J37-I37</f>
        <v>0</v>
      </c>
      <c r="T37">
        <f>K37-J37</f>
        <v>0</v>
      </c>
      <c r="U37">
        <f>L37-K37</f>
        <v>0</v>
      </c>
      <c r="V37">
        <f>M37-L37</f>
        <v>0</v>
      </c>
      <c r="W37">
        <f>N37-M37</f>
        <v>0</v>
      </c>
      <c r="X37">
        <f>O37-N37</f>
        <v>47.380952380952372</v>
      </c>
      <c r="Y37" t="s">
        <v>3189</v>
      </c>
      <c r="Z37" t="s">
        <v>3190</v>
      </c>
      <c r="AA37" t="s">
        <v>3191</v>
      </c>
      <c r="AB37" t="s">
        <v>3192</v>
      </c>
      <c r="AC37" t="s">
        <v>3193</v>
      </c>
      <c r="AD37">
        <v>51</v>
      </c>
      <c r="AE37" s="6" t="s">
        <v>3031</v>
      </c>
      <c r="AF37" s="7" t="s">
        <v>3194</v>
      </c>
      <c r="AG37" t="s">
        <v>3189</v>
      </c>
    </row>
    <row r="38" spans="1:33">
      <c r="A38" s="2" t="s">
        <v>3195</v>
      </c>
      <c r="B38" s="5">
        <v>2145</v>
      </c>
      <c r="C38" s="2" t="s">
        <v>3196</v>
      </c>
      <c r="D38">
        <v>130</v>
      </c>
      <c r="E38">
        <f>1/LOG10(D38)</f>
        <v>0.47304957292670674</v>
      </c>
      <c r="F38">
        <f>-LOG10(D38)</f>
        <v>-2.1139433523068369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32.38095238095238</v>
      </c>
      <c r="P38">
        <f>G38</f>
        <v>0</v>
      </c>
      <c r="Q38">
        <f>H38-G38</f>
        <v>0</v>
      </c>
      <c r="R38">
        <f>I38-H38</f>
        <v>0</v>
      </c>
      <c r="S38">
        <f>J38-I38</f>
        <v>0</v>
      </c>
      <c r="T38">
        <f>K38-J38</f>
        <v>0</v>
      </c>
      <c r="U38">
        <f>L38-K38</f>
        <v>0</v>
      </c>
      <c r="V38">
        <f>M38-L38</f>
        <v>0</v>
      </c>
      <c r="W38">
        <f>N38-M38</f>
        <v>0</v>
      </c>
      <c r="X38">
        <f>O38-N38</f>
        <v>32.38095238095238</v>
      </c>
      <c r="Y38" t="s">
        <v>3189</v>
      </c>
      <c r="Z38" t="s">
        <v>3190</v>
      </c>
      <c r="AA38" t="s">
        <v>3197</v>
      </c>
      <c r="AB38" t="s">
        <v>3198</v>
      </c>
      <c r="AC38" t="s">
        <v>3199</v>
      </c>
      <c r="AD38">
        <v>52</v>
      </c>
      <c r="AE38" s="6" t="s">
        <v>3031</v>
      </c>
      <c r="AF38" s="7" t="s">
        <v>3194</v>
      </c>
      <c r="AG38" t="s">
        <v>3189</v>
      </c>
    </row>
    <row r="39" spans="1:33">
      <c r="A39" s="2" t="s">
        <v>3048</v>
      </c>
      <c r="B39" s="5">
        <v>32</v>
      </c>
      <c r="C39" s="2" t="s">
        <v>3049</v>
      </c>
      <c r="D39">
        <v>200</v>
      </c>
      <c r="E39">
        <f>1/LOG10(D39)</f>
        <v>0.43458798967609363</v>
      </c>
      <c r="F39">
        <f>-LOG10(D39)</f>
        <v>-2.3010299956639813</v>
      </c>
      <c r="G39">
        <v>29.047619047619051</v>
      </c>
      <c r="H39">
        <v>47.619047619047613</v>
      </c>
      <c r="I39">
        <v>63.333333333333329</v>
      </c>
      <c r="J39">
        <v>65.714285714285708</v>
      </c>
      <c r="K39">
        <v>68.571428571428555</v>
      </c>
      <c r="L39">
        <v>68.571428571428555</v>
      </c>
      <c r="M39">
        <v>69.999999999999986</v>
      </c>
      <c r="N39">
        <v>69.999999999999986</v>
      </c>
      <c r="O39">
        <v>74.285714285714292</v>
      </c>
      <c r="P39">
        <f>G39</f>
        <v>29.047619047619051</v>
      </c>
      <c r="Q39">
        <f>H39-G39</f>
        <v>18.571428571428562</v>
      </c>
      <c r="R39">
        <f>I39-H39</f>
        <v>15.714285714285715</v>
      </c>
      <c r="S39">
        <f>J39-I39</f>
        <v>2.3809523809523796</v>
      </c>
      <c r="T39">
        <f>K39-J39</f>
        <v>2.857142857142847</v>
      </c>
      <c r="U39">
        <f>L39-K39</f>
        <v>0</v>
      </c>
      <c r="V39">
        <f>M39-L39</f>
        <v>1.4285714285714306</v>
      </c>
      <c r="W39">
        <f>N39-M39</f>
        <v>0</v>
      </c>
      <c r="X39">
        <f>O39-N39</f>
        <v>4.285714285714306</v>
      </c>
      <c r="Y39" t="s">
        <v>3013</v>
      </c>
      <c r="Z39" t="s">
        <v>3014</v>
      </c>
      <c r="AA39" t="s">
        <v>3022</v>
      </c>
      <c r="AB39" t="s">
        <v>3050</v>
      </c>
      <c r="AC39" t="s">
        <v>3051</v>
      </c>
      <c r="AD39">
        <v>8</v>
      </c>
      <c r="AE39" s="6" t="s">
        <v>3018</v>
      </c>
      <c r="AF39" s="7" t="s">
        <v>3019</v>
      </c>
      <c r="AG39" t="s">
        <v>3014</v>
      </c>
    </row>
    <row r="40" spans="1:33">
      <c r="A40" s="2" t="s">
        <v>3200</v>
      </c>
      <c r="B40" s="5">
        <v>2389</v>
      </c>
      <c r="C40" s="2" t="s">
        <v>3201</v>
      </c>
      <c r="D40">
        <v>200</v>
      </c>
      <c r="E40">
        <f>1/LOG10(D40)</f>
        <v>0.43458798967609363</v>
      </c>
      <c r="F40">
        <f>-LOG10(D40)</f>
        <v>-2.3010299956639813</v>
      </c>
      <c r="G40">
        <v>0</v>
      </c>
      <c r="H40">
        <v>0</v>
      </c>
      <c r="I40">
        <v>0</v>
      </c>
      <c r="J40">
        <v>20</v>
      </c>
      <c r="K40">
        <v>42.38095238095238</v>
      </c>
      <c r="L40">
        <v>48.571428571428569</v>
      </c>
      <c r="M40">
        <v>52.380952380952387</v>
      </c>
      <c r="N40">
        <v>52.380952380952387</v>
      </c>
      <c r="O40">
        <v>58.571428571428577</v>
      </c>
      <c r="P40">
        <f>G40</f>
        <v>0</v>
      </c>
      <c r="Q40">
        <f>H40-G40</f>
        <v>0</v>
      </c>
      <c r="R40">
        <f>I40-H40</f>
        <v>0</v>
      </c>
      <c r="S40">
        <f>J40-I40</f>
        <v>20</v>
      </c>
      <c r="T40">
        <f>K40-J40</f>
        <v>22.38095238095238</v>
      </c>
      <c r="U40">
        <f>L40-K40</f>
        <v>6.1904761904761898</v>
      </c>
      <c r="V40">
        <f>M40-L40</f>
        <v>3.8095238095238173</v>
      </c>
      <c r="W40">
        <f>N40-M40</f>
        <v>0</v>
      </c>
      <c r="X40">
        <f>O40-N40</f>
        <v>6.1904761904761898</v>
      </c>
      <c r="Y40" t="s">
        <v>3013</v>
      </c>
      <c r="Z40" t="s">
        <v>3014</v>
      </c>
      <c r="AA40" t="s">
        <v>3036</v>
      </c>
      <c r="AB40" t="s">
        <v>3037</v>
      </c>
      <c r="AC40" t="s">
        <v>3038</v>
      </c>
      <c r="AD40">
        <v>53</v>
      </c>
      <c r="AE40" s="6" t="s">
        <v>3018</v>
      </c>
      <c r="AF40" s="7" t="s">
        <v>3019</v>
      </c>
      <c r="AG40" t="s">
        <v>3014</v>
      </c>
    </row>
    <row r="41" spans="1:33">
      <c r="A41" s="2" t="s">
        <v>3202</v>
      </c>
      <c r="B41" s="5">
        <v>2421</v>
      </c>
      <c r="C41" s="2" t="s">
        <v>3203</v>
      </c>
      <c r="D41">
        <v>55.777777777777779</v>
      </c>
      <c r="E41">
        <f>1/LOG10(D41)</f>
        <v>0.57258643684029387</v>
      </c>
      <c r="F41">
        <f>-LOG10(D41)</f>
        <v>-1.7464612077056945</v>
      </c>
      <c r="G41">
        <v>52.857142857142861</v>
      </c>
      <c r="H41">
        <v>62.38095238095238</v>
      </c>
      <c r="I41">
        <v>63.333333333333329</v>
      </c>
      <c r="J41">
        <v>63.809523809523803</v>
      </c>
      <c r="K41">
        <v>63.809523809523803</v>
      </c>
      <c r="L41">
        <v>63.809523809523803</v>
      </c>
      <c r="M41">
        <v>63.809523809523803</v>
      </c>
      <c r="N41">
        <v>63.809523809523803</v>
      </c>
      <c r="O41">
        <v>67.142857142857139</v>
      </c>
      <c r="P41">
        <f>G41</f>
        <v>52.857142857142861</v>
      </c>
      <c r="Q41">
        <f>H41-G41</f>
        <v>9.5238095238095184</v>
      </c>
      <c r="R41">
        <f>I41-H41</f>
        <v>0.952380952380949</v>
      </c>
      <c r="S41">
        <f>J41-I41</f>
        <v>0.4761904761904745</v>
      </c>
      <c r="T41">
        <f>K41-J41</f>
        <v>0</v>
      </c>
      <c r="U41">
        <f>L41-K41</f>
        <v>0</v>
      </c>
      <c r="V41">
        <f>M41-L41</f>
        <v>0</v>
      </c>
      <c r="W41">
        <f>N41-M41</f>
        <v>0</v>
      </c>
      <c r="X41">
        <f>O41-N41</f>
        <v>3.3333333333333357</v>
      </c>
      <c r="Y41" t="s">
        <v>3013</v>
      </c>
      <c r="Z41" t="s">
        <v>3014</v>
      </c>
      <c r="AA41" t="s">
        <v>3058</v>
      </c>
      <c r="AB41" t="s">
        <v>3059</v>
      </c>
      <c r="AC41" t="s">
        <v>3204</v>
      </c>
      <c r="AD41">
        <v>54</v>
      </c>
      <c r="AE41" s="6" t="s">
        <v>3018</v>
      </c>
      <c r="AF41" s="7" t="s">
        <v>3019</v>
      </c>
      <c r="AG41" t="s">
        <v>3014</v>
      </c>
    </row>
    <row r="42" spans="1:33">
      <c r="A42" s="2" t="s">
        <v>3205</v>
      </c>
      <c r="B42" s="5">
        <v>2587</v>
      </c>
      <c r="C42" s="2" t="s">
        <v>3206</v>
      </c>
      <c r="D42">
        <v>54.222222222222221</v>
      </c>
      <c r="E42">
        <f>1/LOG10(D42)</f>
        <v>0.57664230338813705</v>
      </c>
      <c r="F42">
        <f>-LOG10(D42)</f>
        <v>-1.7341773125633857</v>
      </c>
      <c r="G42">
        <v>0</v>
      </c>
      <c r="H42">
        <v>0</v>
      </c>
      <c r="I42">
        <v>0</v>
      </c>
      <c r="J42">
        <v>18.095238095238098</v>
      </c>
      <c r="K42">
        <v>29.047619047619051</v>
      </c>
      <c r="L42">
        <v>41.904761904761905</v>
      </c>
      <c r="M42">
        <v>45.714285714285715</v>
      </c>
      <c r="N42">
        <v>45.714285714285715</v>
      </c>
      <c r="O42">
        <v>72.38095238095238</v>
      </c>
      <c r="P42">
        <f>G42</f>
        <v>0</v>
      </c>
      <c r="Q42">
        <f>H42-G42</f>
        <v>0</v>
      </c>
      <c r="R42">
        <f>I42-H42</f>
        <v>0</v>
      </c>
      <c r="S42">
        <f>J42-I42</f>
        <v>18.095238095238098</v>
      </c>
      <c r="T42">
        <f>K42-J42</f>
        <v>10.952380952380953</v>
      </c>
      <c r="U42">
        <f>L42-K42</f>
        <v>12.857142857142854</v>
      </c>
      <c r="V42">
        <f>M42-L42</f>
        <v>3.8095238095238102</v>
      </c>
      <c r="W42">
        <f>N42-M42</f>
        <v>0</v>
      </c>
      <c r="X42">
        <f>O42-N42</f>
        <v>26.666666666666664</v>
      </c>
      <c r="Y42" t="s">
        <v>3147</v>
      </c>
      <c r="Z42" t="s">
        <v>3148</v>
      </c>
      <c r="AA42" t="s">
        <v>3149</v>
      </c>
      <c r="AB42" t="s">
        <v>3150</v>
      </c>
      <c r="AC42" t="s">
        <v>3207</v>
      </c>
      <c r="AD42">
        <v>55</v>
      </c>
      <c r="AE42" s="6" t="s">
        <v>3018</v>
      </c>
      <c r="AF42" s="7" t="s">
        <v>3152</v>
      </c>
      <c r="AG42" t="s">
        <v>3147</v>
      </c>
    </row>
    <row r="43" spans="1:33">
      <c r="A43" s="2" t="s">
        <v>3208</v>
      </c>
      <c r="B43" s="5">
        <v>2671</v>
      </c>
      <c r="C43" s="2" t="s">
        <v>3209</v>
      </c>
      <c r="D43">
        <v>74.222222222222229</v>
      </c>
      <c r="E43">
        <f>1/LOG10(D43)</f>
        <v>0.53460670862285931</v>
      </c>
      <c r="F43">
        <f>-LOG10(D43)</f>
        <v>-1.8705339530362208</v>
      </c>
      <c r="G43">
        <v>0</v>
      </c>
      <c r="H43">
        <v>0</v>
      </c>
      <c r="I43">
        <v>35.238095238095241</v>
      </c>
      <c r="J43">
        <v>40.952380952380956</v>
      </c>
      <c r="K43">
        <v>43.80952380952381</v>
      </c>
      <c r="L43">
        <v>43.80952380952381</v>
      </c>
      <c r="M43">
        <v>43.80952380952381</v>
      </c>
      <c r="N43">
        <v>46.19047619047619</v>
      </c>
      <c r="O43">
        <v>52.380952380952387</v>
      </c>
      <c r="P43">
        <f>G43</f>
        <v>0</v>
      </c>
      <c r="Q43">
        <f>H43-G43</f>
        <v>0</v>
      </c>
      <c r="R43">
        <f>I43-H43</f>
        <v>35.238095238095241</v>
      </c>
      <c r="S43">
        <f>J43-I43</f>
        <v>5.7142857142857153</v>
      </c>
      <c r="T43">
        <f>K43-J43</f>
        <v>2.8571428571428541</v>
      </c>
      <c r="U43">
        <f>L43-K43</f>
        <v>0</v>
      </c>
      <c r="V43">
        <f>M43-L43</f>
        <v>0</v>
      </c>
      <c r="W43">
        <f>N43-M43</f>
        <v>2.3809523809523796</v>
      </c>
      <c r="X43">
        <f>O43-N43</f>
        <v>6.1904761904761969</v>
      </c>
      <c r="Y43" t="s">
        <v>3013</v>
      </c>
      <c r="Z43" t="s">
        <v>3014</v>
      </c>
      <c r="AA43" t="s">
        <v>3210</v>
      </c>
      <c r="AB43" t="s">
        <v>3211</v>
      </c>
      <c r="AC43" t="s">
        <v>3212</v>
      </c>
      <c r="AD43">
        <v>56</v>
      </c>
      <c r="AE43" s="6" t="s">
        <v>3018</v>
      </c>
      <c r="AF43" s="7" t="s">
        <v>3019</v>
      </c>
      <c r="AG43" t="s">
        <v>3014</v>
      </c>
    </row>
    <row r="44" spans="1:33">
      <c r="A44" s="2" t="s">
        <v>3213</v>
      </c>
      <c r="B44" s="5">
        <v>2776</v>
      </c>
      <c r="C44" s="2" t="s">
        <v>3214</v>
      </c>
      <c r="D44">
        <v>58.166666666666664</v>
      </c>
      <c r="E44">
        <f>1/LOG10(D44)</f>
        <v>0.56667684792700046</v>
      </c>
      <c r="F44">
        <f>-LOG10(D44)</f>
        <v>-1.7646741765755363</v>
      </c>
      <c r="G44">
        <v>5.2380952380952381</v>
      </c>
      <c r="H44">
        <v>27.38095238095238</v>
      </c>
      <c r="I44">
        <v>35</v>
      </c>
      <c r="J44">
        <v>38.80952380952381</v>
      </c>
      <c r="K44">
        <v>39.523809523809526</v>
      </c>
      <c r="L44">
        <v>39.523809523809526</v>
      </c>
      <c r="M44">
        <v>39.523809523809526</v>
      </c>
      <c r="N44">
        <v>39.761904761904759</v>
      </c>
      <c r="O44">
        <v>45.952380952380942</v>
      </c>
      <c r="P44">
        <f>G44</f>
        <v>5.2380952380952381</v>
      </c>
      <c r="Q44">
        <f>H44-G44</f>
        <v>22.142857142857142</v>
      </c>
      <c r="R44">
        <f>I44-H44</f>
        <v>7.6190476190476204</v>
      </c>
      <c r="S44">
        <f>J44-I44</f>
        <v>3.8095238095238102</v>
      </c>
      <c r="T44">
        <f>K44-J44</f>
        <v>0.7142857142857153</v>
      </c>
      <c r="U44">
        <f>L44-K44</f>
        <v>0</v>
      </c>
      <c r="V44">
        <f>M44-L44</f>
        <v>0</v>
      </c>
      <c r="W44">
        <f>N44-M44</f>
        <v>0.2380952380952337</v>
      </c>
      <c r="X44">
        <f>O44-N44</f>
        <v>6.1904761904761827</v>
      </c>
      <c r="Y44" t="s">
        <v>3013</v>
      </c>
      <c r="Z44" t="s">
        <v>3014</v>
      </c>
      <c r="AA44" t="s">
        <v>3210</v>
      </c>
      <c r="AB44" t="s">
        <v>3211</v>
      </c>
      <c r="AC44" t="s">
        <v>3212</v>
      </c>
      <c r="AD44">
        <v>57</v>
      </c>
      <c r="AE44" s="6" t="s">
        <v>3018</v>
      </c>
      <c r="AF44" s="7" t="s">
        <v>3019</v>
      </c>
      <c r="AG44" t="s">
        <v>3014</v>
      </c>
    </row>
    <row r="45" spans="1:33">
      <c r="A45" s="2" t="s">
        <v>3052</v>
      </c>
      <c r="B45" s="5">
        <v>84</v>
      </c>
      <c r="C45" s="2" t="s">
        <v>3053</v>
      </c>
      <c r="D45">
        <v>200</v>
      </c>
      <c r="E45">
        <f>1/LOG10(D45)</f>
        <v>0.43458798967609363</v>
      </c>
      <c r="F45">
        <f>-LOG10(D45)</f>
        <v>-2.3010299956639813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f>G45</f>
        <v>0</v>
      </c>
      <c r="Q45">
        <f>H45-G45</f>
        <v>0</v>
      </c>
      <c r="R45">
        <f>I45-H45</f>
        <v>0</v>
      </c>
      <c r="S45">
        <f>J45-I45</f>
        <v>0</v>
      </c>
      <c r="T45">
        <f>K45-J45</f>
        <v>0</v>
      </c>
      <c r="U45">
        <f>L45-K45</f>
        <v>0</v>
      </c>
      <c r="V45">
        <f>M45-L45</f>
        <v>0</v>
      </c>
      <c r="W45">
        <f>N45-M45</f>
        <v>0</v>
      </c>
      <c r="X45">
        <f>O45-N45</f>
        <v>0</v>
      </c>
      <c r="Y45" t="s">
        <v>3013</v>
      </c>
      <c r="Z45" t="s">
        <v>3014</v>
      </c>
      <c r="AA45" t="s">
        <v>3036</v>
      </c>
      <c r="AB45" t="s">
        <v>3037</v>
      </c>
      <c r="AC45" t="s">
        <v>3038</v>
      </c>
      <c r="AD45">
        <v>9</v>
      </c>
      <c r="AE45" s="6" t="s">
        <v>3018</v>
      </c>
      <c r="AF45" s="7" t="s">
        <v>3019</v>
      </c>
      <c r="AG45" t="s">
        <v>3014</v>
      </c>
    </row>
    <row r="46" spans="1:33">
      <c r="A46" s="2" t="s">
        <v>3215</v>
      </c>
      <c r="B46" s="5">
        <v>3033</v>
      </c>
      <c r="C46" s="2" t="s">
        <v>3216</v>
      </c>
      <c r="D46">
        <v>52.333333333333336</v>
      </c>
      <c r="E46">
        <f>1/LOG10(D46)</f>
        <v>0.58180856900705014</v>
      </c>
      <c r="F46">
        <f>-LOG10(D46)</f>
        <v>-1.7187783976895714</v>
      </c>
      <c r="G46">
        <v>15.238095238095237</v>
      </c>
      <c r="H46">
        <v>50</v>
      </c>
      <c r="I46">
        <v>60.238095238095234</v>
      </c>
      <c r="J46">
        <v>63.809523809523817</v>
      </c>
      <c r="K46">
        <v>64.285714285714292</v>
      </c>
      <c r="L46">
        <v>64.285714285714292</v>
      </c>
      <c r="M46">
        <v>64.285714285714292</v>
      </c>
      <c r="N46">
        <v>64.523809523809533</v>
      </c>
      <c r="O46">
        <v>77.38095238095238</v>
      </c>
      <c r="P46">
        <f>G46</f>
        <v>15.238095238095237</v>
      </c>
      <c r="Q46">
        <f>H46-G46</f>
        <v>34.761904761904759</v>
      </c>
      <c r="R46">
        <f>I46-H46</f>
        <v>10.238095238095234</v>
      </c>
      <c r="S46">
        <f>J46-I46</f>
        <v>3.5714285714285836</v>
      </c>
      <c r="T46">
        <f>K46-J46</f>
        <v>0.4761904761904745</v>
      </c>
      <c r="U46">
        <f>L46-K46</f>
        <v>0</v>
      </c>
      <c r="V46">
        <f>M46-L46</f>
        <v>0</v>
      </c>
      <c r="W46">
        <f>N46-M46</f>
        <v>0.2380952380952408</v>
      </c>
      <c r="X46">
        <f>O46-N46</f>
        <v>12.857142857142847</v>
      </c>
      <c r="Y46" t="s">
        <v>3013</v>
      </c>
      <c r="Z46" t="s">
        <v>3014</v>
      </c>
      <c r="AA46" t="s">
        <v>3058</v>
      </c>
      <c r="AB46" t="s">
        <v>3217</v>
      </c>
      <c r="AC46" t="s">
        <v>3218</v>
      </c>
      <c r="AD46">
        <v>58</v>
      </c>
      <c r="AE46" s="6" t="s">
        <v>3018</v>
      </c>
      <c r="AF46" s="7" t="s">
        <v>3019</v>
      </c>
      <c r="AG46" t="s">
        <v>3014</v>
      </c>
    </row>
    <row r="47" spans="1:33">
      <c r="A47" s="2" t="s">
        <v>3219</v>
      </c>
      <c r="B47" s="5">
        <v>3164</v>
      </c>
      <c r="C47" s="2" t="s">
        <v>3220</v>
      </c>
      <c r="D47">
        <v>54.416666666666664</v>
      </c>
      <c r="E47">
        <f>1/LOG10(D47)</f>
        <v>0.57612582893968622</v>
      </c>
      <c r="F47">
        <f>-LOG10(D47)</f>
        <v>-1.7357319352274492</v>
      </c>
      <c r="G47">
        <v>33.095238095238095</v>
      </c>
      <c r="H47">
        <v>52.61904761904762</v>
      </c>
      <c r="I47">
        <v>60</v>
      </c>
      <c r="J47">
        <v>62.142857142857132</v>
      </c>
      <c r="K47">
        <v>62.380952380952372</v>
      </c>
      <c r="L47">
        <v>62.857142857142854</v>
      </c>
      <c r="M47">
        <v>63.095238095238095</v>
      </c>
      <c r="N47">
        <v>63.095238095238095</v>
      </c>
      <c r="O47">
        <v>71.666666666666671</v>
      </c>
      <c r="P47">
        <f>G47</f>
        <v>33.095238095238095</v>
      </c>
      <c r="Q47">
        <f>H47-G47</f>
        <v>19.523809523809526</v>
      </c>
      <c r="R47">
        <f>I47-H47</f>
        <v>7.3809523809523796</v>
      </c>
      <c r="S47">
        <f>J47-I47</f>
        <v>2.1428571428571317</v>
      </c>
      <c r="T47">
        <f>K47-J47</f>
        <v>0.2380952380952408</v>
      </c>
      <c r="U47">
        <f>L47-K47</f>
        <v>0.4761904761904816</v>
      </c>
      <c r="V47">
        <f>M47-L47</f>
        <v>0.2380952380952408</v>
      </c>
      <c r="W47">
        <f>N47-M47</f>
        <v>0</v>
      </c>
      <c r="X47">
        <f>O47-N47</f>
        <v>8.5714285714285765</v>
      </c>
      <c r="Y47" t="s">
        <v>3013</v>
      </c>
      <c r="Z47" t="s">
        <v>3014</v>
      </c>
      <c r="AA47" t="s">
        <v>3036</v>
      </c>
      <c r="AB47" t="s">
        <v>3037</v>
      </c>
      <c r="AC47" t="s">
        <v>3221</v>
      </c>
      <c r="AD47">
        <v>59</v>
      </c>
      <c r="AE47" s="6" t="s">
        <v>3018</v>
      </c>
      <c r="AF47" s="7" t="s">
        <v>3019</v>
      </c>
      <c r="AG47" t="s">
        <v>3014</v>
      </c>
    </row>
    <row r="48" spans="1:33">
      <c r="A48" s="2" t="s">
        <v>3222</v>
      </c>
      <c r="B48" s="5">
        <v>3271</v>
      </c>
      <c r="C48" s="2" t="s">
        <v>3223</v>
      </c>
      <c r="D48">
        <v>86.25</v>
      </c>
      <c r="E48">
        <f>1/LOG10(D48)</f>
        <v>0.51659320525224317</v>
      </c>
      <c r="F48">
        <f>-LOG10(D48)</f>
        <v>-1.9357591037453117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f>G48</f>
        <v>0</v>
      </c>
      <c r="Q48">
        <f>H48-G48</f>
        <v>0</v>
      </c>
      <c r="R48">
        <f>I48-H48</f>
        <v>0</v>
      </c>
      <c r="S48">
        <f>J48-I48</f>
        <v>0</v>
      </c>
      <c r="T48">
        <f>K48-J48</f>
        <v>0</v>
      </c>
      <c r="U48">
        <f>L48-K48</f>
        <v>0</v>
      </c>
      <c r="V48">
        <f>M48-L48</f>
        <v>0</v>
      </c>
      <c r="W48">
        <f>N48-M48</f>
        <v>0</v>
      </c>
      <c r="X48">
        <f>O48-N48</f>
        <v>0</v>
      </c>
      <c r="Y48" t="s">
        <v>3029</v>
      </c>
      <c r="Z48" t="s">
        <v>3080</v>
      </c>
      <c r="AA48" t="s">
        <v>3081</v>
      </c>
      <c r="AB48" t="s">
        <v>3170</v>
      </c>
      <c r="AC48" t="s">
        <v>3224</v>
      </c>
      <c r="AD48">
        <v>60</v>
      </c>
      <c r="AE48" s="6" t="s">
        <v>3031</v>
      </c>
      <c r="AF48" s="7" t="s">
        <v>3032</v>
      </c>
      <c r="AG48" t="s">
        <v>3029</v>
      </c>
    </row>
    <row r="49" spans="1:33">
      <c r="A49" s="2" t="s">
        <v>3225</v>
      </c>
      <c r="B49" s="5">
        <v>3366</v>
      </c>
      <c r="C49" s="2" t="s">
        <v>3226</v>
      </c>
      <c r="D49">
        <v>54</v>
      </c>
      <c r="E49">
        <f>1/LOG10(D49)</f>
        <v>0.57723597440237195</v>
      </c>
      <c r="F49">
        <f>-LOG10(D49)</f>
        <v>-1.7323937598229686</v>
      </c>
      <c r="G49">
        <v>25.714285714285701</v>
      </c>
      <c r="H49">
        <v>28.571428571428601</v>
      </c>
      <c r="I49">
        <v>32.380952380952401</v>
      </c>
      <c r="J49">
        <v>32.857142857142897</v>
      </c>
      <c r="K49">
        <v>34.285714285714299</v>
      </c>
      <c r="L49">
        <v>35.238095238095198</v>
      </c>
      <c r="M49">
        <v>36.190476190476197</v>
      </c>
      <c r="N49">
        <v>36.190476190476197</v>
      </c>
      <c r="O49">
        <v>44.761904761904802</v>
      </c>
      <c r="P49">
        <f>G49</f>
        <v>25.714285714285701</v>
      </c>
      <c r="Q49">
        <f>H49-G49</f>
        <v>2.8571428571429003</v>
      </c>
      <c r="R49">
        <f>I49-H49</f>
        <v>3.8095238095237995</v>
      </c>
      <c r="S49">
        <f>J49-I49</f>
        <v>0.47619047619049581</v>
      </c>
      <c r="T49">
        <f>K49-J49</f>
        <v>1.4285714285714022</v>
      </c>
      <c r="U49">
        <f>L49-K49</f>
        <v>0.95238095238089926</v>
      </c>
      <c r="V49">
        <f>M49-L49</f>
        <v>0.95238095238099874</v>
      </c>
      <c r="W49">
        <f>N49-M49</f>
        <v>0</v>
      </c>
      <c r="X49">
        <f>O49-N49</f>
        <v>8.5714285714286049</v>
      </c>
      <c r="Y49" t="s">
        <v>3013</v>
      </c>
      <c r="Z49" t="s">
        <v>3014</v>
      </c>
      <c r="AA49" t="s">
        <v>3227</v>
      </c>
      <c r="AB49" t="s">
        <v>3228</v>
      </c>
      <c r="AC49" t="s">
        <v>3229</v>
      </c>
      <c r="AD49">
        <v>61</v>
      </c>
      <c r="AE49" s="6" t="s">
        <v>3018</v>
      </c>
      <c r="AF49" s="7" t="s">
        <v>3019</v>
      </c>
      <c r="AG49" t="s">
        <v>3014</v>
      </c>
    </row>
    <row r="50" spans="1:33">
      <c r="A50" s="2" t="s">
        <v>3230</v>
      </c>
      <c r="B50" s="5">
        <v>3384</v>
      </c>
      <c r="C50" s="2" t="s">
        <v>3231</v>
      </c>
      <c r="D50">
        <v>52.444444444444443</v>
      </c>
      <c r="E50">
        <f>1/LOG10(D50)</f>
        <v>0.58149694541587782</v>
      </c>
      <c r="F50">
        <f>-LOG10(D50)</f>
        <v>-1.7196994891947628</v>
      </c>
      <c r="G50">
        <v>49.523809523809526</v>
      </c>
      <c r="H50">
        <v>59.047619047619051</v>
      </c>
      <c r="I50">
        <v>60.952380952380956</v>
      </c>
      <c r="J50">
        <v>62.38095238095238</v>
      </c>
      <c r="K50">
        <v>63.809523809523817</v>
      </c>
      <c r="L50">
        <v>64.285714285714292</v>
      </c>
      <c r="M50">
        <v>64.285714285714292</v>
      </c>
      <c r="N50">
        <v>64.285714285714292</v>
      </c>
      <c r="O50">
        <v>75.238095238095241</v>
      </c>
      <c r="P50">
        <f>G50</f>
        <v>49.523809523809526</v>
      </c>
      <c r="Q50">
        <f>H50-G50</f>
        <v>9.5238095238095255</v>
      </c>
      <c r="R50">
        <f>I50-H50</f>
        <v>1.9047619047619051</v>
      </c>
      <c r="S50">
        <f>J50-I50</f>
        <v>1.4285714285714235</v>
      </c>
      <c r="T50">
        <f>K50-J50</f>
        <v>1.4285714285714377</v>
      </c>
      <c r="U50">
        <f>L50-K50</f>
        <v>0.4761904761904745</v>
      </c>
      <c r="V50">
        <f>M50-L50</f>
        <v>0</v>
      </c>
      <c r="W50">
        <f>N50-M50</f>
        <v>0</v>
      </c>
      <c r="X50">
        <f>O50-N50</f>
        <v>10.952380952380949</v>
      </c>
      <c r="Y50" t="s">
        <v>3013</v>
      </c>
      <c r="Z50" t="s">
        <v>3014</v>
      </c>
      <c r="AA50" t="s">
        <v>3089</v>
      </c>
      <c r="AB50" t="s">
        <v>3090</v>
      </c>
      <c r="AC50" t="s">
        <v>3091</v>
      </c>
      <c r="AD50">
        <v>62</v>
      </c>
      <c r="AE50" s="6" t="s">
        <v>3018</v>
      </c>
      <c r="AF50" s="7" t="s">
        <v>3019</v>
      </c>
      <c r="AG50" t="s">
        <v>3014</v>
      </c>
    </row>
    <row r="51" spans="1:33">
      <c r="A51" s="2" t="s">
        <v>3232</v>
      </c>
      <c r="B51" s="5">
        <v>3509</v>
      </c>
      <c r="C51" s="2" t="s">
        <v>3233</v>
      </c>
      <c r="D51">
        <v>200</v>
      </c>
      <c r="E51">
        <f>1/LOG10(D51)</f>
        <v>0.43458798967609363</v>
      </c>
      <c r="F51">
        <f>-LOG10(D51)</f>
        <v>-2.3010299956639813</v>
      </c>
      <c r="G51">
        <v>0</v>
      </c>
      <c r="H51">
        <v>5.2380952380952381</v>
      </c>
      <c r="I51">
        <v>12.857142857142856</v>
      </c>
      <c r="J51">
        <v>35.714285714285715</v>
      </c>
      <c r="K51">
        <v>45.714285714285715</v>
      </c>
      <c r="L51">
        <v>53.80952380952381</v>
      </c>
      <c r="M51">
        <v>55.238095238095234</v>
      </c>
      <c r="N51">
        <v>55.238095238095234</v>
      </c>
      <c r="O51">
        <v>66.19047619047619</v>
      </c>
      <c r="P51">
        <f>G51</f>
        <v>0</v>
      </c>
      <c r="Q51">
        <f>H51-G51</f>
        <v>5.2380952380952381</v>
      </c>
      <c r="R51">
        <f>I51-H51</f>
        <v>7.6190476190476177</v>
      </c>
      <c r="S51">
        <f>J51-I51</f>
        <v>22.857142857142861</v>
      </c>
      <c r="T51">
        <f>K51-J51</f>
        <v>10</v>
      </c>
      <c r="U51">
        <f>L51-K51</f>
        <v>8.0952380952380949</v>
      </c>
      <c r="V51">
        <f>M51-L51</f>
        <v>1.4285714285714235</v>
      </c>
      <c r="W51">
        <f>N51-M51</f>
        <v>0</v>
      </c>
      <c r="X51">
        <f>O51-N51</f>
        <v>10.952380952380956</v>
      </c>
      <c r="Y51" t="s">
        <v>3013</v>
      </c>
      <c r="Z51" t="s">
        <v>3014</v>
      </c>
      <c r="AA51" t="s">
        <v>3022</v>
      </c>
      <c r="AB51" t="s">
        <v>3063</v>
      </c>
      <c r="AC51" t="s">
        <v>3234</v>
      </c>
      <c r="AD51">
        <v>63</v>
      </c>
      <c r="AE51" s="6" t="s">
        <v>3018</v>
      </c>
      <c r="AF51" s="7" t="s">
        <v>3019</v>
      </c>
      <c r="AG51" t="s">
        <v>3014</v>
      </c>
    </row>
    <row r="52" spans="1:33">
      <c r="A52" s="2" t="s">
        <v>3235</v>
      </c>
      <c r="B52" s="5">
        <v>3745</v>
      </c>
      <c r="C52" s="2" t="s">
        <v>3236</v>
      </c>
      <c r="D52">
        <v>82</v>
      </c>
      <c r="E52">
        <f>1/LOG10(D52)</f>
        <v>0.52251685750652699</v>
      </c>
      <c r="F52">
        <f>-LOG10(D52)</f>
        <v>-1.9138138523837167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42.857142857142861</v>
      </c>
      <c r="P52">
        <f>G52</f>
        <v>0</v>
      </c>
      <c r="Q52">
        <f>H52-G52</f>
        <v>0</v>
      </c>
      <c r="R52">
        <f>I52-H52</f>
        <v>0</v>
      </c>
      <c r="S52">
        <f>J52-I52</f>
        <v>0</v>
      </c>
      <c r="T52">
        <f>K52-J52</f>
        <v>0</v>
      </c>
      <c r="U52">
        <f>L52-K52</f>
        <v>0</v>
      </c>
      <c r="V52">
        <f>M52-L52</f>
        <v>0</v>
      </c>
      <c r="W52">
        <f>N52-M52</f>
        <v>0</v>
      </c>
      <c r="X52">
        <f>O52-N52</f>
        <v>42.857142857142861</v>
      </c>
      <c r="Y52" t="s">
        <v>3189</v>
      </c>
      <c r="Z52" t="s">
        <v>3190</v>
      </c>
      <c r="AA52" t="s">
        <v>3191</v>
      </c>
      <c r="AB52" t="s">
        <v>3192</v>
      </c>
      <c r="AC52" t="s">
        <v>3237</v>
      </c>
      <c r="AD52">
        <v>64</v>
      </c>
      <c r="AE52" s="6" t="s">
        <v>3031</v>
      </c>
      <c r="AF52" s="7" t="s">
        <v>3194</v>
      </c>
      <c r="AG52" t="s">
        <v>3189</v>
      </c>
    </row>
    <row r="53" spans="1:33">
      <c r="A53" s="2" t="s">
        <v>3238</v>
      </c>
      <c r="B53" s="5">
        <v>3789</v>
      </c>
      <c r="C53" s="2" t="s">
        <v>3239</v>
      </c>
      <c r="D53">
        <v>57.666666666666664</v>
      </c>
      <c r="E53">
        <f>1/LOG10(D53)</f>
        <v>0.56788340564529316</v>
      </c>
      <c r="F53">
        <f>-LOG10(D53)</f>
        <v>-1.7609248484091329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f>G53</f>
        <v>0</v>
      </c>
      <c r="Q53">
        <f>H53-G53</f>
        <v>0</v>
      </c>
      <c r="R53">
        <f>I53-H53</f>
        <v>0</v>
      </c>
      <c r="S53">
        <f>J53-I53</f>
        <v>0</v>
      </c>
      <c r="T53">
        <f>K53-J53</f>
        <v>0</v>
      </c>
      <c r="U53">
        <f>L53-K53</f>
        <v>0</v>
      </c>
      <c r="V53">
        <f>M53-L53</f>
        <v>0</v>
      </c>
      <c r="W53">
        <f>N53-M53</f>
        <v>0</v>
      </c>
      <c r="X53">
        <f>O53-N53</f>
        <v>0</v>
      </c>
      <c r="Y53" t="s">
        <v>3189</v>
      </c>
      <c r="Z53" t="s">
        <v>3190</v>
      </c>
      <c r="AA53" t="s">
        <v>3240</v>
      </c>
      <c r="AB53" t="s">
        <v>3241</v>
      </c>
      <c r="AC53" t="s">
        <v>3242</v>
      </c>
      <c r="AD53">
        <v>65</v>
      </c>
      <c r="AE53" s="6" t="s">
        <v>3031</v>
      </c>
      <c r="AF53" s="7" t="s">
        <v>3194</v>
      </c>
      <c r="AG53" t="s">
        <v>3189</v>
      </c>
    </row>
    <row r="54" spans="1:33">
      <c r="A54" s="2" t="s">
        <v>3054</v>
      </c>
      <c r="B54" s="5">
        <v>155</v>
      </c>
      <c r="C54" s="2" t="s">
        <v>3055</v>
      </c>
      <c r="D54">
        <v>53.5</v>
      </c>
      <c r="E54">
        <f>1/LOG10(D54)</f>
        <v>0.57858524707282266</v>
      </c>
      <c r="F54">
        <f>-LOG10(D54)</f>
        <v>-1.7283537820212285</v>
      </c>
      <c r="G54">
        <v>25.476190476190474</v>
      </c>
      <c r="H54">
        <v>47.857142857142861</v>
      </c>
      <c r="I54">
        <v>57.857142857142861</v>
      </c>
      <c r="J54">
        <v>62.857142857142854</v>
      </c>
      <c r="K54">
        <v>64.285714285714292</v>
      </c>
      <c r="L54">
        <v>64.285714285714292</v>
      </c>
      <c r="M54">
        <v>64.523809523809533</v>
      </c>
      <c r="N54">
        <v>64.523809523809533</v>
      </c>
      <c r="O54">
        <v>72.61904761904762</v>
      </c>
      <c r="P54">
        <f>G54</f>
        <v>25.476190476190474</v>
      </c>
      <c r="Q54">
        <f>H54-G54</f>
        <v>22.380952380952387</v>
      </c>
      <c r="R54">
        <f>I54-H54</f>
        <v>10</v>
      </c>
      <c r="S54">
        <f>J54-I54</f>
        <v>4.9999999999999929</v>
      </c>
      <c r="T54">
        <f>K54-J54</f>
        <v>1.4285714285714377</v>
      </c>
      <c r="U54">
        <f>L54-K54</f>
        <v>0</v>
      </c>
      <c r="V54">
        <f>M54-L54</f>
        <v>0.2380952380952408</v>
      </c>
      <c r="W54">
        <f>N54-M54</f>
        <v>0</v>
      </c>
      <c r="X54">
        <f>O54-N54</f>
        <v>8.0952380952380878</v>
      </c>
      <c r="Y54" t="s">
        <v>3013</v>
      </c>
      <c r="Z54" t="s">
        <v>3014</v>
      </c>
      <c r="AA54" t="s">
        <v>3022</v>
      </c>
      <c r="AB54" t="s">
        <v>3023</v>
      </c>
      <c r="AC54" t="s">
        <v>3024</v>
      </c>
      <c r="AD54">
        <v>10</v>
      </c>
      <c r="AE54" s="6" t="s">
        <v>3018</v>
      </c>
      <c r="AF54" s="7" t="s">
        <v>3019</v>
      </c>
      <c r="AG54" t="s">
        <v>3014</v>
      </c>
    </row>
    <row r="55" spans="1:33">
      <c r="A55" s="2" t="s">
        <v>3243</v>
      </c>
      <c r="B55" s="5">
        <v>3919</v>
      </c>
      <c r="C55" s="2" t="s">
        <v>3244</v>
      </c>
      <c r="D55">
        <v>103</v>
      </c>
      <c r="E55">
        <f>1/LOG10(D55)</f>
        <v>0.49681116174035078</v>
      </c>
      <c r="F55">
        <f>-LOG10(D55)</f>
        <v>-2.012837224705172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38.095238095238095</v>
      </c>
      <c r="P55">
        <f>G55</f>
        <v>0</v>
      </c>
      <c r="Q55">
        <f>H55-G55</f>
        <v>0</v>
      </c>
      <c r="R55">
        <f>I55-H55</f>
        <v>0</v>
      </c>
      <c r="S55">
        <f>J55-I55</f>
        <v>0</v>
      </c>
      <c r="T55">
        <f>K55-J55</f>
        <v>0</v>
      </c>
      <c r="U55">
        <f>L55-K55</f>
        <v>0</v>
      </c>
      <c r="V55">
        <f>M55-L55</f>
        <v>0</v>
      </c>
      <c r="W55">
        <f>N55-M55</f>
        <v>0</v>
      </c>
      <c r="X55">
        <f>O55-N55</f>
        <v>38.095238095238095</v>
      </c>
      <c r="Y55" t="s">
        <v>3189</v>
      </c>
      <c r="Z55" t="s">
        <v>3190</v>
      </c>
      <c r="AA55" t="s">
        <v>3245</v>
      </c>
      <c r="AB55" t="s">
        <v>3246</v>
      </c>
      <c r="AC55" t="s">
        <v>3247</v>
      </c>
      <c r="AD55">
        <v>66</v>
      </c>
      <c r="AE55" s="6" t="s">
        <v>3031</v>
      </c>
      <c r="AF55" s="7" t="s">
        <v>3194</v>
      </c>
      <c r="AG55" t="s">
        <v>3189</v>
      </c>
    </row>
    <row r="56" spans="1:33">
      <c r="A56" s="2" t="s">
        <v>3248</v>
      </c>
      <c r="B56" s="5">
        <v>3947</v>
      </c>
      <c r="C56" s="2" t="s">
        <v>3249</v>
      </c>
      <c r="D56">
        <v>136</v>
      </c>
      <c r="E56">
        <f>1/LOG10(D56)</f>
        <v>0.46870483405614899</v>
      </c>
      <c r="F56">
        <f>-LOG10(D56)</f>
        <v>-2.1335389083702174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40.952380952380956</v>
      </c>
      <c r="P56">
        <f>G56</f>
        <v>0</v>
      </c>
      <c r="Q56">
        <f>H56-G56</f>
        <v>0</v>
      </c>
      <c r="R56">
        <f>I56-H56</f>
        <v>0</v>
      </c>
      <c r="S56">
        <f>J56-I56</f>
        <v>0</v>
      </c>
      <c r="T56">
        <f>K56-J56</f>
        <v>0</v>
      </c>
      <c r="U56">
        <f>L56-K56</f>
        <v>0</v>
      </c>
      <c r="V56">
        <f>M56-L56</f>
        <v>0</v>
      </c>
      <c r="W56">
        <f>N56-M56</f>
        <v>0</v>
      </c>
      <c r="X56">
        <f>O56-N56</f>
        <v>40.952380952380956</v>
      </c>
      <c r="Y56" t="s">
        <v>3189</v>
      </c>
      <c r="Z56" t="s">
        <v>3190</v>
      </c>
      <c r="AA56" t="s">
        <v>3191</v>
      </c>
      <c r="AB56" t="s">
        <v>3192</v>
      </c>
      <c r="AC56" t="s">
        <v>3250</v>
      </c>
      <c r="AD56">
        <v>67</v>
      </c>
      <c r="AE56" s="6" t="s">
        <v>3031</v>
      </c>
      <c r="AF56" s="7" t="s">
        <v>3194</v>
      </c>
      <c r="AG56" t="s">
        <v>3189</v>
      </c>
    </row>
    <row r="57" spans="1:33">
      <c r="A57" s="2" t="s">
        <v>3251</v>
      </c>
      <c r="B57" s="5">
        <v>4134</v>
      </c>
      <c r="C57" s="2" t="s">
        <v>3252</v>
      </c>
      <c r="D57">
        <v>72.333333333333329</v>
      </c>
      <c r="E57">
        <f>1/LOG10(D57)</f>
        <v>0.53782568974128786</v>
      </c>
      <c r="F57">
        <f>-LOG10(D57)</f>
        <v>-1.859338479128867</v>
      </c>
      <c r="G57">
        <v>4.2857142857142847</v>
      </c>
      <c r="H57">
        <v>37.142857142857146</v>
      </c>
      <c r="I57">
        <v>56.666666666666679</v>
      </c>
      <c r="J57">
        <v>63.809523809523817</v>
      </c>
      <c r="K57">
        <v>65.238095238095241</v>
      </c>
      <c r="L57">
        <v>65.238095238095241</v>
      </c>
      <c r="M57">
        <v>65.238095238095241</v>
      </c>
      <c r="N57">
        <v>65.238095238095241</v>
      </c>
      <c r="O57">
        <v>71.904761904761912</v>
      </c>
      <c r="P57">
        <f>G57</f>
        <v>4.2857142857142847</v>
      </c>
      <c r="Q57">
        <f>H57-G57</f>
        <v>32.857142857142861</v>
      </c>
      <c r="R57">
        <f>I57-H57</f>
        <v>19.523809523809533</v>
      </c>
      <c r="S57">
        <f>J57-I57</f>
        <v>7.1428571428571388</v>
      </c>
      <c r="T57">
        <f>K57-J57</f>
        <v>1.4285714285714235</v>
      </c>
      <c r="U57">
        <f>L57-K57</f>
        <v>0</v>
      </c>
      <c r="V57">
        <f>M57-L57</f>
        <v>0</v>
      </c>
      <c r="W57">
        <f>N57-M57</f>
        <v>0</v>
      </c>
      <c r="X57">
        <f>O57-N57</f>
        <v>6.6666666666666714</v>
      </c>
      <c r="Y57" t="s">
        <v>3013</v>
      </c>
      <c r="Z57" t="s">
        <v>3014</v>
      </c>
      <c r="AA57" t="s">
        <v>3036</v>
      </c>
      <c r="AB57" t="s">
        <v>3037</v>
      </c>
      <c r="AC57" t="s">
        <v>3253</v>
      </c>
      <c r="AD57">
        <v>68</v>
      </c>
      <c r="AE57" s="6" t="s">
        <v>3018</v>
      </c>
      <c r="AF57" s="7" t="s">
        <v>3019</v>
      </c>
      <c r="AG57" t="s">
        <v>3014</v>
      </c>
    </row>
    <row r="58" spans="1:33">
      <c r="A58" s="2" t="s">
        <v>3254</v>
      </c>
      <c r="B58" s="5">
        <v>4173</v>
      </c>
      <c r="C58" s="2" t="s">
        <v>3255</v>
      </c>
      <c r="D58">
        <v>65</v>
      </c>
      <c r="E58">
        <f>1/LOG10(D58)</f>
        <v>0.55159834105464112</v>
      </c>
      <c r="F58">
        <f>-LOG10(D58)</f>
        <v>-1.8129133566428555</v>
      </c>
      <c r="G58">
        <v>4.2857142857142847</v>
      </c>
      <c r="H58">
        <v>19.047619047619047</v>
      </c>
      <c r="I58">
        <v>20.476190476190478</v>
      </c>
      <c r="J58">
        <v>35.714285714285722</v>
      </c>
      <c r="K58">
        <v>50</v>
      </c>
      <c r="L58">
        <v>56.19047619047619</v>
      </c>
      <c r="M58">
        <v>57.142857142857153</v>
      </c>
      <c r="N58">
        <v>57.142857142857153</v>
      </c>
      <c r="O58">
        <v>64.761904761904759</v>
      </c>
      <c r="P58">
        <f>G58</f>
        <v>4.2857142857142847</v>
      </c>
      <c r="Q58">
        <f>H58-G58</f>
        <v>14.761904761904763</v>
      </c>
      <c r="R58">
        <f>I58-H58</f>
        <v>1.4285714285714306</v>
      </c>
      <c r="S58">
        <f>J58-I58</f>
        <v>15.238095238095244</v>
      </c>
      <c r="T58">
        <f>K58-J58</f>
        <v>14.285714285714278</v>
      </c>
      <c r="U58">
        <f>L58-K58</f>
        <v>6.1904761904761898</v>
      </c>
      <c r="V58">
        <f>M58-L58</f>
        <v>0.95238095238096321</v>
      </c>
      <c r="W58">
        <f>N58-M58</f>
        <v>0</v>
      </c>
      <c r="X58">
        <f>O58-N58</f>
        <v>7.6190476190476062</v>
      </c>
      <c r="Y58" t="s">
        <v>3013</v>
      </c>
      <c r="Z58" t="s">
        <v>3014</v>
      </c>
      <c r="AA58" t="s">
        <v>3210</v>
      </c>
      <c r="AB58" t="s">
        <v>3211</v>
      </c>
      <c r="AC58" t="s">
        <v>3212</v>
      </c>
      <c r="AD58">
        <v>69</v>
      </c>
      <c r="AE58" s="6" t="s">
        <v>3018</v>
      </c>
      <c r="AF58" s="7" t="s">
        <v>3019</v>
      </c>
      <c r="AG58" t="s">
        <v>3014</v>
      </c>
    </row>
    <row r="59" spans="1:33">
      <c r="A59" s="2" t="s">
        <v>3256</v>
      </c>
      <c r="B59" s="5" t="s">
        <v>3257</v>
      </c>
      <c r="C59" s="2" t="s">
        <v>3258</v>
      </c>
      <c r="D59">
        <v>52.666666666666664</v>
      </c>
      <c r="E59">
        <f>1/LOG10(D59)</f>
        <v>0.5808766691204329</v>
      </c>
      <c r="F59">
        <f>-LOG10(D59)</f>
        <v>-1.7215358322347603</v>
      </c>
      <c r="G59">
        <v>35.714285714285715</v>
      </c>
      <c r="H59">
        <v>60.952380952380949</v>
      </c>
      <c r="I59">
        <v>64.285714285714278</v>
      </c>
      <c r="J59">
        <v>65.238095238095241</v>
      </c>
      <c r="K59">
        <v>65.238095238095241</v>
      </c>
      <c r="L59">
        <v>65.238095238095241</v>
      </c>
      <c r="M59">
        <v>65.238095238095241</v>
      </c>
      <c r="N59">
        <v>65.238095238095241</v>
      </c>
      <c r="O59">
        <v>75.238095238095241</v>
      </c>
      <c r="P59">
        <f>G59</f>
        <v>35.714285714285715</v>
      </c>
      <c r="Q59">
        <f>H59-G59</f>
        <v>25.238095238095234</v>
      </c>
      <c r="R59">
        <f>I59-H59</f>
        <v>3.3333333333333286</v>
      </c>
      <c r="S59">
        <f>J59-I59</f>
        <v>0.95238095238096321</v>
      </c>
      <c r="T59">
        <f>K59-J59</f>
        <v>0</v>
      </c>
      <c r="U59">
        <f>L59-K59</f>
        <v>0</v>
      </c>
      <c r="V59">
        <f>M59-L59</f>
        <v>0</v>
      </c>
      <c r="W59">
        <f>N59-M59</f>
        <v>0</v>
      </c>
      <c r="X59">
        <f>O59-N59</f>
        <v>10</v>
      </c>
      <c r="Y59" t="s">
        <v>3013</v>
      </c>
      <c r="Z59" t="s">
        <v>3014</v>
      </c>
      <c r="AA59" t="s">
        <v>3259</v>
      </c>
      <c r="AB59" t="s">
        <v>3260</v>
      </c>
      <c r="AC59" t="s">
        <v>3261</v>
      </c>
      <c r="AD59">
        <v>70</v>
      </c>
      <c r="AE59" s="6" t="s">
        <v>3018</v>
      </c>
      <c r="AF59" s="7" t="s">
        <v>3019</v>
      </c>
      <c r="AG59" t="s">
        <v>3014</v>
      </c>
    </row>
    <row r="60" spans="1:33">
      <c r="A60" s="2" t="s">
        <v>3262</v>
      </c>
      <c r="B60" s="5">
        <v>4400</v>
      </c>
      <c r="C60" s="2" t="s">
        <v>3263</v>
      </c>
      <c r="D60">
        <v>200</v>
      </c>
      <c r="E60">
        <f>1/LOG10(D60)</f>
        <v>0.43458798967609363</v>
      </c>
      <c r="F60">
        <f>-LOG10(D60)</f>
        <v>-2.3010299956639813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f>G60</f>
        <v>0</v>
      </c>
      <c r="Q60">
        <f>H60-G60</f>
        <v>0</v>
      </c>
      <c r="R60">
        <f>I60-H60</f>
        <v>0</v>
      </c>
      <c r="S60">
        <f>J60-I60</f>
        <v>0</v>
      </c>
      <c r="T60">
        <f>K60-J60</f>
        <v>0</v>
      </c>
      <c r="U60">
        <f>L60-K60</f>
        <v>0</v>
      </c>
      <c r="V60">
        <f>M60-L60</f>
        <v>0</v>
      </c>
      <c r="W60">
        <f>N60-M60</f>
        <v>0</v>
      </c>
      <c r="X60">
        <f>O60-N60</f>
        <v>0</v>
      </c>
      <c r="Y60" t="s">
        <v>3029</v>
      </c>
      <c r="Z60" t="s">
        <v>3080</v>
      </c>
      <c r="AA60" t="s">
        <v>3081</v>
      </c>
      <c r="AB60" t="s">
        <v>3082</v>
      </c>
      <c r="AC60" t="s">
        <v>3264</v>
      </c>
      <c r="AD60">
        <v>71</v>
      </c>
      <c r="AE60" s="6" t="s">
        <v>3031</v>
      </c>
      <c r="AF60" s="7" t="s">
        <v>3032</v>
      </c>
      <c r="AG60" t="s">
        <v>3029</v>
      </c>
    </row>
    <row r="61" spans="1:33">
      <c r="A61" s="2" t="s">
        <v>3265</v>
      </c>
      <c r="B61" s="5">
        <v>4415</v>
      </c>
      <c r="C61" s="2" t="s">
        <v>3266</v>
      </c>
      <c r="D61">
        <v>53</v>
      </c>
      <c r="E61">
        <f>1/LOG10(D61)</f>
        <v>0.579953601178403</v>
      </c>
      <c r="F61">
        <f>-LOG10(D61)</f>
        <v>-1.7242758696007889</v>
      </c>
      <c r="G61">
        <v>44.761904761904766</v>
      </c>
      <c r="H61">
        <v>59.523809523809526</v>
      </c>
      <c r="I61">
        <v>63.333333333333329</v>
      </c>
      <c r="J61">
        <v>64.761904761904759</v>
      </c>
      <c r="K61">
        <v>65.238095238095241</v>
      </c>
      <c r="L61">
        <v>65.238095238095241</v>
      </c>
      <c r="M61">
        <v>65.714285714285708</v>
      </c>
      <c r="N61">
        <v>65.714285714285708</v>
      </c>
      <c r="O61">
        <v>70.476190476190482</v>
      </c>
      <c r="P61">
        <f>G61</f>
        <v>44.761904761904766</v>
      </c>
      <c r="Q61">
        <f>H61-G61</f>
        <v>14.761904761904759</v>
      </c>
      <c r="R61">
        <f>I61-H61</f>
        <v>3.8095238095238031</v>
      </c>
      <c r="S61">
        <f>J61-I61</f>
        <v>1.4285714285714306</v>
      </c>
      <c r="T61">
        <f>K61-J61</f>
        <v>0.4761904761904816</v>
      </c>
      <c r="U61">
        <f>L61-K61</f>
        <v>0</v>
      </c>
      <c r="V61">
        <f>M61-L61</f>
        <v>0.47619047619046739</v>
      </c>
      <c r="W61">
        <f>N61-M61</f>
        <v>0</v>
      </c>
      <c r="X61">
        <f>O61-N61</f>
        <v>4.7619047619047734</v>
      </c>
      <c r="Y61" t="s">
        <v>3013</v>
      </c>
      <c r="Z61" t="s">
        <v>3014</v>
      </c>
      <c r="AA61" t="s">
        <v>3089</v>
      </c>
      <c r="AB61" t="s">
        <v>3090</v>
      </c>
      <c r="AC61" t="s">
        <v>3091</v>
      </c>
      <c r="AD61">
        <v>72</v>
      </c>
      <c r="AE61" s="6" t="s">
        <v>3018</v>
      </c>
      <c r="AF61" s="7" t="s">
        <v>3019</v>
      </c>
      <c r="AG61" t="s">
        <v>3014</v>
      </c>
    </row>
    <row r="62" spans="1:33">
      <c r="A62" s="2" t="s">
        <v>3267</v>
      </c>
      <c r="B62" s="5">
        <v>4450</v>
      </c>
      <c r="C62" s="2" t="s">
        <v>3268</v>
      </c>
      <c r="D62">
        <v>200</v>
      </c>
      <c r="E62">
        <f>1/LOG10(D62)</f>
        <v>0.43458798967609363</v>
      </c>
      <c r="F62">
        <f>-LOG10(D62)</f>
        <v>-2.3010299956639813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f>G62</f>
        <v>0</v>
      </c>
      <c r="Q62">
        <f>H62-G62</f>
        <v>0</v>
      </c>
      <c r="R62">
        <f>I62-H62</f>
        <v>0</v>
      </c>
      <c r="S62">
        <f>J62-I62</f>
        <v>0</v>
      </c>
      <c r="T62">
        <f>K62-J62</f>
        <v>0</v>
      </c>
      <c r="U62">
        <f>L62-K62</f>
        <v>0</v>
      </c>
      <c r="V62">
        <f>M62-L62</f>
        <v>0</v>
      </c>
      <c r="W62">
        <f>N62-M62</f>
        <v>0</v>
      </c>
      <c r="X62">
        <f>O62-N62</f>
        <v>0</v>
      </c>
      <c r="Y62" t="s">
        <v>3029</v>
      </c>
      <c r="Z62" t="s">
        <v>3080</v>
      </c>
      <c r="AA62" t="s">
        <v>3269</v>
      </c>
      <c r="AB62" t="s">
        <v>3270</v>
      </c>
      <c r="AC62" t="s">
        <v>3271</v>
      </c>
      <c r="AD62">
        <v>73</v>
      </c>
      <c r="AE62" s="6" t="s">
        <v>3031</v>
      </c>
      <c r="AF62" s="7" t="s">
        <v>3032</v>
      </c>
      <c r="AG62" t="s">
        <v>3029</v>
      </c>
    </row>
    <row r="63" spans="1:33">
      <c r="A63" s="2" t="s">
        <v>3272</v>
      </c>
      <c r="B63" s="5">
        <v>4451</v>
      </c>
      <c r="C63" s="2" t="s">
        <v>3273</v>
      </c>
      <c r="D63">
        <v>87</v>
      </c>
      <c r="E63">
        <f>1/LOG10(D63)</f>
        <v>0.51559168523326704</v>
      </c>
      <c r="F63">
        <f>-LOG10(D63)</f>
        <v>-1.9395192526186185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f>G63</f>
        <v>0</v>
      </c>
      <c r="Q63">
        <f>H63-G63</f>
        <v>0</v>
      </c>
      <c r="R63">
        <f>I63-H63</f>
        <v>0</v>
      </c>
      <c r="S63">
        <f>J63-I63</f>
        <v>0</v>
      </c>
      <c r="T63">
        <f>K63-J63</f>
        <v>0</v>
      </c>
      <c r="U63">
        <f>L63-K63</f>
        <v>0</v>
      </c>
      <c r="V63">
        <f>M63-L63</f>
        <v>0</v>
      </c>
      <c r="W63">
        <f>N63-M63</f>
        <v>0</v>
      </c>
      <c r="X63">
        <f>O63-N63</f>
        <v>0</v>
      </c>
      <c r="Y63" t="s">
        <v>3189</v>
      </c>
      <c r="Z63" t="s">
        <v>3190</v>
      </c>
      <c r="AA63" t="s">
        <v>3245</v>
      </c>
      <c r="AB63" t="s">
        <v>3246</v>
      </c>
      <c r="AC63" t="s">
        <v>3274</v>
      </c>
      <c r="AD63">
        <v>74</v>
      </c>
      <c r="AE63" s="6" t="s">
        <v>3031</v>
      </c>
      <c r="AF63" s="7" t="s">
        <v>3194</v>
      </c>
      <c r="AG63" t="s">
        <v>3189</v>
      </c>
    </row>
    <row r="64" spans="1:33">
      <c r="A64" s="2" t="s">
        <v>3020</v>
      </c>
      <c r="B64" s="5" t="s">
        <v>2965</v>
      </c>
      <c r="C64" s="2" t="s">
        <v>3021</v>
      </c>
      <c r="D64">
        <v>61</v>
      </c>
      <c r="E64">
        <f>1/LOG10(D64)</f>
        <v>0.5601205897026692</v>
      </c>
      <c r="F64">
        <f>-LOG10(D64)</f>
        <v>-1.7853298350107671</v>
      </c>
      <c r="G64">
        <v>3.3333333333333335</v>
      </c>
      <c r="H64">
        <v>29.047619047619051</v>
      </c>
      <c r="I64">
        <v>37.61904761904762</v>
      </c>
      <c r="J64">
        <v>41.904761904761905</v>
      </c>
      <c r="K64">
        <v>42.380952380952387</v>
      </c>
      <c r="L64">
        <v>42.380952380952387</v>
      </c>
      <c r="M64">
        <v>42.380952380952387</v>
      </c>
      <c r="N64">
        <v>42.857142857142861</v>
      </c>
      <c r="O64">
        <v>49.523809523809526</v>
      </c>
      <c r="P64">
        <f>G64</f>
        <v>3.3333333333333335</v>
      </c>
      <c r="Q64">
        <f>H64-G64</f>
        <v>25.714285714285719</v>
      </c>
      <c r="R64">
        <f>I64-H64</f>
        <v>8.5714285714285694</v>
      </c>
      <c r="S64">
        <f>J64-I64</f>
        <v>4.2857142857142847</v>
      </c>
      <c r="T64">
        <f>K64-J64</f>
        <v>0.4761904761904816</v>
      </c>
      <c r="U64">
        <f>L64-K64</f>
        <v>0</v>
      </c>
      <c r="V64">
        <f>M64-L64</f>
        <v>0</v>
      </c>
      <c r="W64">
        <f>N64-M64</f>
        <v>0.4761904761904745</v>
      </c>
      <c r="X64">
        <f>O64-N64</f>
        <v>6.6666666666666643</v>
      </c>
      <c r="Y64" t="s">
        <v>3013</v>
      </c>
      <c r="Z64" t="s">
        <v>3014</v>
      </c>
      <c r="AA64" t="s">
        <v>3022</v>
      </c>
      <c r="AB64" t="s">
        <v>3023</v>
      </c>
      <c r="AC64" t="s">
        <v>3024</v>
      </c>
      <c r="AD64">
        <v>2</v>
      </c>
      <c r="AE64" s="6" t="s">
        <v>3025</v>
      </c>
      <c r="AF64" s="7" t="s">
        <v>3019</v>
      </c>
      <c r="AG64" t="s">
        <v>3014</v>
      </c>
    </row>
    <row r="65" spans="1:33">
      <c r="A65" s="2" t="s">
        <v>3056</v>
      </c>
      <c r="B65" s="5">
        <v>231</v>
      </c>
      <c r="C65" s="2" t="s">
        <v>3057</v>
      </c>
      <c r="D65">
        <v>54.222222222222221</v>
      </c>
      <c r="E65">
        <f>1/LOG10(D65)</f>
        <v>0.57664230338813705</v>
      </c>
      <c r="F65">
        <f>-LOG10(D65)</f>
        <v>-1.7341773125633857</v>
      </c>
      <c r="G65">
        <v>11.428571428571429</v>
      </c>
      <c r="H65">
        <v>20</v>
      </c>
      <c r="I65">
        <v>34.761904761904766</v>
      </c>
      <c r="J65">
        <v>43.333333333333329</v>
      </c>
      <c r="K65">
        <v>43.80952380952381</v>
      </c>
      <c r="L65">
        <v>43.80952380952381</v>
      </c>
      <c r="M65">
        <v>43.80952380952381</v>
      </c>
      <c r="N65">
        <v>43.80952380952381</v>
      </c>
      <c r="O65">
        <v>50.952380952380949</v>
      </c>
      <c r="P65">
        <f>G65</f>
        <v>11.428571428571429</v>
      </c>
      <c r="Q65">
        <f>H65-G65</f>
        <v>8.5714285714285712</v>
      </c>
      <c r="R65">
        <f>I65-H65</f>
        <v>14.761904761904766</v>
      </c>
      <c r="S65">
        <f>J65-I65</f>
        <v>8.5714285714285623</v>
      </c>
      <c r="T65">
        <f>K65-J65</f>
        <v>0.4761904761904816</v>
      </c>
      <c r="U65">
        <f>L65-K65</f>
        <v>0</v>
      </c>
      <c r="V65">
        <f>M65-L65</f>
        <v>0</v>
      </c>
      <c r="W65">
        <f>N65-M65</f>
        <v>0</v>
      </c>
      <c r="X65">
        <f>O65-N65</f>
        <v>7.1428571428571388</v>
      </c>
      <c r="Y65" t="s">
        <v>3013</v>
      </c>
      <c r="Z65" t="s">
        <v>3014</v>
      </c>
      <c r="AA65" t="s">
        <v>3058</v>
      </c>
      <c r="AB65" t="s">
        <v>3059</v>
      </c>
      <c r="AC65" t="s">
        <v>3060</v>
      </c>
      <c r="AD65">
        <v>11</v>
      </c>
      <c r="AE65" s="6" t="s">
        <v>3018</v>
      </c>
      <c r="AF65" s="7" t="s">
        <v>3019</v>
      </c>
      <c r="AG65" t="s">
        <v>3014</v>
      </c>
    </row>
    <row r="66" spans="1:33">
      <c r="A66" s="2" t="s">
        <v>3061</v>
      </c>
      <c r="B66" s="5">
        <v>326</v>
      </c>
      <c r="C66" s="2" t="s">
        <v>3062</v>
      </c>
      <c r="D66">
        <v>200</v>
      </c>
      <c r="E66">
        <f>1/LOG10(D66)</f>
        <v>0.43458798967609363</v>
      </c>
      <c r="F66">
        <f>-LOG10(D66)</f>
        <v>-2.3010299956639813</v>
      </c>
      <c r="G66">
        <v>0</v>
      </c>
      <c r="H66">
        <v>0</v>
      </c>
      <c r="I66">
        <v>0</v>
      </c>
      <c r="J66">
        <v>0</v>
      </c>
      <c r="K66">
        <v>1.9047619047619047</v>
      </c>
      <c r="L66">
        <v>3.3333333333333335</v>
      </c>
      <c r="M66">
        <v>8.0952380952380949</v>
      </c>
      <c r="N66">
        <v>8.0952380952380949</v>
      </c>
      <c r="O66">
        <v>45</v>
      </c>
      <c r="P66">
        <f>G66</f>
        <v>0</v>
      </c>
      <c r="Q66">
        <f>H66-G66</f>
        <v>0</v>
      </c>
      <c r="R66">
        <f>I66-H66</f>
        <v>0</v>
      </c>
      <c r="S66">
        <f>J66-I66</f>
        <v>0</v>
      </c>
      <c r="T66">
        <f>K66-J66</f>
        <v>1.9047619047619047</v>
      </c>
      <c r="U66">
        <f>L66-K66</f>
        <v>1.4285714285714288</v>
      </c>
      <c r="V66">
        <f>M66-L66</f>
        <v>4.761904761904761</v>
      </c>
      <c r="W66">
        <f>N66-M66</f>
        <v>0</v>
      </c>
      <c r="X66">
        <f>O66-N66</f>
        <v>36.904761904761905</v>
      </c>
      <c r="Y66" t="s">
        <v>3013</v>
      </c>
      <c r="Z66" t="s">
        <v>3014</v>
      </c>
      <c r="AA66" t="s">
        <v>3022</v>
      </c>
      <c r="AB66" t="s">
        <v>3063</v>
      </c>
      <c r="AC66" t="s">
        <v>3064</v>
      </c>
      <c r="AD66">
        <v>12</v>
      </c>
      <c r="AE66" s="6" t="s">
        <v>3018</v>
      </c>
      <c r="AF66" s="7" t="s">
        <v>3019</v>
      </c>
      <c r="AG66" t="s">
        <v>3014</v>
      </c>
    </row>
    <row r="67" spans="1:33">
      <c r="A67" s="2" t="s">
        <v>3065</v>
      </c>
      <c r="B67" s="5">
        <v>444</v>
      </c>
      <c r="C67" s="2" t="s">
        <v>3066</v>
      </c>
      <c r="D67">
        <v>55.555555555555557</v>
      </c>
      <c r="E67">
        <f>1/LOG10(D67)</f>
        <v>0.57315540846635793</v>
      </c>
      <c r="F67">
        <f>-LOG10(D67)</f>
        <v>-1.744727494896694</v>
      </c>
      <c r="G67">
        <v>18.095238095238095</v>
      </c>
      <c r="H67">
        <v>37.142857142857146</v>
      </c>
      <c r="I67">
        <v>42.38095238095238</v>
      </c>
      <c r="J67">
        <v>43.809523809523803</v>
      </c>
      <c r="K67">
        <v>44.761904761904759</v>
      </c>
      <c r="L67">
        <v>44.761904761904759</v>
      </c>
      <c r="M67">
        <v>44.761904761904759</v>
      </c>
      <c r="N67">
        <v>44.761904761904759</v>
      </c>
      <c r="O67">
        <v>46.666666666666671</v>
      </c>
      <c r="P67">
        <f>G67</f>
        <v>18.095238095238095</v>
      </c>
      <c r="Q67">
        <f>H67-G67</f>
        <v>19.047619047619051</v>
      </c>
      <c r="R67">
        <f>I67-H67</f>
        <v>5.2380952380952337</v>
      </c>
      <c r="S67">
        <f>J67-I67</f>
        <v>1.4285714285714235</v>
      </c>
      <c r="T67">
        <f>K67-J67</f>
        <v>0.9523809523809561</v>
      </c>
      <c r="U67">
        <f>L67-K67</f>
        <v>0</v>
      </c>
      <c r="V67">
        <f>M67-L67</f>
        <v>0</v>
      </c>
      <c r="W67">
        <f>N67-M67</f>
        <v>0</v>
      </c>
      <c r="X67">
        <f>O67-N67</f>
        <v>1.9047619047619122</v>
      </c>
      <c r="Y67" t="s">
        <v>3013</v>
      </c>
      <c r="Z67" t="s">
        <v>3014</v>
      </c>
      <c r="AA67" t="s">
        <v>3022</v>
      </c>
      <c r="AB67" t="s">
        <v>3050</v>
      </c>
      <c r="AC67" t="s">
        <v>3051</v>
      </c>
      <c r="AD67">
        <v>13</v>
      </c>
      <c r="AE67" s="6" t="s">
        <v>3018</v>
      </c>
      <c r="AF67" s="7" t="s">
        <v>3019</v>
      </c>
      <c r="AG67" t="s">
        <v>3014</v>
      </c>
    </row>
    <row r="68" spans="1:33">
      <c r="A68" s="2" t="s">
        <v>3067</v>
      </c>
      <c r="B68" s="5">
        <v>445</v>
      </c>
      <c r="C68" s="2" t="s">
        <v>3068</v>
      </c>
      <c r="D68">
        <v>53.666666666666664</v>
      </c>
      <c r="E68">
        <f>1/LOG10(D68)</f>
        <v>0.57813339207094261</v>
      </c>
      <c r="F68">
        <f>-LOG10(D68)</f>
        <v>-1.7297046213121872</v>
      </c>
      <c r="G68">
        <v>29.047619047619051</v>
      </c>
      <c r="H68">
        <v>52.380952380952387</v>
      </c>
      <c r="I68">
        <v>58.571428571428577</v>
      </c>
      <c r="J68">
        <v>61.428571428571423</v>
      </c>
      <c r="K68">
        <v>63.333333333333329</v>
      </c>
      <c r="L68">
        <v>64.761904761904759</v>
      </c>
      <c r="M68">
        <v>64.761904761904759</v>
      </c>
      <c r="N68">
        <v>64.761904761904759</v>
      </c>
      <c r="O68">
        <v>71.428571428571431</v>
      </c>
      <c r="P68">
        <f>G68</f>
        <v>29.047619047619051</v>
      </c>
      <c r="Q68">
        <f>H68-G68</f>
        <v>23.333333333333336</v>
      </c>
      <c r="R68">
        <f>I68-H68</f>
        <v>6.1904761904761898</v>
      </c>
      <c r="S68">
        <f>J68-I68</f>
        <v>2.857142857142847</v>
      </c>
      <c r="T68">
        <f>K68-J68</f>
        <v>1.9047619047619051</v>
      </c>
      <c r="U68">
        <f>L68-K68</f>
        <v>1.4285714285714306</v>
      </c>
      <c r="V68">
        <f>M68-L68</f>
        <v>0</v>
      </c>
      <c r="W68">
        <f>N68-M68</f>
        <v>0</v>
      </c>
      <c r="X68">
        <f>O68-N68</f>
        <v>6.6666666666666714</v>
      </c>
      <c r="Y68" t="s">
        <v>3013</v>
      </c>
      <c r="Z68" t="s">
        <v>3014</v>
      </c>
      <c r="AA68" t="s">
        <v>3022</v>
      </c>
      <c r="AB68" t="s">
        <v>3023</v>
      </c>
      <c r="AC68" t="s">
        <v>3024</v>
      </c>
      <c r="AD68">
        <v>14</v>
      </c>
      <c r="AE68" s="6" t="s">
        <v>3018</v>
      </c>
      <c r="AF68" s="7" t="s">
        <v>3019</v>
      </c>
      <c r="AG68" t="s">
        <v>3014</v>
      </c>
    </row>
    <row r="69" spans="1:33">
      <c r="A69" s="2" t="s">
        <v>3069</v>
      </c>
      <c r="B69" s="5">
        <v>413</v>
      </c>
      <c r="C69" s="2" t="s">
        <v>3070</v>
      </c>
      <c r="D69">
        <v>56.333333333333336</v>
      </c>
      <c r="E69">
        <f>1/LOG10(D69)</f>
        <v>0.57117873788321483</v>
      </c>
      <c r="F69">
        <f>-LOG10(D69)</f>
        <v>-1.7507654498940111</v>
      </c>
      <c r="G69">
        <v>23.333333333333332</v>
      </c>
      <c r="H69">
        <v>54.761904761904766</v>
      </c>
      <c r="I69">
        <v>58.095238095238102</v>
      </c>
      <c r="J69">
        <v>58.571428571428577</v>
      </c>
      <c r="K69">
        <v>59.523809523809526</v>
      </c>
      <c r="L69">
        <v>59.523809523809526</v>
      </c>
      <c r="M69">
        <v>59.523809523809526</v>
      </c>
      <c r="N69">
        <v>59.523809523809526</v>
      </c>
      <c r="O69">
        <v>68.095238095238088</v>
      </c>
      <c r="P69">
        <f>G69</f>
        <v>23.333333333333332</v>
      </c>
      <c r="Q69">
        <f>H69-G69</f>
        <v>31.428571428571434</v>
      </c>
      <c r="R69">
        <f>I69-H69</f>
        <v>3.3333333333333357</v>
      </c>
      <c r="S69">
        <f>J69-I69</f>
        <v>0.4761904761904745</v>
      </c>
      <c r="T69">
        <f>K69-J69</f>
        <v>0.952380952380949</v>
      </c>
      <c r="U69">
        <f>L69-K69</f>
        <v>0</v>
      </c>
      <c r="V69">
        <f>M69-L69</f>
        <v>0</v>
      </c>
      <c r="W69">
        <f>N69-M69</f>
        <v>0</v>
      </c>
      <c r="X69">
        <f>O69-N69</f>
        <v>8.5714285714285623</v>
      </c>
      <c r="Y69" t="s">
        <v>3013</v>
      </c>
      <c r="Z69" t="s">
        <v>3014</v>
      </c>
      <c r="AA69" t="s">
        <v>3022</v>
      </c>
      <c r="AB69" t="s">
        <v>3023</v>
      </c>
      <c r="AC69" t="s">
        <v>3024</v>
      </c>
      <c r="AD69">
        <v>15</v>
      </c>
      <c r="AE69" s="6" t="s">
        <v>3018</v>
      </c>
      <c r="AF69" s="7" t="s">
        <v>3019</v>
      </c>
      <c r="AG69" t="s">
        <v>3014</v>
      </c>
    </row>
    <row r="70" spans="1:33">
      <c r="A70" s="2" t="s">
        <v>3071</v>
      </c>
      <c r="B70" s="5">
        <v>416</v>
      </c>
      <c r="C70" s="2" t="s">
        <v>3072</v>
      </c>
      <c r="D70">
        <v>56.333333333333336</v>
      </c>
      <c r="E70">
        <f>1/LOG10(D70)</f>
        <v>0.57117873788321483</v>
      </c>
      <c r="F70">
        <f>-LOG10(D70)</f>
        <v>-1.7507654498940111</v>
      </c>
      <c r="G70">
        <v>5.7142857142857144</v>
      </c>
      <c r="H70">
        <v>10.476190476190476</v>
      </c>
      <c r="I70">
        <v>15.238095238095237</v>
      </c>
      <c r="J70">
        <v>25.714285714285712</v>
      </c>
      <c r="K70">
        <v>30.476190476190474</v>
      </c>
      <c r="L70">
        <v>39.047619047619051</v>
      </c>
      <c r="M70">
        <v>41.428571428571431</v>
      </c>
      <c r="N70">
        <v>41.904761904761905</v>
      </c>
      <c r="O70">
        <v>52.857142857142861</v>
      </c>
      <c r="P70">
        <f>G70</f>
        <v>5.7142857142857144</v>
      </c>
      <c r="Q70">
        <f>H70-G70</f>
        <v>4.7619047619047619</v>
      </c>
      <c r="R70">
        <f>I70-H70</f>
        <v>4.761904761904761</v>
      </c>
      <c r="S70">
        <f>J70-I70</f>
        <v>10.476190476190474</v>
      </c>
      <c r="T70">
        <f>K70-J70</f>
        <v>4.7619047619047628</v>
      </c>
      <c r="U70">
        <f>L70-K70</f>
        <v>8.5714285714285765</v>
      </c>
      <c r="V70">
        <f>M70-L70</f>
        <v>2.3809523809523796</v>
      </c>
      <c r="W70">
        <f>N70-M70</f>
        <v>0.4761904761904745</v>
      </c>
      <c r="X70">
        <f>O70-N70</f>
        <v>10.952380952380956</v>
      </c>
      <c r="Y70" t="s">
        <v>3013</v>
      </c>
      <c r="Z70" t="s">
        <v>3014</v>
      </c>
      <c r="AA70" t="s">
        <v>3022</v>
      </c>
      <c r="AB70" t="s">
        <v>3023</v>
      </c>
      <c r="AC70" t="s">
        <v>3024</v>
      </c>
      <c r="AD70">
        <v>16</v>
      </c>
      <c r="AE70" s="6" t="s">
        <v>3018</v>
      </c>
      <c r="AF70" s="7" t="s">
        <v>3019</v>
      </c>
      <c r="AG70" t="s">
        <v>3014</v>
      </c>
    </row>
    <row r="71" spans="1:33">
      <c r="A71" s="2" t="s">
        <v>3073</v>
      </c>
      <c r="B71" s="5">
        <v>419</v>
      </c>
      <c r="C71" s="2" t="s">
        <v>3074</v>
      </c>
      <c r="D71">
        <v>200</v>
      </c>
      <c r="E71">
        <f>1/LOG10(D71)</f>
        <v>0.43458798967609363</v>
      </c>
      <c r="F71">
        <f>-LOG10(D71)</f>
        <v>-2.3010299956639813</v>
      </c>
      <c r="G71">
        <v>34.761904761904766</v>
      </c>
      <c r="H71">
        <v>46.666666666666664</v>
      </c>
      <c r="I71">
        <v>50.476190476190474</v>
      </c>
      <c r="J71">
        <v>52.857142857142861</v>
      </c>
      <c r="K71">
        <v>53.333333333333336</v>
      </c>
      <c r="L71">
        <v>53.333333333333336</v>
      </c>
      <c r="M71">
        <v>53.333333333333336</v>
      </c>
      <c r="N71">
        <v>53.333333333333336</v>
      </c>
      <c r="O71">
        <v>62.38095238095238</v>
      </c>
      <c r="P71">
        <f>G71</f>
        <v>34.761904761904766</v>
      </c>
      <c r="Q71">
        <f>H71-G71</f>
        <v>11.904761904761898</v>
      </c>
      <c r="R71">
        <f>I71-H71</f>
        <v>3.8095238095238102</v>
      </c>
      <c r="S71">
        <f>J71-I71</f>
        <v>2.3809523809523867</v>
      </c>
      <c r="T71">
        <f>K71-J71</f>
        <v>0.4761904761904745</v>
      </c>
      <c r="U71">
        <f>L71-K71</f>
        <v>0</v>
      </c>
      <c r="V71">
        <f>M71-L71</f>
        <v>0</v>
      </c>
      <c r="W71">
        <f>N71-M71</f>
        <v>0</v>
      </c>
      <c r="X71">
        <f>O71-N71</f>
        <v>9.0476190476190439</v>
      </c>
      <c r="Y71" t="s">
        <v>3013</v>
      </c>
      <c r="Z71" t="s">
        <v>3014</v>
      </c>
      <c r="AA71" t="s">
        <v>3022</v>
      </c>
      <c r="AB71" t="s">
        <v>3023</v>
      </c>
      <c r="AC71" t="s">
        <v>3024</v>
      </c>
      <c r="AD71">
        <v>17</v>
      </c>
      <c r="AE71" s="6" t="s">
        <v>3018</v>
      </c>
      <c r="AF71" s="7" t="s">
        <v>3019</v>
      </c>
      <c r="AG71" t="s">
        <v>3014</v>
      </c>
    </row>
    <row r="72" spans="1:33">
      <c r="A72" s="2" t="s">
        <v>3075</v>
      </c>
      <c r="B72" s="5">
        <v>423</v>
      </c>
      <c r="C72" s="2" t="s">
        <v>3076</v>
      </c>
      <c r="D72">
        <v>56.166666666666664</v>
      </c>
      <c r="E72">
        <f>1/LOG10(D72)</f>
        <v>0.57159885873499183</v>
      </c>
      <c r="F72">
        <f>-LOG10(D72)</f>
        <v>-1.7494786504876949</v>
      </c>
      <c r="G72">
        <v>0.23809523809523808</v>
      </c>
      <c r="H72">
        <v>8.0952380952380949</v>
      </c>
      <c r="I72">
        <v>34.285714285714278</v>
      </c>
      <c r="J72">
        <v>46.19047619047619</v>
      </c>
      <c r="K72">
        <v>50.476190476190474</v>
      </c>
      <c r="L72">
        <v>54.047619047619044</v>
      </c>
      <c r="M72">
        <v>54.047619047619044</v>
      </c>
      <c r="N72">
        <v>54.047619047619044</v>
      </c>
      <c r="O72">
        <v>59.285714285714285</v>
      </c>
      <c r="P72">
        <f>G72</f>
        <v>0.23809523809523808</v>
      </c>
      <c r="Q72">
        <f>H72-G72</f>
        <v>7.8571428571428568</v>
      </c>
      <c r="R72">
        <f>I72-H72</f>
        <v>26.190476190476183</v>
      </c>
      <c r="S72">
        <f>J72-I72</f>
        <v>11.904761904761912</v>
      </c>
      <c r="T72">
        <f>K72-J72</f>
        <v>4.2857142857142847</v>
      </c>
      <c r="U72">
        <f>L72-K72</f>
        <v>3.5714285714285694</v>
      </c>
      <c r="V72">
        <f>M72-L72</f>
        <v>0</v>
      </c>
      <c r="W72">
        <f>N72-M72</f>
        <v>0</v>
      </c>
      <c r="X72">
        <f>O72-N72</f>
        <v>5.2380952380952408</v>
      </c>
      <c r="Y72" t="s">
        <v>3013</v>
      </c>
      <c r="Z72" t="s">
        <v>3014</v>
      </c>
      <c r="AA72" t="s">
        <v>3036</v>
      </c>
      <c r="AB72" t="s">
        <v>3037</v>
      </c>
      <c r="AC72" t="s">
        <v>3077</v>
      </c>
      <c r="AD72">
        <v>18</v>
      </c>
      <c r="AE72" s="6" t="s">
        <v>3018</v>
      </c>
      <c r="AF72" s="7" t="s">
        <v>3019</v>
      </c>
      <c r="AG72" t="s">
        <v>3014</v>
      </c>
    </row>
    <row r="73" spans="1:33">
      <c r="A73" s="2" t="s">
        <v>3078</v>
      </c>
      <c r="B73" s="5">
        <v>426</v>
      </c>
      <c r="C73" s="2" t="s">
        <v>3079</v>
      </c>
      <c r="D73">
        <v>56.444444444444443</v>
      </c>
      <c r="E73">
        <f>1/LOG10(D73)</f>
        <v>0.57089968902866783</v>
      </c>
      <c r="F73">
        <f>-LOG10(D73)</f>
        <v>-1.7516212028445943</v>
      </c>
      <c r="G73">
        <v>5.7142857142857144</v>
      </c>
      <c r="H73">
        <v>26.666666666666668</v>
      </c>
      <c r="I73">
        <v>45.238095238095241</v>
      </c>
      <c r="J73">
        <v>50.476190476190474</v>
      </c>
      <c r="K73">
        <v>56.19047619047619</v>
      </c>
      <c r="L73">
        <v>56.19047619047619</v>
      </c>
      <c r="M73">
        <v>56.666666666666664</v>
      </c>
      <c r="N73">
        <v>56.666666666666664</v>
      </c>
      <c r="O73">
        <v>70.476190476190482</v>
      </c>
      <c r="P73">
        <f>G73</f>
        <v>5.7142857142857144</v>
      </c>
      <c r="Q73">
        <f>H73-G73</f>
        <v>20.952380952380953</v>
      </c>
      <c r="R73">
        <f>I73-H73</f>
        <v>18.571428571428573</v>
      </c>
      <c r="S73">
        <f>J73-I73</f>
        <v>5.2380952380952337</v>
      </c>
      <c r="T73">
        <f>K73-J73</f>
        <v>5.7142857142857153</v>
      </c>
      <c r="U73">
        <f>L73-K73</f>
        <v>0</v>
      </c>
      <c r="V73">
        <f>M73-L73</f>
        <v>0.4761904761904745</v>
      </c>
      <c r="W73">
        <f>N73-M73</f>
        <v>0</v>
      </c>
      <c r="X73">
        <f>O73-N73</f>
        <v>13.809523809523817</v>
      </c>
      <c r="Y73" t="s">
        <v>3029</v>
      </c>
      <c r="Z73" t="s">
        <v>3080</v>
      </c>
      <c r="AA73" t="s">
        <v>3081</v>
      </c>
      <c r="AB73" t="s">
        <v>3082</v>
      </c>
      <c r="AC73" t="s">
        <v>3083</v>
      </c>
      <c r="AD73">
        <v>19</v>
      </c>
      <c r="AE73" s="6" t="s">
        <v>3031</v>
      </c>
      <c r="AF73" s="7" t="s">
        <v>3032</v>
      </c>
      <c r="AG73" t="s">
        <v>3029</v>
      </c>
    </row>
    <row r="74" spans="1:33">
      <c r="A74" s="2" t="s">
        <v>3084</v>
      </c>
      <c r="B74" s="5">
        <v>434</v>
      </c>
      <c r="C74" s="2" t="s">
        <v>3085</v>
      </c>
      <c r="D74">
        <v>84.333333333333329</v>
      </c>
      <c r="E74">
        <f>1/LOG10(D74)</f>
        <v>0.51921099733334952</v>
      </c>
      <c r="F74">
        <f>-LOG10(D74)</f>
        <v>-1.9259992664561554</v>
      </c>
      <c r="G74">
        <v>0</v>
      </c>
      <c r="H74">
        <v>0</v>
      </c>
      <c r="I74">
        <v>0</v>
      </c>
      <c r="J74">
        <v>0</v>
      </c>
      <c r="K74">
        <v>0</v>
      </c>
      <c r="L74">
        <v>0.95238095238095233</v>
      </c>
      <c r="M74">
        <v>0.95238095238095233</v>
      </c>
      <c r="N74">
        <v>1.4285714285714286</v>
      </c>
      <c r="O74">
        <v>4.7619047619047619</v>
      </c>
      <c r="P74">
        <f>G74</f>
        <v>0</v>
      </c>
      <c r="Q74">
        <f>H74-G74</f>
        <v>0</v>
      </c>
      <c r="R74">
        <f>I74-H74</f>
        <v>0</v>
      </c>
      <c r="S74">
        <f>J74-I74</f>
        <v>0</v>
      </c>
      <c r="T74">
        <f>K74-J74</f>
        <v>0</v>
      </c>
      <c r="U74">
        <f>L74-K74</f>
        <v>0.95238095238095233</v>
      </c>
      <c r="V74">
        <f>M74-L74</f>
        <v>0</v>
      </c>
      <c r="W74">
        <f>N74-M74</f>
        <v>0.47619047619047628</v>
      </c>
      <c r="X74">
        <f>O74-N74</f>
        <v>3.333333333333333</v>
      </c>
      <c r="Y74" t="s">
        <v>3029</v>
      </c>
      <c r="Z74" t="s">
        <v>3080</v>
      </c>
      <c r="AA74" t="s">
        <v>3081</v>
      </c>
      <c r="AB74" t="s">
        <v>3082</v>
      </c>
      <c r="AC74" t="s">
        <v>3086</v>
      </c>
      <c r="AD74">
        <v>20</v>
      </c>
      <c r="AE74" s="6" t="s">
        <v>3031</v>
      </c>
      <c r="AF74" s="7" t="s">
        <v>3032</v>
      </c>
      <c r="AG74" t="s">
        <v>3029</v>
      </c>
    </row>
    <row r="75" spans="1:33">
      <c r="A75" s="2" t="s">
        <v>3010</v>
      </c>
      <c r="B75" s="5" t="s">
        <v>3011</v>
      </c>
      <c r="C75" s="2" t="s">
        <v>3012</v>
      </c>
      <c r="D75">
        <v>52.666666666666664</v>
      </c>
      <c r="E75">
        <f>1/LOG10(D75)</f>
        <v>0.5808766691204329</v>
      </c>
      <c r="F75">
        <f>-LOG10(D75)</f>
        <v>-1.7215358322347603</v>
      </c>
      <c r="G75">
        <v>40.952380952380956</v>
      </c>
      <c r="H75">
        <v>60.952380952380956</v>
      </c>
      <c r="I75">
        <v>66.666666666666657</v>
      </c>
      <c r="J75">
        <v>67.142857142857139</v>
      </c>
      <c r="K75">
        <v>67.619047619047606</v>
      </c>
      <c r="L75">
        <v>69.523809523809504</v>
      </c>
      <c r="M75">
        <v>69.999999999999986</v>
      </c>
      <c r="N75">
        <v>69.999999999999986</v>
      </c>
      <c r="O75">
        <v>71.428571428571431</v>
      </c>
      <c r="P75">
        <f>G75</f>
        <v>40.952380952380956</v>
      </c>
      <c r="Q75">
        <f>H75-G75</f>
        <v>20</v>
      </c>
      <c r="R75">
        <f>I75-H75</f>
        <v>5.7142857142857011</v>
      </c>
      <c r="S75">
        <f>J75-I75</f>
        <v>0.4761904761904816</v>
      </c>
      <c r="T75">
        <f>K75-J75</f>
        <v>0.47619047619046739</v>
      </c>
      <c r="U75">
        <f>L75-K75</f>
        <v>1.904761904761898</v>
      </c>
      <c r="V75">
        <f>M75-L75</f>
        <v>0.4761904761904816</v>
      </c>
      <c r="W75">
        <f>N75-M75</f>
        <v>0</v>
      </c>
      <c r="X75">
        <f>O75-N75</f>
        <v>1.4285714285714448</v>
      </c>
      <c r="Y75" t="s">
        <v>3013</v>
      </c>
      <c r="Z75" t="s">
        <v>3014</v>
      </c>
      <c r="AA75" t="s">
        <v>3015</v>
      </c>
      <c r="AB75" t="s">
        <v>3016</v>
      </c>
      <c r="AC75" t="s">
        <v>3017</v>
      </c>
      <c r="AD75">
        <v>1</v>
      </c>
      <c r="AE75" s="6" t="s">
        <v>3018</v>
      </c>
      <c r="AF75" s="7" t="s">
        <v>3019</v>
      </c>
      <c r="AG75" t="s">
        <v>3014</v>
      </c>
    </row>
  </sheetData>
  <sortState xmlns:xlrd2="http://schemas.microsoft.com/office/spreadsheetml/2017/richdata2" ref="A2:AG75">
    <sortCondition ref="A1:A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pathway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Cicada</dc:creator>
  <cp:lastModifiedBy>XYM</cp:lastModifiedBy>
  <dcterms:created xsi:type="dcterms:W3CDTF">2015-06-05T18:17:20Z</dcterms:created>
  <dcterms:modified xsi:type="dcterms:W3CDTF">2022-06-07T08:36:30Z</dcterms:modified>
</cp:coreProperties>
</file>