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ini\Desktop\作图code\Fig. 2\input\signal\"/>
    </mc:Choice>
  </mc:AlternateContent>
  <xr:revisionPtr revIDLastSave="0" documentId="13_ncr:1_{F454B2CB-9B02-4184-A4BF-A953301F9EF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ignal" sheetId="14" r:id="rId1"/>
    <sheet name="16s" sheetId="1" r:id="rId2"/>
    <sheet name="tax" sheetId="6" r:id="rId3"/>
    <sheet name="id_seq" sheetId="4" r:id="rId4"/>
  </sheets>
  <definedNames>
    <definedName name="_xlnm._FilterDatabase" localSheetId="0" hidden="1">signal!$T$1:$T$538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<sst xmlns="http://schemas.openxmlformats.org/spreadsheetml/2006/main" count="13055" uniqueCount="2129">
  <si>
    <t>Species</t>
  </si>
  <si>
    <t>Strain</t>
  </si>
  <si>
    <t>num</t>
  </si>
  <si>
    <t>seq</t>
  </si>
  <si>
    <t>Escherichia coli</t>
  </si>
  <si>
    <t>OP50</t>
  </si>
  <si>
    <t>Bacillus cereus</t>
  </si>
  <si>
    <t>HQB-1</t>
  </si>
  <si>
    <t>Sinomicrobium oceani</t>
  </si>
  <si>
    <t>HQB-2</t>
  </si>
  <si>
    <t>Shewanella algae</t>
  </si>
  <si>
    <t>HQB-5</t>
  </si>
  <si>
    <t>Bacillus manliponensis</t>
  </si>
  <si>
    <t>HQB-7</t>
  </si>
  <si>
    <t>Photobacterium rosenbergii</t>
  </si>
  <si>
    <t>HQB-8</t>
  </si>
  <si>
    <t>Agarivorans litoreus</t>
  </si>
  <si>
    <t>HQB-11</t>
  </si>
  <si>
    <t>Vibrio zhuhaiensis</t>
  </si>
  <si>
    <t>HQB-14</t>
  </si>
  <si>
    <t>Vibrio toranzoniae</t>
  </si>
  <si>
    <t>HQB-16</t>
  </si>
  <si>
    <t>Vibrio harveyi</t>
  </si>
  <si>
    <t>HQB-19</t>
  </si>
  <si>
    <t>Vibrio chagasii</t>
  </si>
  <si>
    <t>HQB-20</t>
  </si>
  <si>
    <t>Vibrio maritimus</t>
  </si>
  <si>
    <t>HQB-21</t>
  </si>
  <si>
    <t>Vibrio parahaemolyticus</t>
  </si>
  <si>
    <t>HQB-22</t>
  </si>
  <si>
    <t>Photobacterium gaetbulicola</t>
  </si>
  <si>
    <t>HQB-23</t>
  </si>
  <si>
    <t>Vibrio alginolyticus</t>
  </si>
  <si>
    <t>HQB-24</t>
  </si>
  <si>
    <t>Cobetia marina</t>
  </si>
  <si>
    <t>HQB-25</t>
  </si>
  <si>
    <t>Shewanella gaetbuli</t>
  </si>
  <si>
    <t>HQB-26</t>
  </si>
  <si>
    <t>Pseudoalteromonas shioyasakiensis</t>
  </si>
  <si>
    <t>HQB-27</t>
  </si>
  <si>
    <t>Vibrio fortis</t>
  </si>
  <si>
    <t>HQB-28</t>
  </si>
  <si>
    <t>Vibrio neocaledonicus</t>
  </si>
  <si>
    <t>HQB-30</t>
  </si>
  <si>
    <t>Photobacterium lutimaris</t>
  </si>
  <si>
    <t>HQB-32</t>
  </si>
  <si>
    <t>Pseudoalteromonas spongiae</t>
  </si>
  <si>
    <t>HQB-34</t>
  </si>
  <si>
    <t>Vibrio natriegens</t>
  </si>
  <si>
    <t>HQB-35</t>
  </si>
  <si>
    <t>Catenococcus thiocycli</t>
  </si>
  <si>
    <t>HQB-36</t>
  </si>
  <si>
    <t>Vibrio pacinii</t>
  </si>
  <si>
    <t>HQB-40</t>
  </si>
  <si>
    <t>Vibrio shilonii</t>
  </si>
  <si>
    <t>HQB-41</t>
  </si>
  <si>
    <t>Vibrio azureus</t>
  </si>
  <si>
    <t>HQB-42</t>
  </si>
  <si>
    <t>Vibrio sinaloensis</t>
  </si>
  <si>
    <t>HQB-45</t>
  </si>
  <si>
    <t>Shewanella electrodiphila</t>
  </si>
  <si>
    <t>HQB-46</t>
  </si>
  <si>
    <t>Vibrio japonicus</t>
  </si>
  <si>
    <t>HQB-47</t>
  </si>
  <si>
    <t>Pseudoalteromonas marina</t>
  </si>
  <si>
    <t>HQB-49</t>
  </si>
  <si>
    <t>Vibrio tasmaniensis</t>
  </si>
  <si>
    <t>HQB-50</t>
  </si>
  <si>
    <t>Pseudoalteromonas undina</t>
  </si>
  <si>
    <t>HQB-51</t>
  </si>
  <si>
    <t>Pseudoalteromonas lipolytica</t>
  </si>
  <si>
    <t>HQB-52</t>
  </si>
  <si>
    <t>Pseudoalteromonas tetraodonis</t>
  </si>
  <si>
    <t>HQB-53</t>
  </si>
  <si>
    <t>Agarivorans aestuarii</t>
  </si>
  <si>
    <t>HQB-54</t>
  </si>
  <si>
    <t>Marinomonas posidonica</t>
  </si>
  <si>
    <t>HQB-55</t>
  </si>
  <si>
    <t>Marinobacterium rhizophilum</t>
  </si>
  <si>
    <t>HQB-56</t>
  </si>
  <si>
    <t>Neptunomonas qingdaonensis</t>
  </si>
  <si>
    <t>HQB-57</t>
  </si>
  <si>
    <t>Psychrosphaera aestuarii</t>
  </si>
  <si>
    <t>HQB-58</t>
  </si>
  <si>
    <t>Marinobacter litoralis</t>
  </si>
  <si>
    <t>HQB-59</t>
  </si>
  <si>
    <t>Shewanella basaltis</t>
  </si>
  <si>
    <t>HQB-60</t>
  </si>
  <si>
    <t>Vibrio breoganii</t>
  </si>
  <si>
    <t>HQB-61</t>
  </si>
  <si>
    <t>Shewanella inventionis</t>
  </si>
  <si>
    <t>HQB-62</t>
  </si>
  <si>
    <t>Photobacterium jeanii</t>
  </si>
  <si>
    <t>HQB-63</t>
  </si>
  <si>
    <t>Polaribacter marinaquae</t>
  </si>
  <si>
    <t>HQB-64</t>
  </si>
  <si>
    <t>Sulfitobacter pontiacus</t>
  </si>
  <si>
    <t>HQB-67</t>
  </si>
  <si>
    <t>Epibacterium scottomollicae</t>
  </si>
  <si>
    <t>HQB-68</t>
  </si>
  <si>
    <t>Sulfitobacter marinus</t>
  </si>
  <si>
    <t>HQB-69</t>
  </si>
  <si>
    <t>Thalassotalea profundi</t>
  </si>
  <si>
    <t>HQB-70</t>
  </si>
  <si>
    <t>Marinobacter sediminum</t>
  </si>
  <si>
    <t>HQB-72</t>
  </si>
  <si>
    <t>Pacificibacter aestuarii</t>
  </si>
  <si>
    <t>HQB-74</t>
  </si>
  <si>
    <t>Pseudoalteromonas distincta</t>
  </si>
  <si>
    <t>HQB-75</t>
  </si>
  <si>
    <t>Shewanella colwelliana</t>
  </si>
  <si>
    <t>HQB-76</t>
  </si>
  <si>
    <t>Photobacterium aphoticum</t>
  </si>
  <si>
    <t>HQB-78</t>
  </si>
  <si>
    <t>Vibrio hepatarius</t>
  </si>
  <si>
    <t>HQB-79</t>
  </si>
  <si>
    <t>Vibrio hyugaensis</t>
  </si>
  <si>
    <t>HQB-81</t>
  </si>
  <si>
    <t>Bacillus vietnamensis</t>
  </si>
  <si>
    <t>HQB-82</t>
  </si>
  <si>
    <t>Bacillus maritimus</t>
  </si>
  <si>
    <t>HQB-83</t>
  </si>
  <si>
    <t>Vibrio neptunius</t>
  </si>
  <si>
    <t>HQB-85</t>
  </si>
  <si>
    <t>Shewanella waksmanii</t>
  </si>
  <si>
    <t>HQB-86</t>
  </si>
  <si>
    <t>Shewanella atlantica</t>
  </si>
  <si>
    <t>HQB-90</t>
  </si>
  <si>
    <t>Aliivibrio fischeri</t>
  </si>
  <si>
    <t>HQB-91</t>
  </si>
  <si>
    <t>Vibrio rotiferianus</t>
  </si>
  <si>
    <t>HQB-93</t>
  </si>
  <si>
    <t>Oceanobacillus picturae</t>
  </si>
  <si>
    <t>HQB-95</t>
  </si>
  <si>
    <t>Vibrio comitans</t>
  </si>
  <si>
    <t>HQB-96</t>
  </si>
  <si>
    <t>Bacillus aryabhattai</t>
  </si>
  <si>
    <t>HQB-99</t>
  </si>
  <si>
    <t>Bacillus megaterium</t>
  </si>
  <si>
    <t>HQB-100</t>
  </si>
  <si>
    <t>Vibrio variabilis</t>
  </si>
  <si>
    <t>HQB-101</t>
  </si>
  <si>
    <t>Bacillus marisflavi</t>
  </si>
  <si>
    <t>HQB-102</t>
  </si>
  <si>
    <t>Photobacterium damselae</t>
  </si>
  <si>
    <t>HQB-103</t>
  </si>
  <si>
    <t>Vibrio agarivorans</t>
  </si>
  <si>
    <t>HQB-105</t>
  </si>
  <si>
    <t>Jeotgalibacillus terrae</t>
  </si>
  <si>
    <t>HQB-106</t>
  </si>
  <si>
    <t>Pseudomonas putida</t>
  </si>
  <si>
    <t>HQB-107</t>
  </si>
  <si>
    <t>Halobacillus kuroshimensis</t>
  </si>
  <si>
    <t>HQB-108</t>
  </si>
  <si>
    <t>Thalassotalea litorea</t>
  </si>
  <si>
    <t>HQB-110</t>
  </si>
  <si>
    <t>Bizionia paragorgiae</t>
  </si>
  <si>
    <t>HQB-113</t>
  </si>
  <si>
    <t>Vibrio astriarenae</t>
  </si>
  <si>
    <t>HQB-114</t>
  </si>
  <si>
    <t>Pseudomonas benzenivorans</t>
  </si>
  <si>
    <t>HQB-115</t>
  </si>
  <si>
    <t>Vibrio tubiashii</t>
  </si>
  <si>
    <t>HQB-116</t>
  </si>
  <si>
    <t>Neptunomonas concharum</t>
  </si>
  <si>
    <t>HQB-117</t>
  </si>
  <si>
    <t>Bacillus jeotgali</t>
  </si>
  <si>
    <t>HQB-120</t>
  </si>
  <si>
    <t>Flammeovirga kamogawensis</t>
  </si>
  <si>
    <t>HQB-121</t>
  </si>
  <si>
    <t>Sporosarcina globispora</t>
  </si>
  <si>
    <t>HQB-122</t>
  </si>
  <si>
    <t>Staphylococcus warneri</t>
  </si>
  <si>
    <t>HQB-123</t>
  </si>
  <si>
    <t>Frigoribacterium faeni</t>
  </si>
  <si>
    <t>HQB-124</t>
  </si>
  <si>
    <t>Paenisporosarcina antarctica</t>
  </si>
  <si>
    <t>HQB-126</t>
  </si>
  <si>
    <t>Bacillus altitudinis</t>
  </si>
  <si>
    <t>HQB-127</t>
  </si>
  <si>
    <t>Bacillus indicus</t>
  </si>
  <si>
    <t>HQB-128</t>
  </si>
  <si>
    <t>Maribacter dokdonensis</t>
  </si>
  <si>
    <t>HQB-130</t>
  </si>
  <si>
    <t>Maribacter caenipelagi</t>
  </si>
  <si>
    <t>HQB-131</t>
  </si>
  <si>
    <t>Maribacter orientalis</t>
  </si>
  <si>
    <t>HQB-134</t>
  </si>
  <si>
    <t>Shewanella schlegeliana</t>
  </si>
  <si>
    <t>HQB-136</t>
  </si>
  <si>
    <t>Phaeobacter gallaeciensis</t>
  </si>
  <si>
    <t>HQB-139</t>
  </si>
  <si>
    <t>Polaribacter vadi</t>
  </si>
  <si>
    <t>HQB-140</t>
  </si>
  <si>
    <t>Motilimonas eburnea</t>
  </si>
  <si>
    <t>HQB-142</t>
  </si>
  <si>
    <t>Pseudovibrio ascidiaceicola</t>
  </si>
  <si>
    <t>HQB-145</t>
  </si>
  <si>
    <t>Polaribacter atrinae</t>
  </si>
  <si>
    <t>HQB-147</t>
  </si>
  <si>
    <t>Gillisia mitskevichiae</t>
  </si>
  <si>
    <t>HQB-148</t>
  </si>
  <si>
    <t>Burkholderia territorii</t>
  </si>
  <si>
    <t>HQB-149</t>
  </si>
  <si>
    <t>Sulfitobacter faviae</t>
  </si>
  <si>
    <t>HQB-152</t>
  </si>
  <si>
    <t>Leucobacter chromiiresistens</t>
  </si>
  <si>
    <t>HQB-153</t>
  </si>
  <si>
    <t>Limimaricola soesokkakensis</t>
  </si>
  <si>
    <t>HQB-155</t>
  </si>
  <si>
    <t>Arenibacter algicola</t>
  </si>
  <si>
    <t>HQB-156</t>
  </si>
  <si>
    <t>Ruegeria faecimaris</t>
  </si>
  <si>
    <t>HQB-157</t>
  </si>
  <si>
    <t>Enterococcus hirae</t>
  </si>
  <si>
    <t>HQB-158</t>
  </si>
  <si>
    <t>Oceanihabitans sediminis</t>
  </si>
  <si>
    <t>HQB-160</t>
  </si>
  <si>
    <t>Shewanella gelidii</t>
  </si>
  <si>
    <t>HQB-162</t>
  </si>
  <si>
    <t>Jannaschia faecimaris</t>
  </si>
  <si>
    <t>HQB-163</t>
  </si>
  <si>
    <t>Bacillus thioparans</t>
  </si>
  <si>
    <t>HQB-164</t>
  </si>
  <si>
    <t>Yoonia rosea</t>
  </si>
  <si>
    <t>HQB-166</t>
  </si>
  <si>
    <t>Sedimentitalea nanhaiensis</t>
  </si>
  <si>
    <t>HQB-168</t>
  </si>
  <si>
    <t>Winogradskyella sediminis</t>
  </si>
  <si>
    <t>HQB-169</t>
  </si>
  <si>
    <t>Vibrio nereis</t>
  </si>
  <si>
    <t>HQB-170</t>
  </si>
  <si>
    <t>Vibrio galatheae</t>
  </si>
  <si>
    <t>HQB-171</t>
  </si>
  <si>
    <t>Alteromonas gracilis</t>
  </si>
  <si>
    <t>HQB-172</t>
  </si>
  <si>
    <t>Microbulbifer salipaludis</t>
  </si>
  <si>
    <t>HQB-173</t>
  </si>
  <si>
    <t>Vibrio campbellii</t>
  </si>
  <si>
    <t>HQB-174</t>
  </si>
  <si>
    <t>Yoonia maritima</t>
  </si>
  <si>
    <t>HQB-177</t>
  </si>
  <si>
    <t>Lacinutrix venerupis</t>
  </si>
  <si>
    <t>HQB-178</t>
  </si>
  <si>
    <t>Sphingorhabdus flavimaris</t>
  </si>
  <si>
    <t>HQB-179</t>
  </si>
  <si>
    <t>Lacinutrix undariae</t>
  </si>
  <si>
    <t>HQB-180</t>
  </si>
  <si>
    <t>Halobacillus trueperi</t>
  </si>
  <si>
    <t>HQB-181</t>
  </si>
  <si>
    <t>Enterovibrio nigricans</t>
  </si>
  <si>
    <t>HQB-182</t>
  </si>
  <si>
    <t>Vibrio splendidus</t>
  </si>
  <si>
    <t>HQB-186</t>
  </si>
  <si>
    <t>Pseudoalteromonas atlantica</t>
  </si>
  <si>
    <t>HQB-187</t>
  </si>
  <si>
    <t>Pseudoalteromonas aliena</t>
  </si>
  <si>
    <t>HQB-188</t>
  </si>
  <si>
    <t>Marinomonas atlantica</t>
  </si>
  <si>
    <t>HQB-189</t>
  </si>
  <si>
    <t>Shewanella pacifica</t>
  </si>
  <si>
    <t>HQB-190</t>
  </si>
  <si>
    <t>Pseudoalteromonas agarivorans</t>
  </si>
  <si>
    <t>HQB-191</t>
  </si>
  <si>
    <t>Pseudoalteromonas haloplanktis</t>
  </si>
  <si>
    <t>HQB-192</t>
  </si>
  <si>
    <t>Alteromonas addita</t>
  </si>
  <si>
    <t>HQB-193</t>
  </si>
  <si>
    <t>Kocuria oceani</t>
  </si>
  <si>
    <t>HQB-194</t>
  </si>
  <si>
    <t>Photobacterium swingsii</t>
  </si>
  <si>
    <t>HQB-196</t>
  </si>
  <si>
    <t>Vibrio pomeroyi</t>
  </si>
  <si>
    <t>HQB-198</t>
  </si>
  <si>
    <t>Bacillus wiedmannii</t>
  </si>
  <si>
    <t>HQB-199</t>
  </si>
  <si>
    <t>Bacillus pacificus</t>
  </si>
  <si>
    <t>HQB-200</t>
  </si>
  <si>
    <t>Photobacterium alginatilyticum</t>
  </si>
  <si>
    <t>HQB-201</t>
  </si>
  <si>
    <t>Vibrio cortegadensis</t>
  </si>
  <si>
    <t>HQB-203</t>
  </si>
  <si>
    <t>Photobacterium aquae</t>
  </si>
  <si>
    <t>HQB-204</t>
  </si>
  <si>
    <t>Vibrio gallaecicus</t>
  </si>
  <si>
    <t>HQB-205</t>
  </si>
  <si>
    <t>Photobacterium sanguinicancri</t>
  </si>
  <si>
    <t>HQB-206</t>
  </si>
  <si>
    <t>Psychrosphaera haliotis</t>
  </si>
  <si>
    <t>HQB-207</t>
  </si>
  <si>
    <t>Pseudoalteromonas ulvae</t>
  </si>
  <si>
    <t>HQB-208</t>
  </si>
  <si>
    <t>Colwellia aestuarii</t>
  </si>
  <si>
    <t>HQB-209</t>
  </si>
  <si>
    <t>Marinomonas foliarum</t>
  </si>
  <si>
    <t>HQB-210</t>
  </si>
  <si>
    <t>Vibrio atlanticus</t>
  </si>
  <si>
    <t>HQB-212</t>
  </si>
  <si>
    <t>Marinomonas gallaica</t>
  </si>
  <si>
    <t>HQB-213</t>
  </si>
  <si>
    <t>Olleya marilimosa</t>
  </si>
  <si>
    <t>HQB-214</t>
  </si>
  <si>
    <t>Cobetia amphilecti</t>
  </si>
  <si>
    <t>HQB-223</t>
  </si>
  <si>
    <t>Exiguobacterium aestuarii</t>
  </si>
  <si>
    <t>HQB-224</t>
  </si>
  <si>
    <t>Alteromonas macleodii</t>
  </si>
  <si>
    <t>HQB-225</t>
  </si>
  <si>
    <t>Rheinheimera baltica</t>
  </si>
  <si>
    <t>HQB-226</t>
  </si>
  <si>
    <t>Vibrio metschnikovii</t>
  </si>
  <si>
    <t>HQB-227</t>
  </si>
  <si>
    <t>Planococcus maritimus</t>
  </si>
  <si>
    <t>HQB-228</t>
  </si>
  <si>
    <t>Vibrio jasicida</t>
  </si>
  <si>
    <t>HQB-232</t>
  </si>
  <si>
    <t>Chryseomicrobium amylolyticum</t>
  </si>
  <si>
    <t>HQB-235</t>
  </si>
  <si>
    <t>Kocuria rosea</t>
  </si>
  <si>
    <t>HQB-237</t>
  </si>
  <si>
    <t>Sulfitobacter dubius</t>
  </si>
  <si>
    <t>HQB-238</t>
  </si>
  <si>
    <t>Halomonas ventosae</t>
  </si>
  <si>
    <t>HQB-239</t>
  </si>
  <si>
    <t>Vibrio thalassae</t>
  </si>
  <si>
    <t>HQB-241</t>
  </si>
  <si>
    <t>Planomicrobium alkanoclasticum</t>
  </si>
  <si>
    <t>HQB-242</t>
  </si>
  <si>
    <t>Shigella flexneri</t>
  </si>
  <si>
    <t>HQB-243</t>
  </si>
  <si>
    <t>Pseudomonas peli</t>
  </si>
  <si>
    <t>HQB-244</t>
  </si>
  <si>
    <t>Dokdonia donghaensis</t>
  </si>
  <si>
    <t>HQB-245</t>
  </si>
  <si>
    <t>Tenacibaculum litoreum</t>
  </si>
  <si>
    <t>HQB-248</t>
  </si>
  <si>
    <t>Glutamicibacter soli</t>
  </si>
  <si>
    <t>HQB-249</t>
  </si>
  <si>
    <t>Cellulophaga geojensis</t>
  </si>
  <si>
    <t>HQB-250</t>
  </si>
  <si>
    <t>Pseudomonas sabulinigri</t>
  </si>
  <si>
    <t>HQB-253</t>
  </si>
  <si>
    <t>Thalassotalea eurytherma</t>
  </si>
  <si>
    <t>HQB-254</t>
  </si>
  <si>
    <t>Pseudidiomarina homiensis</t>
  </si>
  <si>
    <t>HQB-255</t>
  </si>
  <si>
    <t>Agarivorans albus</t>
  </si>
  <si>
    <t>HQB-256</t>
  </si>
  <si>
    <t>Nonlabens ulvanivorans</t>
  </si>
  <si>
    <t>HQB-260</t>
  </si>
  <si>
    <t>Citrobacter freundii</t>
  </si>
  <si>
    <t>HQB-261</t>
  </si>
  <si>
    <t>Paenisporosarcina quisquiliarum</t>
  </si>
  <si>
    <t>HQB-263</t>
  </si>
  <si>
    <t>Sulfitobacter delicatus</t>
  </si>
  <si>
    <t>HQB-265</t>
  </si>
  <si>
    <t>Pseudorhodobacter wandonensis</t>
  </si>
  <si>
    <t>HQB-266</t>
  </si>
  <si>
    <t>Paracoccus marcusii</t>
  </si>
  <si>
    <t>HQB-267</t>
  </si>
  <si>
    <t>Polaribacter litorisediminis</t>
  </si>
  <si>
    <t>HQB-269</t>
  </si>
  <si>
    <t>Algibacter miyuki</t>
  </si>
  <si>
    <t>HQB-273</t>
  </si>
  <si>
    <t>Marinobacter vinifirmus</t>
  </si>
  <si>
    <t>HQB-275</t>
  </si>
  <si>
    <t>Arthrobacter oryzae</t>
  </si>
  <si>
    <t>HQB-276</t>
  </si>
  <si>
    <t>Amphritea balenae</t>
  </si>
  <si>
    <t>HQB-277</t>
  </si>
  <si>
    <t>Exiguobacterium profundum</t>
  </si>
  <si>
    <t>HQB-278</t>
  </si>
  <si>
    <t>Loktanella salsilacus</t>
  </si>
  <si>
    <t>HQB-279</t>
  </si>
  <si>
    <t>Maribacter forsetii</t>
  </si>
  <si>
    <t>HQB-280</t>
  </si>
  <si>
    <t>Maribacter spongiicola</t>
  </si>
  <si>
    <t>HQB-283</t>
  </si>
  <si>
    <t>Cellvibrio fibrivorans</t>
  </si>
  <si>
    <t>HQB-285</t>
  </si>
  <si>
    <t>Phaeobacter inhibens</t>
  </si>
  <si>
    <t>HQB-286</t>
  </si>
  <si>
    <t>Maribacter stanieri</t>
  </si>
  <si>
    <t>HQB-288</t>
  </si>
  <si>
    <t>Aeromonas media</t>
  </si>
  <si>
    <t>HQB-289</t>
  </si>
  <si>
    <t>Arthrobacter pascens</t>
  </si>
  <si>
    <t>HQB-290</t>
  </si>
  <si>
    <t>Jannaschia cystaugens</t>
  </si>
  <si>
    <t>HQB-291</t>
  </si>
  <si>
    <t>Erythrobacter citreus</t>
  </si>
  <si>
    <t>HQB-292</t>
  </si>
  <si>
    <t>Litoreibacter albidus</t>
  </si>
  <si>
    <t>HQB-294</t>
  </si>
  <si>
    <t>Phaeobacter porticola</t>
  </si>
  <si>
    <t>HQB-296</t>
  </si>
  <si>
    <t>Gramella portivictoriae</t>
  </si>
  <si>
    <t>HQB-297</t>
  </si>
  <si>
    <t>Vibrio tapetis</t>
  </si>
  <si>
    <t>HQB-298</t>
  </si>
  <si>
    <t>Aeromonas caviae</t>
  </si>
  <si>
    <t>HQB-299</t>
  </si>
  <si>
    <t>Halocynthiibacter arcticus</t>
  </si>
  <si>
    <t>HQB-300</t>
  </si>
  <si>
    <t>Planktotalea lamellibrachiae</t>
  </si>
  <si>
    <t>HQB-301</t>
  </si>
  <si>
    <t>Leclercia adecarboxylata</t>
  </si>
  <si>
    <t>HQB-302</t>
  </si>
  <si>
    <t>Aliiroseovarius halocynthiae</t>
  </si>
  <si>
    <t>HQB-303</t>
  </si>
  <si>
    <t>Pseudomonas pohangensis</t>
  </si>
  <si>
    <t>HQB-304</t>
  </si>
  <si>
    <t>Salegentibacter mishustinae</t>
  </si>
  <si>
    <t>HQB-308</t>
  </si>
  <si>
    <t>Polaribacter reichenbachii</t>
  </si>
  <si>
    <t>HQB-310</t>
  </si>
  <si>
    <t>Paraoerskovia marina</t>
  </si>
  <si>
    <t>HQB-312</t>
  </si>
  <si>
    <t>Curtobacterium flaccumfaciens</t>
  </si>
  <si>
    <t>HQB-313</t>
  </si>
  <si>
    <t>Spongiibacter marinus</t>
  </si>
  <si>
    <t>HQB-314</t>
  </si>
  <si>
    <t>Arthrobacter flavus</t>
  </si>
  <si>
    <t>HQB-315</t>
  </si>
  <si>
    <t>Arenicella xantha</t>
  </si>
  <si>
    <t>HQB-316</t>
  </si>
  <si>
    <t>Sediminicola luteus</t>
  </si>
  <si>
    <t>HQB-317</t>
  </si>
  <si>
    <t>Paenisporosarcina macmurdoensis</t>
  </si>
  <si>
    <t>HQB-319</t>
  </si>
  <si>
    <t>Halomonas taeanensis</t>
  </si>
  <si>
    <t>HQB-320</t>
  </si>
  <si>
    <t>Sulfitobacter donghicola</t>
  </si>
  <si>
    <t>HQB-323</t>
  </si>
  <si>
    <t>Ahrensia kielensis</t>
  </si>
  <si>
    <t>HQB-324</t>
  </si>
  <si>
    <t>Pseudoclavibacter helvolus</t>
  </si>
  <si>
    <t>HQB-325</t>
  </si>
  <si>
    <t>Roseovarius nubinhibens</t>
  </si>
  <si>
    <t>HQB-326</t>
  </si>
  <si>
    <t>Pseudooceanicola antarcticus</t>
  </si>
  <si>
    <t>HQB-327</t>
  </si>
  <si>
    <t>Flavobacterium ponti</t>
  </si>
  <si>
    <t>HQB-328</t>
  </si>
  <si>
    <t>Flavobacterium ahnfeltiae</t>
  </si>
  <si>
    <t>HQB-329</t>
  </si>
  <si>
    <t>Aurantimonas coralicida</t>
  </si>
  <si>
    <t>HQB-330</t>
  </si>
  <si>
    <t>Staphylococcus epidermidis</t>
  </si>
  <si>
    <t>HQB-333</t>
  </si>
  <si>
    <t>Vibrio diabolicus</t>
  </si>
  <si>
    <t>HQB-334</t>
  </si>
  <si>
    <t>Stenotrophomonas chelatiphaga</t>
  </si>
  <si>
    <t>HQB-335</t>
  </si>
  <si>
    <t>Kiloniella spongiae</t>
  </si>
  <si>
    <t>HQB-336</t>
  </si>
  <si>
    <t>Roseovarius nanhaiticus</t>
  </si>
  <si>
    <t>HQB-337</t>
  </si>
  <si>
    <t>Pseudomonas vancouverensis</t>
  </si>
  <si>
    <t>HQB-339</t>
  </si>
  <si>
    <t>Rhodococcus fascians</t>
  </si>
  <si>
    <t>HQB-340</t>
  </si>
  <si>
    <t>Aestuariibius insulae</t>
  </si>
  <si>
    <t>HQB-341</t>
  </si>
  <si>
    <t>Vibrio hangzhouensis</t>
  </si>
  <si>
    <t>HQB-343</t>
  </si>
  <si>
    <t>Pseudoalteromonas phenolica</t>
  </si>
  <si>
    <t>HQB-344</t>
  </si>
  <si>
    <t>Vibrio atypicus</t>
  </si>
  <si>
    <t>HQB-345</t>
  </si>
  <si>
    <t>Vibrio algivorus</t>
  </si>
  <si>
    <t>HQB-346</t>
  </si>
  <si>
    <t>Neptunomonas phycophila</t>
  </si>
  <si>
    <t>HQB-347</t>
  </si>
  <si>
    <t>Oceanisphaera arctica</t>
  </si>
  <si>
    <t>HQB-348</t>
  </si>
  <si>
    <t>Psychrobacter maritimus</t>
  </si>
  <si>
    <t>HQB-350</t>
  </si>
  <si>
    <t>Pontibacillus salipaludis</t>
  </si>
  <si>
    <t>HQB-352</t>
  </si>
  <si>
    <t>Olleya namhaensis</t>
  </si>
  <si>
    <t>HQB-353</t>
  </si>
  <si>
    <t>Marinomonas alcarazii</t>
  </si>
  <si>
    <t>HQB-354</t>
  </si>
  <si>
    <t>Postechiella marina</t>
  </si>
  <si>
    <t>HQB-355</t>
  </si>
  <si>
    <t>Polaribacter irgensii</t>
  </si>
  <si>
    <t>HQB-356</t>
  </si>
  <si>
    <t>Pseudoalteromonas neustonica</t>
  </si>
  <si>
    <t>HQB-358</t>
  </si>
  <si>
    <t>Pseudoalteromonas translucida</t>
  </si>
  <si>
    <t>HQB-359</t>
  </si>
  <si>
    <t>Psychrobacter nivimaris</t>
  </si>
  <si>
    <t>HQB-361</t>
  </si>
  <si>
    <t>Alteromonas stellipolaris</t>
  </si>
  <si>
    <t>HQB-362</t>
  </si>
  <si>
    <t>Psychrobacter aquimaris</t>
  </si>
  <si>
    <t>HQB-363</t>
  </si>
  <si>
    <t>Psychrobacter alimentarius</t>
  </si>
  <si>
    <t>HQB-366</t>
  </si>
  <si>
    <t>Psychrobacter cryohalolentis</t>
  </si>
  <si>
    <t>HQB-367</t>
  </si>
  <si>
    <t>Shewanella denitrificans</t>
  </si>
  <si>
    <t>HQB-370</t>
  </si>
  <si>
    <t>Psychromonas arctica</t>
  </si>
  <si>
    <t>HQB-371</t>
  </si>
  <si>
    <t>Psychrobacter piscatorii</t>
  </si>
  <si>
    <t>HQB-372</t>
  </si>
  <si>
    <t>Aliivibrio logei</t>
  </si>
  <si>
    <t>HQB-375</t>
  </si>
  <si>
    <t>Psychrobacter immobilis</t>
  </si>
  <si>
    <t>HQB-376</t>
  </si>
  <si>
    <t>Thalassotalea agariperforans</t>
  </si>
  <si>
    <t>HQB-377</t>
  </si>
  <si>
    <t>Psychrobacter faecalis</t>
  </si>
  <si>
    <t>HQB-378</t>
  </si>
  <si>
    <t>Vibrio halioticoli</t>
  </si>
  <si>
    <t>HQB-379</t>
  </si>
  <si>
    <t>Shewanella kaireitica</t>
  </si>
  <si>
    <t>HQB-381</t>
  </si>
  <si>
    <t>Halomonas alkaliphila</t>
  </si>
  <si>
    <t>HQB-382</t>
  </si>
  <si>
    <t>Lacinutrix mariniflava</t>
  </si>
  <si>
    <t>HQB-383</t>
  </si>
  <si>
    <t>Neptunomonas japonica</t>
  </si>
  <si>
    <t>HQB-384</t>
  </si>
  <si>
    <t>Psychrobacter frigidicola</t>
  </si>
  <si>
    <t>HQB-385</t>
  </si>
  <si>
    <t>Oleispira antarctica</t>
  </si>
  <si>
    <t>HQB-386</t>
  </si>
  <si>
    <t>Tenacibaculum haliotis</t>
  </si>
  <si>
    <t>HQB-387</t>
  </si>
  <si>
    <t>Colwellia polaris</t>
  </si>
  <si>
    <t>HQB-388</t>
  </si>
  <si>
    <t>Psychromonas marina</t>
  </si>
  <si>
    <t>HQB-389</t>
  </si>
  <si>
    <t>Tenacibaculum ascidiaceicola</t>
  </si>
  <si>
    <t>HQB-390</t>
  </si>
  <si>
    <t>Glaciecola nitratireducens</t>
  </si>
  <si>
    <t>HQB-392</t>
  </si>
  <si>
    <t>Tenacibaculum aestuariivivum</t>
  </si>
  <si>
    <t>HQB-394</t>
  </si>
  <si>
    <t>Enterobacter soli</t>
  </si>
  <si>
    <t>HQB-396</t>
  </si>
  <si>
    <t>Neptunomonas naphthovorans</t>
  </si>
  <si>
    <t>HQB-397</t>
  </si>
  <si>
    <t>Zobellia russellii</t>
  </si>
  <si>
    <t>HQB-398</t>
  </si>
  <si>
    <t>Lacinutrix himadriensis</t>
  </si>
  <si>
    <t>HQB-401</t>
  </si>
  <si>
    <t>Sulfitobacter litoralis</t>
  </si>
  <si>
    <t>HQB-403</t>
  </si>
  <si>
    <t>Psychrobacter glacincola</t>
  </si>
  <si>
    <t>HQB-406</t>
  </si>
  <si>
    <t>Flavobacterium frigidarium</t>
  </si>
  <si>
    <t>HQB-407</t>
  </si>
  <si>
    <t>Psychrobacter cibarius</t>
  </si>
  <si>
    <t>HQB-408</t>
  </si>
  <si>
    <t>Psychrobacter urativorans</t>
  </si>
  <si>
    <t>HQB-409</t>
  </si>
  <si>
    <t>Enterovibrio calviensis</t>
  </si>
  <si>
    <t>HQB-410</t>
  </si>
  <si>
    <t>Psychromonas heitensis</t>
  </si>
  <si>
    <t>HQB-411</t>
  </si>
  <si>
    <t>Aeromonas rivipollensis</t>
  </si>
  <si>
    <t>HQB-412</t>
  </si>
  <si>
    <t>Cellulophaga pacifica</t>
  </si>
  <si>
    <t>HQB-413</t>
  </si>
  <si>
    <t>Psychrobacter fulvigenes</t>
  </si>
  <si>
    <t>HQB-414</t>
  </si>
  <si>
    <t>Colwellia asteriadis</t>
  </si>
  <si>
    <t>HQB-415</t>
  </si>
  <si>
    <t>Flavobacterium frigoris</t>
  </si>
  <si>
    <t>HQB-416</t>
  </si>
  <si>
    <t>Idiomarina ramblicola</t>
  </si>
  <si>
    <t>HQB-417</t>
  </si>
  <si>
    <t>Psychrobacter luti</t>
  </si>
  <si>
    <t>HQB-418</t>
  </si>
  <si>
    <t>Pseudomonas cuatrocienegasensis</t>
  </si>
  <si>
    <t>HQB-421</t>
  </si>
  <si>
    <t>Planococcus donghaensis</t>
  </si>
  <si>
    <t>HQB-423</t>
  </si>
  <si>
    <t>Pseudomonas caeni</t>
  </si>
  <si>
    <t>HQB-424</t>
  </si>
  <si>
    <t>Yersinia intermedia</t>
  </si>
  <si>
    <t>HQB-426</t>
  </si>
  <si>
    <t>Bacillus horikoshii</t>
  </si>
  <si>
    <t>HQB-427</t>
  </si>
  <si>
    <t>Marinagarivorans algicola</t>
  </si>
  <si>
    <t>HQB-428</t>
  </si>
  <si>
    <t>Shewanella aestuarii</t>
  </si>
  <si>
    <t>HQB-431</t>
  </si>
  <si>
    <t>Psychrobacter glaciei</t>
  </si>
  <si>
    <t>HQB-432</t>
  </si>
  <si>
    <t>Shewanella livingstonensis</t>
  </si>
  <si>
    <t>HQB-433</t>
  </si>
  <si>
    <t>Psychrobacter vallis</t>
  </si>
  <si>
    <t>HQB-435</t>
  </si>
  <si>
    <t>Psychromonas aquatilis</t>
  </si>
  <si>
    <t>HQB-436</t>
  </si>
  <si>
    <t>Paraglaciecola mesophila</t>
  </si>
  <si>
    <t>HQB-437</t>
  </si>
  <si>
    <t>Colwellia agarivorans</t>
  </si>
  <si>
    <t>HQB-438</t>
  </si>
  <si>
    <t>Colwellia beringensis</t>
  </si>
  <si>
    <t>HQB-439</t>
  </si>
  <si>
    <t>Marinomonas pontica</t>
  </si>
  <si>
    <t>HQB-442</t>
  </si>
  <si>
    <t>Rheinheimera pacifica</t>
  </si>
  <si>
    <t>HQB-444</t>
  </si>
  <si>
    <t>Psychrobacter proteolyticus</t>
  </si>
  <si>
    <t>HQB-445</t>
  </si>
  <si>
    <t>Rhodococcus qingshengii</t>
  </si>
  <si>
    <t>HQB-448</t>
  </si>
  <si>
    <t>Mycetocola manganoxydans</t>
  </si>
  <si>
    <t>HQB-449</t>
  </si>
  <si>
    <t>Microbacterium foliorum</t>
  </si>
  <si>
    <t>HQB-452</t>
  </si>
  <si>
    <t>Shewanella xiamenensis</t>
  </si>
  <si>
    <t>HQB-453</t>
  </si>
  <si>
    <t>Hydrogenophaga taeniospiralis</t>
  </si>
  <si>
    <t>HQB-456</t>
  </si>
  <si>
    <t>Rhodococcus sovatensis</t>
  </si>
  <si>
    <t>HQB-458</t>
  </si>
  <si>
    <t>Flavobacterium gelidilacus</t>
  </si>
  <si>
    <t>HQB-459</t>
  </si>
  <si>
    <t>Arthrobacter parietis</t>
  </si>
  <si>
    <t>HQB-460</t>
  </si>
  <si>
    <t>Cellulophaga tyrosinoxydans</t>
  </si>
  <si>
    <t>HQB-461</t>
  </si>
  <si>
    <t>Janibacter limosus</t>
  </si>
  <si>
    <t>HQB-467</t>
  </si>
  <si>
    <t>Psychromonas aquimarina</t>
  </si>
  <si>
    <t>HQB-468</t>
  </si>
  <si>
    <t>Photobacterium piscicola</t>
  </si>
  <si>
    <t>HQB-471</t>
  </si>
  <si>
    <t>Bacillus taeanensis</t>
  </si>
  <si>
    <t>HQB-472</t>
  </si>
  <si>
    <t>Lysinibacillus odysseyi</t>
  </si>
  <si>
    <t>HQB-475</t>
  </si>
  <si>
    <t>Woeseia oceani</t>
  </si>
  <si>
    <t>HQB-476</t>
  </si>
  <si>
    <t>Pseudoalteromonas piratica</t>
  </si>
  <si>
    <t>HQB-478</t>
  </si>
  <si>
    <t>Pseudoalteromonas rubra</t>
  </si>
  <si>
    <t>HQB-479</t>
  </si>
  <si>
    <t>Pseudoalteromonas arabiensis</t>
  </si>
  <si>
    <t>HQB-480</t>
  </si>
  <si>
    <t>Acinetobacter towneri</t>
  </si>
  <si>
    <t>HQB-485</t>
  </si>
  <si>
    <t>Acinetobacter junii</t>
  </si>
  <si>
    <t>HQB-486</t>
  </si>
  <si>
    <t>Comamonas aquatica</t>
  </si>
  <si>
    <t>HQB-488</t>
  </si>
  <si>
    <t>Aeromonas veronii</t>
  </si>
  <si>
    <t>HQB-489</t>
  </si>
  <si>
    <t>Moraxella osloensis</t>
  </si>
  <si>
    <t>HQB-490</t>
  </si>
  <si>
    <t>Pseudomonas alcaligenes</t>
  </si>
  <si>
    <t>HQB-491</t>
  </si>
  <si>
    <t>Lactococcus chungangensis</t>
  </si>
  <si>
    <t>HQB-497</t>
  </si>
  <si>
    <t>Uruburuella suis</t>
  </si>
  <si>
    <t>HQB-500</t>
  </si>
  <si>
    <t>Aeromonas taiwanensis</t>
  </si>
  <si>
    <t>HQB-502</t>
  </si>
  <si>
    <t>Vibrio aestivus</t>
  </si>
  <si>
    <t>HQB-503</t>
  </si>
  <si>
    <t>Pseudomonas fluvialis</t>
  </si>
  <si>
    <t>HQB-504</t>
  </si>
  <si>
    <t>Vibrio cholerae</t>
  </si>
  <si>
    <t>HQB-505</t>
  </si>
  <si>
    <t>Acinetobacter oryzae</t>
  </si>
  <si>
    <t>HQB-508</t>
  </si>
  <si>
    <t>Lysinibacillus fusiformis</t>
  </si>
  <si>
    <t>HQB-513</t>
  </si>
  <si>
    <t>Fictibacillus phosphorivorans</t>
  </si>
  <si>
    <t>HQB-515</t>
  </si>
  <si>
    <t>Flavobacterium maris</t>
  </si>
  <si>
    <t>HQB-519</t>
  </si>
  <si>
    <t>Kordia zosterae</t>
  </si>
  <si>
    <t>HQB-520</t>
  </si>
  <si>
    <t>Nonlabens arenilitoris</t>
  </si>
  <si>
    <t>HQB-522</t>
  </si>
  <si>
    <t>Paeniglutamicibacter sulfureus</t>
  </si>
  <si>
    <t>HQB-526</t>
  </si>
  <si>
    <t>Acidovorax defluvii</t>
  </si>
  <si>
    <t>HQB-527</t>
  </si>
  <si>
    <t>Brevibacterium epidermidis</t>
  </si>
  <si>
    <t>HQB-528</t>
  </si>
  <si>
    <t>Pseudaeromonas pectinilytica</t>
  </si>
  <si>
    <t>HQB-532</t>
  </si>
  <si>
    <t>Aeromonas popoffii</t>
  </si>
  <si>
    <t>HQB-533</t>
  </si>
  <si>
    <t>Paracoccus mangrovi</t>
  </si>
  <si>
    <t>HQB-534</t>
  </si>
  <si>
    <t>Shinella curvata</t>
  </si>
  <si>
    <t>HQB-535</t>
  </si>
  <si>
    <t>Dechloromonas hortensis</t>
  </si>
  <si>
    <t>HQB-537</t>
  </si>
  <si>
    <t>Simplicispira metamorpha</t>
  </si>
  <si>
    <t>HQB-538</t>
  </si>
  <si>
    <t>Undibacterium terreum</t>
  </si>
  <si>
    <t>HQB-540</t>
  </si>
  <si>
    <t>Sporosarcina saromensis</t>
  </si>
  <si>
    <t>HQB-541</t>
  </si>
  <si>
    <t>Paenibacillus populi</t>
  </si>
  <si>
    <t>HQB-542</t>
  </si>
  <si>
    <t>Shewanella baltica</t>
  </si>
  <si>
    <t>HQB-543</t>
  </si>
  <si>
    <t>Acinetobacter bohemicus</t>
  </si>
  <si>
    <t>HQB-548</t>
  </si>
  <si>
    <t>Acinetobacter albensis</t>
  </si>
  <si>
    <t>HQB-549</t>
  </si>
  <si>
    <t>Flavobacterium psychrolimnae</t>
  </si>
  <si>
    <t>HQB-550</t>
  </si>
  <si>
    <t>Shewanella profunda</t>
  </si>
  <si>
    <t>HQB-552</t>
  </si>
  <si>
    <t>Brevundimonas bullata</t>
  </si>
  <si>
    <t>HQB-554</t>
  </si>
  <si>
    <t>Acinetobacter celticus</t>
  </si>
  <si>
    <t>HQB-555</t>
  </si>
  <si>
    <t>Enterococcus aquimarinus</t>
  </si>
  <si>
    <t>HQB-556</t>
  </si>
  <si>
    <t>Shewanella putrefaciens</t>
  </si>
  <si>
    <t>HQB-559</t>
  </si>
  <si>
    <t>Paenibacillus pinisoli</t>
  </si>
  <si>
    <t>HQB-564</t>
  </si>
  <si>
    <t>Ancylobacter defluvii</t>
  </si>
  <si>
    <t>HQB-569</t>
  </si>
  <si>
    <t>Thauera terpenica</t>
  </si>
  <si>
    <t>HQB-570</t>
  </si>
  <si>
    <t>AB536973_s</t>
  </si>
  <si>
    <t>HQB-137</t>
  </si>
  <si>
    <t>Metabacillus halosaccharovorans</t>
  </si>
  <si>
    <t>HQB-138</t>
  </si>
  <si>
    <t>DQ532297_s</t>
  </si>
  <si>
    <t>HQB-271</t>
  </si>
  <si>
    <t>NHRN_s</t>
  </si>
  <si>
    <t>HQB-272</t>
  </si>
  <si>
    <t>ABCF_s</t>
  </si>
  <si>
    <t>HQB-141</t>
  </si>
  <si>
    <t>Arcobacter acticola</t>
  </si>
  <si>
    <t>HQB-274</t>
  </si>
  <si>
    <t>DQ005883_s</t>
  </si>
  <si>
    <t>Alkalihalobacillus algicola</t>
  </si>
  <si>
    <t>HQB-10</t>
  </si>
  <si>
    <t>JF085081_s</t>
  </si>
  <si>
    <t>HQB-146</t>
  </si>
  <si>
    <t>JADS_s</t>
  </si>
  <si>
    <t>HQB-12</t>
  </si>
  <si>
    <t>CP007441_s</t>
  </si>
  <si>
    <t>HQB-236</t>
  </si>
  <si>
    <t>HQB-150</t>
  </si>
  <si>
    <t>LIKT_s</t>
  </si>
  <si>
    <t>HQB-457</t>
  </si>
  <si>
    <t>HQB-65</t>
  </si>
  <si>
    <t>HQ336491_s</t>
  </si>
  <si>
    <t>HQB-154</t>
  </si>
  <si>
    <t>Brachybacterium vulturis</t>
  </si>
  <si>
    <t>HQB-332</t>
  </si>
  <si>
    <t>Planococcus okeanokoites</t>
  </si>
  <si>
    <t>HQB-419</t>
  </si>
  <si>
    <t>Pseudomonas leptonychotis</t>
  </si>
  <si>
    <t>HQB-420</t>
  </si>
  <si>
    <t>CP006579_s</t>
  </si>
  <si>
    <t>HQB-546</t>
  </si>
  <si>
    <t>Photobacterium andalusiense</t>
  </si>
  <si>
    <t>HQB-159</t>
  </si>
  <si>
    <t>Shimia thalassica</t>
  </si>
  <si>
    <t>HQB-293</t>
  </si>
  <si>
    <t>QJJL_s</t>
  </si>
  <si>
    <t>HQB-161</t>
  </si>
  <si>
    <t>SGBT_s</t>
  </si>
  <si>
    <t>HQB-29</t>
  </si>
  <si>
    <t>CP000926_s</t>
  </si>
  <si>
    <t>HQB-551</t>
  </si>
  <si>
    <t>DQ993344_s</t>
  </si>
  <si>
    <t>HQB-77</t>
  </si>
  <si>
    <t>FJ203175_s</t>
  </si>
  <si>
    <t>HQB-165</t>
  </si>
  <si>
    <t>LS483371_s</t>
  </si>
  <si>
    <t>HQB-430</t>
  </si>
  <si>
    <t>AAYB_s</t>
  </si>
  <si>
    <t>HQB-167</t>
  </si>
  <si>
    <t>JWLU_s</t>
  </si>
  <si>
    <t>HQB-37</t>
  </si>
  <si>
    <t>Vibrio pelagius</t>
  </si>
  <si>
    <t>HQB-38</t>
  </si>
  <si>
    <t>BBSC_s</t>
  </si>
  <si>
    <t>HQB-39</t>
  </si>
  <si>
    <t>Parasphingorhabdus flavimaris</t>
  </si>
  <si>
    <t>HQB-305</t>
  </si>
  <si>
    <t>Pelagivirga dicentrarchi</t>
  </si>
  <si>
    <t>HQB-306</t>
  </si>
  <si>
    <t>Brucella thiophenivorans</t>
  </si>
  <si>
    <t>HQB-561</t>
  </si>
  <si>
    <t>Simplicispira lacusdiani</t>
  </si>
  <si>
    <t>HQB-562</t>
  </si>
  <si>
    <t>Thaumasiovibrio occultus</t>
  </si>
  <si>
    <t>HQB-175</t>
  </si>
  <si>
    <t>AANB_s</t>
  </si>
  <si>
    <t>HQB-176</t>
  </si>
  <si>
    <t>AF505730_s</t>
  </si>
  <si>
    <t>HQB-441</t>
  </si>
  <si>
    <t>AFMP_s</t>
  </si>
  <si>
    <t>HQB-566</t>
  </si>
  <si>
    <t>AF173965_s</t>
  </si>
  <si>
    <t>HQB-443</t>
  </si>
  <si>
    <t>AEYR_s</t>
  </si>
  <si>
    <t>HQB-357</t>
  </si>
  <si>
    <t>Alkalimarinus sediminis</t>
  </si>
  <si>
    <t>HQB-318</t>
  </si>
  <si>
    <t>Albirhodobacter confluentis</t>
  </si>
  <si>
    <t>HQB-446</t>
  </si>
  <si>
    <t>Pseudoalteromonas hodoensis</t>
  </si>
  <si>
    <t>HQB-185</t>
  </si>
  <si>
    <t>MKKX_s</t>
  </si>
  <si>
    <t>HQB-321</t>
  </si>
  <si>
    <t>JN679180_s</t>
  </si>
  <si>
    <t>HQB-322</t>
  </si>
  <si>
    <t>RAQA_s</t>
  </si>
  <si>
    <t>HQB-450</t>
  </si>
  <si>
    <t>Cryobacterium soli</t>
  </si>
  <si>
    <t>HQB-451</t>
  </si>
  <si>
    <t>HQ263208_s</t>
  </si>
  <si>
    <t>HQB-104</t>
  </si>
  <si>
    <t>Pseudomonas nosocomialis</t>
  </si>
  <si>
    <t>HQB-536</t>
  </si>
  <si>
    <t>Kaistella yonginensis</t>
  </si>
  <si>
    <t>HQB-455</t>
  </si>
  <si>
    <t>JX624251_s</t>
  </si>
  <si>
    <t>HQB-369</t>
  </si>
  <si>
    <t>Galactobacter valiniphilus</t>
  </si>
  <si>
    <t>HQB-498</t>
  </si>
  <si>
    <t>GU991524_s</t>
  </si>
  <si>
    <t>HQB-109</t>
  </si>
  <si>
    <t>Trichococcus shcherbakoviae</t>
  </si>
  <si>
    <t>HQB-331</t>
  </si>
  <si>
    <t>Vibrio profundi</t>
  </si>
  <si>
    <t>HQB-111</t>
  </si>
  <si>
    <t>Bacillus cheonanensis</t>
  </si>
  <si>
    <t>HQB-112</t>
  </si>
  <si>
    <t>HQB-462</t>
  </si>
  <si>
    <t>Vibrio echinoideorum</t>
  </si>
  <si>
    <t>HQB-71</t>
  </si>
  <si>
    <t>Arthrobacter bussei</t>
  </si>
  <si>
    <t>HQB-464</t>
  </si>
  <si>
    <t>JFBK_s</t>
  </si>
  <si>
    <t>HQB-73</t>
  </si>
  <si>
    <t>Aurantibacter crassamenti</t>
  </si>
  <si>
    <t>HQB-338</t>
  </si>
  <si>
    <t>Alkalihalobacillus hwajinpoensis</t>
  </si>
  <si>
    <t>HQB-118</t>
  </si>
  <si>
    <t>Tamlana carrageenivorans</t>
  </si>
  <si>
    <t>HQB-119</t>
  </si>
  <si>
    <t>QPEJ_s</t>
  </si>
  <si>
    <t>HQB-251</t>
  </si>
  <si>
    <t>LNBY_s</t>
  </si>
  <si>
    <t>HQB-342</t>
  </si>
  <si>
    <t>Photobacterium malacitanum</t>
  </si>
  <si>
    <t>HQB-512</t>
  </si>
  <si>
    <t>MCUW_s</t>
  </si>
  <si>
    <t>HQB-211</t>
  </si>
  <si>
    <t>MRYB_s</t>
  </si>
  <si>
    <t>HQB-473</t>
  </si>
  <si>
    <t>Halomonas zhaodongensis</t>
  </si>
  <si>
    <t>HQB-474</t>
  </si>
  <si>
    <t>JN178203_s</t>
  </si>
  <si>
    <t>HQB-84</t>
  </si>
  <si>
    <t>CP035417_s</t>
  </si>
  <si>
    <t>HQB-215</t>
  </si>
  <si>
    <t>Tritonibacter horizontis</t>
  </si>
  <si>
    <t>HQB-218</t>
  </si>
  <si>
    <t>Brevibacterium frigoritolerans</t>
  </si>
  <si>
    <t>HQB-87</t>
  </si>
  <si>
    <t>Shewanella maritima</t>
  </si>
  <si>
    <t>HQB-88</t>
  </si>
  <si>
    <t>Bacillus haikouensis</t>
  </si>
  <si>
    <t>HQB-89</t>
  </si>
  <si>
    <t>Cutibacterium acnes subsp. defendens</t>
  </si>
  <si>
    <t>HQB-222</t>
  </si>
  <si>
    <t>Vibrio aestuarianus subsp. cardii</t>
  </si>
  <si>
    <t>HQB-483</t>
  </si>
  <si>
    <t>RIBP_s</t>
  </si>
  <si>
    <t>HQB-484</t>
  </si>
  <si>
    <t>Cytobacillus oceanisediminis</t>
  </si>
  <si>
    <t>HQB-94</t>
  </si>
  <si>
    <t>CYSG_s</t>
  </si>
  <si>
    <t>HQB-400</t>
  </si>
  <si>
    <t>KB850010_s</t>
  </si>
  <si>
    <t>HQB-487</t>
  </si>
  <si>
    <t>Photobacterium marinum</t>
  </si>
  <si>
    <t>HQB-97</t>
  </si>
  <si>
    <t>Enterobacter sichuanensis</t>
  </si>
  <si>
    <t>HQB-229</t>
  </si>
  <si>
    <t>Cellulophaga omnivescoria</t>
  </si>
  <si>
    <t>HQB-230</t>
  </si>
  <si>
    <t>Octadecabacter ascidiaceicola</t>
  </si>
  <si>
    <t>HQB-143</t>
  </si>
  <si>
    <t>Paracoccus sediminilitoris</t>
  </si>
  <si>
    <t>HQB-233</t>
  </si>
  <si>
    <t>Alteromonas fortis</t>
  </si>
  <si>
    <t>HQB-234</t>
  </si>
  <si>
    <t>Haemophilus piscium</t>
  </si>
  <si>
    <t>HQB-365</t>
  </si>
  <si>
    <t>Vibrio albus</t>
  </si>
  <si>
    <t>HQB-494</t>
  </si>
  <si>
    <t>CP048031_s</t>
  </si>
  <si>
    <t>HQB-368</t>
  </si>
  <si>
    <t>Marinobacter nauticus</t>
  </si>
  <si>
    <t>HQB-281</t>
  </si>
  <si>
    <t>JQNQ_s</t>
  </si>
  <si>
    <t>HQB-151</t>
  </si>
  <si>
    <t>CP039252_s</t>
  </si>
  <si>
    <t>HQB-282</t>
  </si>
  <si>
    <t>Salinimonas iocasae</t>
  </si>
  <si>
    <t>HQB-240</t>
  </si>
  <si>
    <t>Vibrio aquimaris</t>
  </si>
  <si>
    <t>HQB-499</t>
  </si>
  <si>
    <t>Vibrio tetraodonis</t>
  </si>
  <si>
    <t>HQB-501</t>
  </si>
  <si>
    <t>Neobacillus niacini</t>
  </si>
  <si>
    <t>HQB-544</t>
  </si>
  <si>
    <t>Rheinheimera chironomi</t>
  </si>
  <si>
    <t>HQB-545</t>
  </si>
  <si>
    <t>LJDF_s</t>
  </si>
  <si>
    <t>HQB-246</t>
  </si>
  <si>
    <t>LR733300_s</t>
  </si>
  <si>
    <t>HQB-247</t>
  </si>
  <si>
    <t>SCOM_s</t>
  </si>
  <si>
    <t>HQB-507</t>
  </si>
  <si>
    <t>JHZY_s</t>
  </si>
  <si>
    <t>HQB-425</t>
  </si>
  <si>
    <t>CM001837_s</t>
  </si>
  <si>
    <t>HQB-132</t>
  </si>
  <si>
    <t>NSLB_s</t>
  </si>
  <si>
    <t>HQB-509</t>
  </si>
  <si>
    <t>VFME_s</t>
  </si>
  <si>
    <t>HQB-252</t>
  </si>
  <si>
    <t>Pseudomonas laoshanensis</t>
  </si>
  <si>
    <t>HQB-429</t>
  </si>
  <si>
    <t>Pseudomonas sichuanensis</t>
  </si>
  <si>
    <t>HQB-553</t>
  </si>
  <si>
    <t>NEGG_s</t>
  </si>
  <si>
    <t>HQB-514</t>
  </si>
  <si>
    <t>PDIY_s</t>
  </si>
  <si>
    <t>HQB-125</t>
  </si>
  <si>
    <t>Photobacterium chitinilyticum</t>
  </si>
  <si>
    <t>HQB-257</t>
  </si>
  <si>
    <t>HM032018_s</t>
  </si>
  <si>
    <t>HQB-259</t>
  </si>
  <si>
    <t>Rheinheimera pleomorphica</t>
  </si>
  <si>
    <t>HQB-391</t>
  </si>
  <si>
    <t>HQB-129</t>
  </si>
  <si>
    <t>Shimia gijangensis</t>
  </si>
  <si>
    <t>HQB-521</t>
  </si>
  <si>
    <t>Mesobacillus jeotgali</t>
  </si>
  <si>
    <t>HQB-264</t>
  </si>
  <si>
    <t>JRWQ_s</t>
  </si>
  <si>
    <t>HQB-493</t>
  </si>
  <si>
    <t>Mitsuaria chitinivorans</t>
  </si>
  <si>
    <t>HQB-524</t>
  </si>
  <si>
    <t>JF497822_s</t>
  </si>
  <si>
    <t>HQB-525</t>
  </si>
  <si>
    <t>PAC001325_s</t>
  </si>
  <si>
    <t>HQB-268</t>
  </si>
  <si>
    <t>CP022282_s</t>
  </si>
  <si>
    <t>HQB-568</t>
  </si>
  <si>
    <t>Gemmobacter lutimaris</t>
  </si>
  <si>
    <t>HQB-539</t>
  </si>
  <si>
    <t>Pseudomonas campi</t>
  </si>
  <si>
    <t>HQB-529</t>
  </si>
  <si>
    <t>DQ325517_s</t>
  </si>
  <si>
    <t>HQB-404</t>
  </si>
  <si>
    <t>Lysinibacillus capsici</t>
  </si>
  <si>
    <t>HQB-531</t>
  </si>
  <si>
    <t>AX746195_s</t>
  </si>
  <si>
    <t>HQB-434</t>
  </si>
  <si>
    <t>MCVZ_s</t>
  </si>
  <si>
    <t>HQB-202</t>
  </si>
  <si>
    <t>Marisediminitalea aggregata</t>
  </si>
  <si>
    <t>HQB-492</t>
  </si>
  <si>
    <t>Arenivirga flava</t>
  </si>
  <si>
    <t>HQB-465</t>
  </si>
  <si>
    <t>AF468352_s</t>
  </si>
  <si>
    <t>HQB-466</t>
  </si>
  <si>
    <t>Sutcliffiella horikoshii</t>
  </si>
  <si>
    <t>HQB-495</t>
  </si>
  <si>
    <t>Kosakonia quasisacchari</t>
  </si>
  <si>
    <t>HQB-496</t>
  </si>
  <si>
    <t>Shewanella ulleungensis</t>
  </si>
  <si>
    <t>HQB-469</t>
  </si>
  <si>
    <t>Vibrio algicola</t>
  </si>
  <si>
    <t>HQB-470</t>
  </si>
  <si>
    <t>Saccharospirillum alexandrii</t>
  </si>
  <si>
    <t>HQB-399</t>
  </si>
  <si>
    <t>AB637190_s</t>
  </si>
  <si>
    <t>HQB-558</t>
  </si>
  <si>
    <t>Pseudomonas bubulae</t>
  </si>
  <si>
    <t>HQB-547</t>
  </si>
  <si>
    <t>Lactococcus paracarnosus</t>
  </si>
  <si>
    <t>HQB-557</t>
  </si>
  <si>
    <t>Rheinheimera soli</t>
  </si>
  <si>
    <t>HQB-447</t>
  </si>
  <si>
    <t>Metabacillus sediminilitoris</t>
  </si>
  <si>
    <t>HQB-563</t>
  </si>
  <si>
    <t>JQEC_s</t>
  </si>
  <si>
    <t>HQB-440</t>
  </si>
  <si>
    <t>Bacillus aequororis</t>
  </si>
  <si>
    <t>HQB-219</t>
  </si>
  <si>
    <t>Olleya algicola</t>
  </si>
  <si>
    <t>HQB-220</t>
  </si>
  <si>
    <t>Stenotrophomonas bentonitica</t>
  </si>
  <si>
    <t>HQB-511</t>
  </si>
  <si>
    <t>Priestia megaterium</t>
  </si>
  <si>
    <t>HQB-516</t>
  </si>
  <si>
    <t>JRKM_s</t>
  </si>
  <si>
    <t>HQB-565</t>
  </si>
  <si>
    <t>JZUE_s</t>
  </si>
  <si>
    <t>HQB-510</t>
  </si>
  <si>
    <t>AM882576_s</t>
  </si>
  <si>
    <t>HQB-380</t>
  </si>
  <si>
    <t>Pseudomonas geniculata</t>
  </si>
  <si>
    <t>HQB-506</t>
  </si>
  <si>
    <t>Rheinheimera tangshanensis</t>
  </si>
  <si>
    <t>HQB-560</t>
  </si>
  <si>
    <t>JF421201_s</t>
  </si>
  <si>
    <t>HQB-463</t>
  </si>
  <si>
    <t>Pseudomonas mangrovi</t>
  </si>
  <si>
    <t>HQB-523</t>
  </si>
  <si>
    <t>AB681563_s</t>
  </si>
  <si>
    <t>HQB-393</t>
  </si>
  <si>
    <t>AJYQ_s</t>
  </si>
  <si>
    <t>HQB-221</t>
  </si>
  <si>
    <t>Enterovibrio baiacu</t>
  </si>
  <si>
    <t>HQB-481</t>
  </si>
  <si>
    <t>Vibrio hannami</t>
  </si>
  <si>
    <t>HQB-349</t>
  </si>
  <si>
    <t>CP025118_s</t>
  </si>
  <si>
    <t>HQB-351</t>
  </si>
  <si>
    <t>Pseudoalteromonas fuliginea</t>
  </si>
  <si>
    <t>HQB-360</t>
  </si>
  <si>
    <t>Staphylococcus hominis subsp. hominis</t>
  </si>
  <si>
    <t>HQB-530</t>
  </si>
  <si>
    <t>JXYC_s</t>
  </si>
  <si>
    <t>HQB-395</t>
  </si>
  <si>
    <t>Alteromonas portus</t>
  </si>
  <si>
    <t>HQB-477</t>
  </si>
  <si>
    <t>Kluyvera sichuanensis</t>
  </si>
  <si>
    <t>HQB-517</t>
  </si>
  <si>
    <t>AGAGTTTGATCCTGGCTCAGGACGAACGCTGGCGGCGTGCCTAATACATGCAAGTCGAGCGGAGAAATGGGAGCTTGCTCCCATTTCTCAGCGGCGGACGGGTGAGTAACACGTGGGCAACCTGCCCTGCAGACTGGGATAACTCCGGGAAACCGGAGCTAATACCGGGTAATACATCGCACCGCATGGTGCAATGTTGAAAGTTGGCTTTTAGCTAACACTGCAGGATGGGCCCGCGGCGCATTAGCTAGTTGGTAAGGTAACGGCTTACCAAGGCCACGATGCGTAGCCGACCTGAGAGGGTGATCGGCCACACTGGGACTGAGACACGGCCCAGACTCCTACGGGAGGCAGCAGTAGGGAATCTTCCGCAATGGACGAAAGTCTGACGGAGCAACGCCGCGTGAGTGACGAAGGCCTTCGGGTCGTAAAGCTCTGTTGTTAGGGAAGAACAAGTACCGTTCGAATAGGGCGGTACCTTGACGGTACCTAACCAGAAAGCCACGGCTAACTACGTGCCAGCAGCCGCGGTAATACGTAGGTGGCAAGCGTTGTCCGGAATTATTGGGCGTAAAGCGCGCGCAGGCGGTCTCTTAAGTCTGATGTGAAAGCCCACGGCTCAACCGTGGAGGGCCATTGGAAACTGGGGGACTTGAGTGCAGAAGAGGAGAGTGGAATTCCACGTGTAGCGGTGAAATGCGTAGATATGTGGAGGAACACCAGTGGCGAAGGCGGCTCTCTGGTCTGTAACTGACGCTGAGGCGCGAAAGCGTGGGGAGCAAACAGGATTAGATACCCTGGTAGTCCACGCCGTAAACGATGAGTGCTAGGTGTTGGGGGCTTCCACCCTCAGTGCTGAAGTTAACACATTAAGCACTCCGCCTGGGGAGTACGACCGCAAGGTTGAAACTCAAAGGAATTGACGGGGGCCCGCACAAGCAGTGGAGCATGTGGTTTAATTCGAAGCAACGCGAAGAACCTTACCAGGTCTTGACATCCTCTGCCACTCCTAGAGATAGGACGTTCCCCTTCGGGGGACAGAGTGACAGGTGGTGCATGGTTGTCGTCAGCTCGTGTCGTGAGATGTTGGGTTAAGTCCCGCAACGAGCGCAACCCTTGATCTTAGTTGCCAGCATTCAGTTGGGCACTCTAAGGTGACTGCCGGTGACAAACCGGAGGAAGGTGGGGACGACGTCAAATCATCATGCCCCTTATGACCTGGGCTACACACGTGCTACAATGGACGGTACAAAGGGCAGCAACACCGCGAGGTGAAGCGAATCCCATAAAGCCGTTCTCAGTTCGGATTGCAGGCTGCAACTCGCCTGCATGAAGCCGGAATTGCTAGTAATCGCGGATCAGCATGCCGCGGTGAATACGTTCCCGGGCCTTGTACACACCGCCCGTCACACCACGAGAGTTTGTAACACCCGAAGTCGGTGAGGTAACCTTTTGGAGCCAGCCGCCGAAGGTGGGACAAATGATTGGGGTGAAGTCGTAACAAGGTAGCCGTATCGGAAGGTGCGGCTGGATCACCT</t>
  </si>
  <si>
    <t>CACGCCTAACACATSCAAGTCGAACGGTAACAGAAGAAGCTTGCTTCTTGCTGACGAGTGGCGGACGGTGAGTAATGTCTGGGAAACTGCCTGATGGAGGGGGATAACTACTGGAAACGGTAGCTAATACCGCATAACGTCGCAAGACCAAAGAGGGGGACTTCGGGCCTCTTGCCATCGGATGTGCCCAGATGGGATTAGCTTGTTGGTGGGGTAACGGCTCACCAAGGCGACGATCCCTAGCTGGTCTGAGAGGATGACCAGCCACACTGGAACTGAGACACGGTCCAGACTCCTACGGGAGGCAGCAGTGGGGAATATTGCACAATGGGCGCAAGCCTGATGCAGCCATGCCGCGTGTATGAAGAAGGCCTTCGGGTTGTAAAGTACTTTCAGCGGGGAGGAAGGGAGTAAAGTTAATACCTTTR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TCTCTCATGAAGTCGGAATCGCTAGTAATCGTGGATCAGAATGCCACGGTGAATACGTTCCCGGGCCCTTGTACACACCGCCCGTCACACCATGGGAGTGGGTTGCAAAAGAAGTAGGTAGCTTAACCTTCGGGAGGGCGCTTACCACTTTGTGATTCATGACTGGGGTGAAGTCGTAACAAGGTAACCGTAGGGGAACCT</t>
  </si>
  <si>
    <t>CCTATACATGC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AGAAAGGTGGGGATGACGTCAAATCATCATGCCCCTTATGACCTGGGCTACNNNCGTGCTACAATGGACGGTACAAAGAGCTGCAAGACCGCGAGGTGGACTTATCTCAAAAACCGTTNCCAGTTCGGATTGGAGGCTGCACTCCCCACATGAAACTGGAA</t>
  </si>
  <si>
    <t>CATGCAGTCGAGGGGTATAAATAGCTTGCTATTTAGAGACCGGCGCACGGGTGCGTAACGCGTATGCAATCTACCTTATGCAGAGGGATAGCCCGAAGAAATTTGGATTAATACCTCATAGTATATAGAATAGGCCTCTATTTTATATTAAAGATTTATCGGCATAAGATGAGCATGCGTCCCATTAGCTAGTTGGTATGGTAACGGCATACCAAGGCAACGATGGGTAGGGGTCCTGAGAGGGAGATCCCCCACACTGGTACTGAGACACGGACCAGACTCCTACGGGAGGCAGCAGTGAGGAATATTGGACAATGGTCGCAAGACTGATCCAGCCATGCCGCGTGCAGGAAGACTGCCCTATGGGTTGTAAACTGCTTTTGTATGAGAAGAATAAGAGGTACGTGTACCTTGATGACGGTATCATACGAATAAGCATCGGCTAACTCCGTGCCAGCAGCCGCGGTAATACGGAGGATGCAAGCGTTATCCGGAATCATTGGGTTTAAAGGGTCCGTAGGCGGGCTATTAAGTCAGGGGTGAAAGTTTGCCGCTCAACGGTAAAATTGCCTTTGATACTGATAGTCTTGAATGTGTGTGAAGTGATTAGAATATGTAGTGTAGCGGTGAAATGCATAGATATTACATAGAATACCGATTGCGAAGGCAGGTCACTAACACATTATTGACGCTGATGGACGAAAGCGTGGGTAGCGAACAGGATTAGATACCCTGGTAGTCCACGCCGTAAACGATGGATACTAGCTGTTGGGACTTCGGTTTCAGTGGCTAAGCGAAAGTGATAAGTATCCCACCTGGGGAGTACGTTCGCAAGAATGAAACTCAAAGGAATTGACGGGGGCCCCGCACAAGCGGTGGAGCATGTGGTTTTAATTCGATGATACGCGAGGAACCTTACCAAGGCTTAAATGTAGTGTGACAAGGACTGGAAACAGTTTTTTCTTTCGGACACATTACAAGGTGCCTGCATGGTTGTCGTCAGCTCGTGCCGTGAGGTGTCAGGTTAAGTCCTATAACGAGCGCAACCCCTGTGGTTAGTTACCAGCGAGTCATGTCGGGGACTCTAGCCAGACTGCCGGTGCAAACCGTGAGGAAGGTGGGGATGACGTCAAATCATCACGGCCCTTACGTCTTGGGCTACACACGTGCTACAATGGTCGGTACAGAGAGCAGCCACTTAGTGATAAGGAGCGAATCTATAAAACCGATCACAGTTCGGATCGGAGTCTGCAACTCGACTCCGTGAAGCTGGAATCGCTAGTAATCGGATATCAGCCATGATCCGGTGAATACGTTCCCGGGCCTTGTACACACCGCCCGTCAAGCCATGGAAGCTGGGGGTACCTGAAG</t>
  </si>
  <si>
    <t>TGGGAACAGTGGTGACCGGTAACATTTCGAAAGGCTTGCTTTTGAATATGACGAGCGGCGGACGGGTGAGTAATGCCTGGGAATTTGCCCATTTGTGGGGGATAACAGTTGGAAACGACTGCTAATACCGCATACGCCCTACGGGGGAAAGCAGGGGACCTTCGGGCCTTGCGCTGATGGATAAGCCCAGGTGGGATTAGCTAGTAGGTGAGGTAATGGCTCACCTAGGCAACGATCCCTAGCTGGTCTGAGAGGATGATCAGCCACACTGGGACTGAGACACGGCCCAGACTCCTACGGGAGGCAGCAGTGGGGAATATTGCACAATGGGGGAAACCCTGATGCAGCCATGCCGCGTGTGTGAAGAAGGCCTTCGGGTTGTAAAGCACTTTCAGCGAGGAGGAAAGGGTGTAAGTTAATACCTTACATCTGTGACGTTACTCGCAGAAGAAGCACCGGCTAACTCCGTGCCAGCAGCCGCGGTAATACGGAGGGTGCTAGCGTTAATCGGAATTACTGGGCGTAAAGCGTGCTCAGGCGGTTTTTTAATCGAGATGTGAAAGCCCCGGGCTCAACTGGGAACTGCATTTCGAACTGGCAAACTAGAGTCTTGTAGAGGGGGGTAGAATTCCAGGTGTAGCGGTGAAATGCGTAGAGATCTGGAGGAATACCGGTGGCGAAGGCGCCCCCCTGGACAAAGACTGACGCTCAGGCACGAAAGCGTGGGGAGCAAACAGGATTAGATACCCTGGTAGTCCACGCCGTAAACGATGTCTACTCGGAGTTTGGTGTCTTGAACACTGGGCTCTCAAGCTAACGCATTAAGTAGACCGCCTGGGGAGTACGGCCGCAAGGTTAAAACTCAAATGAATTGACGGGGGCCCGCACAAGCGGTGGAGCATGTGGTTTAATTCGATGCAACGCGAAGAACCTTACCTACTCTTGACATCCAGAGAACTTTCCAGAGATGGATTGGTGCCTTCGGGAACTCTGAGACAGGTGCTGCATGGCTGTCGTCAGCTCGTGTTGTGAAATGTTGGGTTAAGTCCCGCAACGAGCGCAACCCCTATCCTTACTTGCCAGCGGGTAATGCCGGGAACTTTAGGGAGACTGCCGGTGATAAACCGGAGGAAGGTGGGGACGACGTCAAGTCATCATGGCCCTTACGAGTAGGGCTACACACGTGCTACAATGGTCGGTACAGAGGGTTGCGAAGCCGCGAGGTGGAGCTAATCTCATAAAGCCGGTCGTAGTCCGGATTGGAGTCTGCAACTCGACTCCATGAAGTCGGAATCGCTAGTAATCGTGGATCAGAATGCCACGGTGAATACGTTCCCGGGCCTTGTACACACCGCCCGTCACACCATGGGAGTGGGCTGCACCAGAAGTAGATAGCTTAACCTTCCCGAGGGCGTTTACTCGCCGGTGTGGATTACCGGG</t>
  </si>
  <si>
    <t>AAAATGGGGCATGCTATACATGCAGTCGAGCGAACTCATATTGAGAGCTTGCTCTTAAGAAGTTAGCGGCGGACGGGTGAGTAACACGTGGGTAACCTGCCCATAAGACTGGGATAACTCCGGGAAACCGGGGCTAATACCGGATAGCATTTTGAACCGCATGGTTCGAAATTGAAAGGCGGCTTCGGCTGTCACTTATGGATGGACCCGCGTCGCATTAGCTAGTTGGTGAGGTAACGGCTCACCAAGGCGACGATGCGTAGCCGACCTGAGAGGGTGATCGGCCACACTGGGACTGAGACACGGCCCAGACTCCTACGGGAGGCAGCAGTAGGGAATCTTCCGCAATGGACGAAAGTCTGACGGAGCAACGCCGCGTGAACGATGAAGGCCTTCGGGTCGTAAAGTTCTGTTGTTAGGGAAGAACAAGTACAAGTTGAATAAGCTTGTACCTTGACGGTACCTAACCAGAAAGCCACGGCTAACTACGTGCCAGCAGCCGCGGTAATACGTAGGTGGCAAGCGTTATCCGGAATTATTGGGCGTAAAGCGCGCGCAGGTGGTTTCTTAAGTCTGATGTGAAAGCCCACGGCTCAACCGTGGAGGGTCATTGGAAACTGGGAAACTTGAGTGCAGAAGAGGAAAGTGGAATTCCATGTGTAGCGGTGAAATGCGTAGAGATATGGAGGAACACCAGTGGCGAAAGCGACTTTCTGGTCTGTAACTGACACTGAGCGCGAAAGCGTGGGGAGCAAACAGGATTAGATACCCTGGTAGTCCACGCCGTAAACGATGAGTGCTAAGTGTTAGGGGTTTCCGCCCCTTAGTGCTGAAGTTAACGCATTAAGCACTCCGCCTGGGGAGTACGGCCGCCAAGGCTGAAACTCCAAAGAATTGACGGGGGCCCGCACCAAGGCGGGTGGGAGCATGTGGTTAATTCGAAGCCACCGCGAAGAACTTAACAGTCTGACATCTCTGACACCTAGAAGATAGGCTCCCTCGGGCAGATGACAGTGTGCATGTTGTCGTCAGCTCTGTCCTGGAATGTGGTAAGTCCCGCACAGACACCTTGTCCTAATGGCATCATAAGTCGACTCTAGTGACTGCGGTGTACAACCCGAGAATTGATAAATTCAATACATCCATGGCTTGTAACTGGCTCACACCGATGTCTATGACGTTCAAGTCTCGACCAGTGGACATATCCTTAACGGTTTCG</t>
  </si>
  <si>
    <t>CTTGTAAAAGCATTGGAAACGACGGCTTATACCTCCTAATCTCTTCGTATCAAAGAGGGGGACCTTCGGGTCTCTCTCTTCAGGATTAGCCCATGTGAGATTACCTTTTTGGTGAGGTAAGAGCTCACCAAGGCAACGATCACTAGCTGGTCTGAGAGGATGATCCTCCACACTGGAACTGTTACTCGGTCCACACTCCTAAGGGAGGCCGCCGCGGGGAATATTGCACAATGGGGGAAACCCTGATGCAGCCATGCCGCGTGTGTGAAAAAGGCCTTCAGGTTGTAAAGCACTTTCAGTTGTGAGGAAGGCATATCCGTTAATAGCGTATGTGTTTGACGTTAGCAACAGAAGAAGCACCGGCTAACTCCGTGCCAGCAGCCGCGGTAATACAGAGGGTGCGAGCGTTAATCGGAATTACTGGGCGTAAAGCGCATGCAGGCGGCTTGTTAATCCAGATGTGAAAGCCCGGGGCTCAACCTCGGAATATCATTTGGAACTGGCAGGCTAGAGTCTTGTAGAGGGGGGTAGAATTTCAGGTGTAGCGGTGAAATGCGTAGAGATCTGAAGGAATACCGGTGGCGAAGGCGGCCCCCTGGACAAAGACTGACGCTCAGATGCGAAAGCGTGGGGAGCAAACAGGATTAGATACCCTGGTAGTCCACGCCGTAAACGATGTCTACTTGGAGGTTGGAACCTTGAGTTCTGGCTTTCGGAGCTAACGCATTAAGTAGACCGCCTGGGGAGTACGGTCGCAAGATTAAAACTCAAATGAATTGACGGGGGCCCGCACAAGCGGTGGAGCATGTGGTTTAATTCGATGCAACGCGAAGAACCTTACCTACTCTTGACATCCAGAGAACTTTCCAGAGATGGATTGGTGCCTTCGGGAACTCTGAGACAGGTGCTGCATGGCTGTCGTCAGCTCGTGTTGTGAAATGTTGGGTTAAGTCCCGCAACGAGCGCAACCCCTATCCTTGTTTGCCAGCACGTAATGGTGGGAACTCCAGGGAGACTGCCGGTGATAAACCGGAGGAAGGTGGGGACGACGTCAAGTCATCATGGCCCTTACGAGTAGGGCTACACACGTGCTACAATGGCGTATACAGAGGGCTGCCAACTCGCGAGAGTGAGCGAATCCCAGAAAGTACGTCGTAGTCCGGATTGGAGTCTGCAACTCGACTCCATGAAGTCGGAATCGCTAGTAATCGTGGATCAGAATGCCACGGTGAATACCTCCCCGTA</t>
  </si>
  <si>
    <t>AGAGTTTGATCCTGGCTCAGATTGAACGCTGGCGGCAGGCCTAACACATGCAAGTCGAACGGTAACAGGAAGAAGCTTGCTTCTTTGCTGACGAGTGGCGGACGGGTGAGTAATGCTTGGAAATCTGCCTAGTAGTGGGGGACAACAGTTGGAAACGACTGCTAATACCGCATACGCCCTTCGGGGGAAAGTGGGGGACCTTCGGGCCTCACGCTATTAGATGAGTCCAAGTGGGATTAGCTAGTTGGTAAGGTAATGGCTTACCAAGGCGACGATCCCTAGCTGGTTTGAGAGGATGATCAGCCACACTGGAACTGAGACACGGCCCAGACTCCTACGGGAGGCAGCAGTGGGGAATATTGCACAATGGGCGCAAGCCTGATGCAGCCATGCCGCGTGTGTGAAGAAGGCCTTCGGGTTGTAAAGCACTTTCAGTTGTGAGGAAAGGGATGTATTTAATAGATACATTCTGTGACGTTAGCAACAGAAGAAGGACCGGCTAACTCCGTGCCAGCAGCCGCGGTAATACGGAGGGTCCGAGCGTTAATCGGAATTACTGGGCGTAAAGCGTACGCAGGCGGCTATTTAAGCCAGATGTGAAAGCCCCGGGCTCAACCTGGGAACTGCATTTGGAACTGGATAGCTAGAGTGTGTGAGAGGGTGGTAGAATTTCCAGTGTAGCGGTGAAATGCGTAGAGATTGGAAGGAATATCAGTGGCGAAGGCGGCCACCTGGCACAACACTGACGCTCATGTACGAAAGCGTGGGTAGCAAACAGGATTAGATACCCTGGTAGTCCACGCCGTAAACGATGTCAACTAGTTGTCTGTGGGTTTAACCCGTGGGTAACGCAGCTAACGCATTAAGTTGACCGCCTGGGGAGTACGGCCGCAAGGTTAAAACTCAAATGAATTGACGGGGGCCCGCACAAGCGGTGGAGCATGTGGTTTAATTCGATGCAACGCGAAGAACCTTACCTGCCCTTGACATACTGAGAACTTACCAGAGATGGTTTGGTGCCTTCGGGAGCTCAGATACAGGTGCTGCATGGCTGTCGTCAGCTCGTGTCGTGAGATGTTGGGTTAAGTCCCGCAACGAGCGCAACCCCTATCCTTAGTTGCCAGCGCGTAATGGCGGGAACTTTAGGGAGACTGCCGGTGATAAACCGGAGGAAGGTGGGGACGACGTCAAGTCATCATGGCCCTTACGGGCAGGGCTACACACGTGCTACAATGGCATGTACAGAGGGATGCGAACTCGCGAGAGTAAGCGGACCCCACAAAGCATGTCGTAGTCCGGATCGGAGTCTGCAACTCGACTCCGTGAAGTCGGAATCGCTAGTAATCGTGGATCAGAATGCCACGGTGAATACGTTCCCGGGCCTTGTACACACCGCCCGTCACACCATGGGAGTGGGCTGCAAAAGAAGTGGGTAGTTTAACCTTCGGGAGGACGCTCACCACTTTGTGGTTCATGACTGGGGTGAAGTCGTAACAAGGTAACCA</t>
  </si>
  <si>
    <t>TCGAGCGGCAGCGACAACATTGAACCTTCGGGGGATTTGTTGGGCGG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ATGAAGAAGGCCTTCGGGTTGTAAAGTACTTTCAGTAGGGAGGAAGGTTCATGCGTTAATAGCGTATGGATTTGACGTTACCTACAGAAGAAGCACCGGCTAACTCCGTGCCAGCAGCCGCGGTAATACGGAGGGTGCGAGCGTTAATCGGAATTACTGGGCGTAAAGCGCATGCAGGTGGTTAGTTAAGTCAGATGTGAAAGCCCGGGGCTCAACCTCGGAATTGCATTTGAAACTGGCT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AGAAGAACCTTACCTTCTCTTGACATCCATAGAATTTAGCAGAGATGCTTTGGCGCTTTGGGGAAATATGAGACAGGTGGTGCATGGCTGTTGTCAGCTCGTGTTGTGAAATGTTGGGTTAAGTCCCGCAACGAGCGCAACCTTTATCCTTGTTTCCCAGCGAGTAATGTCGGGAACTCCAGGGAGACTGCCGGTGATAAACCGGAGGAAGGGGGGGGAGACGTCAAGTCATCATGCCCCTTAAGAGTAGGGCTACACACGTGCTACAATGGCGTATACAGAGGGCTCCCACCCAGCGATGGTGAGAGAATCCCAAAAAGTATGTTGTAGTCCGGATTGGAGTGTGCAACTAGACTCCAAGAAGTGGGAATCGATAGTAATCGTGGATCAGAATCCCACGGAGAATACGTTCCCGGGCCTTGTACACACCGCCCGTCACCCCATGGGAGTGGGCCGCAAAAGAAGTGGGTAGTATCACCTTCGGGAGGACGCTC</t>
  </si>
  <si>
    <t>TGCAAGTCGAGCGGAAACGACACTAACAATCCTTCGGGTGCGTTAATGGGCGTCGAGCGGCGGACGGGTGAGTAATGCCTAGGAAATTGCCTTGATGTGGGGGATAACCATTGGAAACGATGGCTAATACCGCATGATGCCTACGGGCCAAAGAGGGGGACCTTCGGGCCTCTCGCGTCAAGATATGCCTAGGTGGGATTAGCTAGTTGGTGAGGTAATGGCTCACCAAGGCGACGATCCCTAGCTGGTCTGAGAGGATGATCAGCCACACTGGAACTGAGACACGGTCCAGACTCCTACGGGAGGCAGCAGTGGGGAATATTGCACAATGGGCGCAAGCCTGATGCAGCCATGCCGCGTGTATGAAGAAGGCCTTCGGGTTGTAAAGTACTTTCAGTTGTGAGGAAGGGGGTAACGTTAATAGCGHTATCTCTTGACGTTAGCAACAGAAGAAGCACCGGCTAACTCCGTGCCAGCAGCCGCGGTAATACGGAGGGTGCGAGCGTTAATCGGAATTACTGGGCGTAAAGCGCATGCAGGTGGTTCATTAAGTCAGATGTGAAAGCCCGGGGCTCAACCTCGGAACTGCATTTGAAACTGGTG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TCCAGCGGAGACGCAGGAGTGCCTTCGGGAGCTCTGAGACAGGTGCTGCATGGCTGTCGTCAGCTCGTGTTGTGAAATGTTGGGTTAAGTCCCGCAACGAGCGCAACCCTTATCCTTGTTTGCCAGCAAGTAATGTCGGGAACTCCAGGGAGACTGCCGGTGATAAACCGGAGGAAGGTGGGGACGACGTCAAGTCATCATGGCCCTTACGAGTAGGGCTACACACGTGCTACAATGGCGCATACAGAGGGCAGCGAGCCAGCGATGGTAAGCGAATCCCAAAAAGTGCGTCGTAGTCCGGATTGGAGTCTGCAACTCGACTCCATGAAGTCGGAATCGCTAGTAATCGTGAATCAGAATGTCACGGTGAATACGTTCCCGGGCCTTGTACACACCGCCCGTCACACCATGGGAGTGGGCTGCAAAAGAAGTGGGTAGTCTAACCTTCGGGAGGACGCTTACCACTTTGTGGTTCATGACTGGGGTGAAGTCTG</t>
  </si>
  <si>
    <t>GTGCGCAGCTACCATGCAGTCGAGCGGAACGAGTTATCTGAACCTTCGGGGAACGATAACGGCGTCGAGCGGCGGACGGGTGAGTAATGCCTAGGAAATTGCCCTGATGTGGGGGATAACCATTGGAAACGATGGCTAATACCGCATAATACCTACGGGTCAAAGAGGGGGACCTTCGGGCCTCTCGCGTCAGGATATGCCTAGGTGGGATTAGCTAGTTGGTGAGGTAAT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AGGTAGTTTAACCTTCGGGAGGACGCTACCACTTTGTCTGC</t>
  </si>
  <si>
    <t>ATTGAACGCTGGCGGCAGGCCTAACACATGCAAGTCGAGCGGAAACGAGTTATCTGAACCTTCGGGGAACGWTAASGGCGTCGAGCGGCGGACGGGTGAGTAATGCCTAGGAAATTGCCTTGATGTGGGGGATAACCATTGGAAACGATGGCTAATACCGCATAAYGCCTACGGGCCAAAGAGGGGGACCTTCGGGCCTCTCGCGTCAAGATATGCCTAGGTGGGATTAGCTAGTTGGTGAGGTAATGGCTCACCAAGGCGACGATCCCTAGCTGGTCTGAGAGGATGATCAGCCACACTGGAACTGAGACACGGTCCAGACTCCTACGGGAGGCAGCAGTGGGGAATATTGCACAATGGGCGAAAGCCTGATGCAGCCATGCCGCGTGTATGAAGAAGGCCTTCGGGTTGTAAAGTACTTTCAGTTGTGAGGAAGGGGGTGTCGTTAATAGCGGCATYTCTTGACGTTAGCAACAGAAGAAGCACCGGCTAACTCCGTGCCAGCAGCCGCGGTAATACGGAGGGTGCGAGCGTTAATCGGAATTACTGGGCGTAAAGCGCATGCAGGTGGTTCATTAAGTCAGATGTGAAAGCCCGGGGCTCAACCTCGGAACTGCATTTGAAACTGGTG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GAACTTGCGAGAGTGAGCGAATCCCAAAAAGTGCGTCGTAGTCCGGATTGGAGTCTGCAACTCGACTCCATGAAGTCGGAATCGCTAGTAATCGTAGATCAGAATGCTACGGTGAATACGTTCCCGGGCCTTGTACACACCGCCCGTCACACCATGGGAGTGGGCTGCAAAAGAAGTGGGTAGTTTAACCTT</t>
  </si>
  <si>
    <t>TCTCTCGAGGCCTCTCTGCGGGTTACTAGATATGCCAGGTGGAATAGGCTAGTGGTGAGGTATGGCCCCCCAGGGCGAGCGATCCTAGCTGTCGAGAGGGAAGGATCAGCCACCACTGGACTGAGACACGTCCAGACTCTACGGGAGGCAGCAGTGGGGATATGCACATGGGCGCAGCTGATGCAGCATGCGCGTGTGTGAAGAAGGCTTCGGGTGTAAAGCACTTTCAGTAGTGAGGAAGGTGGTGTCGTTAATAGCTGCATCATTTGACGTTAGCTGCAGAAGAAGCACGGGCTAACTCCGTGCCAGCAGCCGCGGTAATACGGAGGGTGCGAGCGTTAATCGGAATTACTGGGCGTAAAGCGCATGCAGGTGGTTAGTTAAGTCAGATGTGAAAGCCCGGGGCTCAACCTCGGAACTGCATTTGAAACTGGCT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TTAGCAGAGATGCTTTGGTGCCTTCGGGAACTGTGAGACAGGTGCTGCATGGCTGTCGTCAGCTCGTGTTGTGAAATGTTGGGTTAAGTCCCGCAACGAGCGCAACCCTTATCCTTGTTTGCCAGCACTTCGGGT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AGGACGCTCACCACTTGGGTCC</t>
  </si>
  <si>
    <t>GGAATAGACGGCTAGTCTGATACGTGCAGTCGAGCGGAACGAGTTATCTGAACCTTCGGGGG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GGTGTAGTTAATAGCTGCATC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ACA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CCCTAGAGAAAGCACACCATGGGAGTGGGCTGCAAAAGAAGTAGGTAGTTTAACCTTCTGGGCGGACGCGTACTAC</t>
  </si>
  <si>
    <t>ATTGAACGCTGGCGGCAGGCCTAACACATGCAAGTCGAGCGGCAGCGACATACACAATCCTTCGGGTGCGTTTATGGGCGGCGAGCGGCGGACGGGTGAGTAATGCCTGGGAATATGCCCTGATGTGGGGGATAACCATTGGAAACGATGGCTAATACCGCATAATCTCTTCGGAGCAAAGAGGGGGACCTTCGGGCCTCTCGCGTCAGGATTAGCCCAGGTGAGATTAGCTAGTTGGTGAGGTAAGAGCTCACCAAGGCGACGATCTCTAGCTGGTCTGAGAGGATGATCAGCCACACTGGAACTGAGACACGGTCCAGACTCCTACGGGAGGCAGCAGTGGGGAATATTGCACAATGGGGGAAACCCTGATGCAGCCATGCCGCGTGTGTGAAGAAGGCCTTCGGGTTGTAAAGCACTTTCAGTCGTGAGGAAGGCATATGCGTTAATAGCGCATGTGTTTGACGTTAGCGACAGAAGAAGCACCGGCTAACTCCGTGCCAGCAGCCGCGGTAATACGGAGGGTGCGAGCGTTAATCGGAATTACTGGGCGTAAAGCGCATGCAGGCGGCTTGTTAAGCCAGATGTGAAAGCCCGGGGCTCAACCTCGGAATAGCATTTGGAACTGGCAGGCTAGAGTCTTGTAGAGGGGGGTAGAATTTCAGGTGTAGCGGTGAAATGCGTAGAGATCTGAAGGAATACCGGTGGCGAAGGCGGCCCCCTGGACAAAGACTGACGCTCAGATGCGAAAGCGTGGGGAGCAAACAGGATTAGATACCCTGGTAGTCCACGCCGTAAACGATGTCTACTTGGAGGTTGGTGTCTTGAACACTGGCTTTCGGAGCTAACGCGTTAAGTAGACCGCCTGGGGAGTACGGTCGCAAGATTAAAACTCAAATGAATTGACGGGGGCCCGCACAAGCGGTGGAGCATGTGGTTTAATTCGATGCAACGCGAAGAACCTTACCTACTCTTGACATCCAGCGAATCCTTTAGAGATAGAGGAGTGCCTTCGGGAACGCTGAGACAGGTGCTGCATGGCTGTCGTCAGCTCGTGTTGTGAAATGTTGGGTTAAGTCCCGCAACGAGCGCAACCCTTATCCTTGTTTGCCAGCACTTCGGGTGGGAACTCCAGGGAGACTGCCGGTGATAAACCGGAGGAAGGTGGGGACGACGTCAAGTCATCATGGCCCTTACGAGTAGGGCTACACACGTGCTACAATGGCGTATACAGAGGGCTGCCAACCAGCGATGGTGAGCGAATCCCAGAAAGTACGTCGTAGTCCGGATTGGAGTCTGCAACTCGACTCCATGAAGTCGGAATCGCTAGTAATCGTGGATCAGAATGCCACGGTGAATACGTTCCCGGGCCTTGTACACACCGCCCGTCACACCATGGGAGTGGGCTGCACCAGAAGTAGATAGCTTAACCTTCGGGAGGGCGTTTACCACGGTGTGGTTCATGACTGGGGTG</t>
  </si>
  <si>
    <t>GGATTGGCGGCGGGCTACACATGCAGTCGAGCGGAACGAGTTATCTGAACCTTCGGGGA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GGTGTAGTTAATAGCTGCA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AGGTAGTTTAACCTTCGGGGGGACGCTACCACTTTGCGTTCCAGCGGC</t>
  </si>
  <si>
    <t>ACGTATCCCCGCTACCATGCAGTCGAGCGGAACGATTCTAGCTTGCTAGAAGGCGTCGAGCGGCGGACGGGTGAGTAATGCATGGGAATCTGCCCGATAGTGGGGGACAACCTGGGGAAACTCAGGCTAATACCGCATACGTCCTACGGGAGAAAGCAGGGGATCTTCGGACCTTGCGCTATCGGATGAGCCCATGTCGGATTAGCTTGTTGGTGAGGTAACGGCTCACCAAGGCGACGATCCGTAGCTGGTCTGAGAGGATGATCAGCCACACTGGGACTGAGACACGGCCCAGACTCCTACGGGAGGCAGCAGTGGGGAATATTGGACAATGGGCGAAAGCCTGATCCAGCCATGCCGCGTGTGTGAAGAAGGCCTTCGGGTTGTAAAGCACTTTCAGCGAGGAAGAACGCCTCGGGATTAATACTTCCGAGGAAAGACATCACTCGCAGAAGAAGCACCGGCTAACTCCGTGCCAGCAGCCGCGGTAATACGGAGGGTGCAAGCGTTAATCGGAATTACTGGGCGTAAAGCGCGCGTAGGTGGCTAAGTCAGCCAGGTGTGAAAGCCCCGGGCTCAACCTGGGAACGGCATCTGGAACTGCTTGGCTAGAGTGCAGGAGAGGAAGGTAGAATTCCCGGTGTAGCGGTGAAATGCGTAGAGATCGGGAGGAATACCAGTGGCGAAGGCGGCYTTCTGGACTGACACTGACACTGAGGTGCGAAAGCGTGGGTAGCAAACAGGATTAGATACCCTGGTAGTCCACGCCGTAAACGATGTCAACTAGCCGTTGGGTCCCTTGAGGACTTAGTGGCGCAGCTAACGCAATAAGTTGACCGCCTGGGGAGTACGGCCGCAAGGTTAAAACTCAAATGAATTGACGGGGGCCCGCACAAGCGGTGGAGCATGTGGTTTAATTCGATGCAACGCGAAGAACCTTACCTACCCTTGACATCCAGAGGACTTTCCAGAGATGGATTGGTGCCTTCGGGAACTCTGAGACAGGTGCTGCATGGCTGTCGTCAGCTCGTGTTGTGAAATGTTGGGTTAAGTCCCGTAACGAGCGCAACCCCTATCCTTATTTGCCAGCGAGTAATGTCGGGAACTCTAAGGAGACTGCCGGTGACAAACCGGAGGAAGGTGGGGACGACGTCAAGTCATCATGGCCCTTACGGGTAGGGCTACACACGTGCTACAATGGCAAGTACAAAGGGTTGCAATACGGCGACGTGGAGCCAATCCCATAAAGCTTGCCTCAGTCCGGATTGGAGTCTGCAACTCGACTCCATGAAGTCGGAATCGCTAGTAATCGTGGATCAGAATGCCACGGTGAATACGTTCCCGGGCCTTGTACACACCGCCCGTCACACCATGGGAGTGGACTGCACCAGAAGTGGTTAGCCTAACCTTCGGGAGGGCGTCACCTAGGTGGCCCAATGG</t>
  </si>
  <si>
    <t>ATTAACGCTGGCGGCAGGCCTAACACATGCAAGTCGAGCGGTAACAGAAAGTAGCTTGCTACTTTGCTGACGAGCGGCGGACGGGTGAGTAATGCCTAGGGATCTGCCCAGTCGAGGGGGATAACAGTTGGAAACGACTGCTAATACCGCATACGCCCTACGGGGGAAAGGAGGGGACCTTCGGGCCTTTCGCGATTGGATGAACCTAGGTGGGATTAGCTAGTTGGTGAGGTAATGGCTCACCAAGGCGACGATCCCTAGCTGTTCTGAGAGGATGATCAGCCACACTGGGACTGAGACACGGCCCAGACTCCTACGGGAGGCAGCAGTGGGGAATATTGCACAATGGGGGAAACCCTGATGCAGCCATGCCGCGTGTGTGAAGAAGGCCTTCGGGTTGTAAAGCACTTTCAGTTGTGAGGAAAGGGTGTTGCTTAATACGCAACATCTGTGACGTTAGCAACAGAAGAAGGACCGGCTAACTCCGTGCCAGCAGCCGCGGTAATACGGAGGGTCCGAGCGTTAATCGGAATTACTGGGCGTAAAGCGTGCGCAGGCGGTTTGTTAAGCCAGATGTGAAAGCCCCGGGCTCAACCTGGGAATTGCATTTGGAACTGGCGAACTAGAGTCTTGTAGAGGGAGGTAGAATTTCAGGTGTAGCGGTGAAATGCGTAGATATCTGAAGGAATACCGGTGGCGAAGGCGGCCTCCTGGACAAAGACTGACGCTCATGCACGAAAGCGTGGGGAGCAAACAGGATTAGATACCCTGGTAGTCCACGCCGTAAACGATGTCTACTCGGAGTTTGGTGCCTTGAGCACTGGGCTCTCAAGCTAACGCATTAAGTAGACCGCCTGGGGAGTACGGCCGCAAGGTTAAAACTCAAATGAATTGACGGGGGCCCGCACAAGCGGTGGAGCATGTGGTTTAATTCGATGCAACGCGAAGAACCTTACCTACTCTTGACATCCAGAGAAGTTACCAGAGATGGTTTCGTGCCTTCGGGAACTCTGAGACAGGTGCTGCATGGCTGTCGTCAGCTCGTGTTGTGAAATGTTGGGTTAAGTCCCGCAACGAGCGCAACCCCTATCCTTATTTGCCAGCACGTAATGGTGGGAACTTTAGGGAGACTGCCGGTGATAAACCGGAGGAAGGTGGGGACGACGTCAAGTCATCATGGCCCTTACGAGTAGGGCTACACACGTGCTACAATGGCAAGTACAGAGGGTTGCAAAGCCGCGAGGTGGAGCTAATCTCACAAAGCTTGTCGTAGTCCGGATTGGAGTCTGCAACTCGACTCCATGAAGTCGGAATCGCTAGTAATCGTAGATCAGAATGCTACGGTGAATACGTTCCCGGGCCTTGTACACACCGCCCGTCACACCATGGGAGTGGGCTGCAAAAGAAGTGGGTAGTTTAACCTTCGGGAGAACGCTCACCACTTTGTGGTTCATGACTGGGGTGAAGTCGTAACAAGGTAGCCCTAGGGGAACCTGG</t>
  </si>
  <si>
    <t>AGTCGTGACAGTAACAACCGAGTAGCTTGCTACTCTGCTGACGAGCGGCGGACGGGTGAGTAATGCTTGGGAATATGCCTTATGGTGGGGGACAACAGTTGGAAACGACTGCTAATACCGCATGATGTCTACGGACCAAAGTGGGGGACCTTCGGGCCTCACGCCATAAGATTAGCCCAAGTGGGATTAGCTAGTTGGTGAGGTAATGGCTCACCAAGGCGACGATCCCTAGCTGGTTTGAGAGGATGATCAGCCACACTGGGACTGAGACACGGCCCAGACTCCTACGGGAGGCAGCAGTGGGGAATATTGCACAATGGGCGCAAGCCTGATGCAGCCATGCCGCGTGTGTGAAGAAGGCCTTCGGGTTGTAAAGCACTTTCAGTAAGGAGGAAAGGTTAATCATTAATAGTACTTAG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GTCTTCGGACTTGTTTTTCAAAGCTAACGCATTAAGTAGACCGCCTGGGGAGTACGGCCGCAAGGTTAAAACTCAAATGAATTGACGGGGGCCCGCACAAGCGGTGGAGCATGTGGTTTAATTCGATGCAACGCGAAGAACCTTACCTACACTTGACATACAGAGAACTTACCAGAGATGGTTTGGTGCCTTCGGGAACTCTGATACAGGTGCTGCATGGCTGTCGTCAGCTCGTGTTGTGAGATGTTGGGTTAAGTCCCGCAACGAGCGCAACCCCTATCCTTAGTTGCCAGCGATTCGGTCGGGAACTCTAAGGAGACTGCCGGTGATAAACCGGAGGAAGGTGGGGACGACGTCAAGTCATCATGGCCCTTACGTGTAGGGCTACACACGTGCTACAATGGCGCATACAGAGTGCTGCGAACCTGCGAGGGTAAGCGAATCACTTAAAGTGCGTCGTAGTCCGGATTGGAGTCTGCAACTCGACTCCATGAAGTCGGAATCGCTAGTAATCGCGTATCAGAATGACGCGGTGAATACGTTCCCGGGCCTTGTACACACCGCCCGTCACACCATGGGAGTGGGTTGCTCCAGAAGTGGAAGACTAGATCATGGCACAGCGG</t>
  </si>
  <si>
    <t>CGGTACATGGTGACGGAGGGAGTTAGCGGAACCTTCGGGGAACGATAACGGCGTCGAGCGGCGGACGGGTGAGTAATGCCTAGGAAATTGCCTTGATGTGGGGGATAACCATTGGAAACGATGGCTAATACCGCATAATGCCTACGGGCCAAAGAGGGGGACCTTCGGGCCTCTCGCGTCAAGATATGCCTAGGTGGGATTAGCTAGTTGGTGAGGTAATGGCTCACCAAGGCGACGATCCCTAGCTGGTCTGAGAGGATGATCAGCCACACTGGAACTGAGACACGGTCCAGACTCCTACGGGAGGCAGCAGTGGGGAATATTGCACAATGGGCGCAAGCCTGATGCAGCCATGCCGCGTGTATGAAGAAGGCCTTCGGGTTGTAAAGTACTTTCAGCAGTGAGGAAGGGGGTGTCGTTAATAGCGGCATCTCTTGACGTTAGCTGCAGAAGAAGCACCGGCTAACTCCGTGCCAGCAAGGTAGGTAATACGGAGGGTGCGAGCGTTAATCGGAATTACTGGGCGTAAAGCGCATGCAGGTGGTTTGTTAAGTCAGATGTGAAAGCCCGGGGCTCAACCTCGGAACTGCATTTGAAACTGGCA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CAACTCGCGAGAGTGAGCGAATCCCAAAAAGTGCGTCGTAGTCCGGATTGGAGTCTGCAACTCGACTCCATGAAGTCGGAATCGCTAGTAATCGTAGATCAGAATGCTACGGTGAATACGTTCCCGGGCCTTGTACACACCGCCCGTCACACCATGGGAGTGGGCTGCTAAAAGTAAGCTGCGTAGCTCAACTATGCGGCTGCCTCATTCT</t>
  </si>
  <si>
    <t>ACCTAAAATTTTTCCGAGGTATGTCAGCATTCGGGGGACGATACGGCGTCGAGCGGCGGACGGGTGAGTAATGCCTAGGAAATTGCCCTGATGTGGGGGATAACCATTGGAAACGATGGCTAATACCGCATAATGCCTACGGGCCAAAGAGGGGGACCTTCGGGCCTCTCGCGTCAGGATATGCCTAGGTGGGATTAGCTAGTTGGTGAGGTAATGGCTCACCAAGGCGACGATCCCTAGCTGGTCTGAGAGGATGATCAGCCACACTGGAACTGAGACACGGTCCAGACTCCTACGGGAGGCAGCAGTGGGGAATATTGCACAATGGGCGCAAGCCTGATGCAGCCATGCCGCGTGTGTGAAGAAGGCCTTCGGGTTGTAAAGCACTTTCAGTCGTGAGGAAGGTGGTGTAGTTAATAGCTGCATTAC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GTTTAATTCGATGCAACGCGAAGAACCTTACCTACTCTTGACATCCAGAGACTTTCCAGAGATGGATTGGTGCTTTCGGGAACTCTGAGACAGGTGCTGCATGGCTGTCGTCAGCTCGTGTGTGAAATGTTGGGTAGTCCCGCACGAGCGCAACCCTTATCTGTTGCAGCGAGTATGTCGGATCCAGAGACTGCGTGATAAACGAGAAGTGGGACGACGTCAGTCATCATGCCTACGAGTAGGCTACAACGTGCTACATTGGCCATACGAGGCACAGCTACGATTGGAGCGAATCCAAAGTGGCGCCTGTCGTATTCCGGGAATGA</t>
  </si>
  <si>
    <t>ACGCATTGATACAGGGTCAAGGCAGCGACATGGTGGAAGCTTCGGTGGATTTATGGGCGGCGAGCGGCGGACGGGTGAGTAATGCCTGGGAATATGCCCTGATGTGGGGGATAACCATTGGAAACGATGGCTAATACCGCATAATCTCTTCGGAGCAAAGAGGGGGACCTTCGGGCCTCTCGCGTCAGGATTAGCCCAGGTGGGATTAGCTAGTTGGTGAGGTAAAGGCTCACCAAGGCGACGATCCCTAGCTGGTCTGAGAGGATGATCAGCCACACTGGAACTGAGACACGGTCCAGACTCCTACGGGAGGCAGCAGTGGGGAATATTGCACAATGGGGGAAACCCTGATGCAGCCATGCCGCGTGTATGAAGAAGGCCTTCGGGTTGTAAAGTACTTTCAGCAGTGAGGAAGGTGGTGTCGTTAATAGCGGCATTGCTTGACGTTAGCTGCAGAAGAAGCACCGGCTAACTCCGTGCCAGCAGCCGCGGTAATACGGAGGGTGCGAGCGTTAATCGGAATTACTGGGCGTAAAGCGCATGCAGGCGGTCTGTTAAGCAAGATGTGAAAGCCCGGGGCTTAACCTCGGAACTGCATTTTGAACTGGCAGACTAGAGTCTTGTAGAGGGGGGTAGAATTTCAGGTGTAGCGGTGAAATGCGTAGAGATCTGAAGGAATACCGGTGGCGAAGGCGGCCCCCTGGACGAAGACTGACGCTCATATGCTAAAGCGTGGGGAGCAAACAGGATTAGATACCCTGGTGGTCCACGCCGTCAACGATGTTACTTGGAGGTGGGTGTCTTGAACACCGGCTTCCTGAGGTTTATACCCTCATTTAGTACACCTCGGGGGGACTGTCGCAGGAAGAAAAATCCAAAAAAGAATCGGGGGGCGCCCCCACAGGCGGTGCAGCATGTGGTTTAATTTGATGCAACGGGAAGAACCTTACCTACTCTTGACATCCAGAGAACTTTCCAGAGATGGATTGGTGCCTTCGGGAACTCTGAGACAGGTGCTGCATGGCTGTCGTCAGCTCGTGTTGTGAAATGTTGGGTTAAGTCCCGCAACGAGCGCAACCCTTATCCTTGTTTGCCAGCACTTCGGGTGGGAACTCCAGGGAGACTGCCGGTGATAAACCGGAGGAAGGTGGGGACGACGTCAAGTCATCATGGCCCTTACGAGTAGGGCTACACACGTGCTACAATGGCGTATACAGAGGGCTGCCAACCAGCGATGGTGAGCGAATCCCACAAAGTACGTCGTAGTCCGGATTGGAGTCTGCAACTCGACTCCATGAAGTCGGAATCGCTAGTAATCGTGGATCAGAATGCCACGGTGAATACGTTCCCGGGCCTTGTACACACCGCCCGTCACACCATGGGAGTGGGCTGCACCAGAAGTAGATAGCTTAACCTTCGGGAGGGCGTTTACCACGGTGTGGTTCATGGCGGCGGTT</t>
  </si>
  <si>
    <t>CGGAGCTACCATGCAGTCGAGCGGTAACATTTCTAGCTTGCTAGAAGATGACGAGCGGCGGACGGGTGAGTAATGCTTGGGAACATGCCTTTAGGTGGGGGACAACCATTGGAAACGATGGCTAATACCGCATAATGTCTACGGACCAAAGGGGGCTTCGGCTCTCGCCTTTAGATTGGCCCAAGTGGGATTAGCTAGTTGGTGAGGTAATGGCTCACCAAGGCGACGATCCCTAGCTGGTTTGAGAGGATGATCAGCCACACTGGAACTGAGACACGGTCCAGACTCCTACGGGAGGCAGCAGTGGGGAATATTGCACAATGGGCGCAAGCCTGATGCAGCCATGCCGCGTGTGTGAAGAAGGCCTTCGGGTTGTAAAGCACTTTCAGTAAGGAGGAAAGGTTAGTAGTTAATACCTGCTAG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GAGTTCGGTTTTTCGGAACTGTCTTCCAAAGCTAACGCATTAAGTAGACCGCCTGGGGAGTACGGCCGCAAGGTTAAAACTCAAATGAATTGACGGGGGCCCGCACAAGCGGTGGAGCATGTGGTTTAATTCGATGCAACGCGAAGAACCTTACCTACACTTGACATCCAGAGAACTTACTAGAGATAGTTTGGTGCCTTCGGGAACTCTGAAACAGGTGCTGCATGGCTGTCGTCAGCTCGTGTTGTGAGATGTTGGGTTAAGTCCCGCAACGAGCGCAACCCCTATCCTTAGTTGCCAGCGATTCGGTCGGGAACTCTAAGGAGACTGCCGGTGATAAACCGGAAGGAAGGTGGGGGACGACGTCAAGTCATCATGGGCCTTTACGTGGAAGGGGTTACCACCGTTGCTACAATGGGCGCATACAGAAGTGCCTGCGAAATTCCCGAGAGGTAAACGGAATCCCTTTAAAGNGCNGTCGTAATCCCGGGATTGGGAATTNGGCAATCCGACTCCCTGGAANTCCGGAATTCCCNTGGAAATCCCGGAATCCAANAATTGCCNCGGTAAAAAACNTTTCCCGGGCCCTTTTAAANANACCCCGNCCGTCCACACAT</t>
  </si>
  <si>
    <t>GGGAGGTAGGCGTAGCGTATACATGCAGTCGAGCGGAACGAGTTAACTGAACCTTCGGGGGACGT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TTAGGCGTTAATAGCGGAT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AGGTAGTTTAACCTTCGGGGGGACGCATACACA</t>
  </si>
  <si>
    <t>GCGGCAGGCCTAACACATGCAAGTCGAGCGGAAACGACAACATTGASCCTTCGGGTGATTTGTTGGGCGTCGAGCGGCGGACGGGTGAGTAATGCCTGGGAAATTGCCCTGATGTGGGGGATAACCATTGGAAACGATGGCTAATACCGCATGATGCCTACGGGCCAAAGAGGGGGACCTTMGGGCCTCTCGCGTCAGGATATGCCCAGGTGGGATTAGCTAGTTGGTGAGGTAAKGGCTCACCAAGGCGACGATCCCTAGCTGGTCTGAGAGGATGATCAGCCACACTGGAACTGAGACACGGTCCAGACTCCTACGGGAGGCAGCAGTGGGGAATATTGCACAATGGGCGCAAGCCTGATGCAGCCATGCCGCGTGTATGAAGAAGGCCTTCGGGTTGTAAAGTACTTTCAGTCGTGAGGAAGGGGGTATCGTTAATAGCGGTATTCTTTGACGTTAGCGACAGAAGAAGCACCGGCTAACTCCGTGCCAGCAGCCGCGGTAATACGGAGGGTGCGAGCGTTAATCGGAATTACTGGGCGTAAAGCGCATGCAGGTGGTTCGTTAAGTCAGATGTGAAAGCCCGGGGCTCAACCTCGGAATAGCATTTGAAACTGGCGG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TACAGAAGCCAGCGGAGACGCAGGTGTGCCTTMGGGAACTGTAAGACAGGTGCTGCATGGCTGTCGTCAGCTCGTGTTGTGAAATGTTGGGTTAAGTCCCGCAACGAGCGCAACCCTTATCCTTGTTTGCCAGCGAGTAATGTCGGGAACTCCAGGGAGACTGCCGGTGATAAACCGGAGGAAGGTGGGGACGACGTCAAGTCATCATGGCCCTTACKAGTAGGGCTACACACGTGCTACAATGGCGCATACAGAGGGCGGCGAGACAGCGATGTTAAGCGAATCCCAAAAAGTGCGTCGTAGTCCGGATTGGAGTCTGCAACTCGACTCCATGAAGTCGGAATCGCTAGTAATCGTGGATCAGAATGCCACGGTGAATACGTTCCCGGGCCTTGTACACACCGCCCGTCACACCATGGGAGTGGGCTGCAAAAGAAGTAGGTAGTTTAACCTTCGGGAGAACGCTTACCACTTTGTGGTTCATGACTGGGGTGAAGTCGTAACAAGGTAGCCCTAGGGGAACC</t>
  </si>
  <si>
    <t>AGAGTTTGATCATGGCTCAGATTGAACGCTGGCGGCAGGCCTAACACATGCAAGTCGAGCGGAAACGAGTTAACTGACCCTTCGGGTGACGTTAACGGCGTCGAGCGGCGGACGGGTGAGTAATGCCTGGGAAATTGCCCTGATGTGGGGGATAACCATTGGAAACGATGGCTAATACCGCATAATGCCTTCGGGCCAAAGAGGGGGACCTTCGGGCCTCTCGCGTCAGGATATGCCCAGGTGGGATTAGCTAGTTGGTGAGGTAATGGCTCACCAAGGCGACGATCCCTAGCTGGTCTGAGAGGATGATCAGCCACACTGGAACTGAGACACGGTCCAGACTCCTACGGGAGGCAGCAGTGGGGAATATTGCACAATGGGCGCAAGCCTGATGCAGCCATGCCGCGTGTGTGAAGAAGGCCTTCGGGTTGTAAAGCACTTTCAGCAGTGAGGAAGGCGGGTACGTTAATAGCGTGCTCGTTTGACGTTAGCTGCAGAAGAAGCACCGGCTAACTCCGTGCCAGCAGCCGCGGTAATACGGAGGGTGCGAGCGTTAATCGGAATTACTGGGCGTAAAGCGCATGCAGGTGGTTCGTTAAGTCAGATGTGAAAGCCCGGGGCTCAACCTCGGAACTGCATTTGAAACTGGCGGACTAGAGTACTGTAGAGGGGGGTAGAATTTCAGTGTAGCGGTGAATGCGTAGAGATCTGAAGG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AGCAGCCAACTTGCGAAAGTGAGCGAATCCCAAAAAGTGCGTCGTAGTCCGGATTGGAGTCTGCAACTCGACTCCATGAAGTCGGAATCGCTAGTAATCGTAGATCAGAATGCTACGGTGAATACGTTCCCGGGCCTTGTACACACCGCCCGTCACACCATGGGAGTGGGCTGCAAAAGAAGTGGGTAGTTTAACCTTCGGGAGGACGCTCACCACTTTGTGGTTCATGACTGGGGTGAAGTCGTAACAAGGTAGCCCTAGGGGAACCTGGGGCTG</t>
  </si>
  <si>
    <t>GGCTTGGCGGCAGCTACACATGCAGTCGAGCGGAACGAGTTATCTGAACCTTCGGGGG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RGCCAACTTGCGAAAGTGAGCGAATCCCAAAAAGTGCGTCGTAGTCCGGATTGGAGTCTGCAACTCGACTCCATGAAGTCGGAATCGCTAGTAATCGTGGATCAGAATGCCACGGTGAATACGTTCCCGGGCCTTGTACACACCGCCCGTCACACCATGGGAGTGGGCTGCAAAAGAAGTAGGTAGTTTAACCTTCGGGGGGACGCTACCACT</t>
  </si>
  <si>
    <t>ATCCGCCATAATAGCTTCGATCCAAGAGGGGGAACCTTCGGCCTTTCGGTCAGATATGCCCAGGTGGGATAGCTAGTTGTGAGGTATGACCACCAGGCGACGATCCCTAGCTGTCTGAGAGGATGATCAGCACCACTGGAACTGAGACACGGTCCAGACTCCTACGGGAGGCAGCAGTGGGAATATTGCACAATGGGCGCAAGCCTTGATGCAGCCATGCCGCGTGTATGAAGAAGGCTTTCGGGTTGTAAAGTACTTTCAGCAGTGAGGAAGGCAGGTACGTTAATAGCGTGCTTG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TCAGAGATGAATTGGTGCCTTCGGGAACTCTGAGACAGGTGCTGCATGGCTGTCGTCAGCTCGTGTTGTGAAATGTTGGGTTAAGTCCCGCAACGAGCGCAACCCTTATCCTTGTTTGCCAGCACTTCGGGTGGGAACTCCAGGGAGACTGCCGGTGATAAACCGGAGGAAGGTGGGGACGACGTCAAGTCATCATGGCCCTTACGAGTAGGGCTACACACGTGCTACAATGGCGCATACAGAGGGCGGCCAACTTGCGAAAGTGAGCGAATCCCAAAAAGTGCGTCGTAGTCCGGATCTGGAGTCTGCAACTCGACTCCATGAAGTCGGACATCGCTAGTAATCGTGATCTTCAACGTTATAGGTCTTGG</t>
  </si>
  <si>
    <t>TTGAACGCTGGCGGCAGGCCTAACACATGCAAGTCGAGCGGTAACAGAAAGAAAGCTTGCTTTCTTTGCTGACGAGCGGCGGACGGGTGAGTAATGCCTAGGGATCTGCCCAGTCGAGGGGGATAACAGTTGGAAACGACTGCTAATACCGCATACGCCCTACGGGGGAAAGGAGGGGACCTTCGGGCCTTTCGCGATTGGATGAACCTAGGTGGGATTAGCTAGTTGGTAAGGTAATGGCTTACCAAGGCGACGATCCCTAGCTGTTCTGAGAGGATGATCAGCCACACTGGGACTGAGACACGGCCCAGACTCCTACGGGAGGCAGCAGTGGGGAATATTGCACAATGGGGGAAACCCTGATGCAGCCATGCCGCGTGTGTGAAGAAGGCCTTCGGGTTGTAAAGCACTTTCAGTAGGGAGGAAAGGTAGTGGTTTAATACGCCATTACTGTGACGTTACCTACAGAAGAAGGACCGGCTAACTTCGTGCCAGCAGCCGCGGTAATACGAGGGGGTCCAAGCGTTAATCGGAATTACTGGGCGTAAAGCGTACGCAGGCGGTTCATTAAGCCAGATGTGAAATCCCCGGGCTCAACCTGGGAAATTGCATTTGGAACTGGTGAACTAGAGTCTTGTAGAGGGGGGTAGAATTTCAGGTGTAGCGGTGAAATGCGTAGAGATCTGAAGGAATACCGGTGGCGAAGGCGGCCCYCTGGACAAAGACTGACGCTCATGTACGAAAGCGTGGGGAGCAAACAGGATTAGATACCCTGGTAGTCCACGCCGTAAACGATGTCTACTCGGAGTTTGGTGCCTTGAGCACTGGGCTCCCAAGCTAACGCATTAAGTAGACCGCCTGGGGAGTACGGCCGCAAGGTTAAAACTCAAATGAATTGACGGGGGCCCGCACAAGCGGTGGAGCATGTGGTTTAATTCGATGCAACGCGAAGAACCTTACCTACTCTTGACATCCAGAGAATTCGCTAGAGATAGCTTAGTGCCTTCGGGAACTCTGAGACAGGTGCTGCATGGCTGTCGTCAGCTCGTGTTGTGAAATGTTGGGTTAAGTCCCGCAACGAGCGCAACCCCTATCCTTATTTGCCAGCACGTTATGGTGGGAACTCTAGGGAGACTGCCGGTGATAAACCGGAGGAAGGTGGGGACGACGTCAAGTCATCATGGCCCTTACGAGTAGGGCTACACACGTGCTACAATGGCGTATACAGAGGGTTGCAAAGCCGCAAGGTCTAGCTAATCTCACAAAGTACGTCGTAGTCCGGATTGGAGTCTGCAACTCGACTCCATGAAGTCGGAATCGCTAGTAATCGTAGATCAGAATGCTACGGTGAATACGTTCCCGGGCCTTGTACACACCGCCCGTCACACCATGGGAGTGGGCTGCACCAGAAGTAGATAGTCTAACCTTCGGGGGGACGTTTACCACGGTGTGGTTCATGACTGGGGTGAAGTCGTAACAAGGTA</t>
  </si>
  <si>
    <t>ATTGAACGCTGGCGGCAGGCCTAACACATGCAAGTCGAGCGGAAACGAGWTRTCTGAACCYTCGGGGRACGWTAWC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ATGCAGCCATGCCGCGTGTATGAAGAAGGCCTTCGGGTTGTAAAGTACTTTCAGYMGTGAGGAAGGTRGKGKWGTTAATAGCWSCWTYATTTGACGTTAGCKRCAGAAGAAGCACCGGCTAACTCCGTGCCAGCAGCCGCGGTAATACGGAGGGTGCGAGCGTTAATCGGAATTACTGGGCGTAAAGCGCATGCAGGTGGTG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AGGTAGTTTAACCTTCGGGAGGACGCTTACCACTTTGTGGTTCATGACTGGGGTGAAG</t>
  </si>
  <si>
    <t>AACCATGCAGTCGAGCGGTAACAGAAAGTAGCTTGCTACTTTGCTGACGAGCGGCGGACGGGTGAGTAATGCTTGGGAACATGCCTTGAGGTGGGGGACAACAGTTGGAAACGACTGCTAATACCGCATAATGTCTACGGACCAAAGGGGGCTTCGGCTCTCGCCTTTAGATTGGCCCAAGTGGGATTAGCTAGTTGGTGAGGTAATGGCTCACCAAGGCAACGATCCCTAGCTGGTTTGAGAGGATGATCAGCCACACTGGAACTGAGACACGGTCCAGACTCCTACGGGAGGCAGCAGTGGGGAATATTGCACAATGGGCGAAAGCCTGATGCAGCCATGCCGCGTGTGTGAAGAAGGCCTTCGGGTTGTAAAGCACTTTCAGTCAGGAGGAAAGGGTGTGAGTTAATACCTCAC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AAGCTCGGAACCTCGGTTCTGTTTTTCAAAGCTAACGCATTAAGTAGACCGCCTGGGGAGTACGGCCGCAAGGTTAAAACTCAAATGAATTGACGGGGGCCCGCACAAGCGGTGGAGCATGTGGTTTAATTCGATGCAACGCGAGAACCTTACCTACACTTGACATACAGAGAACTTTCT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TTTACCACGGAGTGATTCATGACTGGGGTGAAGTCGTAACAAGGTAGCCGTA</t>
  </si>
  <si>
    <t>ATTGAACGCTGGCGGCAGGCCTAACACATGCAAGTCGAGCGGAAACGACACTAACAATCCTTCGGGTGCGTTAATGGGCGTCGAGCGGCGGACGGGTGAGTAATGCCTAGGAAATTGCCTTGATGTGGGGGATAACCATTGGAAACGATGGCTAATACCGCATAATGCCTACGGGCCAAAGAGGGGGACCTTCGGGCCTCTCGCGTCAAGATATGCCTAGGTGGGATTAGCTAGTTGGTGAGGTAATGGCTCACCAAGGCGACGATCCCTAGCTGGTCTGAGAGGATGATCAGCCACACTGGAACTGAGACACGGTCCAGACTCCTACGGGAGGCAGCAGTGGGGAATATTGCACAATGGGCGCAAGCCTGATGCAGCCATGCCGCGTGTATGAAGAAGGCCTTCGGGTTGTAAAGTACTTTCAGTTGTGAGGAAGGGTGTGTAGTTAATAGCTGCR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AAGTCGTAACAAGGTAGCCCTAGGGGAACC</t>
  </si>
  <si>
    <t>AGTAGCTTGCTA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ACCTCGGTTCTGTTTTTCAAAGCTAACGCATTAAGTAGACCGCCTGGGGAGTACGGCCGCAAGGTTAAAACTCAAATGAATTGACGGGGGCCCGCACAAGCGGTGGAGCATGTGGTTTAATTCGATGCAACGCGAAGAACCTTACCTACACTTGACATACAGAGAACTTACTAGAGATAGTTTGGTGCCTTCGGGAACTCTGATACAGGTGCTGCATGGCTGTCGTCAGCTCGTGTTGTGAGATGTTGGGTTAAGTCCCGCAACGAGCGCAACCCCTATCCTTAGTTGCTAGCAGGTAATGCTGAAAACTCTAAGGAGACTGCCGGTGATAAACCGGAAGAAGGTGGGGACGACGTCAAGTCATCATGGCCCTTACGTGTAGGGCTACACACGTGCTACAATGGCGCATAAAAAATGCTGCGAACCTGCGAAGGTAAGCGAACCCTTAAAATGCGCCCCAATCCCGGATTGGAACTCGCACTCCCACTCCTGAAATCGGAACCCTTAAAAACCCGTTAAAAAAAGACCCGGGAAAAATTTCCCGGCTTTGTACACCGCCCGCCACACAATGG</t>
  </si>
  <si>
    <t>AGAGTTTGATCCTGGCTCAGATTGAACGCTGGCGGCAGGCCTAACACATGCAAGTCGAGCGGTAACAGAGAGTAGCTTGCTACTCTGCTGACGAGCGGCGGACGGGTGAGTAATGCTTGGGAATGTACCTTATGGTGGGGGACAACAGTTGGAAACGACTGCTAATACCGCATAATGTCTTCGGACCAAAGCGGGGGACCTTCGGGCCTCGCGCCATAAGATCAGCCCAAGTGGGATTAGCTAGTTGGTGAGGTAATGGCTCACCAAGGCGACGATCCCTAGCTGGTTTGAGAGGATGATCAGCCACACTGGGACTGAGACACGGCCCAGACTCCTACGGGAGGCAGCAGTGGGGAATATTGCACAATGGGCGCAAGCCTGATGCAGCCATGCCGCGTGTGTGAAGAAGGCCTTCGGGTTGTAAAGCACTTTCAGTAAGGAGGAAAGGTTGGATGTTAATAGCATTCAG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TTCCTCGGAA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CAGCGATTCGGTCGGGAACTCTAAGGAGACTGCCGGTGATAAACCGGAGGAAGGTGGGGACGACGTCAAGTCATCATGGCCCTTACGTGTAGGGCTACACACGTGCTACAATGGCGCATACAGAGTGCTGCGAACCTGCGAGGGTAAGCGAATCACTTAAAGTGCGTCGTAGTCCGGATTGGAGTCTGCAACTCGACTCCATGAAGTCGGAATCGCTAGTAATCGCGTATCAGAATGACGCGGTGAATACGTTCCCGGGCCTTGTACACACCGCCCGTCACACCATGGGAGTGGGTTGCTCCAGAAGTGGATAGTCTAACCTTCGGGAGGACGTTCACCACGGAGTGATTCATGACTGGGGTGAAGTCGTAACAAGGTAACCG</t>
  </si>
  <si>
    <t>AAGACCCATAATTGGTTTTGAGAGGAATTATTCAACACCACATTGGGCTTGGGCACCCGGCCCCAGATTCCTCTCGGGGAGGCAGCATGTGGGAATTTTGCCACAATTGGGGCCAAGCCTGGATGCAGGCCATGCCGCGTTGTGGAAGAAGGCCTTCGGGTTGTAAAGCACTTTCAGTCAGGAGGAAAGGTTAGTAGTTAATACCTGCTAGTCGTGACGTTATC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AGGATTAGATACCCTGGTAGTCCACGCCGTAAACGATGTCTACTAGAAGCTCGGAACCTCGGTT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TAGGACGTTACCTTCAGCGTATTCCGGCTCG</t>
  </si>
  <si>
    <t>GCTCAGATTGAACGCTGGCGGCAGGCTTAACACATGCAAGTCGAGCGGTAACAGAAAGTAGCTTGCTACTTTGCTGACGAGCGGCGGACGGGTGAGTAATGCTTGGGAATATGCCTTTACGTGGGGGACAACAGTTGGAAACGACTGCTAATACCGCATAATGTCTTCGGACCAAAGGAGGGGACTCTTCGGAGCCTTTCGCGTATTGATTAGCCCAAGTGGGATTAGCTAGTTGGTGAGGTAATGGCTCACCAAGGCGACGATCCCTAGCTGGTTTGAGAGGATGATCAGCCACACTGGGACTGAGACACGGCCCAGACTCCTACGGGAGGCAGCAGTGGGGAATATTGCACAATGGGCGAAAGCCTGATGCAGCCATGCCGCGTGTGTGAAGAAGGCCTTCGGGTTGTAAAGCACTTTCAGTTGTGAGGAAGAGGTAAAGGTTAATACTCTTTATCTTTGACGTTAGCAACAGAAGAAGGACCGGCTAACTCCGTGCCAGCAGCCGCGGTAATACGGAGGGTCCGAGCGTTAATCGGAATTACTGGGCGTAAAGCGTACGCAGGCGGCTTGTTAAGCCAGATGTGAAATCCCCGGGCTCAACCTGGGAATGGCATTTGGAACTGGCAAGCTAGAGTTTTGTAGAGGGTGGTAGAATTTCAGGTGTAGCGGTGAAATGCGTAGAGATCTGAAGGAATACCAGTGGCGAAGGCGGCCACCTGGACAAAAACTGACGCTCATGTACGAAAGCGTGGGGAGCAAACAGGATTAGATACCCTGGTAGTCCACGCCGTAAACGATGTCTACTAGTTGTCTGTGAGTTTAACTCGTGGGTAACGCAGCTAACGCATTAAGTAGACCGCCTGGGGAGTACGGCCGCAAGGTTAAAACTCAAATGAATTGACGGGGGCCCGCACAAGCGGTGGAGCATGTGGTTTAATTCGATGCAACGCGAAGAACCTTACCTGCCCTTGACATACTGAGAACTTGGAAGAGATTCCTTGGTGCCTTCGGGAACTCAGATACAGGTGCTGCATGGCTGTCGTCAGCTCGTGTCGTGAGATGTTGGGTTAAGTCCCGCAACGAGCGCAACCCCTATCCTTATTTGCCAGCACGTAATGGTGGGAACTCTAGGGAGACTGCCGGTGATAAACCGGAGGAAGGTGGGGACGACGTCAAGTCATCATGGCCCTTACGGGCAGGGCTACACACGTGCTACAATGGCATGTACAGAGGGATGCGAACTCGCGAGAGCAAGCGGACCCCAAAAAGCATGTCGTAGTCCGGATCGGAGTCTGCAACTCGACTCCGTGAAGTCGGAATCGCTAGTAATCGTAGATCAGAATGCTACGGTGAATACGTTCCCGGGCCTTGTACACACCGCCCGTCACACCATGGGAGTGGGCTGCAAAAGAAGTGGGTAGTTTAACCTTCGGGAGGACGCTCACCACTTTGTGGTTCATGACTGGGGTGAAGTCGTAACAAGGTTAACCGTAA</t>
  </si>
  <si>
    <t>ACACATGCAAGTCGAGCGGAAACGATGATAGCTTGCTATCAGGCGTCGAGCGGCGGACGGGTGAGTAACGCGTAGGAATCTGCCTAGTAGAGGGGGACAACATGTGGAAACGCATGCTAATACCGCATACGCCCTTTTGGGGAAAGGAGGGGATCTTCGGACCTTCCGCTATTAGATGAGCCTGCGTGAGATTAGCTAGTTGGTGGGGTAAAGGCCTACCAAGGCGACGATCTCTAACTGGTCTGAGAGGATGACCAGTCACACTGGGACTGAGACACGGCCCAGACTCCTACGGGAGGCAGCAGTGGGGAATATTGGACAATGGGCGCAAGCCTGATCCAGCCATGCCGCGTGTGTGAAGAAGGCCTTAGGGTTGTAAAGCACTTTCAGGAGTGAGGAAGGGTAGTTTGCTAATACCAAATTACTTTGACGTTAGCTCCAGAAGAAGCACCGGCTAACTCTGTGCCAGCAGCCGCGGTAATACAGAGGGTGCAAGCGTTAATCGGAATTACTGGGCGTAAAGCGCGCGTAGGTGGTTTGTTAAGTCTGATGTGAAATCCCAGGGCTCAACCTTGGAATGGCACCGGATACTGGCAGGCTAGAGTACGGTAGAGGGGTGTGGAATTTCCTGTGTAGCGGTGAAATGCGTAGATATAGGAAGGAACATCAGTGGCGAAGGCGACACCCTGGACTGATACTGACACTGAGGTGCGAAAGCGTGGGGAGCAAACAGGATTAGATACCCTGGTAGTCCACGCCGTAAACGATGTCTACTAGCCGTTGGGTTGTAATGACTTAGTGGCGCAGCTAACGCAATAAGTAGACCGCCTGGGGAGTACGGCCGCAAGGTTAAAACTCAAATGAATTGACGGGGGCCCGCACAAGCGGTGGAGCATGTGGTTTAATTCGAAGCAACGCGAAGAACCTTACCTACTCTTGACATCCAGAGAACTTAGCAGAGATGCTTTGGTGCCTTCGGGAACTCTGAGACAGGTGCTGCATGGCTGTCGTCAGCTCGTGTTGTGAAATGTTGGGTTAAGTCCCGTAACGAGCGCAACCCTTATCCTTACTTGCCAGCACTTCGGGTGGGAACTTTAAGGAGACTGCCGGTGACAAACCGGAGGAAGGTGGGGACGACGTCAAGTCATCATGGCCCTTACGAGTAGGGCTACACACGTGCTACAATGGCGTATACAAAGGGCAGCTAACTTGCGAGAGTGTGCAAATCCCATAAAGTACGTCGTAGTCCGGATTGGAGTCTGCAACTCGACTCCATGAAGTCGGAATCGCTAGTAATCGTGGATCAGAATGCCACGGTGAATACGTTCCCGGGCCTTGTACACACCGCCCGTCACACCATGGGAGTTGATTGCTCCAGAAGTAGCTAGCTTAACCTTTC</t>
  </si>
  <si>
    <t>CGGTAGAGAGAAGCTTGCTTCTCTTGAGAGCGGCGGACGGGTGAGTAACGCGTAGGAATCTACCTGGTAGTGGGGGACAACATTCGGAAACGGATGCTAATACCGCATACGCCCTACGGGGGAAAGGAGGGGATCTTCGGACCTTTCGCTATCAGATGAGCCTGCGTAGGATTAGCTAGTTGGTGGGGTAAAGGCCCACCAAGGCGACGATCCTTAGCTGGTCTGAGAGGATGACCAGCCACACTGGGACTGAGACACGGCCCAGACTCCTACGGGAGGCAGCAGTGGGGAATATTGGACAATGGGGGCAACCCTGATCCAGCCATGCCGCGTGTGTGAAGAAGGCCTTCGGGTTGTAAAGCACTTTCAGTGGTGAGGAAAGGGTAACCGCTAATACCGGTTATCTGTGACGTTAGCCACAGAAGAAGCACCGGCTAATTCCGTGCCAGCAGCCGCGGTAATACGGAAGGTGCGAGCGTTAATCGGAATAACTGGGCGTAAAGCGCGCGTAGGTGGTTGAGTCAGTCAGATGTGAAAGCCCCGGGCTTAACCTGGGAACTGCACCTGATACTGCTTAACTAGAGTACGGTAGAGGGCAGTGGAATTTCCTGTGTAGCGGTGAAATGCGTAGATATAGGAAGGAACACCAGTGGCGAAGGCGACTGCCTGGACTGATACTGACACTGAGGTGCGAAAGCGTGGGTAGCAAACAGGATTAGATACCCTGGTAGTCCACGCCGTAAACGATGTCGACTAGCCGTTGGGAGACTTGTTCTCTTAGTGGCGCAGCTAACGCACTAAGTCGACCGCCTGGGGAGTACGGCCGCAAGGTTAAAACTCAAATGAATTGACGGGGGCCCGCACAAGCGGTGGAGCATGTGGTTTAATTCGACGCAACGCGAAGAACCTTACCTACTCTTGACATCCAGAGAACTCGCTAGAGATAGCTTGGTGCCTTCGGGAGCTCTGAGACAGGTGCTGCATGGCTGTCGTCAGCTCGTGTTGTGAAATGTTGGGTTAAGTCCCGTAACGAGCGCAACCCTTGTCCTTATTTGCCAGCACGTAATGGTGGGAACTCTAAGGAGACTGCCGGTGACAAACCGGAGGAAGGTGGGGACGACGTCAAGTCATCATGGCCCTTACGAGTAGGGCTACACACGTGCTACAATGGCCGGTACAGAGGGCTGCAACCCCGCGAGGGTGAGCTAATCTCAGAAAACCGGTCGTAGTCCGGATCGCAGTCTGCAACTCGACTGCGTGAAGTCGGAATCGCTAGTAATCGCGAATCAGCATGTCGCGGTGAATACGTTCCCGGGCCTTGTACACACCGCCCGTCACACCATGGGAGTGGGTTGCACCAGAAGTAGCTAG</t>
  </si>
  <si>
    <t>AGAGTTTGATCCTGGCTCAGATTGAACGCTGGCGGCAGGCTTAACACATGCAAGTCGAGCGGAAACGAAGATAGCTTGCTATCAGGCGTCGAGCGGCGGACGGGTGAGTAACGCGTAGGAATCTACCTAGTAGTGGGGGATAGCCCAGAGAAATTTGGATTAATACCGCATACGCCCTACGGGGGAAAGGAGGGGATCTATTTATAGACCTTTCGCTATCAGATGAGCCTGCGTGAGATTAGCTTGTTGGTGAGGTAAAGGCTCACCAAGGCGACGATCTCTAGCTGGTCTGAGAGGATGATCAGCCACACTGGGACTGAGACACGGCCCAGACTCCTACGGGAGGCAGCAGTGGGGAATATTGCACAATGGGGGAAACCCTGATGCAGCCATGCCGCGTGTGTGAAGAAGGCCTTCGGGTTGTAAAGCACTTTCAGTTGTGAGGAAAGGTTGACGTTTAATACGCGTTAACTGTGACGTTAGCAACAGAAGAAGGACCGGCTAACTCCGTGCCAGCAGCCGCGGTAATACGGAGGGTCCGAGCGTTAATCGGAATTACTGGGCGTAAAGCGCGCGTAGGCGGCTTGGTCAGTCAGATGTGAAATCCCCGGGCTCAACCTGGGAATTGCACCTGATACTGCCAGGCTAGAGTACAGAAGAGGGTGGTGGAATTTCCTGTGTAGCGGTGAAATGCGTAGATATAGGAAGGAACATCAGTGGCGAAGGCGGCCACCTGGTCTGATACTGACGCTGAGGTGCGAAAGCGTGGGGAGCAAACAGGATTAGATACCCTGGTAGTCCACGCCGTAAACGATGTCAACTAGCCGTTGGGGAACTTGATTCTTTAGTGGCGCAGCTAACGCGATAAGTTGACCGCCTGGGGAGTACGGTCGCAAGATTAAAACTCAAATGAATTGACGGGGGCCCGCACAAGCGGTGGAGCATGTGGTTTAATTCGAAGCAACGCGAAGAACCTTACCTACTCTTGACATCCAGAGAACTCGCCAGAGATGGCTTGGTGCCTTCGGGAACTCTGAGACAGGTGCTGCATGGCTGTCGTCAGCTCGTGTTGTGAAATGTTGGGTTAAGTCCCGTAACGAGCGCAACCCTTATCCTTATTTGCCAGCACGTAATGGTGGGAACTCTAAGGAGACTGCCGGTGACAAACCGGAGGAAGGTGGGGACGACGTCAAGTCATCATGGCCCTTACGAGTAGGGCTACACACGTGCTACAATGGCCGGTACAGAGGGCTGCAAACCTGCGAAGGTAAGCTAATCTCACAAAACCGGTCGTAGTCCGGATCGGAGTCTGCAACTCGACTCCGTGAAGTCGGAATCGCTAGTAATCGTGGATCAGAATGCCACGGTGAATACGTTCCCGGGCCTTGTACACACCGCCCGTCACACCATGGGAGTGGATTGCACCAGAAGTAGATAGTCTAACCTTCGGGGGGACGTTTACCACGGTGTGGTTCATGACTGGGGTGAAGTCGTAACAAGGTAACC</t>
  </si>
  <si>
    <t>CTCAGATTGAACGCTGGCGGCAGGCCTAACACATGCAAGTCGAACGGTAACATTTCTAGCTTGCTAGAAGATGACGAGTGGCGGACGGGTGAGTAATGCTTGGGAATTTGCCTTTAGGTGGGGGACAACAGTTGGAAACGACTGCTAATACCGCATGATAGCTACGGCTCAAAGGGGGCTTCGGCTCCCGCCTTTAGAGAAGCCCAAGTGGGATTAGGTAGTTGGTGAGGTAAAGGCTCACCAAGCCGACGATCCCTAGCTGGTCTGAGAGGATGATCAGCCACACTGGAACTGAGACACGGTCCAGACTCCTACGGGAGGCAGCAGTGGGGAATATTGCACAATGGGCGAAAGCCTGATGCAGCCATGCCGCGTGTGTGAAGAAGGCCTTCGGGTTGTAAAGCACTTTCAGCGAGGAGGAAAGCTTAGTCGTTAATACCGGCTAGGTGTGACGTTACTCGCAGAAGAAGCACCGGCTAACTCCGTGCCAGCAGCCGCGGTAATACGGAGGGTGCGAGCGTTAATCGGAATTACTGGGCGTAAAGCGTACGCAGGCGGCCATTTAAGTCAGATGTGAAAGCCCCGGGCTCAACCTGGGAACTGCATTTGAAACTGGATGGCTAGAGTGCGACAGAGGGTGGTAGAATTTCAGGTGTAGCGGTGAAATGCGTAGAGATCTGAAGGAATACCAATGGCGAAGGCAGCCACCTGGGTCGACACTGACGCTCATGTACGAAAGCGTGGGTAGCAAACAGGATTAGATACCCTGGTAGTCCACGCCGTAAACGATGTCTACTAGCAGTTTGACTCTTAAGAGTTGTCTTGCGCAGCTAACGCATTAAGTAGACCGCCTGGGGAGTACGGCCGCAAGGTTAAAACTCAAATGAATTGACGGGGGCCCGCACAAGCGGTGGAGCATGTGGTTTAATTCGATGCAACGCGAAGAACCTTACCATCTCTTGACATCCATAGAATTTAGCAGAGACGCTTTAGTGCCTTCGGGAACTATGAGACAGGTGCTGCATGGCTGTCGTCAGCTCGTGTTGTGAAATGTTGGGTTAAGTCCCGCAACGAGCGCAACCCTTATCCTTAGTTGCCAGCACGTAATGGTGGGAACTCTAAGGAGACTGCCGGTGACAAACCGGAGGAAGGTGGGGACGACGTCAAGTCATCATGGCCCTTACGAGATGGGCTACACACGTGCTACAATGGCAAGTACAAAGGGTTGCGAACTCGCGAGAGTAAGCGGATCCCATAAAGCTTGTCGTAGTCCGGATTGGAGTCTGCAACTCGACTCCATGAAGTCGGAATCGCTAGTAATCGTGGATCAGAATGCCACGGTGAATACGTTCCCGGGCCTTGTACACACCGCCCGTCACACCATGGGAGTGGGCTGCAAAAGAAGTAGGTAGCTTAACCTTCGGGAGGGCGCTTACCACTTTGTGGTTCATGACTGGGGTGAAGTC</t>
  </si>
  <si>
    <t>CCCCATGGCCAAGGTCGAGCGGAAACGATGATAGCTTGCTATCAGGCGTCGAGCGGCGGACGCCGTTTAGTAATGCTTAGGAATCTGCCCAGTAGTGGGGGACAACAGTCGGAAACGGCTGCTAATACCGCATACGCCCTACGGGGGAAAGCAGGGGATCTTCGGACCTTGCGCTATTGGATGAGCCTAAGTCGGATTAGCTAGTTGGTGAGGTAAAGGCTCACCAAGGCCACGATCCGTAGCTGGTTTGAGAGGATGATCAGCCACATCGGGACTGAGACACGGCCCGAACTCCTACGGGAGGCAGCAGTGGGGAATATTGGACAATGGGGGCAACCCTGATCCAGCCATGCCGCGTGTGTGAAGAAGGCTTTCGGGTTGTAAAGCACTTTCAGCGAGGAGGAAGGCTCTAAAGTTAATACCTTTAGGGATTGACGTTACTCGCAGAAGAAGCACCGGCTAACTCCGTGCCAGCAGCCGCGGTAATACGGAGGGTGCAAGCGTTAATCGGAATTACTGGGCGTAAAGCGCGCGTAGGGTGGTTGAGTAACCGAGATGTGAAAGCCCCGGGCTTAACCTGGGAACGGCATTTCGAACTGCTCGGCTAGAGTGTGGTAGAGGGTAGTGGAATTTCCTGTGTAGCGGTGAAATGCGTAGATATAGGAAGGAACACCAGTGGCGAAGGCGGCTACCTGGATCAACACTGACACTGAGGTGCGAAAGCGTGGGGAGCAAACAGGATTAGATACCCTGGTAGTCCACGCCGTAAACGATGTCAACTAGCCGTTGGGGATCTTGAATCCTTAGTGGCGCAGCTAACGCACTAAGTTGACCGCCTGGGGAGTACGGCCGCAAGGTTAAAACTCAAATGAATTGACGGGGGCCCGCACAAGCGGTGGAGCATGTGGTTTAATTCGACGCAACGCGAAGAACCTTACCTGGCCTTGACATGCAGAGAACTTTCCAGAGATGGATTGGTGCCTTCGGGAACTCTGACACAGGTGCTGCATGGCCGTCGTCAGCTCGTGTCGTGAGATGTTGGGTTAAGTCCCGTAACGAGCGCAACCCCTATCCTTGGTTGCTAGCAGGTAATGCTGAGAACTCCAGGGAGACTGCCGGTGACAAACCGGAGGAAGGTGGGGATGACGTCAGGTCATCATGGCCCTTACGGCCAGGGCTACACACGTGCTACAATGGCGTATACAGAGGGCTGCCAACTCGCGAGAGTGAGCCAATCCCTTAAAGTGCGTCGTAGTCCGGATCGCAGTCTGCAACTCGACTGCGTGAAGTCGGAATCGCTAGTAATCGCGAATCAGAATGTCGCGGTGAATACGTTCCCGGGCCTTGTACACACCGCCCGTCACACCATGGGAGTGGATTGCACCAGAAGTGGTTAGTCTAACCTTCGGGAGGACGATCACCATCGGTGTGTCAAGGGG</t>
  </si>
  <si>
    <t>CATGCAAGTCGAGCGGCAGCACAAGGGAGTTTACTCCTGAGGT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CGAAAGCCTGATGCAGCCATGCCGCGTGTGTGAAGAAGGCCTTCGGGTTGTAAAGCACTTTCAGTAGGGAGGAAAGGGTATTACTTAATACGTAATACCTGTGACGTTACCTACAGAAGAAGGACCGGCTAACTCCGTGCCAGCAGCCGCGGTAATACGGAGGGTCCGAGCGTTAATCGGAATTACTGGGCGTAAAGCGTGCGCAGGCGGTTTGTTAAGCCAGATGTGAAATCCCCGGGCTCAACCTGGGAATTGCATTTG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AGAAGATTGCARAGATGCGATTGTGCCTTCGGGAACTG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AATCAGAATGTCACGGTGAATACGTTCCCGGGCCTTGTACACACCGCCCGTCACACCATGGGAGTGGGCTGCAAAAGAAGTGGGTAGTTTAACCTTCGGGAGAACGCTCAC</t>
  </si>
  <si>
    <t>CAGTTGCAGCAGTCTACCATGCAGTCGAGCGGAACGAGATATCTGAACCTTCGGGGAACGATAACGGCGGCGAGCGGCGGACGGGTGAGTAATGCCTGGGAAATTGCCCTGATGTGCGGGATAACTATTGGAAACGATAGCTAATACCGCATAATGTCTACGGACCAAAGAGGGGGACCTTCGGGCCTCTCGCTTCAGGATATGCCCAGGTGGGATTAGCTAGTTGGTGAGGTAATGGCTCACCAAGGCGACGATCCCTAGCTGGTCTGAGAGGATGATCAGCCACACTGGAACTGAGACACGGTCCAGACTCCTACGGGAGGCAGCAGTGGGGAATATTGCACAATGGGCGCAAGCCTGATGCAGCCATGCCGCGTGTATGAAGAAGGCCTTCGGGTTGTAAAGTACTTTCAGTCGTGAGGAAGGCAATATAGTTAATAGCTATATTGTTTGACGTTAGCGACAGAAGAAGCACCGGCTAACTCCGTGCCAGCAGCCGCGGTAATACGGAGGGTGCGAGCGTTAATCGGAATTACTGGGCGTAAAGCGCATGCAGGTGGTTTGTTAAGTCAGATGTGAAAGCCCGGGGCTCAACCTCGGAACC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AGCAGAGATGCTTTGGTGCCTTCGGGAACTCTGAGACAGGTGCTGCATGGCTGTCGTCAGCTCGTGTTGTGAAATGTTGGGTTAAGTCCCGCAACGAGCGCAACCCTTATCCTTGTTTGCCAGCGAGTAATGTCGGGAACTCCAGGGAGACTGCCGGTGATAAACCGGAGGAAGGTGGGGACGACGTCAAGTCATCATGGCCCTTACGAGTAGGGCTACACACGTGCTACAATGGCGCATACAGAGGGCGGCCAACCAGCGATGGTGAGCGAATCCCAAAAAGTGCGTCGTAGTCCGGATTGGAGTCTGCAACTCGACTCCATGAAGTCGGAATCGCTAGTAATCGTAGATCAGAATGCTACGGTGAATACGTTCCCGGGCCTTGTACACACCGCCCGTCACACCATGGGAGTGGGCTGCAAAAGAAGTGGTATAGTTTAACCTTCGGGAGGACGCTCACCATCTCTAGTTTCCGTC</t>
  </si>
  <si>
    <t>AGAGTTTGATCCTGGCTCAGATTGAACGCTGGCGGCAGGCCTAACACATGCAAGTCGAGCGGCAGCACAAGGGAGTTTACTCCTGAGGTGGCGAGCGGCGGACGGGTGAGTAATGCCTAGGGATCTGCCCAGTCGAGGGGGATAACAGTTGGAAACGACTGCTAATACCGCATACGCCCTACGGGGGAAAGGAGGGGACCTTCGGGCCTTTCGCGATTGGATGAACCTAGGTGGGATTAGCTAGTTGGTGAGGTAATGGCTCACCAAGGCGACGATCCCTAGCTGTTCTGAGAGGATGATCAGCCACACTGGGACTGAGACACGGCCCAGACTCCTACGGGAGGCAGCAGTGGGGAATATTGCACAATGGGGGAAACCCTGATGCAGCCATGCCGCGTGTGTGAAGAAGGCCTTCGGGTTGTAAAGCACTTTCAGTAAGGAGGAAAGGTTAACGATTAATACTCGTTAGCTGTGACGTTACTTACAGAAGAAGGACCGGCTAACTCCGTGCCAGCAGCCGCGGTAATACGGAGGGTCCGAGCGTTAATCGGAATTACTGGGCGTAAAGCGTGCGCAGGCGGTTTGTTAAGCCAGATGTGAAATCCCCGGGCTCAACCTGGGAATTGCATTTG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TAGAGAAGATTGCAGAGATGCGATTGTGCCTTCGGGAACTCTA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AGATCAGAATGCTACGGTGAATACGTTCCCGGGCCTTGTACACACCGCCCGTCACACCATGGGAGTGGGCTGCAAAAGAAGTGGGTAGTTTAACCTTCGGGAGAACGCTCACCACTTTGTGGTTCATGACTGGGGTGAAGTCGTAACAAGGTAACC</t>
  </si>
  <si>
    <t>CCTGGCTCAGATTGAACGCTGGCGGCAGGCCTAACACATGCAAGTCGAGCGGCAGCGACATGATAGAAGCTTCGGTGGACATCATGGGCGGCGAGCGGCGGACGGGTGAGTAATGCCTGGGAATATGCCCTGATGTGGGGGATAACCATTGGAAACGATGGCTAATACCGCATAATCTCTTCGGAGCAAAGAGGGGGACCTTCGGGCCTCTCGCGTCAGGATTAGCCCAGGTGGGATTAGCTAGTTGGTGAGGTAAAGGCTCACCAAGGCGACGATCCCTAGCTGGTCTGAGAGGATGATCAGCCACACTGGAACTGAGACACGGTCCAGACTCCTACGGGAGGCAGCAGTGGGGAATATTGCACAATGGGGGAAACCCTGATGCAGCCATGCCGCGTGTATGAAGAAGGCCTTCGGGTTGTAAAGTACTTTCAGCAGTGAGGAAGGTGGTGTCGTTAATAGCGGCATTGCTTGACGTTAGCTGCAGAAGAAGCACCGGCTAACTCCGTGCCAGCAGCCGCGGTAATACGGAGGGTGCGAGCGTTAATCGGAATTACTGGGCGTAAAGCGCATGCAGGCGGTCTGTTAAGCAAGATGTGAAAGCCCGGGGCTTAACCTCGGAACTGCATTTTGAACTGGCAGACTAGAGTCTTGTAGAGGGGGGTAGAATTTCAGGTGTAGCGGTGAAATGCGTAGAGATCTGAAGGAATACCGGTGGCGAAGGCGGCCCCCTGGACAAAGACTGACGCTCAGATGCGAAAGCGTGGGGAGCAAACAGGATTAGATACCCTGGTAGTCCACGCCGTAAACGATGTCTACTTGGAGGTTGGTGTCTTGAACACTGGCTTTCGGAGCTAACGCGTTAAGTAGACCGCCTGGGGAGTACGGTCGCAAGATTAAAACTCAAATGAATTGACGGGGGCCCGCACAAGCGGTGGAGCATGTGGTTTAATTCGATGCAACGCGAAGAACCTTACCTACTCTTGACATCCAGAGAACTTACCAGAGATGSTTTGGTGCCTTCGGGAACTCTGAGACAGGTGCTGCATGGCTGTCGTCAGCTCGTGTTGTGAAATGTTGGGTTAAGTCCCGCAACGAGCGCAACCCTTATCCTTGTTTGCCAGCACTTCGGGTGGGAACTCCAGGGAGACTGCCGGTGATAAACCGGAGGAAGGTGGGGACGACGTCAAGTCATCATGGCCCTTACGAGTAGGGCTACACACGTGCTACAATGGCGTATACAGAGGGCTGCCAACCAGCGATGGTGAGCGAATCCCACAAAGTACGTCGTAGTCCGGATTGGAGTCTGCAACTCGACTCCATGAAGTCGGAATCGCTAGTAATCGTGGATCAGAATGCCACGGTGAATACGTTCCCGGGCCTTGTACACACCGCCCGTCACACCATGGGAGTGGGCTGCACCAGAAGTAGATAGCTTAACCTTCGGGAGGGCGTTTACCACGGTGTGGTTCATGACTGGGGTGAAGTCGTAACAAGGTAGCCCTAGGGGAACCTGCGGCTG</t>
  </si>
  <si>
    <t>AGAGTTTGATCCTGGCTCAGGATGAACGCTAGCGGCAGGCTTAACACATGCAAGTCGAGGGGTAACATTGTGCTTGCACAGATGACGACCGGCGCACGGGTGCGTAACGCGTATAGAACCTACCTTTTACAGAGGGATAGCCTTTAGAAATGAAGATTAATACCTCATAGTATTGCGATTTGGCATCAGGTTGTAATTAAAGATTTATCGGTAAAAGATGGCTATGCGTCCTATTAGTTAGTTGGTGAGGTAACGGCTTACCAAGACATCGATAGGTAGGGGTCCTGAGAGGGAGATCCCCCACACTGGTACTGAGACACGGACCAGACTCCTACGGGAGGCAGCAGTGAGGAATATTGGACAATGGAGGAGACTCTGATCCAGCCATGCCGCGTGCAGGAAGACTGCCCTATGGGTTGTAAACTGCTTTTATACAGGAAGAAACACTAGTACGTGTACTAGCTTGACGGTACTGTAAGAATAAGGACCGGCTAACTCCGTGCCAGCAGCCGCGGTAATACGGAGGGTCCGAGCGTTATCCGGAATCATTGGGTTTAAAGGGTCCGCAGGCGGTCGATTAAGTCAGAGGTGAAATCCCATAGCTTAACTATGGAACTGCCTTTGATACTGGTTGACTTGAGTCATATGGAAGTAGATAGAATGTGTAGTGTAGCGGTGAAATGCATAGATATTACACAGAATACCGATTGCGAAGGCAGTCTACTACGTATGTACTGACGCTCATGGACGAAAGCGTGGGGAGCGAACAGGATCAGATACCCTGGTAGTCCACGCCGTAAACGATGGACACTAGTTGTTGGGATTTATCTCAGTGACTAAGCGAAAGTGATAAGTGTCCCACCTGGGGAGTACGATCGCAAGATTGAAACTCAAAGGAATTGACGGGGGCCCGCACAAGCGGTGGAGCATGTGGTTTAATTCGATGATACGCGAGGAACCTTACCAGGGCTTAAATGTAGTATGACAGGTTTAGAGATAGACTTTTCTTCGGACATATTACAAGGTGCTGCATGGTTGTCGTCAGCTCGTGCCGTGAGGTGTCAGGTTAAGTCCTATAACGAGCGCAACCCTTGTCGTTAGTTGCCAGCATGTAAAGATGGGGACTCTAACGAGACTGCCGGTGCAAACCGTGAGGAAGGTGGGGATGACGTCAAATCATCACGGCCCTTACGTCCTGGGCCACACACGTGCTACAATGGTATGGACAATGAGCAGCCATCTGGCAACAGAGAGCGAATCTACAAACCATATCACAGTTCGGATCGGAGTCTGCAACTCGACTCCGTGAAGCTGGAATCGCTAGTAATCGGATATCAGCCATGATCCGGTGAATACGTTCCCGGGCCTTGTACACACCGCCCGTCAAGCCATGGAAGCTGGGAGTGCCTGAAGTCGGTCACCGCAAGGAGCCGCCTAGGGTAAAACTGGTAACTAGGGCTAAGTCGTAACAAGGTAACC</t>
  </si>
  <si>
    <t>AACGCTGGCGGCAGGCCTAACACATGCAAGTCGGGCGCACCTTCGGGTGGGCGGCGGACGGGTTAGTAACGCGTGGGAACATACCCTTTTTTACGGAATAGCCCCGGGAAACTGGGAGTAATACCGTATAAGCCCTTCGGGGGAAAGATTTATCGGGAAAGGATTGGCCCGCGTTAGATTAGATAGTTGGTGGGGTAATGGCCTACCAAGTTTACGATTTATAGCTGGTTTTAGGGGATGATCAGCCACACTGGGACTGGGACACGGCCCAGACCCCTACGGGGGGCAGCAGTGGGGAATTTTAGACAATGGGCGCAAGCCTGATTTAGCCATGCCGCGTGTGTGATGAAGGTTTTAGGATCGTAAAGCACTTTCGCCAGGGATGATAATGACAGTACCTGGTAAAGAAACCCCGGCTAACCCCGTGCCAGCAGCCGCGGTAATACGGGGGGGGTTAGCGTGGTTCGGAATTACTGGGCGTAAAGCGTACGTAGGCGGATTGGAAAGTTGGGGGTGAAATCCCAGGGCCCAACCCTGGAACTGCCCCCAAAACTATCAGTCTAGGGTTCGGGAGGGGTGGGTGGAATTCCAAGTGTAGGGGTGAAATTCGTAGATATTTGGGGGAACACCAGTGGCGAAGGCGGCCCACTGGCCCGATACTGACGCTGGGGTACGAAAGTGTGGGGGGCAAACAGGATTAGATACCCTGGTAGTCCACACCGTAAACGATGAATGCCAGTCGTCGGGCAGTATACTGTTCGGTGACACACCTAACGGATTAAGCATTCCGCCTGGGGGGTACGGTCGCAAGATTAAAACCCAAAGGAATTGACGGGGGCCCGCACAAGCGGTGGGGCATGTGGTTTAATTCGAAGCAACGCGCAGAACCTTACCAACCCTTGACATCCTGTGCTAACCCGGGAGATCGGGGGTTCACTTCGGTGACGCAGTGACAGGTGCTGCATGGCTGTCGTCAGCCCGTGTCGTGGGATGTTCGGTTAAGTCCGGCAACGGGCGCAACCCACATCCTTAGTTGCCAGCAGTTCGGCTGGGCACTTTAAGGAAACTGCCCGTGATAAGCGGGGGGAAGGTGTGGATGACGTCAAGTCCCCATGGCCCTTACGGGTTGGGCTACACACGTGCTACAATGGCAGTGACAATGGGTTAATCCCAAAAAGCTGTTTCAGTTCGGATTGGGGTTTGCAACCCGACCCCATGAAGTCGGAATCGCTAGTAATCGCGTAACAGCATGACGCGGTGAATACGTTCCCGGGCCTTGTACACACCGCCCGTCACACCATGGGGGTTGGTTTTACCCGACGACGCTGCGCTAACCTTCGGGGGGCAGGCGGCCACGGTAGGATCAGCGACTGGGGTGAAGTCGTAACAAGGTAGCCCC</t>
  </si>
  <si>
    <t>GAACGCTGGCGGCAGGCCTAACACATGCAAGTCGAGCGCTCTCTTCGGAGG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TGTGAAGATAATGACTGTAGCAGGTAAAGAAACCCCGGCTAACTCCGTGCCAGCAGCCGCGGTAATACGGAGGGGGTTAGCGTTGTTCGGAATTACTGGGCGTAAAGCGCGCGTAGGCGGACTGGAAAGTTGGGGGTGAAATCCCAGGGCTCAACCCTGGAACTGCCTCCAAAACTATCAGTCTA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TAGGACCGCCAGAGAGATTTGGCTTTCACTTCGGTGACCTA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TTCTACCCGACGACGCTGCGCTAACCCTTCGGGGAGGCAGGCGGCCACGGTAGGATCAGCGACTGGGGTGAAGTCGTAACAAGGT</t>
  </si>
  <si>
    <t>AACGAACGCTGGCGGCAGGCCTAACACATGCAAGTCGAGCGCAGTCCTTCGGGACCGAGCGGCGGACGGGTTAGTAACGCGTGGGAACATACCCTTTTCTACGGAATAGCCTCGGGAAACTGAGAGTAATACCGTATAAGCCCTTCGGGGGAAAGATTTATCGGGAAAGGATTGGCCCGCGTTAGATTAGATAGTTGGTGGGGTAAC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TACGTAGGCGGATCAGAAAGTAGGGGGTGAAATCCCAGGGCTCAACCCTGGAACTGCCTCCTAAACTCCTGGTCTTGAGTTCGAGAGAGGTGAGTGGAATTCCAAGTGTAGAGGTGAAATTCGTAGATATTTGGAGGAACACCAGTGGCGAAGGCGGCTCACTGGCTCGATACTGACGCTGAGGTACGAAAGTGTGGGGAGCAAACAGGATTAGATACCCTGGTAGTCCACACCGTAAACGATGAATGCCAGTCGTCGGGCAGTATACTGTTCGGTGACACACCTAACGGATTAAGCATTCCGCCTGGGGAGTACGGTCGCAAGATTAAAACTCAAAGGAATTGACGGGGGCCCGCACAAGCGGTGGAGCATGTGGTTTAATTCGAAGCAACGCGCAGAACCTTACCAACCCTTGACATCCTGTGCTAACTCGAGAGATCGAGCGTTCACTTCGGTNACGCAGTGACAGGTGCTGCATGGCTGTCGTCAGCTCGTGTCGTGAGATGTTCGGTTAAGTCCGGCAACGAGCGCAACCCACATCCTTAGTTGCCAGCAGGTTAAGCTGGGCACTCTAGGGAAACTGCCCGTGATAAGCGGGAGGAAGGTGTGGATGACGTCAAGTCCTCATGGCCCTTACGGGTTGGGCTACACACGTGCTACAATGGCAGTGACAATGGGTTAATCCCAAAAAGCTGTCTCAGTTCGGATTGGGGTCTGCAACTCGACCCCATGAAGTCGGAATCGCTAGTAATCGCGTAACAGCATGACGCGGTGAATACGTTCCCGGGCCTTGTACACACCGCCCGTCACACCATGGGAGTTGGTTCTACCCGACGACGCTGCGCTAACCTTCGGGGGGCAGGCGGCCACGGTAGGATCAGCGACTGGGGTGAAGTCGTAACAAGGTAGCCGTAGGGGAACCTGC</t>
  </si>
  <si>
    <t>TGCTTCTTTGCTGACGAGCGGCGGACGGGTGAGTAATGCTTGGGAATATGCCTTTAGGTGGGGGACAACAGTTGGAAACGACTGCTAATACCGCATAATGTCTACGGACCAAAGGAGGGGCTCTTCGGACCTTTCGCCTTTAGATTAGCCCAAGTGAGATTAGCTAGATGGTAAGGTAATGGCTTACCATGGCGACGATCTCTAGCTGGTTTGAGAGGATGATCAGCCACACTGGGACTGAGACACGGCCCAGACTCCTACGGGAGGCAGCAGTGGGGAATATTGCACAATGGGGGAAACCCTGATGCAGCCATGCCGCGTGTGTGAAGAAGGCCTTCGGGTTGTAAAGCACTTTCAGTTGTGAGGAAAGGGTAATGGCTAATATCCATTATCTGTGACGTTAGCAACAGAAGAAGCACCGGCTAACTCCGTGCCAGCAGCCGCGGTAATACGGAGGGTGCGAGCGTTAATCGGAATTACTGGGCGTAAAGCGTGCGTAGGCGGTTAATTAAGTCAGATGTGAAATCCCGGGGCTCAACCTCGGAACTGCATTTGAAACTGGTTAACTAGAGTACTGTAGAGGGTGGTGGAATTTCCAGTGTAGCGGTGAAATGCGTAGAGATTGGAAGGAACATCAGTGGCGAAGGCGGCCACCTGGACAGATACTGACGCTGAGGCACGAAAGCGTGGGGAGCAAACAGGATTAGATACCCTGGTAGTCCACGCCGTAAACGATGTCAACTAGCTGTCTGTGCACTTGATGCGTGGGTAGCGTAGCTAACGCACTAAGTTGACCGCCTGGGGAGTACGGCCGCAAGGTTAAAACTCAAATGAATTGACGGGGGCCCGCACAAGCGGTGGAGCATGTGGTTTAATTCGATGCAACGCGAAGAACCTTACCATCCCTTGACATCCAGAGAATTTTCTAGAGATAGATTAGTGCCTTCGGGAACTCTGAGACAGGTGCTGCATGGCTGTCGTCAGCTCGTGTTGTGAAATGTTGGGTTAAGTCCCGCAACGAGCGCAACCCCTATCCTTATTTGCCAGCGAGTAGAGTCGGGAACTCTAAGGAGACTGCCGGTGATAAACCGGAGGAAGGTGGGGACGACGTCAAGTCATCATGGCCCTTACGGGATGGGCTACACACGTGCTACAATGGCGTATACAGAGTGCAGCGATACCGCGAGGTGGAGCGAATCACACAAAGTACGTCGTAGTCCGGATCGGAGTCTGCAACTCGACTCCGTGAAGTCGGAATCGCTAGTAATCGTAGATCAGAATGCTACGGTGAATACGTTCCCGGGCCTTGTACACACCGCCCGTCACACCATGGGAGTGGGTTGCAAAAGAAGTGGCTAG</t>
  </si>
  <si>
    <t>TTTTCTGCTCAGATTGAACGCTGGCGGCWGGCTTAACACATGCAAGTCGAGCGGTAACWSGGGTAGCTTGCTACMSGSTGACGAGMGGCGGACGKKTGAGTAATGCATAGGAAACTGCCCAGTAGTGGGGGATAGCCCGGGGAAACCCGGATTAATACCGCATACGTCCTTCGGGAGAAAGCAGGGGATCTTCGGACCTTGCGCTATTGGATGTGCCTATGTCGGATTAGCTAGTTGGTGGGGTAAGAGCCTACCAAGGCGACGATCCGTAGCTGGTCTGAGAGGATGATCAGCCACATCGGGACTGAGACACGGCCCGAACTCCTACGGGAGGCAGCAGTGGGGAATATTGGACAATGGGGGCAACCCTGATCCAGCCATGCCGCGTGTGTGAAGAAGGCTTTCGGGTTGTAAAGCACTTTCAGTGAGGAGGAAAAGTTAGTCCTTAATACGGGCTAGCCTTGACGTTACTCACAGAAGAAGCACCGGCTAACTCCGTGCCAGCAGCCGCGGTAATACGGAGGGTGCAAGCGTTAATCGGAATTACTGGGCGTAAAGCGCGCGTAGGTGGTTTGATAAGCGAGATGTGAAAGCCCCGGGCTTAACCTGGGAACGGCATTTCGAACTGTCAGGCTAGAGTGTGGTAGAGGGTAGTGGAATTTCCTGTGTAGCGGTGAAATGCGTAGATATAGGAAGGAACACCAGTGGCGAAGGCGGCTACCTGGACCAACACTGACACTGAGGTGCGAAAGCGTGGGGAGCAAACAGGATTAGATACCCTGGTAGTCCACGCCGTAAACGATGTCAACTAGCCGTTGGGGATCTTGAATCCTTAGTGGCGCAGCTAACGCACTAAGTTGACCGCCTGGGGAGTACGGCCGCAAGGTTAAAACTCAAATGAATTGACGGGGGCCCGCACAAGCGGTGGAGCATGTGGTTTAATTCGACGCAACGCGAAGAACCTTACCTGGCCTTGACATGCAGAGAACTTTCCAGAGATGGATTGGTGCCTTCGGGAACTCTGACACAGGTGCTGCATGGCCGTCGTCAGCTCGTGTCGTGAGATGTTGGGTTAAGTCCCGTAACGAGCGCAACCCCTATCCCTAGTTGCTAGCAGTTCGGCTGAGAACTCTAGGGAGACTGCCGGTGACAAACCGGAGGAAGGTGGGGATGACGTCAGGTCATCATGGCCCTTACGGCCAGGGCTACACACGTGCTACAATGGTGCGTACAGAGGGCTGCAAACCCGCGAGGGGGAGCTAATCTCACAAAACGCATCGTAGTCCGGATCGGAGTCTGCAACTCGACTCCGTGAAGTCGGAATCGCTAGTAATCGCGAATCAGAATGTCGCGGTGAATACGTTCCCGGGGCCTTGTACACACCGCCCGGTCACACCATGGGRAGTGGATTGCACCAGARAGTAGTTTAGTCTAACCCTTCGGGGAGGACGATTACCACCGGTGTGGGTTCATGACTGGGGGTGAATCTAGGGG</t>
  </si>
  <si>
    <t>GAGTTTGAATCTGGCTCAGAACGAACGCTGGCGGCAGGCCTAACACATGCAAGTCGAGCGCTTCCCTTCGGGGAGGAGCGGCGGACGGGTTAGTAACGCGTGGGAATATACCCTTCACTATGGAATAGCCTCGGGAAACTGAGAGTAATACCATATACGCCCTTTGGGGGAAAGATTTATCGGTGAAGGATTAGCCCGCGTAAGATTAGATAGTTGGTGGGGTAATGGCCTACCAAGTCTACGATCTTTAGCTGGTTTGAGAGGATGATCAGCAACACTGGGACTGAGACACGGCCCAGACTCCTACGGGAGGCAGCAGTGGGGAATCTTAGACAATGGGCGCAAGCCTGATCTAGCCATGCCGCGTGAGTGATGAAGGCCCTAGGGTCGTAAAGCTCTTTCACCTGTGAAGATAATGACGGTAGCAGGAAAAGAAACCCCGGCTAACTCCGTGCCAGCAGCCGCGGTAATACGGAGGGGGTTAGCGTTGTTCGGAATTACTGGGCGTAAAGCGTACGTAGGCGGATTAGTAAGTTAGAGGTGAAATCCCGGGGCTCAACCCCGGAACTGCCTTTAAAACTGCTAGTCTTGAGTTCGAGAGAGGTGAGTGGAATTCCAAGTGTAGAGGTGAAATTCGTAGATATTTGGAGGAACACCAGTGGCGAAGGCGGCTCACTGGCTCGATACTGACGCTGAGGTACGAAAGTGTGGGGAGCAAACAGGATTAGATACCCTGGTAGTCCACACCGTAAACGATGAATGCCAGTCGTCGGGTAGCATGCTGCTCGGTGACACACCTAACGGATTAAGCATTCCGCCTGGGGAGTACGGTCGCAAGATTAAAACTCAAAGGAATTGACGGGGGCCCGCACAAGCGGTGGAGCATGTGGTTTAATTCGAAGCAACGCGCAGAACCTTACCAACCCTTGACATACTTGTCGCGGATCGTAGAGATACTTTCCTTCAGTTCGGCTGGACAATGTACAGGTGCTGCATGGCTGTCGTCAGCTCGTGTCGTGAGATGTTCGGTTAAGTCCGGCAACGAGCGCAACCCACATCCTTAGTTGCCAGCAGTTCGGCTGGGCACTCTAGGGAAACTGCCCGTGATAAGCGGGARGAAGGTGTGGGATGACGTCAAGTCCTCATGGCCCTTACGGGTTGGGCTACACACGTGCTACAATGGCAGTGACAATGGGTTAATCCCAAAAAGCTGTCTCARTTCGGAATKGGGGTCTGCAACTCGACCCCATGAAGTCGGAATCGCTAGTAATCGCGTAACAGCATGACGCGGTGAATACGTTCCCGGGCCTTGTACACACCGCCCGTCACACCATGGGAGTTGGTTCTACCCGACGACGCTGCGCTAACCTTCGGGAGGCAGGCGGCCACGGTAGGATCAGCGACTGGGGTGAAGTCGTAA</t>
  </si>
  <si>
    <t>AGTAGCTTGCTA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A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AAACTCTAAGGAGACTGCCGGTGATAACCGGAAGAAGGTGGGGACGACTTCAGTCATCATGGCCCTTACGTGTAAGGCTACCACGTGCTACATGGCCCAACAAGATGCTGCAACTCGCGAAATAACGAATCCTTAAAGTGCGTCTAATCCGGATGGAATCCGCACTCGACTCCATGAAGTCGGAATCGCTAGTAATCGCGTATCAGAATGACGCGGTGAATACGTTCCCGGGCCTTGTACACACCGCCCGTCACACCATGGGAGTGGGTTGCTCCAGAAGTAGATAGTCTAACCCTCGGGAGGACG</t>
  </si>
  <si>
    <t>CGAGGGGCGGCGGACTACACATGCAAGTCGAGCGGTAGACAGCGCAATTAGCTTGCTAATTTGCTGACGAGCGGCGGACGGGTGAGTAATGCCTAGGGAACTGCCCAGTCGAGGGGGATAACAGTTGGAAACGACTGCTAATACCGCATACGCCCTACGGGGGAAAAGAGGGGACCTTCGGGCCTTCTGCGATTGGATGTACCTAGGTGGGATTAGCTAGTTGGTGAGGTAATGGCTCACCAAGGCGACGATCCCTAGCTGTTCTGAGAGGATGATCAGCCACACTGGGACTGAGACACGGCCCAGACTCCTACGGGAGGCAGCAGTGGGGAATATTGCACAATGGGCGCAAGCCTGATGCAGCCATGCCGCGTGTGTGAAGAAGGCCTTCGGGTTGTAAAGCACTTTCAGCGAGGAGGAAAGCTTAAGCGTTAATAGCGTTTAGGTGTGACGTTACTCGCAGAAGAAGGACCGGCTAACTTCGTGCCAGCAGCCGCGGTAATACGAGGGGTCCAAGCGTTAATCGGAATTACTGGGCGTAAAGCGTACGCAGGCGGTTTGTTAAGCGAGATGTGAAAGCCCCGGGCTCAACCTGGGAACTGCATTTCGAACTGGCAAACTAGAGTCTTGTAGAGGGGGGTAGAATTTCAGGTGTAGCGGTGAAATGCGTAGAGATCTGAAGGAATACCGGTGGCGAAGGCGGCCCCCTGGACAAAGACTGACGCTCATGTACGAAAGCGTGGGGAGCAAACAGGATTAGATACCCTGGTAGTCCACGCCGTAAACGATGTCTACTCGGAATTTGGTGTCTTGAACACTGGGTTCTCAAGCTAACGCATTAAGTAGACCGCCTGGGGAGTACGGCCGCAAGGTTAAAACTCAAATGAATTGACGGGGGCCCGCACAAGCGGTGGAGCATGTGGTTTAATTCGATGCAACGCGAAGAACCTTACCTACTCTTGACATCCAGAGAATTCGCTAGAGATAGCTTAGTGCCTTCGGGAACTCTGAGACAGGTGCTGCATGGCTGTCGTCAGCTCGTGTTGTGAAATGTTGGGTTAAGTCCCGCAACGAGCGCAACCCTTATCCTTATTTGCCAGCACGTAATGGTGGGAACTTTAGGGAGACTGCCGGTGATAAACCGGAGGAAGGTGGGGACGACGTCAAGTCATCATGGCCCTTACGAGTAGGGCTACACACGTGCTACAATGGCAAGTACAGAGGGTTGCGAAGCCGCGAGGTGGAGCTAATCTCACAAAGCTTGTCGTAGTCCGGATTGGAGTCTGCAACTCGACTCCATGAAGTCGGAATCGCTAGTAATCGTGGATCAGAATGCCACGGTGAATACGTTCCCGGGCCTTGTACACACCGCCCGTCACACCATGGGAGTGGGCTGCACCAGAAGTAGTAATAGCGTTAGACTCTTCGCTAGGGCGTTATACAGCGGTTGTTAGTGCC</t>
  </si>
  <si>
    <t>ATGGCTCAGATTGAACGCTGGCGGCAGGCCTAACACATGCAAGTCGAGCGGCAGCGACAATCAACAATCCTTCGGGTGCGTTGTTGGGCGGCGAGCGGCGGACGGGTGAGTAATGCCTGGGAACATGCCTTAGTGTGGGGGATAACCATTGGAAACGATGGCTAATACCGCATAATCTCTACGGAGCAAAGAGGGGGACCTTCGGGCCTCTCGCGCTAAGATTGGCCCAGGTGGGATTAGCTAGTAGGTGGGGTAACGGCTCACCTAGGCGACGATCCCTAGCTGGTCTGAGAGGATGATCAGCCACACTGGAACTGAGACACGGTCCAGACTCCTACGGGAGGCAGCAGTGGGGAATATTGCACAATGGGGGAAACCCTGATGCAGCCATGCCGCGTGTGTGAAGAAGGCCTTCGGGTTGTAAAGCACTTTCAGTAGGGAGGAAGGTGTTGTCGTTAATAGCGGCAGCATTTGACGTTACCTACAGAAGAAGCACCGGCTAACTCCGTGCCAGCAGCCGCGGTAATACGGAGGGTGCGAGCGTTAATCGGAATTACTGGGCGTAAAGCGCATGCAGGTGGCTTGTTAAGCCAGATGTGAAAGCCCGGGGCTTAACCTCGGAATAGCATTTGGAACTGGCAGGCTAGAGTACTGTAGAGGGGGGTAGAATTTCAGGTGTAGCGGTGAAATGCGTAGAGATCTGAAGGAATACCGGTGGCGAAGGCGGCCCCCTGGACAGATACTGACACTCAGATGCGAAAGCGTGGGGAGCAAACAGGATTAGATACCCTGGTAGTCCACGCCGTAAACGATGTCTACTTGGAGGTTGTTCCCTTGAGGAGTGGCTTTCGGAGCTAACGCGTTAAGTAGACCGCCTGGGGAGTACGGTCGCAAGATTAAAACTCAAATGAATTGACGGGGGCCCGCACAAGCGGTGGAGCATGTGGTTTAATTCGATGCAACGCGAAGAACCTTACCTACTCTTGACATCCAGAGAACTTTCCAGAGATGGATTGGTGCCTTCGGGAACTCTGAGACAGGTGCTGCATGGCTGTCGTCAGCTCGTGTTGTGAAATGTTGGGTTAAGTCCCGCAACGAGCGCAACCCCTATCCTTGTTTGCCAGCACGTAATGGTGGGAACTCCAGGGAGACTGCCGGTGATAAACCGGAGGAAGGTGGGGACGACGTCAAGTCATCATGGCCCTTACGAGTAGGGCTACACACGTGCTACAATGGCGTATACAGAGGGCTGCCAACTCGCGAGAGTGAGCGAATCCCACAAAGTACGTCGTAGTCCGGATTGGAGTCTGCAACTCGACTCCATGAAGTCGGAATCGCTAGTAATCGTGGATCAGAATGCCACGGTGAATACGTTCCCGGGCCTTGTACACACCGCCCGTCACACCATGGGAGTGGGCTGCACCAGAAGTAGATAGCTTAACCTTCGGGAGGGCGTTTACCACGGTGTGGTTCATGACTGGGGTGAAGTCGTAACAAGGTAGCCCTAGGGGAACCTGGGGCTG</t>
  </si>
  <si>
    <t>TCCTAATGCCCATATGCTCCTTTTTCCTCTGCACTCCATCTCTCGGKGCKGGGGGKGGGGTGACACCTTCAACGTTAACGGCGTCGAGCGGCGGACGGGTGAGTAATGCCTGGGAAATTGCCCTGATGTGGGGGATAACCATTGGAAACGATGGCTAATACCGCATAATAGCTTCGGCTCAGAGAGGGGGACCTTCGGGCCTCTCGCGTCAGGATATGCCCAGGTGGGATTAGCTAGTTGGTGAGGTAAGGGCTCACCAAGGCGACGATCCCTAGCTGGTCTGAGAGGATGATCAGCCACACTGGAACTGAGACACGGTCCAGACTCCTACGGGAGGCAGCAGTGGGGAATATTGCACAATGGGCGCAAGCCTGATGCAGCCATGCCGCGTGTATGAAGAAGGCCTTCGGGTTGTAAAGTACTTTCAGCAGTGAGGAAGGCGGAGTCGTTAATAGCGGCCTCG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AAGCCGTGGCTTTCGGAGCTAACGCGTTAAGTAGACCGCCTGGGGAGTACGGTCGCAAGATTAAAACTCAAATGAATTGACGGGGGCCCGCACAAGCGGTGGAGCATGTKGTTTAATTCGATGCAACGCGAAGAACCTTACCTACTCTTGACGTCCAGAGAACTTTCCAAAGATGGATTGGTGCCTTCGGGAACTCTGAGAGAGGTGCTGCATGGCTGTCGTCAGTTCGTGTAGTGAAATGTTGGGTTAAGTCCCGCAACGAGCGCAACCCTTATCCTTGTTGGCCAGCGAGAGAAGTCGGGAACTCCAGGGAGAGTGCCGGTGATAGAGCGGAGGAAGGTGGGGAGGACGTCAAGTCATCATGGCCCTTACGAGTAGGGCTACACACGTGCTACAATGGCGCATACAGAGGGCGGCCAACTTGCGAAAGTGAGCGAATCCCAAAAAGTGCGTCGTAGTCCGGATTGGAGTCTGCAACTCGACTCCATGAAGTCGGAATCGCTAGCACCCCCACCACAGACCCGCCGCAAAACAAAACCGG</t>
  </si>
  <si>
    <t>ACGASTTAWCTGAACCTTCGGGGAACGWTAASGGCGTCGAGCGGCGGACGGGTGAGTAATGCCTAGGAAATTGCCCTGATGTGGGGGATAACCATTGGAAACGATGGCTAATACCGCATGATGCCTACGGGCCAAAGAGGGGGACCTTSGGGCCTCTCGCGTCAGGATATGCCTAGGTGGGATTAGCTAGTTGGTGAGGTAAT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GATCAGAATGCCACGGTGAATACGTTCCCGGGCCTTGTACACACCGCCCGTCACACCATGGGAGTGGGCTGCAAAAGAAGTAGGTAGTTTAACCT</t>
  </si>
  <si>
    <t>GGGGGGGGGGGGAAAACATGCAGTCGAGCGGATTGATGGGAGCTTGCTCCCTGATATCAGCGGCGGACGGGTGAGTAACACGTGGGTAACCTGCCTGTAAGACTGGGATAACTCCGGGAAACCGGGGCTAATACCGGATAACTCATTTCCTCGCATGAGGAAATGTTGAAAGATGGCTTCTAGCTATCACTTACAGATGGACCCGCGGCGCATTAGCTAGTTGGTGAGGTAACGGCTCACCAAGGCAACGATGCGTAGCCGACCTGAGAGGGTGATCGGCCACACTGGGACTGAGACACGGCCCAGACTCCTACGGGAGGCAGCAGTAGGGAATCTTCCGCAATGGACGAAAGTCTGACGGAGCAACGCCGCGTGAGTGATGAAGGTTTTCGGATCGTAAAGCTCTGTTGTTAGGGAAGAACTGGTACCGTTCGAATAGGGCGGTACCTTGACGGTACCTAACCAGAAAGCCACGGCTAACTACGTGCCAGCAGCCGCGGTAATACGTAGGTGGCAAGCGTTGTCCGGAATTATTGGGCGTAAAGCGCGCGCAGGTGGTTTCTTAAGTCTGATGTGAAAGCCCACGGCTCAACCGTGGAGGGTCATTGGAAACTGGGGAACTTGAGTGCAGAAGAGGAAAGTGGAATTCCAAGTGTAGCGGTGAAATGCGTAGATATTTGGAGGAACACCAGTGGCGAAGGCGACTTTCTGGTCTGTAACTGACACTGAGGCGCGAAAGCGTGGGGAGCAAACAGGATTAGATACCCTGGTAGTCCACGCCGTAAACGATGAGTGCTAAGTGTTAGGGGGTTTCCGCCCCTTAGTGCTGCAGCTAACGCATTAAGCACTCCGCCTGGGGAGTACGGTCGCAAGACTGAAACTCAAAGGAATTGACGGGGGCCCGCACAAGCGGTGGAGCATGTGGTTTAATTCGAAGCAACGCGAAGAACCTTACCAGGTCTTGACATCCTCTGACAACCCTAGAGATAGGGCTTTCCCCTTCGGGGGACAGAGTGACAGGTGGTGCATGGTTGTCGTCAGCTCGTGTCGTGAAATGTTGGGTTAAGTCCCGCAACGAGCGCAACCCTTGATCTTAGTTGCCAGCATTCAGTTGGGCACTCTAAGATGACTGCCGGTGACAAACCGGAAGAAAGGTGGGGATGACGTCAAATCATCATGCCCCTTATGACCTGGGCTACCCACGTGCTACAATGGACGGTACAAAGGCACCAAAACCCCGAGGTTACCCATCCCAAAAACCGTTTCCATTCGGATTTAAGCTCCACTCGCTTAATGGAACTGGAACCCTAATATCCGGATCAGCATGCCGCGGTGAATACGTTCCCGGGCCTTGTACACACCGCCCGTCACACC</t>
  </si>
  <si>
    <t>AGAGTTTGATCCTGGCTCAGGACGAACGCTGGCGGCGTGCCTAATACATGCAAGTCGAGCGAACCAATGGGAGCTTGCTCCCTGAGGTTAGCGGCGGACGGGTGAGTAACACGTGGGCAACCTGCCTGTAAGACTGGGATAACTCCGGGAAACCGGGGCTAATACCGGATAATTCATTTCCTCTCATGAGGAAATGCTGAAAGACGGTTTCGGCTGTCACTTACAGATGGGCCCGCGGCGCATTAGCTAGTTGGTGAGGTAACGGCTCACCAAGGCCACGATGCGTAGCCGACCTGAGAGGGTGATCGGCCACACTGGGACTGAGACACGGCCCAGACTCCTACGGGAGGCAGCAGTAGGGAATCTTCCGCAATGGACGAAAGTCTGACGGAGCAACGCCGCGTGAGCGAAGAAGGCCTTCGGGTCGTAAAGCTCTGTTGTTAGGGAAGAACAAGTATCGGAGTAACTGCCGGTACCTTGACGGTACCTAACCAGAAAGCCACGGCTAACTACGTGCCAGCAGCCGCGGTAATACGTAGGTGGCAAGCGTTGTCCGGAATTATTGGGCGTAAAGCGCGCGCAGGCGGTCCTTTAAGTCTGATGTGAAAGCCCACGGCTCAACCGTGGAGGGTCATTGGAAACTGGGGGACTTGAGTGCAGAAGAGGAGAGTGGAATTCCACGTGTAGCGGTGAAATGCGTAGAGATGTGGAGGAACACCAGTGGCGAAGGCGACTCTCTGGTCTGTAACTGACGCTGAGGCGCGAAAGCGTGGGGAGCGAACAGGATTAGATACCCTGGTAGTCCACGCCGTAAACGATGAGTGCTAAGTGTTAGAGGGTTTCCGCCCTTTAGTGCTGCAGCAAACGCATTAAGCACTCCGCCTGGGGAGTACGGCCGCAAGGCTGAAACTCAAAGGAATTGACGGGGGCCCGCACAAGCGGTGGAGCATGTGGTTTAATTCGAAGCAACGCGAAGAACCTTACCAGGTCTTGACATCCTCTGACACCTCTGGAGACAGAGCTTTCCCCTTCGGGGGACAGAGTGACAGGTGGTGCATGGTTGTCGTCAGCTCGTGTCGTGAGATGTTGGGTTAAGTCCCGCAACGAGCGCAACCCTTGTCCTTAGTTGCCAGCATTCAGTTGGGCACTCTAAGGAGACTGCCGGTGACAAACCGGAGGAAGGTGGGGATGACGTCAAATCATCATGCCCCTTATGACCTGGGCTACACACGTGCTACAATGGATAGAACAAAGGGCAGCAAAACCGCGAGGTCAAGCAAATCCCATAAATCTATTCTCAGTTCGGATTGCAGGCTGCAACTCGCCTGCATGAAGCCGGAATCGCTAGTAATCGCGGATCAGCATGCCGCGGTGAATACGTTCCCGGGCCTTGTACACACCGCCCGTCACACCACGAGAGTTTGTAACACCCGAAGTCGGTGGGGTAACCTTTTAGGGGCCAGCCGCCTAAGGTGGGACAGATGATTGGGGTGAAGTCGTAACAAGGTAACCGTA</t>
  </si>
  <si>
    <t>ATTGAACGCTGGCGGCAGGCCTAACACATGCAAGTCGAGCGGAAACGAGTTATCAAAGCCTTCGGGTGGAGATAACGGCGTCGAGCGGCGGACGGGTGAGTAATGCCTGGGAAATTGCCCTGATGTGGGGGATAACCATTGGAAACGATGGCTAATACCGCATAATAGCTTCGGCTCAAAGAGGGGGACCTTCGGGCCTCTCGCGTCAGGATATGCCCAGGTGGGATTAGCTAGTTGGTGAGGTAATGGCTCACCAAGGCGACGATCCCTAGCTGGTCTGAGAGGATGATCAGCCACACTGGAACTGAGACACGGTCCAGACTCCTACGGGAGGCAGCAGTGGGGAATATTGCACAATGGGCGCAAGCCTGATGCAGCCATGCCGCGTGTATGAAGAAGGCCTTCGGGTTGTAAAGTACTTTCAGCAGTGAGGAAGGTGGTGTCGTTAATAGCGGCATCA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TCAGAAGAGACTGGAGACAGTCTTGTGCCTTCGGGAACTGAGAGACAGGTGCTGCATGGCTGTCGTCAGCTCGTGTTGTGAAATGTTGGGTTAAGTCCCGCAACGAGCGCAACCCTTATCCTTGTTTGCCAGCGAGTAATGTCGGGAACTCCAGGGAGACTGCCGGTGATAAACCGGAGGAAGGTGGGGACGACGTCAAGTCATCATGGCCCTTACGAGTAGGGCTACACACGTGCTACAATGGCGCATACAGAGGGCRGCCAACTTGCGAAAGTGAGCGAATCCCAAAAAGTGCGTCGTAGTCCGGATTGGAGTCTGCAACTCGACTCCATGAAGTCGGAATCGCTAGTAATCGTGGATCAGAATGCYACGGTGAATACGTTCCCGGGCCTTGTACACACCGCCCGTCACACCATGGGAGTGGGCTGCAAAAGAAGTGGGTAGTTTAACCTTCGGGGGGACGCTCACCACTTTGTGGTTCATGAC</t>
  </si>
  <si>
    <t>AGAGTTTGATCCTGGCTCAGATTGAACGCTGGCGGCAGGCCTAACACATGCAAGTCGAGCGGTAACAGRRAGAAAGCTTGCTTTCTTTGCTGACGAGCGGCGGACGGGTGAGTAATGCCTAGGGAACTGCCCAGTCGAGGGGGATAACAGTTGGAAACGACTGCTAATACCGCATACGCCCTACGGGGGAAAGGAGGGGCTCTTCGGACCTTTCGCGATTGGATGTACCTAGGTGGGATTAGCTTGTTGGTGAGGTAAGAGCTCACCAAGGCGACGATCCCTAGCTGTTCTGAGAGGATGATCAGCCACACTGGGACTGAGACACGGCCCAGACTCCTACGGGAGGCAGCAGTGGGGAATATTGCACAATGGGCGAAAGCCTGATGCAGCCATGCCGCGTGTGTGAAGAAGGCCTTCGGGTTGTAAAGCACTTTCAGCGAGGAGGAAAGGTTAACGGTTAATACCCGTTAGCTGTGACGTTACTCGCAGAAGAAGCACCGGCTAACTTCGTGCCAGCAGCCGCGGTAATACGAGGGGTGCAAGCGTTAATCGGAATTACTGGGCGTAAAGCGTACGCAGGCGGTTTGTTAAGCGAGATGTGAAAGCCCCGGGCTCAACCTGGGAACTGCATTTCGAACTGGCAAACTAGAGTCTTGTAGAGGGGGGTAGAATTTCAGGTGTAGCGGTGAAATGCGTAGAGATCTGAAGGAATACCGGTGGCGAAGGCGGCCCCCTGGACAAAGACTGACGCTCAGGTACGAAAGCGTGGGGAGCAAACAGGATTAGATACCCTGGTAGTCCACGCCGTAAACGATGTCTACTCGGAATTTGGTGTCTTGAACACTGGGTTCTCAAGCTAACGCATTAAGTAGACCGCCTGGGGAGTACGGCCGCAAGGTTAAAACTCAAATGAATTGACGGGGGCCCGCACAAGCGGTGGAGCATGTGGTTTAATTCGATGCAACGCGAAGAACCTTACCTACTCTTGACATCCAGAGAATTTACCAGAGATGGTTTAGTGCCTTCGGGAACTCTGAGACAGGTGCTGCATGGCTGTCGTCAGCTCGTGTTGTGAAATGTTGGGTTAAGTCCCGCAACGAGCGCAACCCTTATCCTTATTTGCCAGCACGTAATGGTGGGAACTTTAGGGAGACTGCCGGTGATAAACCGGAGGAAGGTGGGGACGACGTCAAGTCATCATGGCCCTTACGAGTAGGGCTACACACGTGCTACAATGGCGAGTACAGAGGGTTGCGAAGCCGCGAGGTGAAGCTAATCCCAGAAAGCTCGTCGTAGTCCGGATTGGAGTCTGCAACTCGACTCCATGAAGTCGGAATCGCTAGTAATCGTGGATCAGAATGCCACGGTGAATACGTTCCCGGGCCTTGTACACACCGCCCGTCACACCATGGGAGTGGGCTGCACCAGAAGTAGATAGCTTAACCTTCGGGAGGGCGTTTACCACGGTGTGGTTCATGACTGGGGTGAAGTCGTAACAAGGTAGCCCTAGGGGAACCTGCGGYTGG</t>
  </si>
  <si>
    <t>CTTGCTACTTTGCTGTCGAGCGGCGGACGGGTGAGTAATGCCTAGATATCTGCCTAGTCGTGGGGGATAACAGTTGGAAACGACTGCTAATACCGCATACGCCCTACGGGGGAAAGGAGGGGACCTTCGGGCCTTTCGCGATTAGATGAGTCTAGGTGGGATTAGCTAGTAGGTGAGGTAATGGCTCACCTAGGCGACGATCCCTAGCTGTTCTGAGAGGATGATCAGCCACACTGGGACTGAGACACGGCCCAGACTCCTACGGGAGGCAGCAGTGGGGAATATTGCACAATGGGCGAAAGCCTGATGCAGCCATGCCGCGTGTGTGAAGAAGGCCTTCGGGTTGTAAAGCACTTTCAGCGAGGAGGAAAGGTTGGTAGTTAATAACTGCCAGCTGTGACGTTACTCGCAGAAGAAGCACCGGCTAACTTCGTGCCAGCAGCCGCGGTAATACGAGGGGTGCAAGCGTTAATCGGAATTACTGGGCGTAAAGCGTACGCAGGCGGTTTGTTAAGCCAGATGTGAAAGCCCCGGGCTCAACCTGGGAATTGCATTTGGAACTGGCAAACTAGAGTCTTGTAGAGGGGGGTAGAATTTCAGGTGTAGCGGTGAAATGCGTAGAGATCTGAAGGAATACCGGTGGCGAAGGCGGCCCCCTGGACAAAGACTGACGCTCAGGTACGAAAGCGTGGGGAGCAAACAGGATTAGATACCCTGGTAGTCCACGCCGTAAACGATGTCTACTCGGAATTTGGTGTCTTGAACACTGGGTTCTCAAGCTAACGCATTAAGTAGACCGCCTGGGGAGTACGGCCGCAAGGTTAAAACTCAAATGAATTGACGGGGGCCCGCACAAGCGGTGGAGCATGTGGTTTAATTCGATGCAACGCGAAGAACCTTACCTACTCTTGACATCCAGAGAATTCGCTAGAGATAGCTTAGTGCCTTCGGGAGCTCTGAGACAGGTGCTGCATGGCTGTCGTCAGCTCGTGTTGTGAAATGTTGGGTTAAGTCCCGCAACGAGCGCAACCCTTATCCTTATTTGCCAGCACGTAATGGTGGGAACTTTAGGGAGACTGCCGGTGATAAACCGGAGGAAGGTGGGGACGACGTCAAGTCATCATGGCCCTTACGAGTAGGGCTACACACGTGCTACAATGGTCGGTACAGAGGGTTGCGAAGCCGCGAGGTGAAGCTAATCCCAGAAAGCCGGTCGTAGTCCGGATCGGAGTCTGCAACTCGACTCCGTGAAGTCGGAATCGCTAGTAATCGTGGATCAGAATGCCACGNAAACG</t>
  </si>
  <si>
    <t>AGAGTTTGATCATGGCTCAGATTGAACGCTGGCGGCAGGCCTAACACATGCAAGTCGAGCGGAAACGACTTAACTGAACCTTCGGGGAACGTTAAGGGCGTCGAGCGGCGGACGGGTGAGTAATGCCTGGGAATATGCCTTAGTGTGGGGGATAACTATTGGAAACGATAGCTAATACCGCATAATGTCTTCGGACCAAAGAGGGGGACCTTCGGGCCTCTCGCGCTAAGATTAGCCCAGGTGAGATTAGCTAGTTGGTGAGGTAAGAGCTCACCAAGGCGACGATCTCTAGCTNGTCTGAGAGGATGATCAGCCACACTGGAACTGAGACACGGTCCAGACTCCTACGGGAGGCAGCAGTGGGGAATATTGCACAATGGGCGAAAGCCTNATGCAGCCATGCCGCGTGTATGAAGAAGGCTTCGGGTTGTAAAGTACTTTCAGTCAGGAGGAAGGTGTTGTAGTTAATAGCTGCAGCATTTGACGTTACCTACAGAAGAAGCACCGGCTAACTCCGTGCCAGCAGCCGCGGTAATACGGAGGGTGCGAGCGTTAATCGGAATTACTGGGCGTAAAGCGCATGCAGGTGGTTCATTAAGTCAGATGTGAAAGCCCGGGGCTCAACCTCGGAACCGCATTTGAAACTGGTGAACNAGAGTGCTGTAGAGGGGGGTAGAATTTCAGGTGTAGCGGTGAAATGCGTAGAGATCTGAAGGAATACCAGTGGCGAAGGCGGCCCCCTGGACAGACACTGACACTCAGATGCGAAAGCGTGGGGAGCAAACAGGATTACATACCCTGGTAGTCCACGCCGTAAACGATGTCTACTTGGAGGTTGTTCCCTTGAGGAGTGGCTTTACNGNCTNACGCGTTAAGTAGACCGCCTGGGGAGTACGGTCGCAAGATTAAAACTCAAATGAATTGACGGNNNNNCGCACAAGCGGTGGAGCATGTGGTTTAATTCGATGCAACGCGAAGAACCTTACCTACTCTTGACATCCAGAGAATTCGCTAGAGATAGCTTAGTGCTTCGGGAACTCTGAGACAGGTGCTGCATGGCTGTCGTCAGCTCGTGTTGTGAAATGTTGGGTTAAGTCCCGCAACGAGCGCAACCCTTATCCTTGTTTGCCAGCACGTAATGGTGGGAACTCCAGGGAGACTGCCGGTGATAAACCGGAGGAACGTGGGGACGACGTCAAGTCATCATGGCCCTTACGAGTAGGGCTACACACGTGCTACAATGGCGCATACAGAGGGCTGCAAGCTAGCGATAGTGAGCGAATCCCAAAAAGTGCGTCGTAGTCCGGATTGGAGTCTGCAACTCGACTCCATGAAGTCGGAATCGCTAGTAATCGTAGATCAGAATGCTACGGTGAATANGTTCCCGGGCCTTGTACACACCGCCCGTCACACCATGGGAGTGGGCTGCAAAAGAAGTGGGTAGTTTAACCTNNNNGNGAGGACGCTCACCACTTTGTGG</t>
  </si>
  <si>
    <t>GGCCTAGGGTTTCGTGGGTATGTCAGCTTCGGGGAACGATAACGGCGTCAAGCGGCGGACGGGTGAGTAATGCCTAGGAAATTGCCCTGATGTGGGGGATAACCATTGGAAACGATGGCTAATACCGCATAATGCCTACGGGCCAAAGAGGGGGACCTTCGGGCCTCTCGCGTCAGGATATGCCTAGGTGGGATTAGCTAGTTGGTGAGGTAAT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TGCATTTGAAACTGGCAGACTAGAGTACTGTAGAGGGGGGTAGAATTTCAGGTGTAGC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CTTACCTACTCTTGACATCCAGAGAACTTTCCAGAGATGGATTGGTGCCTTCGGGAACTTGAGACAGGTGCTGCATGGCTGTCGTCAGCTCGTGTTGTGAAATGTTGGGTTAAGTCCCGCAACGAGCCGCAACCCTTATCCTTGTTTGCCAGCGAGTAATGTCGGGAACTCCAGGAGAACTGCCGGTGATAAACCGGAGGAAGGTGGGACGACGTCCAGTCATCATGGTCCTTACAGTAGCTTTACACACGTGCTTACATGCCGCATCGAAAGGCAGCCACTGCGAAGTGACGAATCCTAAAGTGCCTGGTATTCCGGAGTCGAGTGTCGTTGTCACCTCGTCACT</t>
  </si>
  <si>
    <t>GACGAACGCTGGCGGCGTGCCTAATACATGCAAGTCGAGCGCAGGAAGCAAGTTGATCCCCTTCGGGGGTGACGCTTGTGGAATGAGCGGCGGACGGGTGAGTAACACGTGGGCAACCTGCCTGTAAGACTGGGATAACCCCGGGAAACCGGGGCTAATACCGGATAATACTTTCTTTTGCATAAAGGAAAGTTGAAAGGCGGCTTCGGCTGTCACTTACAGATGGGCCCGCGGCGCATTAGCTAGTTGGTGAGGTAACGGCTCACCAAGGCGACGATGCGTAGCCGACCTGAGAGGGTGATCGGCCACACTGGGACTGAGACACGGCCCAGACTCCTACGGGAGGCAGCAGTAGGGAATCTTCCGCAATGGACGAAAGTCTGACGGAGCAACGCCGCGTGAGTGATGAAGGTTTTCGGATCGTAAAACTCTGTTGTTAGGGAAGAACAAGTACGATAGTAACTGATCGTACCTTGACGGTACCTAACCAGAAAGCCACGGCTAACTACGTGCCAGCAGCCGCGGTAATACGTAGGTGGCAAGCGTTGTCCGGAATTATTGGGCGTAAAGCGCTCGCAGGCGGTCCTTTAAGTCTGATGTGAAATCTCGCGGCTCAACCGCGAACGGTCATTGGAAACTGGAGGACTTGAGTACAGAAGAGGAGAGTGGAATTCCACGTGTAGCGGTGAAATGCGTAGAGATGTGGAGGAACACCAGTGGCGAAGGCGACTCTCTGGTCTGTAACTGACGCTGAGGAGCGAAAGCGTGGGGAGCGAACAGGATTAGATACCCTGGTAGTCCACGCCGTAAACGATGAGTGCTAGGTGTTAGGGGGTTTCCGCCCCTTAGTGCTGAAGTTAACGCATTAAGCACTCCGCCTGGGGAGTACGGCCGCAAGGCTGAAACTCAAAAGAATTGACGGGGGCCCGCACAAGCGGTGGAGCATGTGGTTTAATTCGAAGCAACGCGAAGAACCTTACCAGGTCTTGACATCCTCTGCCATTCCTAGAGATAGGAAGTTCCCTTCGGGGACAGAGTGACAGGTGGTGCATGGTTGTCGTCAGCTCGTGTCGTGAGATGTTGGGTTAAGTCCCGCAACGAGCGCAACCCTTGATCTTAGTTGCCAGCATTTAGTTGGGCACTCTAAGGTGACTGCCGGTGACAAACCGGAGGAAGGTGGGGATGACGTCAAATCATCATGCCCCTTATGACCTGGGCTACACACGTGCTACAATGGATGGAACAAAGGGAAGCAAAACCGCGAGGTCAAGCAAATCCCATAAAACCATTCTCAGTTCGGATTGCAGGCTGCAACTCGCCTGCATGAAGCCGGAATCGCTAGTAATCGCGGATCAGCATGCCGCGGTGAATACGTTCCCGGGCCTTGTACACACCGCCCGTCACACCACGAGAGTTGGTAACACCCGAAGTCGGTGAGGTAACCTTTTGGAGCCAGCCGCCGAAGGTGGGACCAATGATTGGGGTGAAGTCGTAACAAGGTAGCCGTATCGGAAGG</t>
  </si>
  <si>
    <t>ACACATGCAAGTCGAGCGGAAACGACAACATTGACCCTTCGGGTGATTTGTTGGGCGTCGAGCGGCGGACGGGTGAGTAATGCCTGGGAAATTGCCCTGATGTGGGGGATAACCATTGGAAACGATGGCTAATACCGCATAAYGTCTACGGACCAAAGAGGGGGACCTTCGGGCCTCTCGCTTCAGGATATGCCCAGGTGGGATTAGCTAGTTGGTGAGGTAATGGCTCACCAAGGCGACGATCCCTAGCTGGTCTGAGAGGATGATCAGCCACACTGGAACTGAGACACGGTCCAGACTCCTACGGGAGGCAGCAGTGGGGAATATTGCACAATGGGCGCAAGCCTGATGCAGCCATGCCGCGTGTATGAAGAAGGCCTTCGGGTTGTAAAGTACTTTCAGTCGTGAGGAAGGCGTTGAAGTTAATAGCTTCATCGTTTGACGTTAGCGACAGAAGAAGCACCGGCTAACTCCGTGCCAGCAGCCGCGGTAATACGGAGGGTGCGAGCGTTAATCGGAATTACTGGGCGTAAAGCGCATGCAGGTGGTTTGTTAAGTCAGATGTGAAAGCCCGGGGCTCAACCTCGGAACC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YTCGCTAGAGATAGCTTGGTGCCTTCGGGAACTCTGAGACAGGTGCTGCATGGCTGTCGTCAGCTCGTGTTGTGAAATGTTGGGTTAAGTCCCGCAACGAGCGCAACCCTTATCCTTGTTTGCCAGCACGTAATGGTGGGAACTCCAGGGAGACTGCCGGTGATAAACCGGAGGAAGGTGGGGACGACGTCAAGTCATCATGGCCCTTACGAGTAGGGCTACACACGTGCTACAATGGCGCATACAGAGGGCRGCCAACCAGCGATGGTGAGCGAATCCCAAAAAGTGCGTCGTAGTCCGGATTGGAGTCTGCAACTCGACTCCATGAAGTCGGAATCGCTAGTAATCGTGAATCAGAATGTCACGGTGAATACGTTCCCGGGCCTTGTACACACCGCCCGTCACACCATGGGAGTGGGCTGCAAAAGAAGTGGGTAGTTTAACCTTCGGGAGGACGCTCACCAC</t>
  </si>
  <si>
    <t>GCGGTTGCGGGGGTTCCCTATAA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AAGAGTAACTGCTT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TGGTAGTACACGCCGTAAACGATGAGTGCTAAGTGTTAGAGGGTTTCCGCCCTTTAGTGCTGCAGCTAACGCATTAAGCACTCCGCCTGGGGAGTACGGTCGCAAGACTGAAACTCAAAGGAATTGACGGGGGCCCGCACAAGCGGTGGGAGCATGTTGGTTTAATTGGAAGCCAACGCGAAGAACCTTACCAGGTCTTGACATCCTCTGACAACTCTAGAGATAGAGCGTTCCCCTTCGGGGGACAGAGTGACAGGTGGTGCATGGTTGTCGTCAGCTCGTGTCGTGAGATGTTGGGTTAAGTCCCGCAACGAGCGCAACCCTTGATCTTAGTTGCCAGCATTTAGTTGGGCACTCTAAGGTGACTGCCGGTGACAAACCGGAGGAAGGTGGGGATGACGTCAAATCATCATGCCCCTTATGACCTGGGCTACACACGTGCTACAATGGATGGTACAAAGGGCTGCAAGACCGCGAGGTCAAGCCAATCCCATAAAACCATTCTCAGTTCGGATTGTAGGCTGCAACTCGCCTACATGAAGCTGGAATCGCTAGTAATCGCGGATCAGCATGCCGCGGTGAATACGTTCCCGGGCCTTGTACACACCGCCCGTCACACCACGAGAGTTTGTAACACCCGAAGTCGGTGGAGTAACCGTAAGGAGCTAGCCGCCTAAGGTGACCAAAGGG</t>
  </si>
  <si>
    <t>GAATTAAAAACTGTGCTTCTGACGTTAGCGGCGGACGGGTGCAGTAACACGTGGGCAACCTGCCTGTAAGACTGGGATAACTTCGGGAAACCGAAGCTAATACCGGATAGGATCTTCTCCTTCATGGGAGATGATTGAAAGATGGTTTCGGCTATCACTTACAGATGGGCCCGCGGTGCATTAGCTAGTTGGTGAGGTAACGGCTCACCAAGGCAACGATGCATAGCCCACCTGAGAGGGTGATCGGCCACACTGGGACTGAGACACGGCCCAGACTCCTACGGGAGGCAGCAGTAGGGAATCTTCCGCAATGGACGAAAGTCTGACGGAGCAACGCCGCGTGAGTGATGAAGGCTTTCGGGTCGTAAAACTCTGTTGTTAGGGAAGAACAAGTACGAGAGTAACTGCTCGTACCTTGACGGTACCTAACCAGAAAGCCAGGGCTAACTACGTGCCAGCAGCCGCGGTAATACGTAGGTGGCAAGCGTTATCCGGAATTATTGGGCGTAAAGCGCGCGCAGGCGGTTTTTTAAGTCTGATGTGAAAGCCCACGGCTCAACCGTGGAGGGTCATTTGGAAACTGGGGAACTTGAGTGCAGAAGAGAAAAGCGGAATTCCACGTGTAGCGGTGAAATGCGTAGAGATGTGGAGGAACACCAGTGGCGAAGGCGGCTTTTTGGTCTGTAACTGACGCTGAGGCGCGAAAGCGTGGGGAGCAAACAGGATTAGATACCCTGGTAGTCCACGCCGTAAACGATGAGTGCTAAGTGTTAGAGGGTTTCCGCCCTTTTAGTGCTGCAGCTAACGCATTAAGCACTCCGCCTGGGGAGTACGGTCGCAAGACTGAAACTCAAAGGAATTGACGGGGGCCCGCACAAGCGGTGGAGCATGTGTTTTATTTCGAAGCAACGCGAAGAATCTTACCAGGTCTTGACATCCTCTGACAACTCTAGAGATAGAGCGTTCCCCTTCGGGGGACAGAGTGACAGGTGGTGCATGGTTGTCGTCAGCTCGTGTCGTGAGATGTTGGGTTAAGTCCCGCAACGAGCGCAACCCTTGATTTTAGTTGCCAGCATTTAGTTGGGCACTCTAAGGTGACTGCCGGTGACAAACCGGAGGAAGGTGGGGATGACGTCAAATCATCATGCCCCTTATGACCTGGGCTACACACGTGCTACAATGGATGGTACAAAGGGCTGCAAGACCGCGAGGTCAAGCCAATCCCATAAAACCATTCTCAGTTCGGATTGTAGGCTGCAACTCGCCTACATGAAGCGGAATCGCTGTAATCGCGGATCAGCATGCCGCGGTGAATACGTTCCCTGGGCCTTTGTTACTACTC</t>
  </si>
  <si>
    <t>CTACCTGCAGTCGAGCGGTACAGAAAGAAAGCTTGCTTTCTTTGCTGACGAGCGGCGGACGGGTGAGTAATGCCTGGGAAATTGCCTTGATGTGGGGGATAACCATTGGAAACGATGGCTAATACCGCATAATGCCTTCGGGCCAAAGAGGGGGACCTTCGGGCCTCTCGCGTCAAGATATGCCCAGGTGAGATTAGCTTGTTGGTGAGGTAAGAGCTCACCAAGGCGACGATCTCTAGCTGGTCTGAGAGGATGATCAGCCACATTGGGACTGAGACACGGCCCAAACTCCTACGGGAGGCAGCAGTGGGGAATATTGCACAATGGGCGCAAGCCTGATGCAGCCATGCCGCGTGTATGAAGAAGGCCTTCGGGTTGTAAAGTACTTTCAGCAGTGAGGAAGGAGTAACGTTTAATAGGCGTTATTTTTGACGTTAGCTGCAGAAGAAGCACCGGCTAACTCCGTGCCAGCAGCCGCGGTAATACGGAGGGTGCGAGCGTTAATCGGAATTACTGGGCGTAAAGCGCATGCAGGTGGTCTGTTAAGTCAGATGTGAAAGCCCGAGGCTTAACCTCGGAATT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TGACATCCAGAGAACTTACCAGAGATGCTTTGGGTGCCTTCGGGAACTCTGAAACAGGTGCTGCATGGCTGTCGTCAGCTCGTGTTGTGAAATGTTGGGTTAAGTCCCGCAACGAGCGCAACCCTTATCCTTGATTGCCAGCACTTCGGGTGNGGAACTTCAGGGAGACTGCCGGTGATAAACCGGAGGAAGGTGGGGACGACGTCAAGTCATCATGGCCCTTACGAGTAGGGCTACACACGTGCTACAATGGCGCATACAGAGGGCAGCCAACTTGCGAGAGTGAGCGAATCCCAAAAAGTGCGTCGTAGTCCGGATTGGAGTCTGCAACTCGACTCCATGAAGTCGGAATCGCTGTAATCTGATCA</t>
  </si>
  <si>
    <t>ACATGCAGTCGAGCGGATCGATGGGAGCTTGCTCCCTGAGATCAGCGGCGGACGGGTGAGTAACACGTGGGTAACCTGCCTGTAAGACTGGGATAACTCCGGGAAACCGGGGCTAATACCGGATAACACCTACCCCCGCATGGGGGAAGGTTGAAAGGTGGCTTCGGCTATCACTTACAGATGGACCCGCGGCGCATTAGCTAGTTGGTGAGGTAACGGCTCACCAAGGCGACGATGCGTAGCCGACCTGAGAGGGTGATCGGCCACACTGGGACTGAGACACGGCCCAGACTCCTACGGGAGGCAGCAGTAGGGAATCTTCCGCAATGGACGAAAGTCTGACGGAGCAACGCCGCGTGAGTGAAGAAGGTTTTCCGGATCGTAAAACTCTGTTGTTAGGGGAAGAACAAGTGCCGTTCGAATAGGGCGGCACCTTGACGGTACCTAACCAGAAAGCCACGGCTAACTACGTGCCAGCAGCCGCGGTAATACGTAGGTGGCAAGCGTTGTCCGGAATTATTGGGGCGTAAAGCGCGCGCAGGTGGTTTCTTAAGTCCTGATGTGAAAGCCCACGGCTCAACCGTGGAGGGGTCATTGGAAAACTGGGGAACTTGAGTGCCAAAAGAGGGAAAGTGGGAATTCCAAGTGTTATCGGGTGAAATGCGTAGATATTTGGGAGGAACACCAGTGGCGAAAGGCGACTTTCTGGTCTGTAACTGACACTGGAGGCGCGAAAGCGTGGGGAGCAAACAGGATTAGATACCCTGGTAGTCCACGCCGTAAACGATGAGTGCTAAGTGTTAGAGGGTTTCCGCCCTTTAGTGCTGCAGCTAACGCATTAAGCACTCCGCCTGGGGAGTACGGTCGCAAGACTGAAACTCAAAGGAATTGACGGGGGCCCGCACAAAGCGGTGGAGCATGTGGTTTAATTCGAAAGCAACGCGAAGAACCTTACCAGGTCTTGACATCCTCTGACAACCCTAGAGATAGGGCTTTCCCCTTCGGGGGGACAGAGTGACAGGTGGTGCATGGTTGTCGTCAGCTCGTGTCGTGAGATGTTGGGTTAAGTCCCGCAACGAGCGCAACCCTTGATCTTAGTTGCCAGCATTCAGTTGGGCACTCTAAGATGACTGCCGGTGACAAACCGGAGGAAGGTGGGGATGACGTCAAATCATCATGCCCCTTATGACCTGGGCTACACACGTGCTACAATGGACGGTACAAAGGGCTGCAAGACCGCGAGGTTTAGCCAATCCCATAAAACCGTTCTCAGTTCGGATTGTAGGCTGCAACTCGCCTACATGAAGCTGGAATCGCTAGTAATCGCGGATCAGCATGCCGCGGTGAATACGTTCCCGGGCCTTGTACACACCGCCCGTCACACCACGAGAGTTTGTAACACCCGAAGTCGGTGAGGTAACCTTTTGGAGCCAGCCGCCTAAGGTGGGACAGATGATTGGGGTGAAGTC</t>
  </si>
  <si>
    <t>AGAGTTTGATCATGGCTCAGATTGAACGCTGGCGGCAGGCCTAACACATGCAAGTCGAGCGGCAGCGACTTAACTGAACCTTCGGGGAACGTTAAGGGCGGCGAGCGGCGGACGGGTGAGTAATGCCTGGGAATATGCCCTGATGTGGGGGATAACTATTGGAAACGATAGCTAATACCGCATAATCTCTTCGGAGCAAAGAGGGGGACCTTCGGGCCTCTCGCGTCAGGATTAGCCCAGGTGGGATTAGCTTGTTGGTGAGGTAATGGCTCACCAAGGCGACGATCCCTAGCTGGTCTGAGAGGATGATCAGCCACACTGGAACTGAGACACGGTCCAGACTCCTACGGGAGGCAGCAGTGGGGAATATTGCACAATGGGGGAAACCCTGATGCAGCCATGCCGCGTGTGTGAAGAAGGCCTTCGGGTTGTAAAGCACTTTCAGTAGGGAGGAAGGTAGTGTAGTTAACACCTGCATTATTTGACGTTACCTACAGAAGAAGCACCGGCTAACTCCGTGCCAGCAGCCGCGGTAATACGGAGGGTGCGAGCGTTAATCGGAATTACTGGGCGTAAAGCGCATGCAGGCGGCCTGTTAAGTCAGATGTGAAAGCCCGGGGCTTAACCTCGGAATTGCATTTGAAACTGGCAGGCTAGAGTCTTGTAGAGGGGGGTAGAATTTCAGGTGTAGCGGTGAAATGCGTAGAGATCTGAAGGAATACCAGTGGCGAAGGCGGCCCCCTGGACAAAGACTGACGCTCAGATGCGAAAGCGTGGGGAGCAAACAGGATTAGATACCCTGGTAGTCCACGCCGTAAACGATGTCTACTTGGAGGTTGTGGCCTTGAGCCGTGGCTTTCGGAGCTAACGCGTTAAGTAGACCGCCTGGGGAGTACGGTCGCAAGATTAAAACTCAAATGAATTGACGGGGGNCCGCACAAGCGGTGGAGCATGTGGTTTAATTCGATGCAACGCGAAGAACCTTACCTACTCTTGACATCCAGAGAAGCTTGAAGAGATTCGAGTGTGCCTTCGGGAACTCTGAGACAGGTGCTGCATGGCTGTCGTCAGCTCGTGTTGTGAAATGTTGGGTTAAGTCCCGCAACGAGCGCAACCCTTATCCTTGTTTGCCAGCACTTCGGGTGGGAACTCCAGGGAGACTGCCGGTGATAAACCGGAGGAAGGTGGGGACGACGTCAAGTCATCATGGCCCTTACGAGTAGGGCTACACACGTGCTACAATGGCATATACAGAGGGCAGCAAGACCGCGAGGTGGAGCGAATCCCAGAAAGTATGTCGTAGTCCGGATCGGAGTCTGCAACTCGACTCCGTGAAGTCGGAATCGCTAGTAATCGTGGATCAGAATGCCACGGTGAATACGTTCCCGGGCCTTGTACACACCGCCCGTCACACCATGGGAGTGGGCTGCACCAGAAGTNGATNGCTTAACTTCGGGAGGG</t>
  </si>
  <si>
    <t>TTGATTCATGGCTCAGATTGAACGCTGGCGGCAGGCCTAACACATGCAAGTCGAGCGGAAACGACTTAACTGAACCTTCGGGGAACGTTAAGGGCGTCGAGCGGCGGACGGGTGAGTAATGCCTGGGAATATGCCTTGATGTGGGGGATAACTATTGGAAACGATAGCTAATACCGCATAATGCTTTCGGGCCAAAGAGGGGGACCTTCGGGCCTCTCGCGTCAAGATTAGCCCAGGTGGGATTAGCTAGTTGGTGAGGTAAA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GTGATTAAGTCAGATGTGAAAGCCCGGGGCTCAACCTCGGAACAGCATTTGAAACTGGTCAC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AGCAGAGATGCTTTG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AGATCAGAATGCTACGGTGAATACGTTCCCGGGCCTTGTACACACCGCCCGTCACACCATGGGAGTGGGCTGCAAAAGAAGTGGGTAGTTTAACCTTCGGGAGGACGCTCACCACTTTGTGGTTCATGACTGGGGTGAAGTCGTAACAAGGTAGCCCTAGGGGAACCTGGGGCTG</t>
  </si>
  <si>
    <t>GGCGGGGGCTATACATGCAAGTCGAGCGAACAGATGAGGAGCTTGCTCCTCTGATGTTAGCGGCGGACGGGTGAGTAACACGTGGGCAACCTGCCCTGCAGATTGGGATAACTCCGGGAAACCGGGGCTAATACCGAATAACAGAAAGAATCTCCTGATTCTTTTTTGAAAGGCGGCTTCGGCTGTCACTGCAGGATGGGCCCGCGGCGCATTAGCTAGTTGGTGAGGTAACGGCTCACCAAGGCAACGATGCGTAGCCGACCTGAGAGGGTGATCGGCCACACTGGGACTGAGACACGGCCCAGACTCCTACGGGAGGCAGCAGTAGGGAATCTTCCGCAATGGACGAAAGTCTGACGGAGCAACGCCGCGTGAGTGAAGAAGGTTTTCGGATCGTAAAGCTCTGTTGTCAGGGAAGAACAAGTACCATAGTAACTGATGGTACCTTGACGGTACCTGACCAGAAAGCCACGGCTAACTACGTGCCAGCAGCCGCGGTAATACGTAGGTGGCAAGCGTTGTCCGGAATTATTGGGCGTAAAGCGCGCGCAGGTGGTTCCAAAAGTCTGATGTGAAAGCCCCCGGCTCAACCGGGGAGGGTCATTGGAAACTGGGGAACTTGAGTGCAGGAGAGGAAAGTGGAATTCCACGTGTAGCGGTGAAATGCGTAGATATGTGGAGGAACACCAGTGGCGAAGGCGACTTTCTGGCCTGTAACTGACACTGAGGCGCGAAAGCGTGGGGAGCAAACAGGATTAGATACCCTGGTAGTCCACGCCGTAAACGATGAGTGCTAAGTGTTGGGGGGGTTTCCGCCCCTCAGTGCTGCAGCTAACGCATTAAGCACTCCGCCTGGGGAGTACGGCCGCAAGGCTGAAACTCAAAGGAATTGACGGGGGSCCGCACAAGCGGTGGAGCATGTGGTTTAATTCGAAGCAACGCGAAGAACCTTACCAGGTCTTGACATCCCGGTGACCGCACTGGAGACAGTGTTTTCCCTTCGGGGACAACGGTGACAGGTGGTGCATGGTTGTCGTCAGCTCGTGTCGTGAGATGTTGGGTTAAGTCCCGCAACGAGCGCAACCCTTGATCTTAGTTGCCAGCATTCAGTTGGGCACTCTAAGGTGACTGCCGGTGACAAACCGGAGGAAGGTGGGGATGACGTCAAATCATCATGCCCCTTATGACCTGGGCTACACACGTGCTACAATGGACGATACAAAGGGCTGCGAGACCGCGAGGTTTAGCCAATCCCATAAAATCGTTCTCAGTTCGGATTGTAGGCTGCAACTCGCCTACATGAAGCTGGAATCGCTAGTAATCGCGGATCAGCATGCCGCGGTGAATACGTTCCCGGGCCTTGTACACACCGCCCGTCACACCACGAGAGTTTGTAACACCCGAAGTCGGTGAGGTAACCTTTTGGAGCCAGCCGCCTAAGGTGGGACAGATGATTGGGGTGAAGTCGAA</t>
  </si>
  <si>
    <t>CCGNNNCCGGCGGGNCTACACATGNAGTCGAGCGGATGACGGGAGCTTGCTCCTTGATTCAGCGGCGGACGGGTGAGTAATGCCTAGGAATCTGCCTGGTAGTGGGGGACAACGTTTCGAAAGGAACGCTAATACCGCATACGTCCTACGGGAGAAAGCAGGGGACCTTCGGGCCTTGCGCTATCAGATGAGCCTAGGTCGGATTAGCTAGTAGGTGAGGTAATGGCTCACCTAGGCGACGATCCGTAACTGGTCTGAGAGGATGATCAGTCACACTGGAACTGAGACACGGTCCAGACTCCTACGGGAGGCAGCAGTGGGGAATATTGGACAATGGGCGAAAGCCTGATCCAGCCATGCCGCGTGTGTGAAGAAGGTCTTCGGATTGTAAAGCACTTTAAGTTGGGAGGAAGGGCAGTAAGCTAATACCTTGCTGTTTTGACGTTACCGACAGAATAAGCACCGGCTAACTCTGTGCCAGCAGCCGCGGTAATACAGAGGGTGCAAGCGTTAATCGGAATTACTGGGCGTAAAGCGCGCGTAGGTGGTTCGTTAAGTTGGATGTGAAAGCCCCGGGCTCAACCTGGGAACTGCATCCAAAACTGGCGAGCTAGAGTATGGTAGAGGGTGGTGGAATTTCCTGTGTAGCGGTGAAATGCGTAGATATAGGAAGGAACACCAGTGGCGAAGGCGACCACCTGGACTGATACTGACACTGAGGTGCGAAAGCGTGGGGAGCAAACAGGATTAGATACCCTGGTAGTCCACGCCG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TGGTGGGCACTCTAAGGAGACTGCCGGTGACAAACCGGAGGAAGGTGGGGATGACGTCAAGTCATCATGGCCCTTACGGCCTGGGCTACACACGTGCTACAATGGTCGGTACAGAGGGTTGCCAAGCCGCGAGGTGGAGCTAATCTCACAAAACCGATCGTAGTCCGGATCGCAGTCTGCAACTCGACTGCGTGAAGTCGGAATCGCTAGTAATCGCAAATCAGAATGTTGCGGTGAATACGTTCCCGGGCCTTGTACACACCGCCCGTCACACCATGGGAGTGGGTTGCACCAGAAGTAGCTAGTCTAACCTTCGGGGAGGACGGTTACCACGGTGTGATTCATGACTGGGGTGAAGTCGTAACAAGGGTAACCCGTAA</t>
  </si>
  <si>
    <t>AGAGTTTGATCCTGGCTCACTAGGACGAACGCTGGCGGCGTGCCTAATACATGCAAGTCGAGCGCGGGAAGCGAGTGGATCCCTTCGGGGTGAAGCTCGTGGAACGAGCGGCGGACGGGTGAGTAACACGTGGGCAACCTGCCTGTAAGATCGGAATAACCCCGGGAAACCGGGGCTAATGCCGGGTAATACTTTTCTTCGCATGAAGATAAGTTGAAAGATGGCTTCTCGCTATCACTTACAGATGGGCCCGCGGCGCATTAGCTAGTTGGTGAGGTAACGGCTCACCAAGGCAACGATGCGTAGCCGACCTGAGAGGGTGATCGGCCACACTGGGACTGAGACACGGCCCAGACTCCTACGGGAGGCAGCAGTAGGGAATCTTCCGCAATGGACGAAAGTCTGACGGAGCAACGCCGCGTGAACGATGAAGGTCTTCGGATCGTAAAGTTCTGTTGTCAGGGAAGAACAAAGTACCGTGCGAATAGAGCGGTACCTTGACGGTACCTGACGAGGAAGCCCCGGCTAACTACGTGCCAGCAGCCGCGGTAATACGTAGGGGGCAAGCGTTGTCCGGAATTATTGGGCGTAAAGCGCGCGCAGGCGGTTCCTTAAGTCTGATGTGAAAGCCCACGGCTCAACCGTGGAGGGTCATTGGAAACTGGGGAACTTGAGGACAGAAGAGGAGAGTGGAATTCCACGTGTAGCGGTGAAATGCGTAGATATGTGGGGGAACACCAGTGGCGAAGGCGACTCTCTGTCTGTTTCTGACGCTGAGGTGCGAAAGCGTGGGTAGCAAACAGGATTAGATACCCTGGTAGTCCACGCCGTAAACGATGAGTGCTAGGTGTTAGGGGGCTTCCACCCCTTAGTGCTGAAGGTAACGCATTAAGCACTCCGCCTGGGGAGTACGGCCGCAAGGCTGGAACTCAAAGGAATTGACGGGGGCCCGCACAAGCGGTGGAGCATGTGGTTTAATTCGAAGCAACGCGAAGAACCTTACCAGGTCTTGACATCCTTGGACCTCCCTAGAGATAGGGACTTCCCTTCGGGGACCAAGTGACAGGTGGTGCATGGTTGTCGTCAGCTCGTGTCGTGAGATGTTGGGTTAAGTCCCGCAACGAGCGCAACCCCTAATCTTAGTTGCCAGCATTCAGTTGGGCACTCTAAGGTGACTGCCGGTGACAAACCGGAGGAAGGCGGGGATGACGTCAAATCATCATGCCCCTTATGACCTGGGCTACACACGTGCTACAATGGATGGTACAAAGGGCAGCGAAGCCGCGAGGTGTAGCAAATCCCATAAAACCATTCTCAGTTCGGATTGCAGGCTGCAACTCGCCTGCATGAAGCCGGAATCGCTAGTAATCGCGGATCAGCATGCCGCGGTGAATACGTTCCCGGGCCTTGTACACACCGCCCGTATCACCACGAGAGTTGGCAAAACCCGAAGTCGGTGAGGTAACCTTTTTTGAGCCAGCCGCGAAGTGTGGTCCATGTATGGGTTGT</t>
  </si>
  <si>
    <t>TGGCTCAGATTGAACGCTGGCGGCAGGCTTAACACATGCAAGTCGAGCGGAAACGAAGAAGAACTTGTTCTTCTGGCGTCGAGCGGCGGACGGGTGAGTAATGCTTGGGAATATGCCTTAAGGTGGGGGACAACAGTTGGAAACGACTGCTAATACCGCATAATGTCTACGGACCAAAGGAGGGGATCTTCGGACCTTTCGCCTTTAGATTAGCCCAAGTGAGATTAGCTAGTTGGTAGGGTAATGGCCTACCAAGGCGACGATCTCTAGCTGGTTTGAGAGGATGATCAGCCACACTGGGACTGAGACACGGCCCAGACTCCTACGGGAGGCAGCAGTGGGGAATATTGCACAATGGGGGAAACCCTGATGCAGCCATGCCGCGTGTGTGAAGAAGGCCTTCGGGTTGTAAAGCACTTTCAGCGAGGAGGAAAGGGTAGTAGTTAATAACTGCTATCTGTGACGTTACTCGCAGAAGAAGCACCGGCTAACTCCGTGCCAGCAGCCGCGGTAATACGGAGGGTGCGAGCGTTAATCGGAATTACTGGGCGTAAAGCGTGCGTAGGCGGTTGTATAAGCGAGATGTGAAAGCCCCGGGCTTAACCTGGGAACTGCATTTCGAACTGTACGACTAGAGTTTTGTAGAGGGTGGTGGAATTTCCAGTGTAGCGGTGAAATGCGTAGAGATTGGAAGGAACATCAGTGGCGAAGGCGGCCACCTGGACAAAAACTGACGCTGAGGCACGAAAGCGTGGGGAGCAAACAGGATTAGATACCCTGGTAGTCCACGCCGTAAACGATGTCAACTAGCTGTCTGTGGACTTGATCCGTGGGTAGCGCAGCTAACGCATTAAGTTGACCGCCTGGGGAGTACGGCCGCAAGGTTAAAACTCAAATGAATTGACGGGGGCCCGCACAAGCGGTGGAGCATGTGGTTTAATTCGATGCAACGCGAAGAACCTTACCATCCCTTGACATCCAGAGAATTTTCTAGAGATAGATTAGTGCCTTCGGGAACTCTGAGACAGGTGCTGCATGGCTGTCGTCAGCTCGTGTTGTGAAATGTTGGGTTAAGTCCCGCAACGAGCGCAACCCCTATCCTTATTTGCCAGCGCGTAATGGCGGGAACTTTAAGGAGACTGCCGGTGATAAACCGGAGGAAGGTGGGGACGACGTCAAGTCATCATGGCCCTTACGGGATGGGCTACACACGTGCTACAATGGCAGATACAGAGGGCAGCAAGACCGCGAGGTGGAGCGAATCCCACAAAGTCTGTCGTAGTCCGGATTGGAGTCTGCAACTCGACTCCATGAAGTCGGAATCGCTAGTAATCGTGGATCAGAATGCCACGGTGAATACGTTCCCGGGCCTTGTACACACCGCCCGTCACACCATGGGAGTGGGTTGCAAAAGAAGTAGCTAGTTTAACCTTCGGGGGGACGGTTACCACTTTGTGATTCATGACTGGGGTGAAGTC</t>
  </si>
  <si>
    <t>GCCACGGGTGAGGTAAACGCGTATACCAAATCTGCCTTGGTACTGGAGGGATAGCCCCAGGAGAAATTTGGATTAATACCCTCTATAGTATATGGGATTCTCTCATGAGGATCATATTTAAAGGTTACGGTACAAGATGAGTATGCGTTCTATTAGCTAGATGGTAAGGTAACGGCTTTACCATGGNTACGATAGATAGGGGCCCTGAGAGGGGGATCCCCCCACACTGGTACTGAGACACGGACCAGACTCCTACGGGAGGCAGCAGTGAGGAATATTGGACAATGGGCGAGAGCCTGATCCAGCCATGCCGCGTGCAGGATGACGGCCCTATGGGTTGTAAACTGCTTTTATACAGGAAGAAACACCCCGACGTGTCGGGACTTGACGGTACTGTAAGAATAAGGATCGGCTAACTCCGTGCCAGCAGCCGCGGTAATACGGAGGATCCAAGCGTTATCCGGAATCATTGGGTTTAAAGGGTCCGTAGGTGGACAATTAAGTCAGAGGTGAAATCCTGCAGCTCAACTGTAGAATTGCCTTTGATACTGGTTGTCTTGAGTTATTATGAAGTAGTTAGAATATGTAGTGTAGCGGTGAAATGCATAGATATTACATAGAATACCAATTGCGAAGGCAGATTACTAATAATGAACTGACACTGATGGACGAAAGCGTGGGGAGCGAACAGGATTAGATACCCTGGTAGTCCACGCCGTAAACGATGGTTACTAGTTGTTCGGATTTCGGTCTGAGTGACTAAGCGAAAGTGATAAGTAACCCACCTGGGGAGTACGTTCGCAAGAATGAAACTCAAAGGAATTGACGGGGGCCCGCACAAGCGGTGGAGCATGTGGTTTAATTCGATGATACGCGAGGAACCTTACCAGGGCTTAAATGTAGATTGACAGGTTTAGAGATAGACTTTTCTTCGGACAATTTACAAGGTGCTGCATGGTTGTCGTCAGCTCGTGCCGTGAGGTGTCAGGTTAAGTCCTATAACGAGCGCAACCCCTGTTGTTAGTTGCCAGCGATTCAAGTCGGGAACTCTAACAAGACTGCCAGTGCAAACTGTGAGGAAGGTGGGGATGACGTCAAATCATCACGGCCCTTACGTCCTGGGCTACACACGTGCTACAATGGTAGGGACAGAGAGCANCCACTTCGCGAGAAAGGAGCGAATCTATAAACCCTATCACAAGTTCGGATCGGAGTCTGGCAACTCGACTCCCGNGAAGCTGGAATCGCTAGTAATCGCA</t>
  </si>
  <si>
    <t>GGCTCAGATTGAACGCTGGCGGCAGGCCTAACACATGCAAGTCGAGCGGCAGCGACATGWWMGATNNCTTCGGKGGNNNTNATGGGCGGCGAGCGGCGGACGGGTGAGTAATGCCTGGGAATATGCCTTGATGTGGGGGATAACTATTGGAAACGATAGCTAATACCGCATAATGCCTTCGGGCCAAAGAGGGGGACCTTCGGGCCTCTCGCGTCAAGATTAGCCCAGGTGGGATTAGCTAGTTGGTGAGGTAAAGGCTCACCAAGGCGACGATCCCTAGCTGGTCTGAGAGGATGATCAGCCACACTGGAACTGAGACACGGTCCAGACTCCTACGGGAGGCAGCAGTGGGGAATATTGCACAATGGGCGCAAGCCTGATGCAGCCATGCCGCGTGTGTGAAGAAGGCCTTCGGGTTGTAAAGCACTTTCAGCAGTGAGGAAGGCGGGTACGTTAATAGCGTSYTCGTTTGACGTTAGCTGCAGAAGAAGCACCGGCTAACTCCGTGCCAGCAGCCGCGGTAATACGGAGGGTGCGAGCGTTAATCGGAATTACTGGGCGTAAAGCGCATGCAGGTGGTTTGTTAAGTCAGATGTGAAAGCCCGGGGCTCAACCTCGGAAC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WSCAGAGATGNWTTGGTGCCTTCGGGAACTCTGAGACAGGTGCTGCATGGCTGTCGTCAGCTCGTGTTGTGAAATGTTGGGTTAAGTCCCGCAACGAGCGCAACCCTTATCCTTGTTTGCCAGCACTTCGGGTGGGAACTCCAGGGAGACTGCCGGTGATAAACCGGAGGAAGGTGGGGACGACGTCAAGTCATCATGGCCCTTACGAGTAGGGCTACACACGTGCTACAATGGCGCATACAGAGGGCAGCCAACTTGCGAGAGTGAGCGAATCCCAAAAAGTGCGTCGTAGTCCGGATTGGAGTCTGCAACTCGACTCCATGAAGTCGGAATCGCTAGTAATCGTGGATCAGAATGCCACGGTGAATACGTTCCCGGGCCTTGTACACACCGCCCGTCACACCATGGGAGTGGGCTGCAAAAGAAGTGGGTAGTTTAACCTTCGGGAGGACGCTCACCACTTTGTGGTTCATGACTGGGGTGAAGTCGT</t>
  </si>
  <si>
    <t>ATCCTGGCTCAGATTGAACGCTGGCGGCAGGCCTAACACATGCAAGTCGAGCGGATGAGGGTAGCTTGCTACCTGATTCAGCGGCGGACGGGTGAGTAATGCCTAGGAATCTGCCTGGTAGTGGGGGACAACGTTTCGAAAGGAACGCTAATACCGCATACGTCCTACGGGAGAAAGTGGGGGATCTTCGGACCTCACGCTATCAGATGAGCCTAGGTCGGATTAGCTAGTTGGTGGGGTAAAGGCTCACCAAGGCGACGATCCGTAACTGGTCTGAGAGGATGATCAGTCACACTGGAACTGAGACACGGTCCAGACTCCTACGGGAGGCAGCAG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AATTCGAAGCAACGCGAAGAACCTTACCTGGCCTTGACATCTACAGAACTTTCCAGAGATGGATTGGTGCCTTCGGGAACTGTAAG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ACCAGAAGTAGCTAGTCTAACCTTCGGGGGGACGGTTACCACGGTGTGATTCATGACTGGGGTGAAGTCGTAACAAGGTAGCCGTAGGGGAACCTGCGGCTG</t>
  </si>
  <si>
    <t>TGGCGGCAGGCCTAACACATGCAAGTCGAGCGGAAACGAGTTAACTGAACCTTCGGGGGACGTTAAC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TTGCACCCATGCCGCGTGTATGAAGAAGGCCTTCGGGTTGTAAAGTACTTTCAGCAGTGAGGAAGGTGGTGTAGTTAATAACTGCATCATTTGACGTTAGCTGCAGAAGAAGCACCGGCTAACTCCGTGCCAGCAGCCGCGGTAATACGGAGGGTGCGAGCGTTAATCGGAATTACTGGGCGTAAAGCGCATGCAGGTGGTTTGTTAAGTCAGATGTGAATGCCCGGGGCTCAACCTCGGAATTGCATTTGAAACTGGCAGACTAGAGTACTGTAGAGGGGGGTAGAATTTCAGGTGTAGCGGTGAAATGCGTAGAGATCTGAAGGAATACCGGTGGCGAAGGCGGCCCCCTGGACAGATACTGATACTCAGATGCGAAAGCGTGGGGAGCAAACAGGATTAGATACG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CCAATGGCGCATACAGAGGGCGGCCAACTTGCGAGAGTGAGCGAATCCCAAAAAGTGCGTCGTAGTCCGGATCGGAGTCTGCAACTCGACTCCGTGAAGTCGGAATCGCTAGTAATCGTGGATCAGAATGCCACGGTGAATACGTTCCCGGGCCTTGTACACACCGCCCGTCACACCATGGGAGTGGGCTGCAAAAGAAGTGGGTAGTTTAACCTTCGGGGGGACGCTCACC</t>
  </si>
  <si>
    <t>ATTGAACGCTGGCGGCAGGCTTAACACATGCAAGTCGAGCGGTAGCATTTCTAGCTTGCTAGAAGATGACGAGCGGCGGACGGGTGAGTAACGCGTAGGAATCTGCCGAGTAGTGGGGGATAGCCCAGAGAAATTTGGATTAATACCGCATACGCCCTACGGGGGAAAGGAGGGGATCTTCGGACCTTTCGCTATTCGATGAGCCTGCGTGAGATTAGCTTGTTGGTGAGGTAAAGGCTCACCAAGGCGACGATCTCTAGCTGGTCTGAGAGGATGATCAGCCACACTGGGACTGAGACACGGCCCAGACTCCTACGGGAGGCAGCAGTGGGGAATATTGCACAATGGGGGAAACCCTGATGCAGCCATGCCGCGTGTGTGAAGAAGGCCTTCGGGTTGTAAAGCACTTTCAGCAGTGAGGAAAGGGTGTAGATTAATACTCTGCATCTGTGACGTTAACTGCAGAAGAAGGACCGGCTAACTCCGTGCCAGCAGCCGCGGTAATACGGAGGGTCCGAGCGTTAATCGGAATTACTGGGCGTAAAGCGCGCGTAGGCGGCTAAGTCAGTCAGATGTGAAAGCCCCGGGCTCAACCTGGGAATTGCACCTGATACTGCTTA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CTTTCCAGAGATGGATTGGTGCCTTCGGGAACTCTGAGACAGGTGCTGCATGGCTGTCGTCAGCTCGTGTTGTGAAATGTTGGGTTAAGTCCCGTAACGAGCGCAACCCTTGTCCTTATTTGCCAGCACTTCGGGTGGGAACTCTAAGGAGACTGCCGGTGACAAACCGGAGGAAGGTGGGGACGACGTCAAGTCATCATGGCCCTTACGAGTAGGGCTACACACGTGCTACAATGGCCGGTACAGAGGGCTGCAAACCTGCGAGGGTGAGCTAATCTCACAAAACCGGTCGTAGTCCGGATTGGAGTCTGCAACTCGACTCCATGAAGTCGGAATCGCTAGTAATCGTGGATCAGAATGCCACGGTGAATACGTTCCCGGGCCTTGTACACACCGCCCGTCACACCATGGGAGTGGATTGCACCAGAAGTAGATAGTCTAACCTTCGGGGGGACGTTTACCACGGTGTGGTTCATGACTGGGGTGAAGTCGTAAC</t>
  </si>
  <si>
    <t>ATACATGCAAGTCGAGCGGATCTTCATTAGCTTGCTTTTGAAGATCAGCGGCGGACGGGTGAGTAACACGTGGGCAACCTGCCTGTAAGACTGGGATAACTTCGGGAAACCGGAGCTAATACCGGATAATCCTTTCCCTCACATGAGGGAAAGCTGAAAGACGGTTTCGGCTGTCACTTACAGATGGGCCCGCGGCGCATTAGCTAGTTGGTGAGGTAACGGCTCACCAAGGCAACGATGCGTAGCCGACCTGAGAGGGTGATCGGCCACACTGGGACTGAGACACGGCCCAGACTCCTACGGGAGGCAGCAGTAGGGAATCTTCCGCAATGGACGAAAGTCTGACGGAGCAACGCCGCGTGAACGATGAAGGCTTTCGGGTCGTAAAGTTCTGTTGTCAGGGAAGAACAAGTACCGGAGTAACTGCCGGTACCTTGACGGTACCTGACCAGAAAGCCACGGCTAACTACGTGCCAGCAGCCGCGGTAATACGTAGGTGGCAAGCGTTGTCCGGAATTATTGGGCGTTAAGCGCGCGCAGGTGGTTCCCTTAAGTCTGATGTGAAAGCCCCCGGCTCAACCTGGGAGGGTCCTTGGAACTGGGGAACTTGATGCAGAGGTGAGAGCGGAATTCCACGTGTAGCGGTGAAATGCGTAGAGATGTGGAGGACACCAGTGGCGAAGGCGGCTCTCTGGTCTGTAACTGACGTTGAGGCGCGGAAAGCGTGGGGAGCGAACAGGATTAGATACCCTGGTAGTCCACGCCGTAAACGATGAGTGCTAAGTGTTTAGAGGGTTTCCGCCCTTTAGTGCTGCAGCAAACGCATTAAAGCACTCCGCCTGGGGAGTACGGCCGCAAGGCTGAAACTCAAAGGAATTGACGGGGGCCCGCACAAGCGGTGGAGCATGTGGTTTAATTCGAAGCAACGCGAAGAACCTTACCAGGTCTTGACATCCTCTGACAACCCTAGAGATAGGGCGTTCCCCTTCGGGGGACAGAGTGACAGGTGGTGCATGGTTGTCGTCAGCTCGTGTCGTGAGATGTTGGGTTAAGTCCCGCAACGAGCGCAACCCTTGATCTTAGTTGCCAGCATTCAGTTGGGCACTCTAAGGTGACTGCCGGTGACAAACCGGAGGAAGGTGGGGATGACGTCAAATCATCATGCCCCTTATGACCTGGGCTACACACGTGCTACAATGGATGGAACAAAGGGTCGCGAAGCCGCGAGGTGAAGCCAATCCCATAAATCCATTCTCAGTTCGGATTGCAGGCTGCAACTCGCCTGCATGAAGCCGGAATCGCTAGTAATCGCGGATCAGCATGCCGCGGTGAATACGTTCCCGGGCCTTGTACACACCGCCCGTCACACCACGAGAGTTTGTAACACCCGAAGTCGGTGGGGTAACCTTTTGGAGCCAGCCGCCTAAGGTGGGACAGATGATTGGGGGAAGT</t>
  </si>
  <si>
    <t>TGGGCATTTACGGGGACTATACATGCAGTCGAGGGGTAACAGGAGTGCTTGCACTTGCTGACGACCGGCGCACGGGTGCGTAACGCGTATATAACTTGCCTTTGTCTGGAAGATAGCCCGGAGAAATCCGGATTAATATTCCATGGTATCTTAAGTGAGCATTCACTAAAGATTAAAGATTTATCGGACAGAGATAGATATGCGTCCCATTAGCTAGTTGGTAAGGTAACGGCTTACCAAGGCGACGATGGGTAGGGGTTCTGAGAGGAAGGTCCCCCACACTGGCACTGAGATACGGGCCAGACTCCTACGGGAGGCAGCAGTAGGGAATATTGGGCAATGGAGGCAACTCTGACCCAGCCATGCCGCGTGAGTGATGAATGCCTTCGGGTTGTAAAGCTCTTTTGTATGGGAAGAACCACAATCTTGCGAGATTGTCTGACGGTACCATAAGAATAAGCACCGGCTAACTCCGTGCCAGCAGCCGCGGTAATACGGAGGGTGCAAGCGTTGTCCGGAATTATTGGGTTTAAAGGGTGCGCAGGTGGCTTTATAAGTCAGAGGTTAAAGACCGGGGCTCAACTCCGCGTTTGCCTTTGATACTGTAAGGCTTGAAATACGTATGGGTAGGCGGAATTCCTCATGTAGCGGTGAAATGCACAGATATGAGGAGGAAGACCGAAGGCGAAGGCAGCTTACTGGGCGTTATTTGACACTGAGGCACGAAAGCGTGGGGAGCGAACAGGATTAGATACCCTGGTAGTCCACGCCGTAAACGATGAGAACTCGACCTGTGTGGTGTAACCATGCGGGTCCAAGTGAAAACGAGAAGTTCTCCACCTGGGGAGTACGCTGGCAACAGTGAAACTCAAAGGAATTGACGGGGGTCCGCACAAGCGGTGGAGCATGTGGTTTAATTCGATGATACGCGAGGAACCTTACCTGGACTCGAATTCGTTTTGACCGGTCTAGAGATAGACCTTTCTTCGGACAGAATGGAAGGTGCTGCATGGCTGTCGTCAGCTCGTGCCGCGAGGTGTTGGGTTAAGTCCCGCAACGAGCGCAACCCCTACTTCTAGTTGCCATCAGGTTATGCTGGGGACTCTAGAGGAACTGCCTGCGCAAGCAGAGAGGAAGGCGGGGACGACGTCAAGTCATCATGGCCCTTACGTCCAGGGCAACACACGTGCTACAATGGTAGGGACAACGGGCAGCAAGCTAGCGATAGTAAGCGAATCTCGAAAACCCTATCCCAGTTCGGATTGGAGTCTGCAACTCGACTCCATGAAGTTGGAATCGCTAGTAATCGCGCATCAGCTATGGCGCGGTGAATACGTACCCGGACCTTGTACACACCGCCCGTCAAGCCATGGAAGTTTGGTGGGCCTGTAGATGGTGGCCGTAATAGGAGCTCTAGAGTGAGCTTGCGCCCG</t>
  </si>
  <si>
    <t>ATAATGCAAGTCGAGCGGATTGATGGGAGCTTGCTCCCTGATATTAGCGGCGGACGGGTGAGTAACACGTGGGCAACCTGCCCTGCAGATGGGGATAACTCCGGGAAACCGGGGCTAATACCGAATAATCAGTTTGTCCGCATGGACAAACTCTGAAAGACGGTTTCGGCTGTCACTGCAGGATGGGCCCGCGGCGCATTAGCTAGTTGGTGGGGTAATGGCCTACCAAGGCGACGATGCGTAGCCGACCTGAGAGGGTGATCGGCCAAACTGGGACTGAGACACGGCCCAGACTCCTACGGGAGGCAGCAGTAGGGAATCTTCCACAATGGACGAAAGTCTGATGGAGCAATGCCGCGTGAGTGAAGAAGGTTTTCGGATCGTAAAGCTCTGTTGTAAGGGAAGAACACGTACGATAGTAACTGCTCGTACCTTGACGGTACCATATTAGAAAGCCACGGCTAACTACGTGCCAGCAGCCGCGGTAATACGTAGGTGGCAAGCGTTGTCCGGAATTATTGGGCGTAAAGCGCGCGCAGGCGGTCCTTTAAGTCTGATGTGAAAGCCCACGGCTCAACCGTGGAGGGTCATTGGAAACTGGGGGACTTGAGTACAGAAGAGGAAAGCGGAATTCCACGTGTAGCGGTGAAATGCGTAGAGATGTGGAGGAACACCAGTGGCGAAGGCGGCTTTCTGGTCTGTAACTGACGCTGAGGCGCGAAAGCGTGGGGAGCAAACAGGATTAGATACCCTGGTAGTCCACGCCGTAAACGATGAGTGCTAAGTGTTAGGGGGTTTCCGCCCCTTAGTGCTGCAGCTAACGCATTAAGCACTCCGCCTGGGGAGTACGGCCGCAAGGCTGAAACTCAAAGGAATTGACGGGGACCCGCACAAGCGGTGGAGCATGTGGTTTAATTCGAAGCAACGCGAAGAACCTTACCAGGTCTTGACATCCCGCTGCCCGGTGTAGAGATATGCCTTTCCCTTCGGGGACAGCGGTGACAGGTGGTGCATGGTTGTCGTCAGCTCGTGTCGTGAGATGTTGGGTTAAGTCCCGCAACGAGCGCAACCCTTGATCTTAGTTGCCAGCATTCAGTTGGGCACTCTAAGGTGACTGCCGGTGACAAACCGGAGGAAGGTGGGGATGACGTCAAATCATCATGCCCCTTATGACCTGGGCTACACACGTGCTACAATGGATGATACAGAGGGTTGCCAACCCGCGAGGGGGAGCTAATCCCATAAAATCATTCCCAGTTCGGATTGGAGGCTGCAACTCGCCTCCATGAAGCCGGAATCGCTAGTAATCGTGGATCAGCATGCCACGGTGAATACGTTCCCGGGTCTTGTACACACCGCCCGTCACACCACGAGAGTTTGTAACACCCGAAGTCGGTGGGGTAACCCTTACGGAGCCAGCCGC</t>
  </si>
  <si>
    <t>GGCGTGCCTAATACATGCAAGTCGGGCGAACAAATAAGGGGCTTGCTCCTTTGACGTTAGCGGCGGACGGGTGGGTAACACGTGGATAACCTACCTATAAAACTGGGATAACTTCGGGAAACCGGGGCTAATACCGGATAACATATTGAACCCCATGGTTCAATAGTGAAAGGCGGCTTTGCTGTCACTTATAAATGGATCCGCGCCGTATTAGCTAGTTGGTAAGGTAACGGCTTACCAAGGCAACGATACGTAGCCGACCTGAAAGGGTGATCGGCCACACTGGAACTGAAACACGGTCCAAACTCCTACGGGGGGCAGCAGTAGGGAATCTTCCGCAATGGGCGAAAGCCTGACGGGGCAACGCCGCGTGGGTGATGAAGGTCTTCGGATCGTAAAACTCTGTTATCAGGGAAAAACAAATGTGTAAGTAACTGTGCACATCTTGACGGTACCTGATCAAAAAGCCACGGCTAACTACGTGCCAGCAGCCGCGGTAATACGTAGGTGGCAAGCGTTATCCGGAATTATTGGGCGTAAAGCGCGCGTAGGCGGTTTTTTAAGTCTGATGTGAAAGCCCACGGCTCAACCGTGGGGGGTCATTGGAAACTGGAAAACTTGGGTGCAAAAAAGGAAAGTGGAATTCCATGTGTAGCGGTGAAATGCGCAAAGATATGGGGGAACACCAGTGGCGAAGGCGACTTTCTGGTCTGTAACTGACGCTGATGTGCGAAAGCGTGGGGATCAAACAGGATTAGATACCCTGGTAGTCCACGCCGTAAACGATGGGTGCTAAGTGTTAGGGGGTTTCCGCCCCTTAGTGCTGCAGCTAACGCATTAAGCACTCCGCCTGGGGGGTACGACCGCAAGGTTGAAACTCAAAGGAATTGACGGGGACCCGCACAAGCGGTGGGGCATGTGGTTTAATTCGAAGCAACGCGAAAAACCTTACCAAATCTTGACATCCTTTGACCGCTCTAAAGATAAAGTTTTCCCCTTCGGGGGACAAAGTGACAGGTGGTGCATGGTTGTCGTCAGCTCGTGTCGTGAAATGTTGGGTTAAGTCCCGCAACGGGCGCAACCCTTAAGCTTAGTTGCCATCATTAAGTTGGGCACTCTAAGTTGACTGCCGGTGACAAACCGGGGGAAGGTGGGGATGACGTCAAATCATCATGCCCCTTATGATTTGGGCTACACACGTGCTACAATGGACAATACAAAGGGCAGCTAAACCGCGGGGTCAAGCAAATCCCATAAAGTTGTTCTCAGTTCGGATTGTAGTCTGCAACTCGACTACATGAAGCTGGAATCGCTAGTAATCGTAAATCAGCATGCTACGGTGAATACGTTCCCGGGTCTTGTACACACCGCCCGTCACACCACGAAAGTTTGTAACACCCGAAGCCGGTGGGGTAACCATTTATGGGGCTAGCCGTCGAAGGTGGG</t>
  </si>
  <si>
    <t>GACGAACGCTGGCGGCGTGCTTAACACATGCAAGTCGAACGATGAACTGGAGCTTGCTCCAGGGGATTAGTGGCGAACGGGTGAGTAACACGTGAGTAACCTGCCCTTGACTCTGGGATAAGCGCTGGAAACGGCGTCTAATACCGGATACGAGCTTCAGCCGCATGGCTAGGAGTTGGAAAGAATGTCGGTCAAGGATGGACTCGCGGCCTATCAGCTAGTTGGTGAGGTAATGGCTCACCAAGGCGACGACGGGTAGCCGGCCTGAGAGGGTGACCGGCCACACTGGGACTGAGACACGGCCCAGACTCCTACGGGAGGCAGCAGTGGGGAATATTGCACAATGGGCGCAAGCCTGATGCAGCAACGCCGCGTGAGGGAT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GGCAGATCTCTGGGCCGTAACTGACGCTGAGGAGCGAAAGCATGGGGAGCGAACAGGATTAGATACCCTGGTAGTCCATGCCGTAAACGTTGGGAACTAGATGTGGGGGCCATTCCACGGTCTCCGTGTCGCAGCTAACGCATTAAGTTCCCCGCCTGGGGAGTACGGCCGCAAGGCTAAAACTCAAAGGAATTGACGGGGGCCCGCACAAGCGGCGGAGCATGCGGATTAATTCGATGCAACGCGAAGAACCTTACCAAGGCTTGACATATACCGGAAACGTCCAGAGATGGTCGCCCCGCAAGGTCGGTATACAGGTGGTGCATGGTTGTCGTCAGCTCGTGTCGTGAGATGTTGGGTTAAGTCCCGCAACGAGCGCAACCCTCGTTCTATGTTGCCAGCACGTTATGGTGGGAACTCATAGGAGACTGCCGGGGTCAACTCGGAGGAAGGTGGGGATGACGTCAAATCATCATGCCCCTTATGTCTTGGGCTTCACGCATGCTACAATGGCCGGTACAAAGGGCTGCGATACCGTAAGGTGGAGCGAATCCCAAAAAGCCGGTCTCAGTTCGGATTGNGGTCTGCAACTCGACCTCATGAAGTCGGAGTCGCTAGTAATCGCAGATCAGCAACGCTGCGGTGAATACGTTCCCGGGCCTTGTACACACCGCCCGTCAAGTCATGAAAGTCGGTAACACCCGAAGCCAGTGGCCTAACCCTTGTGGATGGAGCTGTCGAAGGTGGGATTGGTGATTAGGACTAAGTCGTAACAAGGTAGCCGTACC</t>
  </si>
  <si>
    <t>TACATGCAAGTCGAGCGGAGAGAAGAAGCTTGCTTCTTCTCTTAGCGGCGGACGGGTGAGTAACACGTGGGCAACCTACCTTGTAGATTGGGATAACTCCGGGAAACCGGGGCTAATACCAAATAATCCATTTTGCTTCATGGCGAAATGTTGAAAGGCGGCTTCGGCTGTCACTACAAGATGGGCCCGCGGCGTATTAGCTAGTTGGTAGGGTAATGGCCTACCAAGGCGACGATACGTAGCCGACCTGAGAGGGTGATCGGCCACACTGGGACTGAGACACGGCCCAGACTCCTACGGGAGGCAGCAGTAGGGAATCTTCCACAATGGACGAAAGTCTGATGGAGCAACGCCGCGTGAGTGAAGAAGGTTTTCGGATCGTAAAACTCTGTTGTAAGGGAAGAACACGTACGAGAGTAACTGCTCGTACCTTGACGGTACCTTATTAGAAAGCCACGGCTAACTACGTGCCAGCAGCCGCGGTAATACGTAGGTGGCAAGCGTTGTCCGGAATTATTGGGCGTAAAGCGCGCGCAGGCGGTCCTTTAAGTCCGATGTGAAAGCCCACGGCTCAACCGTGGAGGGTCATTGGAAACTGGGGGACTTGAGTACAGAAGAGGAAAGCGGAATTCCACGTGTAGCGGTGAAATGCGTAGAGATGTGGAGGAACACCAGTGGCGAAGGCGGCTTTCTGGTCTGTAACTGACGCTGAGGCGCGAAAGCGTGGGGAGCAAACAGGATTAGATACCCTGGTAGTCCACGCCGTAAACGATGAGTGCTAAGTGTTAGGGGGTTTCCGCCCCTTAGTGCTGCAGCTAACGCATTAAGCACTCCGCCTGGGGAGTACGGCCGCAAGGCTGAAACTCAAAGGAATTGACGGGGGCCCGCACAAGCGGTGGAGCATGTGGTTTAATTCGAAGCAACGCGAAGAACCTTACCAGGTCTTGACATCCCACTGACCGGTTTAGAGATAAGCCTTTCCCTTCGGGGACAGTGGTGACAGGTGGTGCATGGTTGTCGTCAGCTCGTGTCGTGAGATGTTGGGTTAAGTCCCGCAACGAGCGCAACCCTTGATCTTAGTTGCCAGCATTCAGTTGGGCACTCTAAGGTGACTGCCGGTGATAAACCGGAGGAAGGTGGGGATGACGTCAAATCATCATGCCCCTTATGACCTGGGCTACACACGTGCTACAATGGACGATACAAAGGGCTGCAAACCCGCGAGGGGGAGCCAATCCCATAAAATCGTTCTCAGTTCGGATTGTAGGCTGCAACTCGCCTACATGAAGCCGGAATCGCTAGTAATCGCGGATCAGCATGCCGCGGTGAATACGTTCCCGGGCCTTGTACACACCGCCCGTCACACCACGAGAGTTTGTAACACCCGAAGTCGGTGAGGTAACCCTTGTGGAGCCAGCCGCCGAAGGTGGGACAGATGATTGGGGT</t>
  </si>
  <si>
    <t>TGGGGGGGGTGCCTATACATGCAAGTCGAGCGGACAGAAGGGAGCTTGCTCCCGGATGTTAGCGGCGGACGGGTGAGTAACACGTGGGTAACCTGCCTGTAAGACTGGGATAACTCCGGGAAACCGGAGCTAATACCGGATAGTTCCTTGAACCGCATGGTTCAAGGATGAAAGACGGTTTCGGCTGTCACTTACAGATGGACCCGCGGCGCATTAGCTAGTTGGTGAGGTAACGGCTCACCAAGGCGACGATGCGTAGCCGACCTGAGAGGGTGATCGGCCACACTGGGACTGAGACACGGCCCAGACTCCTACGGGAGGCAGCAGTAGGGAATCTTCCGCAATGGACGAAAGTCTGACGGAGCAACGCCGCGTGAGTGATGAAGGTTTTCGGATCGTAAAGCTCTGTTGTTAGGGAAGAACAAGTGCAAGAGTAACTGCTTGCACCATGACGGTACCTAACCAGAAAGCCACGGCTAATTACGTGCCAGCAGCCGCGGTAATACGTAGGTGGCAAGCGTTGTCCGGAATTATTGGGCGTAAAGGGCTCGCAGGCGGTTTCTTAAGTCTGATGTGAAAGCCCCCGGCTCAACCGGGGAGGGTCATTGGAAACTGGGAAACTTGAGTGCAGAGAGGAGAGTGGAATTCCACGTGGAGCGGTGAAATGCGTAGAGATGTGGAGGAACACCAGTGGCGAAGGCGACTCTCTGGTCTGTAACTGACGCTGAGGAGCGAAGCGTGGGGAGCGAACAGGATTAGATACCCTGGTAGTCCACGCCGTAAACGATGAGTGCTAAGTGTTAGGGGGTTTCCGCCCCTTAGTGCTGCAGCTAACGCATTAAGCACTCCGCCTGGGGAGTACGGTCGCAAGACTGAAACTCAAAGGAATTGACGGGGGCCCGCACCAGCGGTGGAGCATGTGGTTTAATTCGAAGCAACGCGAAGAACCTTACCAGGTCTTGACATCCTCTGACAACCCCAGAGATAGGGCTTTCCCTTCGGGGACAGAGTGACAGGTGGTGCATGGTTGTCGTCAGCTCGTGTCGTGAGATGTTGGGTTAAGTCCCGCAACGAGCGCAACCCTTGATCTTAGTTGCCAGCATTCAGTTGGGCACTCTAAGGTGACTGCCGGTGACAAACCGGAGGAAGGTGGGGATGACGTCAAATCATCATGCCCCTTATGACCTGGGCTACACACGTGCTACAATGGACAGAACAAAGGGCTGCGAGACCGCAAGGTTTAGCCAATCCCACAAATCTGTTCTCAGTTCGGATCGCAGTCTGCAACTCGACTGCGTGAAGCGGGAATCGCTAGTAATCGCGGATCAGCATGCCGCGGTGAATACGTTCCCGGGCCTTGTACACACCGCCCGTCACACCACGAGAGTTTGCAACACCCGAAGTCGGTGAGGTAACCTTTATGGAGCCAGCCGCCGTGGGGGGT</t>
  </si>
  <si>
    <t>AGTTTTTGATCTGGCTCAGGACGAACGCTGGCGGCGTGCCTAATACATGCAAGTCGAGCGGACCTCTTCGGAGGTCAGCGGCGGACGGGTGAGTAACACGTGGGCAACCTGCCTGTAAGACTGGGATAACTCCGGGAAACCGGAGCTAATACCGGATACTATGTCAAACCGCATGGTTTGACATTCAAAGACGGTTTCGGCTGTCACTTACAGATGGGCCCGCGGCGCATTAGCTAGTTGGTGAGGTAATGGCTCACCAAGGCGACGATGCGTAGCCGACCTGAGAGGGTGATCGGCCACACTGGGACTGAGACACGGCCCAGACTCCTACGGGAGGCAGCAGTAGGGAATCTTCCGCAATGGACGAAAGTCTGACGGAGCAACGCCGCGTGAGTGATGAAGGTTTTCGGATCGTAAAACTCTGTTGTCAGGGAAGAACAAGTGCCGGAGTAACTGCCGGCGCCTTGACGGTACCTGACCAGAAAGCCACGGCTAACTACGTGCCAGCAGCCGCGGTAATACGTAGGTGGCAAGCGTTGTCCGGAATTATTGGGCGTAAAGCGCGCGCAGGCGGTTTCTTAAGTCTGATGTGAAAGCCCCCGGCTCAACCGGGGAGGGTCATTGGAAACTGGGAAACTTGAGTGCAGAAGAGGAGAGTGGAATTCCACGTGTAGCGGTGAAATGCGTAGAGATGTGGAGGAACACCAGTGGCGAAGGCGACTCTCTGGTCTGTAACTGACGCTGAGGCGCGAAAGCGTGGGGAGCGAACAGGATTAGATACCCTGGTAGTCCACGCCGTAAACGATGAGTGCTAAGTGTTAGAGGGTTTCCGCCCTTTAGTGCTGCAGCTAACGCATTAAGCACTCCGCCTGGGGAGTACGGTCGCAAGACTGAAACTCAAAGGAATTGACGGGGGCCCGCACAAGCGGTGGAGCATGTGGTTTAATTCGAAGCCAACGCGAAGAACCTTACCAGGTCTTGACATCCTTTGCCACTTCTAGAGATAGAAGGTTCCCCTTCGGGGGACAAAGTGACAGGTGGTGCATGGTTGTCGTCAGCTCGTGTCGTGAGATGTTGGGTTAAGTCCCGCAACGAGCGCAACCCTTGATCTTAGTTGCCAGCATTCAGTTGGGCACTCTAAGGTGACTGCCGGTGACAAACCGGAGGAAGGTGGGGATGACGTCAAATCATCATGCCCCTTATGACCTGGGCTACACACGTGCTACAATGGATGGTACAAAGGGCTGCGAGACCGCGAGGTTTAGCCAATCCCATAAAACCATTCTCAGTTCGGATTGCAGGCTGCAACTCGCCTGCATGAAGCTGGAATCGCTAGTAATCGCGGATCAGCATGCCGCGGTGAATACGTTCCCGGGCCTTGTACACACCGCCCGTCACACCACGAGAGTTTGCAACACCCGAAGTCGGTGGGGTAACCGCAAGGAGCCAGCCGCCTAAGGTGGGGTAGATGATTGGGGTGAAGTCGTAACAAGGTAGGCCGT</t>
  </si>
  <si>
    <t>TCTTGCACTCCGCTGACGACCGGCGCACGGGTGCGCACCGCGTATGGAACCTACCTTTTACAGGGGAATAGCCCAGGGAAACTTGGATTAATGCCCCGTAGTACCGTTTTTTGGCATCATTGAACGGTTAAAGTCTTCGGGCGGTAAAAGATGGCCATGCGTCCCATTAGCTAGATGGTAAGGTAACGGCTTACCATGGCTACGATGGGTAGGGGCCCTGAGAGGGGGATCCCCCACACTGGTACTGAGACACGGACCAGACTCCTACGGGAGGCAGCAGTGAGGAATATTGGACAATGGGCGCAGGCCTGATCCAGCCATGCCGCGTGCAGGAAGAATGCCCTATGGGTAGTAAACTGCTTTTATACGGGAAGAAAAAGGGGCACGTGTGCCCCACTGACGGTACCGTAAGAATAAGGACCGGCTAACTCCGTGCCAGCAGCCGCGGTAATACGGAGGGTCCGAGCGTTATCCGGAATTATTGGGTTTAAAGGGTCCGTAGGCGGGCCGATAAGTCAGGGGTGAAAGTCTGCCGCTCAACGGTAGAACTGCCTTTGATACTGTCGGTCTTGAGTTATAGTGAAGTTGCCGGAATATGTAGTGTAGCGTGAAATGCATAGATATTACATAGAACACCGATTGCGAAGGCAGGTGACTAACTATATACTGACGCTGATGGACGAAAGCGTGGGGAGCGAACAGGATTAGATACCCTGGTAGTCCACGCCGTAAACGATGGATACTAGCTGTCCGAGGCCTTGAGTCTTGGGCGGCCAAGCGAAAGTGATAAGTATCCCACCTGGGGAGTACGTTCGCAAGAATGAAACTCAAAGGAATTGACGGGGGCCCGCACAAGCGGTGGAGCATGTGGTTTAATTCGATGATACGCGAGGAACCTTACCAGGGCTTAAATGCATATTGACAGGGGTAGAGATACCTTTTCCTTCGGGCAATTTGCAAGGTGCTGCATGGTTGTCGTCAGCTCGTGCCGTGAGGTGTCAGGTTAAGTCCTATAACGAGCGCAACCCCTACCGTTAGTTGCCAGCATGTCATGATGGGGACTCTAACGGGACTGCCGGTGCAAACCGTGAGGAAGGTGGGGATGACGTCAAATCATCACGGCCCTTACGTCCTGGGCCACACACGTGCTACAATGGCAGGTACAGAGAGCAGCCACGTCGCAAGGCGGAGCGAATCTATAAAACCTGTCACAGTTCGGATCGGGGTCTGCAACTCGACCCCGTGAAGCTGGAATCGCTAGTAATCGGATATCAGCCATGATCCGGTGAATA</t>
  </si>
  <si>
    <t>GATGAACGCTAGCGGCAGGCCTAACACATGCAAGTCGAGGGGTAACGGGGAGCTTGCTCCGCCGACGACCGGCGCACGGGTGCGCACCGCGTATGGAACCTACCTTGTACAGGGGAATAGCCCAGGGAAACTTGGATTAATGCCCCGTAGTACTATTATTCGGCATCGTTTAATAGTTAAAGCCTTCGGGCGGTACAAGATGGCCATGCGTCCCATTAGCTGGTTGGTAAGGTAACGGCTTACCAAGGCTACGATGGGTAGGGGCCCTGAGAGGGGGATCCCCCACACTGGTACTGAGACACGGACCAGACTCCTACGGGAGGCAGCAGTGAGGAATATTGGACAATTGAGGAGACTCTGATCCAGCCATGCCGCGTGCAGGAAGAATGCCCTATGGGTAGTAAACTGCTTTTATACGGGAAGAAAAAGAGCTACGTGTAGCTTACTGACGGTACCGTAAGAATAAGGACCGGCTAACTCCGTGCCAGCAGCCGCGGTAATACGGAGGGTCCGAGCGTTATCCGGAATTATTGGGTTTAAAGGGTCCGTAGGCGGGCCGATAAGTCAGGGGTGAAAGTTTGCAGCTCAACTGTAAAATTGCCTTTGATACTGTTGGTCTTGAGTTATAGTGAAGTTGCCGGAATATGTAGTGTAGCGGTGAAATGCATAGATATTACATAGAACACCGATTGCGAAGGCAGGTGACTAACTATATACTGACGCTGATGGACGAAAGCGTGGGGAGCGAACAGGATTAGATACCCCTGGTAGTCCACGCCGTAAACGATGGATACTAGCTGTCCGAGGCCTTGAGTCTTGGGCGGCCAAGCGAAAGTGATAAGTATCCCACCTGGGGAGTACGTTCGCAAGAATGAAACTCAAAGGAATTGACGGGGGCCCGCACAAGCGGTGGAGCATGTGGTTTAATTCGATGATACGCGAGGAACCTTACCAGGGCTTAAATGCATATTGACAGGTCTAGAGATAGATTTTCCTTCGGGCAATTTGCAAGGTGCTGCATGGTTGTCGTCAGCTCGTGCCGTGAGGTGTCAGGTTAAGTCCTATAACGAGCGCAACCCCTACCGTTAGTTGCCAGCATGTCATGATGGGGACTCTAACGGGACTGCCGGTGCAAACCGTGAGGAAGGTGGGGATGACGTCAAATCATCACGGCCCTTACGTCCTGGGCCACACACGTGCTACAATGGCAGGTACAGAGAGCAGCCATGTCGCAAGGCAGAGCGAATCTATAAAACCTGTCACAGTTCGGATCGGGGTCTGCAACTCGACCCCGTGAAGCTGGAATCGCTAGTAATCGGATATCAGCCATGATCCGGTGAATACGTTCCCGGGCCTTGTACACACCGCCCGTCAAGCCATGGAAGCCGGGAGTGCCTGAAGTCCGTCACCGTAAGGAGCGGCCTAGGGCAAGATCGGTAACTAGGGCTAAGTCGTAACAAGGTAGCCGTACCGGAAGGTGC</t>
  </si>
  <si>
    <t>GAACGCTAGCGGCAGGCCTAACACATGCAAGTCGAGGGGTAACAGGGAGCTTGCTCCGCTGACGACCGGCGCACGGGTGCGCACCGCGTATGGAACCTACCTTGTACAGGGGAATAGCCCAGGGAAACTTGGATTAATGCCCCGTGGTACCACGACCCGGCATCGGGATGTGGTTAAAGCCTTCGGGCGGTATAAGATGGCCATGCGTCCCATTAGCTTGTTGGTAAGGTAACGGCTTACCAAGGCTACGATGGGTAGGGGCCCTGAGAGGGGGATCCCCCACACTGGTACTGAGACACGGACCAGACTCCTACGGGAGGCAGCAGTGAGGAATATTGGACAATGGAGGAGACTCTGATCCAGCCATGCCGCGTGCAGGAAGAATGCCCTATGGGTAGTAAACTGCTTTTATACGGAAGAAAAAGGGGCACGTGTGCCCTACTGACGGTACCGTAAGAATAAGGACCGGCTAACTCCGTGCCACAGCCGCGGTAATACGGAGGGTCCGAGCGTTATCCGGAATTATTGGGTTTAAAGGGTCCGTAGGCGGGCCGATAAGTCAGGGGTGAAAGTTTGCAGCTCAACTGTAAAATTGCCTTTGATACTGTTGGTCTTGAGTTATAGTGAAGTTGCCGGAATATGTAGTGTAGCGGTGAAATGCATAGATATTACATAGAACACCGATTGCGAAGGCAGGTGACTAACTATATACTGACGCTGATGGACGAAAGCGTGGGGAGCGAACAGGATTAGATACCCTGGTAGTCCACGCCGTAAACGATGGATACTAGCTGTCCGGGACCTTGAGTTCTGGGCGGCCAAGCGAAAGTGATAAGTATCCCACCTGGGGAGTACGTTCGCAAGAATGAAACTCAAAGGAATTGACGGGGGCCCGCACAAGCGGTGGAGCATGTGGTTTAATTCGATGATACGCGAGGAACCTTACCAGGGCTTAAATGCATTTTGACAGGGGTAGAGATACCTTTTCCTTCGGGCAATTTGCAAGGTGCTGCATGGTTGTCGTCAGCTCGTGCCGTGAGGTGTCAGGTTAAGTCCTATAACGAGCGCAACCCCTACCGTTAGTTGCCAGCATGTCATGATGGGGACTCTAACGGGACTGCCGGTGCAAACCGTGAGGAAGGTGGGGATGACGTCAAATCATCACGGCCCTTACGTCCTGGGCCACACACGTGCTACAATGGCAGGTACAGAGAGCAGCCATGTCGCAAGGCAGAGCGAATCTATAAAACCTGTCACAGTTCGGATCGGGGTCTGCAACTCGACCCCGTGAAGCTGGAATCGCTAGTAATCGGATATCAGCCATGATCCGGTGAATACGTTCCCGGGCCTTGTACACACCGCCCGTCAAGCCATGGAAGCCGGGAGTGCCTGAAGTCCGTCACCGTAAGGAGCGGCCTAGGGCAAGATCGGTAACTAGG</t>
  </si>
  <si>
    <t>AGGCCTAACACATGCAAGTCGAGCGGTAACACAAGGGAGCTTGCTCCTGAGGTGACGAGCGGCGGACGGGTGAGTAATGCCTAGGTATCTGCCCAGTCGAGGGGGATAACAGTTGGAAACGACTGCTAATACCGCATACGCCCTACGGGGGAAAGGAGGGGACCTTCGGGCCTTCCGCGATTGGATGAACCTAGGTGGGATTAGCTAGTTGGTGAGGTAATGGCTCACCAAGGCGACGATCCCTAGCTGGTCTGAGAGGATGATCAGCCACACTGGAACTGAGACACGGTCCAGACTCCTACGGGAGGCAGCAGTGGGGAATATTGCACAATGGGCGAAAGCCTGATGCAGCCATGCCGCGTGTGTGAAGAAGGCCTTCGGGTTGTAAAGCACTTTCAGCGAGGAGGAAAGGTTANGTCTTAATACGGCTTAGCTGTGACGTTACTCGCAGAAGAAGCACCGGCTAACTTCGTGCCAGCAGCCGCGGTAATACGAGGGGTGCAAGCGTTAATCGGAATTACTGGGCGTAAAGCGTACGCAGGCGGTTTGTTAAGCGAGATGTGAAAGCCCCGGGCTCAACCTGGGAACTGCATTTCGAACTGGCAAACTAGAGTCTTGTAGAGGGGGGTAGAATTTCAGGTGTAGCGGTGAAATGCGTAGAGATCTGAAGGAATACCGGTGGCGAAGGCGGCCCCCTGGACAAAGACTGACGCTCAGGTACGAAAGCGTGGGGAGCAAACAGGATTAGATACCCTGGTAGTCCACGCCGTAAACGATGTCTACTCGGAATTTGGTGTCTTGAACACTGGGTTCTCAAGCTAACGCATTAAGTAGACCGCCTGGGGAGTACGGCCGCAAGGTTAAAACTCAAATGAATTGACGGGGGCCCGCACAAGCGGTGGAGCATGTGGTTTAATTCGATGCAACGCGAAGAACCTTACCTACTCTTGACATCCAGAGAATTCGCTAGAGATAGCTTAGTGCCTTCGGGAACTCTGAGACAGGTGCTGCATGGCTGTCGTCAGCTCGTGTTGTGAAATGTTGGGTTAAGTCCCGCAACGAGCGCAACCCTTATCCTTATTTGCCAGCACGTAATGGTGGGAACTTTAGGGAGACTGCCGGTGATAAACCGGAGGAAGGTGGGGACGACGTCAAGTCATCATGGCCCTTACGAGTAGGGCTACACACGTGCTACAATGGTCGGTACAGAGGGTTGCGAAGCCGCGAGGTGGAGCTAATCTCACAAAGCCGGTCGTAGTCCGGATTGGAGTCTGCAACTCGACTCCATGAAGTCGGAATCGCTAGTAATCGTAGATCAGAATGCTACGGTGAATACGTTCCCGGGCCTTGTACACACCGCCCGTCACACCATGGGAGTGGGCTGCACCAGAAGTAGATAGCTTAACCTTCGGGAGGGCGTTTACCACGGTGTGGTTCATG</t>
  </si>
  <si>
    <t>GGGGCGCTACACATGCAGTCGAGCGCGCCCTTCGGGGT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TGGGGGTGAAATCCCAGGGCTCAACCCTGGAACTGCCTCCAAAACTCCTGGTCTTGAGTTCGAGAGAGGTGAGTGGAATTCCGAGTGTAGAGGTGAAATTCGTAGATATTCGGAGGAACACCAGTGGCGAAGGCGGCTCACTGGCTCGATACTGACGCTGAGGTGCGAAAGTGTGGGGAGCAAACAGGATTAGATACCCTGGTAGTCCACACCGTAAACGATGAATGCCAGTCGTCAGCAAGCATGCTTGTTGGTGACACACCTAACGGATTAAGCATTCCGCCTGGGGAGTACGGTCGCAAGATTAAAACTCAAAGGAATTGACGGGGGCCCGCACAAGCGGTGGAGCATGTGGTTTAATTCGAAGCAACGCGCAGAACCTTACCAACCCTTGACATCCTCGGACCGCCAGAGAGATCTGGTTTCCACTTCGGTGGCCGA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GTTACCCGAAGGCCGTGCGCCAACCAGCAATGGGGCAGCGACCACGAGTCAGGAGG</t>
  </si>
  <si>
    <t>AGGATGAACGCTAGCGGCAGGCTTAACACATGCAAGTCGAGGGGTAACATTGTGCTTGCACAGATGACGACCGGCGCACGGGTGCGTAACGCGTATAGAATCTACCTTTTACAGGGGGATAGCCTTTAGAAATGAAGATTAATATCCCATAGTATTGAGACTTGGCATCAAGACTTAATTAAAGATTTATCGGTAAAAGATGACTATGCGTCCTATTAGCTAGATGGTAAGGTAATGGCTTACCATGGCTACGATAGGTAGGGGTCCTGAGAGGGAGATCCCCCACACTGGTACTGAGACACGGACCAGACTCCTACGGGAGGCAGCAGTGAGGAATATTGGGCAATGGAGGTAACTCTGACCCAGCCATGCCGCGTGCAGGAAGACTGCCCTATGGGTTGTAAACTGCTTTTATACAGGAAGAAACACTGGTATGTATACC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CATGGACGAAAGCGTGGGGAGCGAACAGGATTAGATACCCTGGTAGTCCACGCCGTAAACGATGGATACTAGTTGTTGGGCATAAGCTCAGTGACTAAGCGAAAGTGATAAGTATCCCACCTGGGGAGTACGGTCGCAAGACTGAAACTCAAAGGAATTGACGGGGGCCCGCACAAGCGGTGGAGCATGTGGTTTAATTCGATGATACGCGAGGAACCTTACCAGGGCTTAAATGTAGTATGACAGGTTTAGAGATAGACTTTTCTTCGGACATATTACAAGGTGCTGCATGGTTGTCGTCAGCTCGTGCCGTGAGGTGTCAGGTTAAGTCCTATAACGAGCGCAACCCTTGTCATTAGTTGCCAGCATGTAAAGATGGGGACTCTAATGAGACTGCCGGTGCAAACCGCGAGGAAGGTGGGGATGACGTCAAATCATCACGGCCCTTACGTCCTGGGCCACACACGTGCTACAATGGTATGGACAATGAGCAGCCATCTGGCAACAGAGAGCGAATCTATAAACCATATCACAGTTCGGATCGGAGTCTGCAACTCGACTCCGTGAAGCTGGAATCGCTAGTAATCGGATATCAGCCATGATCCGGTGAATACGTTCCCGGGCCTTGTACACACCGCCCGTCAAGCCATGGAAGCTGGGAGTGCCTGAAGTCGGTTACCGCAAGGAGCCGCCTAGGGTAAAACTGGTAACTAGG</t>
  </si>
  <si>
    <t>ATTGAACGCTGGCGGCAGGCTTAACACATGCAAGTCGAGCGGTAACAGAGAGAAGCTTGCTTCTCTGCTGACGAGCGGCGGACGGGTGAGTAATGCTTGGGTATCTGCCTTATGGTGGGGGACAACAGTTGGAAACGACTGCTAATACCGCATAACGTCTACGGACCAAAGTAGGGGACCTTCGGGCCTTACGCCATAAGATGAACCCAAGTGGGATTAGCTAGTTGGTGAGGTAACGGCTCACCAAGGCGACGATCCCTAGCTGGTCTGAGAGGATGACCAGCCACACTGGAACTGAGACACGGTCCAGACTCCTACGGGAGGCAGCAGTGGGGAATATTGCACAATGGGCGCAAGCCTGATGCAGCCATGCCGCGTGTGTGAAGAAGGCCTTCGGGTTGTAAAGCACTTTCAGTTGTGAGGAAAGGTTGGTCGCTAATATCGGCTAGCTGTGACGTTAGCAACAGAAGAAGCACCGGCTAACTCCGTGCCAGCAGCCGCGGTAATACGGAGGGTGCGAGCGTTAATCGGAATTACTGGGCGTAAAGCGCGTGTAGGTGGCTTGTTAAGCCAGATGTGAAAGCCCCGGGCTCAACCTGGGAACTGCATTTGGAACTGGCAGGCTAGAGTTTTGTAGAGGGTGGTAGAATTTCAGGTGTAGCGGTGAAATGCGTAGAGATCTGAAGGAATACCGGTGGCGAAGGCGACCACCTGGCCAATAACTGACACTGAGACGCGAAGGCGTGGGTAGCAAACGGGATTAGATACCCCGGTAGTCCACGCAGTAAACGATGTCTATTAGGAGTTTGTGGCTTTATGCCGTGGGCTCCAAAGCTAACGCATTAAATAGACCGCCTGGGGAGTACGGCCGCAAGGTTAAAACTCAAATGAATTGACGGGGGCCCGCACAAGCGGTGGAGCATGTGGTTTAATTCGATGCAACGCGAAGAACCTTACCTACTCTTGACATCCACGGAACTTAGCAGAGATGCTTTGGTGCCTTCGGGAACCGTGAGACAGGTGCTGCATGGCTGTCGTCAGCTCGTGTTGTGAAATGTTGGGTTAAGTCCCGCAACGAGCGCAACCCCTATCCTTAGTTGCCAGCACGTAATGGTGGGAACTCTAGGGAGACTGCCGGTGATAAACCGGAGGAAGGTGGGGACGACGTCAAGTCATCATGGCCCTTACGAGTAGGGCTACACACGTGCTACAATGGCGGATACAAAGGGCAGCTAACTTGCGAGAGTGTGCGAATCCCAAAAAGTCCGTCGTAGTCCGGATTGGAGTCTGCAACTCGACTCCATGAAGTCGGAATCGCTAGTAATCGTGGATCAGAATGCCGCGGTGAATACGTTCCCGGGCCTTGTACACACCGCCCGTCACACCATGGGAGTGGGCTGCAAAAGAAGTAGGTAGTTTAACCTTCGGGAGGACGCTTACCACTTTGTGGTTCATGACTGGGGTGAA</t>
  </si>
  <si>
    <t>GCTGGCGGCAGGCCTAACACATGCAAGTCGAACGGATCCTTCGGGATTAGTGGCAGACGGGTGAGTAACGCGTGGGAAGCTACCTTGTGGTAGGGGACAACAGTTGGAAACGACTGCTAATACCCTATGAGCCCTATGGGGGAAAGATTTATCGCCATGAGATGTGCCCGCGTTAGATTAGCTAGTTGGTAAGGTAATGGCTTACCAAGGCGACGATCTATAGCTGGTCTGAGAGGATGATCAGCCACACTGGGACTGAGACACGGCCCAGACTCCTACGGGAGGCAGCAGTGGGGAATATTGGACAATGGGGGCAACCCTGATCCAGCCATGCCGCGTGTGTGATGACGGCCTTAGGGTTGTAAAGCACTTTCAGCAGTGAAGATAATGACATTAACTGCAGAAGAAGCCCCGGCTAACTTCGTGCCAGCAGCCGCGGTAATACGAAGGGGGCTAGCGTTGTTCGGAATCACTGGGCGTAAAGAGTACGTAGGCGGACTGATAAGTTAGGGGTGAAATCCCAAGGCTCAACCTTGGAACTGCCTTTGATACTGTCAGTCTTGAGATCGAGAGAGGTGAGTGGAACTCCGAGTGTAGAGGTGAAATTCGTAGATATTCGGAAGAACACCAGTGGCGAAGGCGGCTCACTGGCTCGATACTGACGCTGAGGTACGAAAGCGTGGGGAGCAAACAGGATTAGATACCCTGGTAGTCCACGCCGTAAACGATGAATGCTAGTTGTCAGGTAGCTTGCTATTTGGTGACGCAGCTAACGCATTAAGCATTCCGCCTGGGGAGTACGGTCGCAAGATTAAAACTCAAAGGAATTGACGGGGGCCCGCACAAGCGGTGGAGCATGTGGTTTAATTCGAAGCAACGCGCAGAACCTTACCAGCCCTTGACATTTGACGCTACAACCGGAGACGGTTGGTTCCTTTCGGGGACGTCAGGACAGGTGCTGCATGGCTGTCGTCAGCTCGTGTCGTGAGATGTTGGGTTAAGTCCCGCAACGAGCGCAACCCTCGCCCTTAGTTGCCAGCATTTAGTTGGGCACTCTAGGGGGACTGCCGGTGATAAGCCGGAGGAAGGTGGGGATGACGTCAAGTCCTCATGGCCCTTACGGGCTGGGCTACACACGTGCTACAATGGCGGTGACAGTGGGCAGCGACCTCGCGAGGGGTAGCTAATCTCTAAAAGCCGTCTCAGTTCGGATTGTTCTCTGCAACTCGAGAGCATGAAGTTGGAATCGCTAGTAATCGCGTAACAGCATGACGCGGTGAATACGTTCCCGGGCCTTGTACACACCGCCCGTCACACCATGGGAGTTGGTTTTACCCGAAGGCGCTGCGCTAACCCGCAAGGGAGGCAGGCGACCACGGTAGGGTCAGCGACTGGGGTGAAGTCGTAACAAGGTAACCA</t>
  </si>
  <si>
    <t>GATGAACGCTAGCGGCAGGCTTAACACATGCAAGTCGAGGGGTAACATTGTGCTTGCACAGATGACGACCGGCGCACGGGTGCGTAACGCGTATAGAACCTACCTTTTACTGAGGGATAGCCTTTAGAAATGAAGATTAATACCTCATAGTATTGAGACTTGGCATCGAGTTTTAATTAAAGATTTATTGGTAAAAGATGGCTATGCGTCCTATTAGTTAGATGGTAAGGTAACGGCTTACCATGACTTTGATAGGTAGGGGTCCTGAGAGGGAGATCCCCCACACTGGTACTGAGACACGGACCAGACTCCTACGGGAGGCAGCAGTGAGGAATATTGGGCAATGGAGGCAACTCTGACCCAGCCATGCCGCGTGCAGGAAGACTGCCCTATGGGTTGTAAACTGCTTTTATACAGGAAGAAACACTGGTATGTATACCAGCTTGACGGTACTGTAAGAATAAGGACCGGCTAACTCCGTGCCAGCAGCCGCGGTAATACGGAGGGTCCGAGCGTTATCCGGAATCATTGGGTTTAAAGGGTCCGCAGGCGGTCAATTAAGTCAGAGGTGAAATCCCATAGCTCAACTATGGAACTGCCTTTGATACTGGTTGACTTGAGTCATATGGAAGTAGATAGAATGTGTAGTGTAGCGGTGAAATGCATAGATATTACACAGAATACCGATTGCGAAGGCAGTCTACTACGTATGTACTGACGCTGAGGGACGAAAGCGTGGGGAGCGAACAGGATTAGATACCCTGGTAGTCCACGCCGTAAACGATGGATACTAGTTGTTGGGCATTAGCTCAGTGACTAAGCGAAAGTGATAAGTATCCCACCTGGGGAGTACGGTCGCAAGACTGAAACTCAAAGGAATTGACGGGGGCCCGCACAAGCGGTGGAGCATGTGGTTTAATTCGATGATACGCGAGGAACCTTACCAGGGCTTAAATGTAGTATGACAGGACTAGAGATAGTTTTTTCTTCGGACATATTACAAGGTGCTGCATGGTTGTCGTCAGCTCGTGCCGTGAGGTGTCAGGTTAAGTCCTATAACGAGCGCAACCCCTGTCGTTAGTTGCCAGCATGTTATGATGGGGACTCTAACGAGACTGCCTACGCAAGTAGTGAGGAAGGTGGGGATGACGTCAAATCATCACGGCCCTTACGTCCTGGGCCACACACGTGCTACAATGGTATGGACAATGAGCAGCCATCTGGCAACAGAGAGCGAATCTATAAACCATATCACAGTTCGGATCGGAGTCTGCAACTCGACTCCGTGAAGCTGGAATCGCTAGTAATCGGATATCAGCCATGATCCGGTGAATACGTTCCCGGGCCTTGTACACACCGCCCGTCAAGCCATGGAAGCTGGGAGTGCCTGAAGTCGGTCACCGCAAGGAGCCGCCTAGGGTAAAACTGGTAACTAGGGCT</t>
  </si>
  <si>
    <t>CGCTAGCGGCAGGCTTAACACATGCAAGTCGAGGGGTAACGGGGTGCTTGCACCGCCGACGACCGGCGCACGGGTGCGTAACGCGTATACAATCTACCTTGTAGAGGGGGATAGCCCAGAGAAATTTGGATTAATACCCCATAGTATTATGAAATAGCATTATTTTATAATTAAACATTTATGGCTACAAGATGAGTATGCGTTCTATTAGTTAGTAGGTAAGGTAACGGCTTACCTAGACTTCGATAGATAGGGGTCCTGAGAGGGAGATCCCCCACACTGGTACTGAGACACGGACCAGACTCCTACGGGAGGCAGCAGTGAGGAATATTGGACAATGGGCGAGAGCCTGATCCAGCCATGCCGCGTGCAGGAAGACGGCCCTATGGGTTGTAAACTGCTTTTATAGAGGAAGAAACACTCCGACGTGTCGGAGCTTGACGGTACTCTACGAATAAGGATCGGCTAACTCCGTGCCAGCAGCCGCGGTAATACGGAGGATCCAAGCGTTATCCGGAATCATTGGGTTTAAAGGGTCCGTAGGCGGGACAATCAGTCAGCGGTGAAAGTCTGTGGCTCAACCATAGAATTGCCATTGATACTGTTGTTCTTGAATACTTATGAAGTGGTTGGAATATGTAGTGTAGCGGTGAAATGCATAGATATTACATAGAACACCGATTGCGAAGGCAGATCACTAATAAGTCATTGACGCTGATGGACGAAAGCGTAGGTAGCGAACAGGATTAGATACCCTGGTAGTCTACGCCGTAAACGATGGTTACTAGCTGTTCGGTCGCAAGACTGAGTGGCTAAGCGAAAGTGATAAGTAACCCACCTGGGGAGTACGTTCGCAAGAATGAAACTCAAAGGAATTGACGGGGGCCCGCACAAGCGGTGGAGCATGTGGTTTAATTCGATGATACGCGAGGAACCTTACCAGGGCTTAAATGTAGATTGACAGGGGTGGAAACACCTTTTCCTTCGGGCAATTTACAAGGTGCTGCATGGTTGTCGTCAGCTCGTGCCGTGAGGTGTCAGGTTAAGTCCTATAACGAGCGCAACCCCTGTTGTTAGTTGCCAGCGAGTCATGTCGGGAACTCTAACAAGACTGCCAGTGCAAACTGTGAGGAAGGTGGGGATGACGTCAAATCATCACGGCCCTTACGTCCTGGGCCACACACGTGCTACAATGGTAGGGACAGAGAGCAGCCACTGGGCGACCAGGAGCGAATCTATAAACCCTATCACAGTTCGGATCGGAGTCTGCAACTCGACTCCGTGAAGCTGGAATCGCTAGTAATCGCATATCAGCCATGATGCGGTGAATACGTTCCCGGGCCTTGTACACACCGCCCGTCAAGCCATGGAAGCTGGGGGTACCTGAAGTCGGTCACCGCAAGGAGCCGCCTAGGGTAAAACTGGTAACT</t>
  </si>
  <si>
    <t>ATTGAACGCTGGCGGCATGCCTTACACATGCAAGTCGAACGGCAGCACGGGTGCTTGCACCTGGTGGCGAGTGGCGAACGGGTGAGTAATACATCGGAACATGTCCTGTAGTGGGGGATAGCCCGGCGAAAGCCGGATTAATACCGCATACGATCYACGGATGAAAGCGGGGGACCTTCGGGCCTCGCGCTATAGGGTTGGCCGATGGCTGATTAGCTAGTTGGTGGGGTAAAGGCCTACCAAGGCGACGATCAGTAGCTGGTCTGAGAGGACGACCAGCCACACTGGGACTGAGACACGGCCCAGACTCCTACGGGAGGCAGCAGTGGGGAATTTTGGACAATGGGCGAAAGCCTGATCCAGCAATGCCGCGTGTGTGAAGAAGGCCTTCGGGTTGTAAAGCACTTTTGTCCGGAAAGAAATCCTTGGYTCTAATACA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YGAGAGG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</t>
  </si>
  <si>
    <t>CTCAGAACGAACGCTGGCGGCAGGCCTTACACATGCAAGTCGAGCGAGACCTTCGGGTCTAGCGGCGGACGGGTTAGTAACGCGTGGGAACGTGCCCTTCTCTGCGGAATAGCCACTGGAAACGGTGAGTAATACCGCATACGCCCTTCGGGGGAAAGATTTATCGGAGAAGGATCGGCCCGCGTTAGATTAGATAGTTGGTGGGGTAAT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CGCGTAGGCGGATTGGAAAGTTGGGGGTGAAATCCCGGGGCTCAACCCCGGAACTGCCTCCAAAACTATCAGTCTAGAGTTCGAGAGAGGTGAGTGGAATTCCAAGTGTAGAGGTGAAATTCGTAGATATTTGG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CCTGTGCCACTCCGAGAGATCGGACGTTCCCTTCGGGGACGCAGTGACAGGTGCTGCATGGCTGTCGTCAGCTCGTGTCGTGAGATGTTCGGTTAAGTCCGGCAACGAGCGCAACCCACATCCTTAGTTGCCAGCAGTTCGGCTGGGCACTCTAAGGAAACTGCCCGTGATAAGCGGGAGGAAGGTGTGGATGACGTCAAGTCCTCATGGCCCTTACGGGTTGGGCTACACACGTGCTACAATGGCAGTGACAATGGGTTAATCCCCAAAAGCTGTCTCAGTTCGGATTGGGGTCTGCAACTCGACCCCATGAAGTCGGAATCGCTAGTAATCGTGGAACAGCATGCCACGGTGAATACGTTCCCGGGCCTTGTACACACCGCCCGTCAGCACCATGGGAGTTGGTTCTACCCGACGGCCGTGCGCTAACCTTTTGGGGGCAGCGGACCACGGTAGGATCAGCGACTGGGGTGAAGTCGTAACAA</t>
  </si>
  <si>
    <t>AGAGTTTGATCATGGCTCAGGACGAACGCTGGCGGCGTGCTTAACACATGCAAGTCGAACGCTGAAGCTCCCAGCTTGCTGGGGGTGGATGAGTGGCGAACGGGTGAGTAACACGTGAGTAACCTGCCCCGAACTCTGGGATAAGCGCTGGAAACGGCGTCTAATACTGGATATGTCCTATCACCGCATGGTGTGTAGGTGGAAAGAATTTTGGTTCGGGATGGACTCGCGGCCTATCAGCTAGATGGTGAGGTAATGGCTCACCATGGCGACGACGGGTAGCCGGCCTGAGAGGGTGACCGGCCACACTGGGACTGAGACACGGCCCAGACTCCTACGGGAGGCAGCAGTGGGGAATATTGCACAATGGGCGCAAGCCTGATGCAGCAACGCCGCGTGAGGGATGACGGCCTTCGGGTTGTAAACCTCTTTTAGTAGGGAAGAAGCGAAAGTGACGGTACCTGCAGAAAAAGCACCGGCTAACTACGTGCCAGCAGCCGCGGTAATACGTAGGGTGCAAGCGTTGTCCGGAATTATTGGGCGTAAAGAGCTCGTAGGCGGCTTGTCGCGTCTGCTGTGAAAACCAGAGGCTCAACCTCTGGCCTGCAGTGGGTACGGGCAAGCTAGAGTGCGGTAGGGGAGATTGGAATTCCTGGTGTAGCGGTGGAATGCGCAGATATCAGGAGGAACACCGATGGCGAAGGCAGATCTCTGGGCCGTAACTGACGCTGAGGAGCGAAAGCATGGGGAGCGAACAGGATTAGATACCCTGGTAGTCCATGCCGTAAACGTTGGGAACTAGATGTAGGGCCTGTTCCACGGGTTCTGTGTCGTAGCTAACGCATTAAGTTCCCCGCCTGGGGAGTACGGCCGCAAGGCTAAAACTCAAAGGAATTGACGGGGGCCCGCACAAGCGGCGGAGCATGCGGATTAATTCGATGCAACGCGAAGAACCTTACCAAGGGCTTTGACATATACGAGAACACTGTAGAGATACAGGACTCTTTGGACACTCGTAAACAGGTGGTGCATGGTTGTCGTCAGCTCGTGTCGTGAGATGTTCGGTTAAGTCCGGCAACGAGCGCAACCCTCGTCCTATGTTGCCAGCACGTAATGGTGGGAACTCATGGGATACTGCCGTGGTCAACACGGAGGAAGGTGGGGATGACGTCAAATCATCATGCCCCTTATGTCTTGGGCTTCACGCATGCTACAATGGCCGATACAAAGGGCTGCGATACCGCGAGGTGGAGCGAATCCCAAAAAGTCGGTCTCAGTTCGGATTGGGGTCTGCAACTCGACCCCATGAAGTCGGAGTCGCTAGTAATCGCAGATCAGCAACGCTGCGGTGAATACGTTCCCGGGCCTTGTACACACCGCCCGTCAAGTCATGAAAGTCGGTAACACCCGAAGCCGGTGGCCTAACCCCTTGTGGGAGGGAGCTGTCGAAGGTGGGACTGGTGATTAGGACTAAGTCGTAACAAGGTAACCGTAAC</t>
  </si>
  <si>
    <t>AACGAACGCTGGCGGCAGGCCTAACACATGCAAGTCGAACGAAGCCTTCGGGCTTAGTGGCGGACGGGTTAGTAACGCGTGGGAACGTGCCCTTCTCTACGGAATAGTCCCGGGAAACTGGGTTTAATACCGTATACGCCCTTCGGGGGAAAGATTTATCGGGGAAGGATCGGCCCGCGTCTGATTAGATAGTTGGTGGGGTAATGGCCTACCAAGTCGACGATCAGTAGCTGGTTTGAGAGGATGATCAGCAACACTGGGACTGAGACACGGCCCAGACTCCTACGGGAGGCAGCAGTGGGGAATCTTAGACAATGGGCGCAAGCCTGATCTAGCCATGCCGCGTGAGTGATGAAGGCCTTAGGGTCGTAAAGCTCTTTCGCTGGGGAAGATAATGACTGTACCCAGTAAAGAAACCCCGGCTAACTCCGTGCCAGCAGCCGCGGTAATACGGAGGGGGTTAGCGTTGTTCGGAATTACTGGGCGTAAAGCGCGCGTAGGCGGATTGGAAAGTTGGGGGTGAAATCCCGGGGCTCAACCCCGGAACGGCCTCCAAAACTATCAGTCTAGAGGTCGAGAGAGGTGAGTGGAATTCCGAGTGTAGAGGTGAAATTCGTAGATATTCGGAGGAACACCAGTGGCGAAGGCGGCTCACTGGCTCGATACTGACGCTGAGGTGCGAAAGCGTGGGGAGCAAACAGGATTAGATACCCTGGTAGTCCACGCCGTAAACGATGAATGCCAGACGTCGGGGGGCTTGCCCTTCGGTGTCACACCTAACGGATTAAGCATTCCGCCTGGGGAGTACGGTCGCAAGATTAAAACTCAAAGGAATTGACGGGGGCCCGCACAAGCGGTGGAGCATGTGGTTTAATTCGAAGCAACGCGCAGAACCTTACCAACCCTTGACATCCTCGGACCGTCGCAGAGATGCGTCTTTCTCGTAAGAGACCGAGTGACAGGTGCTGCATGGCTGTCGTCAGCTCGTGTCGTGAGATGTTCGGTTAAGTCCGGCAACGAGCGCAACCCACACCCTTAGTTGCCAGCATTCAGTTGGGCACTCTAGGGGAACTGCCCGTGATAAGCGGGAGGAAGGTGTGGATGACGTCAAGTCCTCATGGCCCTTACGGGTTGGGCTACACACGTGCTACAATGGCATCAACAATGGGTTAATCCCTAAAAGATGTCTCAGTTCGGATTGGGGTCTGCAACTCGACCCCATGAAGTCGGAATCGCTAGTAATCGCGTAACAGCATGACGCGGTGAATACGTTCCCGGGCCTTGTACACACCGCCCGTCACACCATGGGAGTTGGTTCTACCCGACGACGCTGCGCTAACCCTTCGGGGAGGCAGGCGGCCACGGTAGGATCAGCGACTGGGGTG</t>
  </si>
  <si>
    <t>AGAGTTTGATCCTGGCTCAGGATGAACGCTAGCGGCAGGCCTAACACATGCAAGTCGAGGGGCAGCGGGGATAAGCTTGCTTATCCGCCGGCGACCGGCGCACGGGTGCGCAACGCGTATAGAATCTGCCCTGTACTGGGGAATAGCCCAGAGAAATTTGGATTAATGCCCCATGGTATGTATTAGCGGCATCGCTTATACATTAAAGGCTACGGTACAGGATGACTATGCGTCCCATTAGTTAGTTGGTAAGGTAACGGCTTACCAAGGCAGCGATGGGTAGGGGCCCTGAGAGGGGGATCCCCCACACTGGTACTGAGACACGGACCAGACTCCTACGGGAGGCAGCAGTGAGGAATATTGGACAATGGGCGGGAGCCTGATCCAGCCATGCCGCGTGCAGGAAGACGGTCCTATGGATTGTAAACTGCTTTTGTACGGGAAGAACAAGGGGCACGTGTGCCCCTCTGACGGTACCGTAAGAATAAGGATCGGCTAACTCCGTGCCAGCAGCCGCGGTAATACGGAGGATCCGAGCGTTATCCGGAATCATTGGGTTTAAAGGGTCCGTAGGCGGGCCATTAAGTCAGGGGTGAAAGTCTGCGGCTCAACCGTAGAATTGCCCTTGATACTGGTGGTCTTGAGTTATGGTGAAGTAACTAGAATATGTAGTGTAGCGGTGAAATGCATAGATATTACATAGAATACCGATTGCGAAGGCAGGTTACTAACCATATACTGACGCTGATGGACGAAAGCGTGGGGAGCGAACAGGATTAGATACCCTGGTAGTCCACGCCGTAAACGATGGATACTAGCTGTCCGGATGCAAATCTGGGCGGCCAAGCGAAAGTGATAAGTATCCCACCTGGGGAGTACGTCCGCAAGGATGAAACTCAAAGGAATTGACGGGGGCCCGCACAAGCGGTGGAGCATGTGGTTTAATTCGATGATACGCGAGGAACCTTACCAGGGCTTAAATGTGGTCTGACAGCTTTAGAGATAGAGCCTCCTTCGGGCAGATCACAAGGTGCTGCATGGTTGTCGTCAGCTCGTGCCGTGAGGTGTCAGGTTAAGTCCTATAACGAGCGCAACCCCTGCCGTTAGTTGCCAGCATGTAAAGATGGGGACTCTAACGGGACTGCCGGTGCAAACCGCGAGGAAGGTGGGGATGACGTCAAATCATCACGGCCCTTACGTCCTGGGCCACACACGTGCTACAATGGCCGGTACAGAGAGCAGCCACTGGGCAACCAGGAGCGAATCTATAAAACCGGTCACAGTTCGGATCGGGGTCTGCAACTCGACCCCGTGAAGCTGGAATCGCTAGTAATCGGATATCAGCCATGATCCGGTGAATACGTTCCCGGGCCTTGTACACACCGCCCGTCAAGCCATGGAAGCCGGGAGTGCCTGAAGTCCGTCACCGCAAGGAGCGGCCTAGGGCAAGATCGGTAACTAGGGCTAAGTCGTAACAAGGTAGCCGTACCGGAAGGTGCGGCTG</t>
  </si>
  <si>
    <t>AACGAACGCTGGCGGCAGGCTTAACACATGCAAGTCGAGCGCTCTCTTCGGAGGGAGCGGCGGACGGGTTAGTAACGCGTGGGAACGTACCCAGATCTAAGGAATAGCCACTGGAAACGGTGAGTAATACCTTATACGCCCTTCGGGGGAAAGATTTATCGGATTTGGATCGGCCCGCGTTAGATTAGATAGTTGGTGGGGTAACGGCCTACCAAGTCTACGATCTATAGCTGGTTTTAGAGGATGATCAGCAACACTGGGACTGAGACACGGCCCAGACTCCTACGGGAGGCAGCAGTGGGGAATCTTGGACAATGGGCGCAAGCCTGATCCAGCCATGCCGCGTGAGTGATGAAGGCCTTAGGGTCGTAAAGCTCTTTCGCCTGTGAAGATAATGACGGTAGCAGGTAAAGAAACCCCGGCTAACTCCGTGCCAGCAGCCGCGGTAATACGGAGGGGGTTAGCGTTGTTCGGAATTACTGGGCGTAAAGCGCACGTAGGCGGATTGGAAAGTATGGGGTGAAATCCCAGGGCTCAACCCTGGAACTGCCTCATAAACTCCCAGTCTTGAGTTCGAGAGAGGTGAGTGGAATTCCGAGTGTAGAGGTGAAATTCGTAGATATTCGGAGGAACACCAGTGGCGAAGGCGGCTCACTGGCTCGATACTGACGCTGAGGTGCGAAAGTGTGGGGAGCAAACAGGATTAGATACCCTGGTAGTCCACACCGTAAACGATGAATGCCAGTCGTCGGGTAGTATACTATTCGGTGACACACCTAACGGATTAAGCATTCCGCCTGGGGAGTACGGTCGCAAGATTAAAACTCAAAGGAATTGACGGGGGCCCGCACAAGCGGTGGAGCATGTGGTTTAATTCGAAGCAACGCGCAGAACCTTACCAACCCTTGACATCCCGGGACCGGTCCAGAGATGGATCTTTCACTTCGGTGACTCG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TTCTACCCGACGGCCGTGCGCTAACCTTTTGGGGGCAGCGGACCACGGTAGGATCAGCGACTGGGGTGAAGTCGTAACAAGGTAGCCGTAGGGGAACCTGC</t>
  </si>
  <si>
    <t>CTTTTCCCCACGGCGTTGGTCCCCCCGGAAAAAGAAGATGGCGAACGGTGGATTAACCAGGGGTTACCCTGCCCTACCAGGAGGGGGAGACACTGGGAAACAGGGTGCTTATCCCGTTACACGAATCGAAACCGCGATGGTTTTGTATTTGAAAAGCGACTCTCGGGTGTCTCTGATGGATGGTACCCCCGGGTGCATTAGCTAATTGGTGAGGTAACGGCTCACCAAGGCTACGATGCATAGCCGACCGTGAGAGGGTGATCGGCCCACATTGGGACGTGAGACACGGCCCAAACCCTACGGGAGCCACCAGTAGGGAATCTTCCGGCATGGACGCAAGTCTGAGGGGC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YTCCCCTTCGGGGCAAAGTGACAGGTGGTGCATGGTTGTCGTCAGCTCGTGTCGTGAGATGTTGGGTTAAGTCCCGCAACGAGCGCAACCCTTATTGTTAGTTGCCATCATTCAGTTGGGCACTCTAGCAAGACTGCCGGTGACAAACCGGAGGAAGGTGGGGATGACGTCAAATCATCATGCCCCTTATGACCTGGGCTACACACGTGCTACAATGGGAAGTACAACGAGTCGCGAAGTCGCGACGGCTAAGCTAATCTCTTAAAGCTTCTCTCAGTTCGGATTGTAGGCTGCAATCGCCTACATGAAGCCGGAATCGCTAGTAATCGCGGATCAGCACGCCGCGGTGAATACGTTCCCGGGCCTTGTACACACCGCCCGTCACACCACGAGAGTTTGTAACACCCGAATTCGGTGAGGTAACCTTTTGGAGCCAGCCGCCTAAGGTGGGATAGATGATTGGGGTGAAGTCGTAACAAGGTAGCCGTATCGGAAGGTGCGGCTG</t>
  </si>
  <si>
    <t>AGAGTTTGATCCTGGCTCAGGATGAACGCTAGCGGCAGGCTTAACACATGCAAGTCGAGGGGTAACAGAGGTGCTTGCACTTGCTGACGACCGGCGCACGGGTGAGTAACGCGTATAGAATCTGCCTTGCACAGGGGAATAACCAGGAGAAATTCTGACTAATACCCCATAATGTATGTTAATTGCATAATTTACATATTAAAGATTTATCGGTGCAAGATGACTATGCGTCCTATTAGCTAGATGGTGTGGTAACGGCACACCATGGCTACGATAGGTAGGGGCCCTGAGAGGGGGATCCCCCACACTGGTACTGAGACACGGACCAGACTCCTACGGGAGGCAGCAGTGAGGAATATTGGACAATGGAGGCAACTCTGATCCAGCCATGCCGCGTGCAGGAAGACTGCCCTATGGGTTGTAAACTGCTTTTATACAGGAAGAAACCTTTTCACGTGTGAGAAGCTGACGGTACTGTAAGAATAAGGATCGGCTAACTCCGTGCCAGCAGCCGCGGTAATACGGAGGATCCAAGCGTTATCCGGAATCATTGGGTTTAAAGGGTCCGTAGGTGGACAATTAAGTCAGGGGTGAAAGTCTGCAGCTCAACTGTAGAATTGCCTTTGATACTGGTTGTCTTGAATTATTATGAAGTAGTTAGAATATGTGGTGTAGCGGTGAAATGCATAGATATCACATGGAATACCAATTGCGAAGGCAGATTACTAATAATATATTGACACTGATGGACGAAAGCGTGGGGAGCGAACAGGATTAGATACCCTGGTAGTCCACGCCGTAAACGATGGTTACTAGTTGTTCGGATTTCGGTCTGAGTGACTAAGCGAAAGTGATAAGTAACCCACCTGGGGAGTACGTTCGCAAGAATGAAACTCAAAGGAATTGACGGGGGCCCGCACAAGCGGTGGAGCATGTGGTTTAATTCGATGATACGCGAGGAACCTTACCAGGGCTTAAATGTAGATTGACAGGTTTAGAAATAGACTTTTCTTCGGACAATTTACAAGGTGCTGCATGGTTGTCGTCAGCTCGTGCCGTGAGGTGTCAGGTTAAGTCCTATAACGAGCGCAACCCCTGTTGTTAGTTGCCATCGAGTAATGTCGGGAACTCTAACAAGACTGCCGGTGCAAACCGTGAGGAAGGTGGGGATGACGTCAAATCATCACGGCCCTTACGTCCTGGGCTACACACGTGCTACAATGGTAGGGACAGAGAGCAGCCACTTCGCGAGAAGGAGCGAATCTATAAACCCTATCACAGTTCGGATCGGAGTCTGCAACTCGACTCCGTGAAGCTGGAATCGCTAGTAATCGCATATCAGCCATGATGCGGTGAATACGTTCCCGGGCCTTGTACACACCGCCCGTCAAGCCATGGAAGCTGGGAGTGCCTGAAGTCCGTCACCGCAAGGAGCGGCCTAGGGTAAAATCGGTAACTAGGGCTAAGTCGTAACAAGGTAGCCGTACCGGAAGGTGCGGCTG</t>
  </si>
  <si>
    <t>AGAGTTTGATCCTGGCTCAGATTGAACGCTGGCGGCAGGCCTAACACATGCAAGTCGAGCGGAAACAGAAAGAAAGCTTGCTTTCTTTGCTGTCGAGCGGCGGACGGGTGAGTAATGCCTAGGGAACTGCCCAGTCGAGGGGGATAACAGTTGGAAACGACTGCTAATACCGCATACGCCCTACGGGGGAAAGGAGGGGACCTTCGGGCCTTTCGCGATTGGATGTACCTAGGTGGGATTAGCTAGTTGGTAAGGTAATGGCTTACCAAGGCGACGATCCCTAGCTGTTCTGAGAGGATGATCAGCCACACTGGGACTGAGACACGGCCCAGACTCCTACGGGAGGCAGCAGTGGGGAATATTGCACAATGGGGGAAACCCTGATGCAGCCATGCCGCGTGTGTGAAGAAGGCCTTCGGGTTGTAAAGCACTTTCAGCGAGGAGGAAAGGTTAGTGATTAATACTCGCTAGCTGTGACGTTACTCGCAGAAGAAGCACCGGCTAACTTCGTGCCAGCAGCCGCGGTAATACGAGGGGTGCAAGCGTTAATCGGAATTACTGGGCGTAAAGCGTACGCAGGCGGTTTGTTAAGCAAGATGTGAAAGCCCCGGGCTCAACCTGGGAACTGCATTTTGAACTGGCAAACTAGAGTCTTGTAGAGGGGGGTAGAATTTCAGGTGTAGCGGTGAAATGCGTAGAGATCTGAAGGAATACCGGTGGCGAAGGCGGCCCCCTGGACAAAGACTGACGCTCAGGTACGAAAGCGTGGGGAGCAAACGGGATTAGATACCCCGGTAGTCCACGCCGTAAACGATGTCTACTCGGAGTTTGGTGTCTTGAACACTGGGCTCTCAAGCTAACGCATTAAGTAGACCGCCTGGGGAGTACGGCCGCAAGGTTAAAACTCAAATGAATTGACGGGGGCCCGCACAAGCGGTGGAGCATGTGGTTTAATTCGATGCAACGCGAAGAACCTTACCTACTCTTGACATCCAGAGAACTTTTCAGAGATGAATTGGTGCCTTCAGGAACTCTGAGACAGGTGCTGCATGGCTGTCGTCAGCTCGTGTTGTGAAATGTTGGGTTAAGTCCCGCAACGAGCGCAACCCCTATCCTTATTTGCCAGCACGTAATGGTGGGAACTCTAGGGAGACTGCCGGTGATAAACCGGAGGAAGGTGGGGACGACGTCAAGTCATCATGGCCCTTACGAGTAGGGCTACACACGTGCTACAATGGCGTATACAGAGGGTTGCGAAGCCGCGAGGTGGAGCTAATCTCACAAAGTACGTCGTAGTCCGGATTGGAGTCTGCAACTCGACTCCATGAAGTCGGAATCGCTAGTAATCGTGGATCAGAATGCCACGGTGAATACGTTCCCGGGCCTTGTACACACCGCCCGTCACACCATGGGAGTGGGCTGCAAAAGAAGTGGGTAGCATAACCTTCGGGAGTGCGCTCACCACTTTGTGGTTCATGACTGGGGTGAAGTCGTAACAAGGTAACC</t>
  </si>
  <si>
    <t>AACGAACGCTGGCGGCACGCCTAACACATGCAAGTCGAGCGCACCTTCGGGTGAGCGGCGGACGGGTTAGTAACGCGTGGGAACATACCCTTTTCTACGGAATAGCCTCGGGAAACTGAGAGTAATACCGTATACGCCCTTTGGGGGAAAGATTTATCGGTGAAGGATTGGCCCGCGTCTGATTAGATAGTTGGTGGGGTAATGGCCTACCAAGTCTACGATCAGTAGCTGGTTTGAGAGGATGATCAGCAACACTGGGACTGAGACACGGCCCAGACTCCTACGGGAGGCAGCAGTGGGGAATCTTAGACAATGGGCGCAAGCCTGATCTAGCGATGCCGCGTGAGTGATGAAGGTCTTAGGATCGTAAAGCTCTTTCGCCAGGGATGATAATGACAGTACCTGGTAAAGAAACCCCGGCTAACTCCGTGCCAGCAGCCGCGGTAATACGGAGGGGGTTAGCGTTGTTCGGAATTACTGGGCGTAAAGCGCGCGTAGGCGGATTATTAAGTTAGAGGTGAAATCCCAGGGCTCAACCCTGGAACTGCCTTTAATACTGGTAATCTAGAGTTCGAGAGAGGTGAGTGGAATTCCGAGTGTAGAGGTGAAATTCGTAGATATTCGGAGGAACACCAGTGGCGAAGGCGGCTCACTGGCTCGATACTGACGCTGAGGTGCGAAAGCGTGGGGAGCAAACAGGATTAGATACCCTGGTAGTCCACGCCGTAAACGATGAATGCCAGTCGTCAGGTTGCTTGCAACTTGGTGACACACCTAACGGATTAAGCATTCCGCCTGGGGAGTACGGTCGCAAGATTAAAACTCAAAGGAATTGACGGGGGCCCGCACAAGCGGTGGAGCATGTGGTTTAATTCGAAGCAACGCGCAGAACCTTACCAACCCTTGACATAGAAATCGCGGTTACCAGAGATGGTTTCCTTCAGTTCGGCTGGATTTCATACAGGTGCTGCATGGCTGTCGTCAGCTCGTGTCGTGAGATGTTCGGTTAAGTCCGGCAACGAGCGCAACCCACACCCTTAGTTGCCAGCATTCAGTTGGGCACTCTAGGGGAACTGCCCGTGATAAGCGGGAGGAAGGTGTGGATGACGTCAAGTCCTCATGGCCCTTACGGGTTGGGCTACACACGTGCTACAATGGCATCTACAGTGAGTTAATCTCCAAAAGATGTCTCAGTTCGGATTGGGGTCTGCAACTCGACCCCATGAAGTCGGAATCGCTAGTAATCGCGTAACAGCATGACGCGGTGAATACGTTCCCGGGCCTTGTACACACCGCCCGTCACACCATGGGAGTTGGGTCCACCCGAAGGCCGTGCGCCAACCTGCTTGCAGGGGGCAGCGGACCACGGTGAGCTCAGCGACTGGGGTGAAGTCGTAACAAGGTAGCCGTAGGGGAACCTGC</t>
  </si>
  <si>
    <t>GGTTGAGACTACACATGCAGTCGTGCGGAGCTACCTTAGCTTGCTTTTGAAGATCAGCGGCGGACGGGTGAGTAACACGTGGGCAACCTGCCTGTAAGACTGGGATAACTTCGGGAAACCGGAGCTAATACCGGATAATCCTTTTCCTCACATGAGGGAAAGCTGAAAGACGGTTTCGGCTGTCACTTACAGATGGGCCCGCGGCGCATTAGCTAGTTGGTGAGGTAACGGCTCACCAAGGCAACGATGCGTAGCCGACCTGAGAGGGTGATCGGCCACACTGGGACTGAGACACGGCCCAGACTCCTACGGGAGGCAGCAGTAGGGAATCTTCCGCAATGGACGAAAGTCTGACGGAGCAACGCCGCGTGAGCGATGAAGGCCTTCGGGTCGTAAAGCTCTGTTGTCAGGGAAGAACAAGTATCGGAGTAACTGCCGGTACCTTGACGGTACCTGACCAGAAAGCCACGGCTAACTACGTGCCAGCAGCCGCGGTAATACGTAGGTGGCAAGCGTTGTCCGGAATTATTGGGCGTAAAGCGCGCGCAGGCGGTTCCTTAAGTCTGATGTGAAAGCCCCCGGCTCAACCGGGGAGGGTCATTGGAAACTGGGGAACTTGAGTGCAGAAGAGGAGAGCGGAATTCCACGTGTAGCGGTGAAATGCGTAGAGATGTGGAGGAACACCAGTGGCGAAGGCGGCTCTCTGGTCTGTAACTGACGCTGAGGCGCGAAAGCGTGGGGAGCGAACAGGATTAGATACCCTGGTAGTCCACGCCGTAAACGATGAGTGCTAAGTGTTAGAGGGTTTCCGCCCTTTAGTGCTGCAGCAAACGCATTAAGCACTCCGCCTGGGGAGTACGGCCGCAAGGCTGAAACTCAAAGGAATTGACGGGGGCCCGCACAAGCGGTGGAGCATGTGGTTTAATTCGAAGCAACGCGAAGAACCTTACCAGGTCTTGACATCCTCTGACAACCCTAGAGATAGGGCTTTCCCCTTCGGGGGACAGAGTGACAGGTGGTGCATGGTTGTCGTCAGCTCGTGTCGTGAGATGTTGGGTTAAGTCCCGCAACGAGCGCAACCCTTGATCTTAGTTGCCAGCATTAAGTTGGGCACTCTAAGGTGACTGCCGGTGACAAACCGGAGGAAGGTGGGGATGACGTCAAATCATCATGCCCCTTATGACCTGGGCTACACACGTGCTACAATGGATGGAACAAAGGGCAGCGAAGCCGCGAGGTGAAGCCAATCCCATAAAACCATTCTCAGTTCGGATTGCAGGCTGCAACTCGCCTGCATGAAGCCGGAATCGCTAGTAATCGCGGATCAGCATGCCGCGGTGAATACGTTCCCGGGCCTTGTACACACCGCCCGTCACACCACGAGAGTTTGTAACACCCGAAGTCGTAGGGGTAACCTCTG</t>
  </si>
  <si>
    <t>ACATCCTGTCCGGCAGCTTACACATGCAGTCGAGCGCACTCTTCGGAGTGAGCGGCGGACGGGTTAGTAACGCGTGGGAATATGCCCTTCACTACGGAATAGCCTCGGGAAACTGAGAGTAATACCGTATACGCCCTTTGGGGGAAAGATTTATCGGTGAAGGATTAGCCCGCGTCTGATTAGATAGTTGGTGGGGTAATGGCCTACCAAGTCTACGATCAGTAGCTGGTTTGAGAGGATGATCAGCAACACTGGGACTGAGACACGGCCCAGACTCCTACGGGAGGCAGCAGTGGGGAATCTTAGACAATGGGCGCAAGCCTGATCTAGCCATGCCGCGTGAGTGACGAAGGCCTTAGGGTCGTAAAGCTCTTTCGCCAGGGATGATAATGACAGTACCTGGTAAAGAAACCCCGGCTAACTCCGTGCCAGCAGCCGCGGTAATACGGAGGGGGTTAGCGTTGTTCGGAATTACTGGGCGTAAAGCGTACGTAGGCGGATTGGAAAGTAGGGGGTGAAATCCCAGGGCTCAACCCTGGAACTGCCTCCTAAACTATCAGTCTAGAGTTCGAGAGAGGTGAGTGGAATTCCAAGTGTAGAGGTGAAATTCGTAGATATTTGGAGGAACACCAGTGGCGAAGGCGGCTCACTGGCTCGATACTGACGCTGAGGTACGAAAGTGTGGGGAGCAAACAGGATTAGATACCCTGGTAGTCCACACCGTAAACGATGAATGCCAGACGTCGGGGGGCTTGCCCTTCGGTGTCACACCTAACGGATTAAGCATTCCGCCTGGGGAGTACGGTCGCAAGATTAAAACTCAAAGGAATTGACGGGGGCCCGCACAAGCGGTGGAGCATGTGGTTTAATTCGAAGCAACGCGCAGAACCTTACCAACCCTTGACATCCTTGGCTCGCCAGAGAGATCTGGTTTCCACTTCGGTGGCCA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AACAGGCTTACCGCTTTC</t>
  </si>
  <si>
    <t>GAGTTTGATCCTGGCTCAGAACGAACGCTGGCGGCAGGCCTAACACATGCAAGTCGAGCGCTACCTTCGGGTGGAGCGGCGGACGGGTTAGTAACGCGTGGGAACATACCCTTCTCTAAGGAATAGCCACTGGAAACGGTGAGTAATACCTTATACGCCCTTCGGGGGAAAGATTTATCGGAGAAGGATTGGCCCGCGTAAGATTAGATAGTTGGTGGGGTAATGGCCTACCAAGTCTACGATCTTTAGCTGGTTTTAGAGGATGATCAGCAACACTGGGACTGAGACACGGCCCAGACTCCTACGGGAGGCAGCAGTGGGGAATCTTAGACAATGGGCGCAAGCCTGATCTAGCCATGCCGCGTGAGTGATGAAGGCCTTAGGGTCGTAAAGCTCTTTCGCCAGAGATGATAATGACAGTATCTGGTAAAGAAGTCCCGGCTAACTCCGTGCCAGCAGCCGCGGTAATACGGAGGGGACTAGCGTTGTTCGGAATTACTGGGCGTAAAGCGTACGTAGGCGGATCAGAAAGTAAGGGGTGAAATCCCAGGGCTCAACCCTGGAACTGCCTCTTAAACTCCTGGTCTTGAGTTCGAGAGAGGTGAGTGGAATTCCGAGTGTAGAGGTGAAATTCGTAGATATTCGGAGGAACACCAGTGGCGAAGGCGGCTCACTGGCTCGATACTGACGCTGAGGTACGAAAGTGTGGGGAGCAAACAGGATTAGATACCCTGGTAGTCCACACCGTAAACGATGAATGCCAGACGTCGGGTAGCATGCTATTCGGTGTCACACCTAACGGATTAAGCATTCCGCCTGGGGAGTACGGTCGCAAGATTAAAACTCAAAGGAATTGACGGGGGCCCGCACAAGCGGTGGAGCATGTGGTTTAATTCGAAGCAACGCGCAGAACCTTACCAACCCTTGACATCCCGGGACCGCCAGAGAGATCTGGTTTTCACTTCGGTGACTCGGTGACAGGTGCTGCATGGCTGTCGTCAGCTCGTGTCGTGAGATGTTCGGTTAAGTCCGGCAACGAGCGCAACCCACATCTTTAGTTGCCAGCAGTTCGGCTGGGCACTCTAAAGAAACTGCCCGTGATAAGCGGGAGGAAGGTGTGGATGACGTCAAGTCCTCATGGCCCTTACGGGTTGGGCTACACACGTGCTACAATGGTAGTGACAATGGGTTAATCCCCAAAAGCTATCTCAGTTCGGATTGGGGTCTGCAACTCGACCCCATGAAGTCGGAATCGCTAGTAATCGCGTAACAGCATGACGCGGTGAATACGTTCCCGGGCCTTGTACACACCGCCCGTCACACCATGGGAGTTGGGTTCACCCGAAGGCCGTGCGCCAACCTCTTCGGAGGGGGCAGCGGACCACGGTGAGCTCAGCGACTGGGGTGAAGTCGTAACAAGGTAGCCGTA</t>
  </si>
  <si>
    <t>AGAGTTTGATCCTGGCTCAGGATGAACGCTAGCGGCAGGCCTAACACATGCAAGTCGAACGGTAACATTGATGCTTGCATCAGATGACGAGTGGCGCACGGGTGAGTAACGCGTATACAATCTACCTTTTACAGGGGGATAGCCTTTAGAAATGAAGATTAATATCCCATAGTAAGTTGTTATTGCATGATAGTAACTTTAAAGTTTCGGCGGTAAAAGATGAGTATGCGTTCTATTAGCTAGATGGTGTGGTAACGGCACACCATGGCGACGATAGATAGGGGCCCTGAGAGGGGGATCCCCCACACTGGTACTGAGACACGGACCAGACTCCTACGGGAGGCAGCAGTGAGGAATATTGGACAATGGGCGGGAGCCTGATCCAGCCATGCCGCGTGCAGGAAGACTGCCCTATGGGTTGTAAACTGCTTTTATACAGGAAGAAACCTTTTCACGTGTGAAAAGCTGACGGTACTGTAAGAATAAGGATCGGCTAACTCCGTGCCAGCAGCCGCGGTAATACGGAGGATCCAAGCGTTATCCGGAATCATTGGGTTTAAAGGGTCCGTAGGTTGATAATTAAGTCAGGGGTGAAAGTTTGCAGCTTAACTGTAAAATTGCCTTTGATACTGGTTGTCTTGAATTATTGTGAAGTGGTTAGAATATGTAGTGTAGCGGTGAAATGCATAGATATTACATAGAATACCAATTGCGAAGGCAGATCACTAACAATATATTGACACTGATGGACGAAAGCGTGGGGAGCGAACAGGATTAGATACCCTGGTAGTCCACGCCGTAAACGATGGATACTAGCTGTTCGGTTTTCGAACTGAGTGGCTAAGCGAAAGTGATAAGTATCCCACCTGGGGAGTACGTTCGCAAGAATGAAACTCAAAGGAATTGACGGGGGCCCGCACAAGCGGTGGAGCATGTGGTTTAATTCGATGATACGCGAGGAACCTTACCAGGGCTTAAATGTAAGTTGCATTAGCTAGAGATAGCTATTTCTTCGGACCACTTACAAGGTGCTGCATGGTTGTCGTCAGCTCGTGCCGTGAGGTGTCAGGTTAAGTCCTATAACGAGCGCAACCCCTGTTGTTAGTTGCCAGCATGTAAAGATGGGAACTCTAGCAAGACTGCCGGTGCAAACCGCGAGGAAGGTGGGGATGACGTCAAATCATCACGGCCCTTACGTCCTGGGCTACACACGTGCTACAATGGTAGGGACAGAGAGCAGCCACTTCGCGAGAAGGAGCGAATCTATAAACCCTATCACAGTTCGGATCGGAGTCTGCAACTCGACTCCGTGAAGCTGGAATCGCTAGTAATCGCATATCAGCCATGATGCGGTGAATACGTTCCCGGGCCTTGTACACACCGCCCGTCAAGCCATGGAAGCTGGGAGTGCCTGAAGTCCGTCACCGTAAGGAGCGGCCTAGGGTAAAATTGGTAACTAGGGCTAAGTCGTAACAAGGTAGCCGTACCGGAAGGTGCGGCTG</t>
  </si>
  <si>
    <t>AGAGTTTGATCATGGCTCAGATTGAACGCTGGCGGCAGGCCTAACACATGCAAGTCGAGCGGAAACGAGTTATCTGAACCTTCGGGGAACGATAACGGCGTCGAGCGGCGGACGGGTGAGTAATGCCTGGGAAATTGCCCTGATGTGGGGGATAACCATTGGAAACGATGGCTAATACCGCATAATAGCTTCGGCTCAAAGAGGGGGACCTTCGGGCCTCTCGCGTCAGGATATGCCCAGGTGGGATTAGCTAGTTGGTGAGGTAAAGGCTCACCAAGGCAACGATCCCTAGCTGGTCTGAGAGGATGATCAGCCACACTGGAACTGAGACACGGTCCAGACTCCTACGGGAGGCAGCAGTGGGGAATATTGCACAATGGGCGCAAGCCTGATGCAGCCATGCCGCGTGTATGAAGAAGGCCTTCGGGTTGTAAAGTACTTTCAGCAGTGAGGAAGGTNGNTGCGTTAATAGCGTATTAATTTGACGTTAGCTGCAGAAGAAGCACCGGCTAACTCCGTGCCAGCAGCCGCGGTAATACGGAGGGTGCGAGCGTTAATCGGAATTACTGGGCGTAAAGCGCATGCAGGTGGTGTGTTAAGTCAGATGTGAAAGCCCGGGGCTCAACCTCGGAATAGCATTTGAAACTGGCACACTAGAGTACTGTAGAGGGNGGTAGAATTTCAGGTGTAGCGGTGAAATGCGTAGAGATCTGAAGGAATACCAGTGGCGAAGGCGGCCCCCTGGACAGATACTGACACTCAGATGCGAAAGCGTGGGGAGCAAACAGGATTAGATACCCTGGTAGTCCACGCCGTAAACGATGTCTACTTGGAGGTTGTGGCCTTGAGCCGTGGCTTTCGGAGCTAACGCGTTAAGTAGACCGCCTGGGGAGTACGGTCGCAAGATTAAAACTCAAATGAATTGACGGGGGNCCGCACAAGCGGTGGAGCATGTGGTTTAATTCGATGCAACGCGAAGAACCTTACCTACTCTTGACATCCAGAGAACTTTCCAGAGATGGATTGGTGCCTTCGGGAACTCTGAGACAGGTGCTGCATGGCTGTCGTCAGCTCGTGTTGTGAAATGTTGGGTTAAGTCCCGCAACGAGCGCAACCCTTATCCTTGTTTGCCAGCGAGTAATGTNGGGAACTCCAGGGAGACTGCCGGTGATAAACCGGAGGAAGGTGGGGACGACGTCAAGTCATCATGGCCCTTACGAGTAGGGCTACACACGTGCTACAATGGCGCATACAGAGGGCGGCCAACTTGCGAAAGTGAGCGAATCCCAAAAAGTGCGTCGTAGTCCGGATTGGAGTCTGCAACTCGACTCCATGAAGTCGGAATCGCTAGTAATCGTGGATCTNAATGCCACGGTGAATNNGTTCCCGGGCCTTGTACACACCGCCCGTCNCACCATGGGAGTGGGCTGC</t>
  </si>
  <si>
    <t>AGAGTTTGATCATGGCTCAGATTGAACGCTGGCGGCAGGCCTAACACATGCAAGTCGAGCGGAAACGAGTTAACTGAACCTTCGGGGAACGTTAAC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ATGCAGCCATGCCGCGTGTATGAAGAAGGCCTTCGGGTTGTAAAGTACTTTCAGCAGTGAGGAAGGTTCATGCGTTAATAGCGTATGGA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TACAGAACTTAGCAGAGATGCTTTGGTGCCTTCGGGAACTGTAAGACAGGTGCTGCATGGCTGTCGTCAGCTCGTGTTGTGAAATGTTGGGTTAAGTCCCGCAACGAGCGCAACCCTTATCCTTGTTTGCCAGCACTTCGGGT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GGGTAGTTTAACCTTTCGGGGAGGACGCTCACCACTTTGTGGTTCATGACTGGGGTGAAGTCGTAACAAGGTAGCCCTAGGGGAACC</t>
  </si>
  <si>
    <t>TGGCTCAGATTGAACGCTGGCGGCAGGCCTAACACATGCAAGTCGAACGGTAACATTTCTAGCTTGCTAGAAGATGACGAGTGGCGGACGGGTGAGTAATGCTTGGGAACTTGCCTTTGCGAGGGGGATAACAGTTGGAAACGACTGCTAATACCGCATAATGTCTTCGGACCAAACGGGGCTTCGGCTCCGGCGCAAAGAGAGGCCCAAGTGAGATTAGCTAGTTGGTAAGGTAACGGCTTACCAAGGCG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GTGTGCCTTTAAGGCGTGCGTAGCGAAGCTAACGCGATAAGTAGACCGCCTGGGGAGTACGGCCGCAAGGTTAAAACTCAAATGAATTGACGGGGGCCCGCACAAGCGGTGGAGCATGTGGTTTAATTCGATGCAACGCGAAGAACCTTACCTACACTTGACATGCTGAGAACTTTCTAGAGATAGATTGGTGCCTTCGGGAACTCAGACACAGGTGCTGCATGGCTGTCGTCAGCTCGTGTCGTGAGATGTTGGGTTAAGTCCCGCAACGAGCGCAACCCTTGTCCTTAGTTGCCAGCATTCAGTTGGGCACTCTAAGGAGACTGCCGGTGACAAACCGGAGGAAGGTGGGGACGACGTCAAGTCATCATGGCCCTTACGTGTAGGGCTACACACGTGCTACAATGGCATTTACAGAGGGAAGCGAGAACAGTGATGTGGAGCGGACCCCTTAAAGAATGTCGTAGTCCGGATTGGAGTCGCAACTCGACTCCATGAAGTCGGAATCGCTAGTAATCGCAGGTCAGAATACTGCGGTGAATACGTTCCCGGGCCTTGTACACACCGCCCGTCMCACCATGGGAGTGGATGCAAAAGAAGTAGTTAGTCTAACCTTCGGGAGGACGATAACCACTTTG</t>
  </si>
  <si>
    <t>ATTGAACGCTGGCGGCAGGCCTAACACATGCAAGTCGAGCGCGAACGGTCCTTCGGGACTTATTAGAGCGGCGGACGGGTGAGTAATGCATAGGAATCTGCCCAGTAGTGGGGGATAGCCCGGGGAAACCCGGATTAATACCGCATACGTCCTACGGGAGAAAGCAGGGGATCTTCGGACCTTGCGCTATTGGATGAGCCTATGTCGGATTAGCTTGTTGGTGGGGTAATGGCCCACCAAGGCGACGATCCGTAGCTGGTCTGAGAGGATGATCAGCCACACTGGGACTGAGACACGGCCCAGACTCCTACGGGAGGCAGCAGTGGGGAATATTGCACAATGGGGGAAACCCTGATGCAGCCATGCCGCGTGTGTGAAGAAGGCCTTCGGGTTGTAAAGCACTTTCAGTAGGGAGGAAGGCCTGTAAGTTAATACCTTGCAGGATTGACGTTACCTACAGAAGAAGCACCGGCTAACTCCGTGCCAGCAGCCGCGGTAATACGGAGGGTGCAAGCGTTAATCGGAATTACTGGGCGTAAAGCGCGCGTAGGCGGTTAGTTAAGCTGGATGTGAAAGCCCTGGGCTCAACCTGGGAACTGCATTCAGAACTGGCTGGCTAGAGTACGAGAGAGGGTAGTGGAATTTCCTGTGTAGCGGTGAAATGCGTAGATATAGGAAGGAACATCAGTGGCGAAGGCGACTGCCTGGCTCGATACTGACGCTGAGGTGCGAAAGCGTGGGGAGCAAACAGGATTAGATACCCTGGTAGTCCACGCCGTAAACGATGTCTACTAGTCGTAGGGTTCCTTGAGGACTTTGTGACGCAGCTAACGCAATAAGTAGACCGCCTGGGGAGTACGGCCGCAAGGTTAAAACTCAAATGAATTGACGGGGGCCCGCACAAGCGGTGGAGCATGTGGTTTAATTCGAAGCAACGCGAAGAACCTTACCAGGGCTTGACATCCAGAGAACTTTCTAGAGATAGATTGGTGCCTTCGGGAACTCTGTGACAGGTGCTGCATGGCTGTCGTCAGCTCGTGTCGTGAGATGTTGGGTTAAGTCCCGTAACGAGCGCAACCCTTGTCCTTTGTTGCCAGCACGTAATGGTGGGAACTCAAAGGAGACTGCCGGTGACAAACCGGAGGAAGGTGGGGACGACGTCAAGTCATCATGGCCCTTACGTCCTGGGCTACACACGTGCTACAATGGTTGGTACAGACGGTCGCTAAGCCGCGAGGTGGAGCTAATCCGAAAAAACCAATCGTAGTCCGGATCGGAGTCTGCAACTCGACTCCGTGAAGTCGGAATCGCTAGTAATCGTGAATCAGAATGTCACGGTGAATACGTTCCCGGGCCTTGTACACACCGCCCGTCACACCATGGGAGTGGGTTGCTCCAGAAGTGGCTAGTCTAACCTTCGGGGGGACGGTCACCACGGAGTGATTCATGACTGGGGTGAAAGTCGTAACAAGGTAGCCCTAGGGGAACCTGG</t>
  </si>
  <si>
    <t>TGGCTAGGAAGCGTGGACAGTCTCTGCGGTGGGCATCCGGGCTCAGCGGCGGACGGGTGAGTAATGCCTAGGAAATTGCCCTGATGTGGGGGATAACCATTGGAAACGATGGCTAATACCGCATAATGCCTACGGGCCAAAGAGGGGGACCTTCGGGCCTCTCGCGTCAGGATATGCCTAGGTGGGATTAGTAGTTGGTGAGGTAAG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TGCATTTGAAACTGGCAGACTAGAGTACTGTAGAGGGGGGTAGAATTTCAGGTGTAGCGGTGAAA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AGTGCTGCATGGCTGTCGTCAGCTCGTGTTGTGAAATGTTGGGTTAAGTCCCGCACGAGCGCAACCCTTATCCTTGTTTGCCAGCGAGTAATGTCAGGACCTCCAAGGAGACTGCCGGTGATAACGGAGTGGGGACGACGTCAGTCATCATGGCCCTTACGAGTAGGCTACCACGTGCTACATGGCCGCATACGAGGCCGCCCAACTTGCGAGAGTGAGCCGAATTCCAAATATGGCTTCGAAGTCCGGATTGGAGTCTGCGCTAACTCTACGACTCCTCGTTAGAC</t>
  </si>
  <si>
    <t>GGCTCAGAACGAACGCTGGCGGCAGGCCTAACACATGCAAGTCGAGCGCACTCTTCGGAGTGAGCGGCGGACGGGTTAGTAACGCGTGGGAATATACCCTTCACTACGGAATAGCCTCGGGAAACTGAGAGTAATACCGTATACGCCCTTCGGGGGAAAGATTTATCGGTGAAGGATTAGCCCGCGTAAGATTAGATAGTTGGTGGGGTAATGGCCTACCAAGTCTACGATCTTTAGCTGGTTTGAGAGGATGATCAGCAACACTGGGACTGAGACACGGCCCAGACTCCTACGGGAGGCAGCAGTGGGGAATCTTAGACAATGGGCGCAAGCCTGATCTAGCCATGCCGCGTGAGTGACGAAGGCCTTAGGGTCGTAAAGCTCTTTCGCCAGAGATGATAATGACAGTATCTGGTAAAGAAACCCCGGCTAACTCCGTGCCAGCAGCCGCGGTAATACGGAGGGGGTTAGCGTTGTTCGGAATTACTGGGCGTAAAGCGTACGTAGGCGGATTGGAAAGTTAGAGGTGAAATCCCAGGGCTCAACCCTGGAACTGCCTTTAAAACTATCAGTCTAGAGTTCGAGAGAGGTGAGTGGAATTCCAAGTGTAGAGGTGAAATTCGTAGATATTTGGAGGAACACCAGTGGCGAAGGCGGCTCACTGGCTCGATACTGACGCTGAGGTACGAAAGTGTGGGGAGCAAACAGGATTAGATACCCTGGTAGTCCACACCGNAAACGATGAATGCCAGACGTCAGGGGGCTTGCCCTTTGGTGTCACACCTAACGGATTAAGCATTCCGCCTGGGGAGTACGGTCGCAAGATTAAAACTCAAAGGAATTGACGGGGGCCCGCACAAGCGGTGGAGCATGTGGTTTAATTCGAAGCAACGCGCAGAACCTTACCAACCCTTGACATCCTTGGACCGCCAGAGAGATCTGGTTTTCTCGTAAGAGACCA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TAACAGCATGACGCGGTGAATACGTTCCCGGGCCTTGTACACACCGCCCGTCACACCATGGGAGTTGGTTCTACCCGACGACGCTGCGCTAACCCTTCGGGGAGGCAGGCGGCCACGGTAGGATCAGCGACTGGGGTGAAGTCGTAACAAGGTAGCCCGTAGGGGAACCTGCGGCTG</t>
  </si>
  <si>
    <t>AGCTTGCTTCTGCTGACGACCGGCGCACGGGTGCGTAACGCGTATAGAATCTACCTTGTACTGAGGAATAGCCTTTGGAAACGAAGATTAATGCCTCATGGTATATCGGTTCGGCATCGAGTTGATATTAAAGATTACGGTATAAGATGACTATGCGTTCTATTAGCTAGATGGTGTGGTAACGGCACACCATGGCGACGATAGATAGGGGCCCTGAGAGGGGGATCCCCCACACTGGTACTGAGACACGGACCAGACTCCTACGGGAGGCAGCAGTGAGGAATATTGGACAATGGAGGCAACTCTGATCCAGCCATGCCGCGTGCAGGAAGACTGCCCTATGGGTTGTAAACTGCTTTTATACAGGAAGAAACACCTCTACGTGTAGAGACTTGACGGTACTGTAAGAATAAGGATCGGCTAACTCCGTGCCAGCAGCCGCGGTAATACGGAGGATCCAAGCGTTATCCGGAATCATTGGGTTTAAAGGGTCCGTAGGTGGATAATTAAGTCAGAGGTGAAATCCTGCAGCTCAACTGTAGAATTGCCTTTGATACTGGTTATCTTGAGTTATTATGAAGTAGTTAGAATATGTAGTGTAGCGGTGAAATGCATAGATATTACATAGAATACCAATTGCGAAGGCAGATTACTAATAATCAACTGACACTGATGGACGAAAGCGTGGGGAGCGAACAGGATTAGATACCCTGGTAGTCCACGCCGTAAACGATGGTCACTAGCTGTTCGAACTTCGGTTTGAGTGGCTAAGCGAAAGTGATAAGTGACCCACCTGGGGAGTACGTTCGCAAGAATGAAACTCAAAGGAATTGACGGGGGCCCGCACAAGCGGTGGAGCATGTGGTTTAATTCGATGATACGCGAGGAACCTTACCAGGGCTTAAATGTAAATTGACAGGTTTAGAGATAGACTTTTCTTCGGACAATTTACAAGGTGCTGCATGGTTGTCGTCAGCTCGTGCCGTGAGGTGTCAGGTTAAGTCCTATAACGAGCGCAACCCCTGTTGTTAGTTGCCAGCGAGTCATGTCGGGAACTCTAACAAGACTGCCGGTGCAAACCGTGAGGAAGGTGGGGATGACGTCAAATCATCACGGCCCTTACGTCCTGGGCTACACACGTGCTACAATGGTAGGGACAGAGAGCAGCCACTGCGCGAGCAGGAGCGAATCTATAAACCCTATCACAGTTCGGATCGGAGTCTGCAACTCGACTCCGTGAAGCTGGAATCGCTAGTAATCGCATATCAGCCATGATGCGGTGAATACGTTCCCGGGCCTTGTACACACCGCCCGTCAAGCCATGGAAGCTGGGAGTG</t>
  </si>
  <si>
    <t>AACGAACGCTGGCGGCATGCTTAACACATGCAAGTCGAACGAGATCTTCGGATCTAGTGGCGCACGGGTGCGTAACGCGTGGGGATCTACCATAGGGTGCGGAATAACTCAGAGAAATTTGAGCTAATACCGCATAATGTCTTCGGACCAAAGATTTATCGCCCTTTGATGAACCCGCGTAAGATTAGCTTGTTGGTGAGGTAAAGGCTCACCAAGGCGACGATCTTTAGCTGGTCTGAGAGGATGATCAGCCACACTGGGACTGAGACACGGCCCAGACTCCTACGGGAGGCAGCAGTGGGGAATATTGGACAATGGGCGAAAGCCTGATCCAGCAATGCCGCGTGAGTGATGAAGGCCTTAGGGTTGTAAAGCTCTTTTACCAGGGATGATAATGACAGTACCTGGAGAATAAGCTCCGGCTAACTCCGTGCCAGCAGCCGCGGTAATACGGAGGGAGCTAGCGTTGTTCGGAATTACTGGGCGTAAAGCGCGCGTAGGCGGTTACTCAAGTCAGAGGTGAAAGCCCGGAGCTCAACTCCGGAACTGCCTTTGAAACTAGGTGACTAGAATCTTGGAGAGGCGAGTGGAATTCCGAGTGTAGAGGTGAAATTCGTAGATATTCGGAAGAACACCAGTGGCGAAGGCGACTCGCTGGACAAGTATTGACGCTGAGGTGCGAAAGCGTGGGGAGCAAACAGGATTAGATACCCTGGTAGTCCACGCCGTAAACGATGATAACTAGCTGCTAGGGCCCACAGGGCTTTGGTGGCGCAGCTAACGCATTAAGTTATCCGCCTGGGGAGTACGGTCGCAAGATTAAAACTCAAAGGAATTGACGGGGGCCTGCACAAGCGGTGGAGCATGTGGTTTAATTCGACGCAACGCGCAGAACCTTACCAGCGTTTGACATCCTGATCGCGGATTCCAGAGATGGTTTCCTTCAGCTCGGCTGGATCAGTGACAGGTGCTGCATGGCTGTCGTCAGCTCGTGTCGTGAGATGTTGGGTTAAGTCCCGCAACGAGCGCAACCCCTATCTTTAGTTGCTACCATTTAGTTGGGCACTCTAAAGAGACCGCCGGTGATAAGCCGGAGGAAGGTGGGGATGACGTCAAGTCCTCATGGCCCTTACACGCTGGGCTACACACGTGCTACAATGGCGGTGACAGTGGGCAGCTACTTCGCGAGAAGATGCTAATCTCTAAAAACCGTCTCAGTTCGGATTGTTCTCTGCAACTCGAGAGCATGAAGGCGGAATCGCTAGTAATCGCGGATCAGCATGCCGCGGTGAATACGTTCCCAGGCCTTGTACACACCGCCCGTCACACCATGGGAGTTGGATCAACCCGAAGCTGGTGCGCTAACTCGCAAGAGAGGCAGCCAACCACGGTGGGTTCAGCGACTGGGGTGAAGTCGTAACAAGGTAGCCGTAGGGGAACC</t>
  </si>
  <si>
    <t>GATGAACGCTAGCGGCAGGCTTAACACATGCAAGTCGAGGGGTAACATTGTGCTTGCACAGATGACGACCGGCGCACGGGTGCGTAACGCGTATAGAACCTACCTTTTACAGAGGGATAGCCTTTAGAAATGAAGATTAATACCTTATAGTATTTTAGATTAGCATTAATTTAGAATTAAAGATTTATCGGTAAAAGATGGCTATGCGTTCTATTAGCTAGATGGAGTGGTAACGGCACCCCATGGCTACGATAGATAGGGGCCCTGAGAGGGGGATCCCCCACACTGGTACTGAGACACGGACCAGACTCCTACGGGAGGCAGCAGTGAGGAATATTGGACAATGGAGGCAACTCTGATCCAGCCATGCCGCGTGCAGGATGACTGCCCTATGGGTTGTAAACTGCTTTTATACAGGAAGAAACACTCCCTCGTGAGGGAGCTTGACGGTACTGTAAGAATAAGGATCGGCTAACTCCGTGCCAGCAGCCGCGGTAATACGGAGGATCCAAGCGTTATCCGGAATCATTGGGTTTAAAGGGTCCGTAGGTGGATAATTAAGTCAGAGGTGAAATCCTGCAGCTCAACTGTAGAATTGCCTTTGAAACTGGTTATCTTGAATCATTATGAAGTAGTTAGAATATGTAGTGTAGCGGTGAAATGCATAGATATTACATAGAATACCAATTGCGAAGGCAGATTACTAATAATGTATTGACACTGATGGACGAAAGCGTGGGGAGCGAACAGGATTAGATACCCTGGTAGTCCACGCCGTAAACGATGGTTACTAGCTGTTCGGTTTTCGGACTGAGTGGCTAAGCGAAAGTGATAAGTAACCCACCTGGGGAGTACGTTCGCAAGAATGAAACTCAAAGGAATTGACGGGGGCCCGCACAAGCGGTGGAGCATGTGGTTTAATTCGATGATACGCGAGGAACCTTACCAGGGCTTAAATGTAGATTGACAGGTTTAGAGATAGACTTTTCTTCGGACAATTTACAAGGTGCTGCATGGTTGTCGTCAGCTCGTGCCGTGAGGTGTCAGGTTAAGTCCTATAACGAGCGCAACCCCTGTTGTTAGTTGCCAGCGAGTCATGTCGGGAACTCTAACAAGACTGCCAGTGCAAACTGTGAGGAAGGTGGGGATGACGTCAAATCATCACGGCCCTTACGTCCTGGGCTACACACGTGCTACAATGGTAGGGACAGAGAGCAGCCACTGGGCGACCAGGAGCGAATCTATAAACCCTATCACAGTTCGGATCGGAGTCTGCAACTCGACTCCGTGAAGCTGGAATCGCTAGTAATCGGATATCAGCCATGATCCGGTGAATACGTTCCCGGGCCTTGTACACACCGCCCGTCAAGCCATGGAAGCTGGGAGTGCCTGAAGTCCGTCACCGTAAGGAGCGGCCTAGGGTAAAATTGGTAACTAGGGCT</t>
  </si>
  <si>
    <t>AGAGTTTGGATCTGGCTCAGGACGAACGCTGGCGGCGTGCCTAATACATGCAAGTCGAGCGCGGGAAGCGAGTGGATCCCTTCGGGGTGAAGCTCGTGGAACGAGCGGCGGACGGGTGAGTAACACGTGGGCAACCTGCCTGTAAGATCGGAATAACCCCGGGAAACCGGGGCTAATGCCGGGTAATACTTTCTTTCGCATGAAGGAAAGTTGAAAGATGGCTTCTCGCTATCACTTACAGATGGGCCCGCGGCGCATTAGCTAGTTGGTGAGGTAACGGCTCACCAAGGCGACGATGCGTAGCCGACCTGAGAGGGTGATCGGCCACACTGGGACTGAGACACGGCCCAGACTCCTACGGGAGGCAGCAGTAGGGAATCTTCCGCAATGGACGAAAGTCTGACGGAGCAACGCCGCGTGAACGATGAAGGTCTTCGGATCGTAAAGTTCTGTTGTTAGGGAAGAACAAGTACCGTGCGAATAGAGCGGTACCTTGACGGTACCTAACGAGGAAGCCCCGGCTAACTACGTGCCAGCAGCCGCGGTAATACGTAGGGGGCAAGCGTTGTCCGGAATTATTGGGCGTAAAGCGCGCGCAGGCGGTTCCTTAAGTCTGATGTGAAAGCCCACGGCTCAACCGTGGAGGGTCATTGGAAACTGGGGAACTTGAGGACAGAAGAGGAGAGTGGAATTCCACGTGTAGCGGTGAAATGCGTAGATATGTGGAGGAACACCAGTGGCGAAGGCGACTCTCTGGTCTGTTTCTGACGCTGAGGTGCGAAAGCGTGGGTAGCAAACAGGATTAGATACCCTGGTAGTCCACGCCGTAAACGATGAGTGCTAGGTGTTAGGGGGCTTCCACCCCTTAGTGCTGAAGTTAACGCATTAAGCACTCCGCCTGGGGAGTACGGCCGCAAGGCTGAAACTCAAAGGAATTGACGGGGGCCCGCACAAGCGGTGGAGCATGTGGTTTAATTCGAAGCAACGCGAAGAACCTTACCAGGTCTTGACATCCTTGGACAATCCTAGAGATAGGACTTTCCCTTCGGGGACCAAGTGACAGGTGGGGCATGGTTGTCGTCAGCTCGTGTCGAGAGATGTTGGGTTAATTTGCGCAACCACCGCAACTCCTATGCGTATTTGCCCGCTGGCAGTACCCCCCTTGTCAGGTTGCTGATCGCTGTCTAATCTTTCGATAATTGGGTGGTGACCTCCCCTTACACC</t>
  </si>
  <si>
    <t>TATGGCTCAGATTGAACGCTGGCGGCAGGCCTAACACATGCAAGTCGAGCGGTAACATTTCAAAAGCTTGCTTTTGAAGATGACGAGCGGCGGACGGGTGAGTAATGGCTGGGAACCTGCCCTGATGTGGGGGATAACAGTTGGAAACGACTGCTAATACCGCATGATGTCTACGGACCAAAGAGGAGGACCTTCGGGCTTCTCGCGTCAGGATGGGCCCAGTTGGGATTAGCTAGTTGGTGAGGTAATGGCTCACCAAGGCGACGATCCCTAGCTGGTTTGAGAGGATGATCAGCCACACTGGAACTGAGACACGGTCCAGACTCCTACGGGAGGCAGCAGTGGGGAATATTGCACAATGGGCGCAAGCCTGATGCAGCCATGCCGCGTGTGTGAAGAAGGCCTTCGGGTTGTAAAGCACTTTCAGCAGTGAGGAAGGTTACGTAGTTAATACCTGCGTGATTTGACGTTAGCTGCAGAAGAAGGACCGGCTAACTCCGTGCCAGCAGCCGCGGTAATACGGAGGGTCCGAGCGTTAATCGGAATTACTGGGCGTAAAGCGCATGCAGGCGGTTTGTTAAGCAAGATGTGAAAGCCCCGGGCTTAACCTGGGAACCGCATTTTGAACTGGCAGGCTAGAGTCTTGTAGAGGGGGGTAGAATTTCAGGTGTAGCGGTGAAATGCGTAGAGATCTGAAGGAATACCGGTGGCGAAGGCGGCCCCCTGGACAAAGACTGACGCTCAGATGCGAAAGCGTGGGGAGCAAACAGGATTAGATACCCTGGTAGTCCACGCTGTAAACGATGTCTACTTGGAGGTTGTTCTCTAGAGGAGTGGCTTTCGGAGCTAACGCGTTAAGTAGACCGCCTGGGGAGTACGGTCGCAAGATTAAAACTCAAATGAATTGACGGGGGCCCGCACAAGCGGTGGAGCATGTGGTTTAATTCGATGCAACGCGAAGAACCTTACCTACTCTTGACATCCAGAGAAGCCGAAAGAGATTTTGGTGTGCCTTCGGGAGCTCTGAGACAGGTGCTGCATGGCTGTCGTCAGCTCGTGTTGTGAAATGTTGGGTTAAGTCCCGCAACGAGCGCAACCCTTATCCTTGTTTGCCAGCACATAATGGTGGGAACTCCAGGGAGACTGCCGGTGATAAACCGGAGGAAGGTGGGGACGACGTCAAGTCATCATGGCCCTTACGAGTAGGGCTACACACGTGCTACAATGGCATATACAGAGGGCAGCGAGGCCGCGAGGTGGAGCGAATCCCAGAAAGTATGTCGTAGTCCGGATCGGAGTCTGCAACTCGACTCCGTGAAGTCGGAATCGCTAGTAATCGTGGATCAGAATGCCACGGTGAATACGTTCCCGGGCCTTGTACACACCGCCCGTCACACCATGGGAGTGGGCTGCACCAGAAGTAGATAGCTTAACCTTCGGGAGGGCGTTTACCACGGTGTGGTTCATGACTGGGGTGAAGTCGTAACAAGGTAGCCCTAGGGGAACC</t>
  </si>
  <si>
    <t>CGGGCAGTTGCCGAGACTACCATGCAAGTCGAGCGGAACGACAACATTGAATCTTCGGAGGATTTGTTGGGCGTCGAGCGGCGGACGGGTGAGTAATGCCTAGGAAATTGCCTTGATGTGGGGGATAACCATTGGAAACGATGGCTAATACCGCATAATGCCTACGGGCCAAAGAGGGGGATCTTCGGACCTCTCGCGTCAAGATATGCCTAGGTGGGATTAGCTAGTTGGTGAGGTAATGGCTCACCAAGGCGACGATCCCTAGCTGGTCTGAGAGGATGATCAGCCACACTGGAACTGAGACACGGTCCAGACTCCTACGGGAGGCAGCAG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CGAGGAGGACGCTCACCACTTAGTACCTTGTCG</t>
  </si>
  <si>
    <t>TTGAACGCTGGCGGCAGGCCTAACACATGCAAGTCGAGCGGTAACAGANAGTAGCTTGCTACTTTGCTGACGAGCGGCGGACGGGTGAGTAATGCTTGGGAACATGCCTTGAGGTGGGGGACAACAGTTGGAAACGACTGCTAATACCGCATAATGTCTACGGACCAAAGGGGGCTTCGGCTCTCGCCTTTAGATTGGCCCAAGTGGGATTAGCTAGTTGGTGAGGTAATGGCTCACCAAGGCA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GCCTCGGCTCTGTTTTTCAAAGCTAACGCATTAAGTAGACCGCCTGGGGAGTACGGCCGCAAGGTTAAAACTCAAATGAATTGACGGGGG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NGCGGTGAATACGTTCCCGGGCCTTGTACACACCGCCCGTCACACCATGGGAGTGGGTTGCTCCAGAAGTAGATAGTCTAACCCTCGGGAGG</t>
  </si>
  <si>
    <t>AGAGTTTGATCCTGGCTCAGATTGAACGCTGGCGGCAGGCCTAACACATGCAAGTCGAGCGGTAACAGAGRGKWGCTTGCWM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TGGGCTCAACCTGGGAACTGCATTTCGAACTGGCAAACTAGAGTGTGATAGAGGGTGGTAGAATTTCAGGTGTAGCGGTGAAATGCGTAGAGATCTGAAGGAATACCGATGGCGAAGGCAGCCACCTGGGTCAACACTGACGCTCATGTACGAAAGCGTGGGGAGCAAACGGGATTAGATACCCCGGTAGTCCACGCCGTAAACGATGTCTACTAGAAGCTCGGGTCCTCGGACTTGTTTTTCAAAGCTAACGCATTAAGTAGACCGCCTGGGGAGTACGGCCGCAAGGTTAAAACTCAAATGAATTGACGGGGGCCCGCACAAGCGGTGGAGCATGTGGTTTAATTCGATGCAACGCGAAGAACCTTACCTACACTTGACATACAGMGAACTTACCAGAGATGGTTTGGTGCCTTCGGGAACKC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TTTACCACGGAGTGATTCATGACTGGGGTGAAGTCGTAACAAGGTAGCCCTAGGGGAACCTGCGGYTG</t>
  </si>
  <si>
    <t>CATGGCTCAGATTGAACGCTGGCGGCAGGCTTAACACATGCAAGTCGAGCGGTAACAGGAAGAAAGCTTGCTTTCTTTGCTGACGAGCGGCGGACGGGTGAGTAACGCGTAGGAATCTGCCTAGTAGTGGGGGACAACATGTGGAAACGCATGCTAATACCGCATACGCCCTACGGGGGAAAGGAGGGGATCTTCGGACCTTTCGCTATTAGATGAGCCTGCGTGAGATTAGCTAGTTGGTGGGGTAAAGGCTCACCAAGGCGACGATCTCTAGCTGGTCTGAGAGGATGATCAGCCACACTGGGACTGAGACACGGCCCAGACTCCTACGGGAGGCAGCAGTGGGGAATATTGGACAATGGGCGCAAGCCTGATCCAGCCATGCCGCGTGTGTGAAGAAGGCCTTCGGGTTGTAAAGCACTTTCAGAGGTGAGGAAGGGTGTGTGATTAATACTCACATACTTTGACGTTAGCCTCAGAAGAAGCACCGGCTAACTCTGTGCCAGCAGCCGCGGTAATACAGAGGGTGCGAGCGTTAATCGGAATTACTGGGCGTAAAGCGCGCGTAGGTGGTTTGTTAAGTCGGATGTGAAAGCCCAGGGCTCAACCTTGGAATTGCACCCGATACTGGCAGGCTAGAGTACGGTAGAGGGGTGTGGAATTTCCTGTGTAGCGGTGAAATGCGTAGATATAGGAAGGAACATCAGTGGCGAAGGCGACACCCTGGACCGATACTGACACTGAGGTGCGAAAGCGTGGGGAGCAAACAGGATTAGATACCCTGGTAGTCCACGCCGTAAACGATGTCTACTAGCCGTTGGGGATTTTATCTTTAGTGGCGCAGCTAACGCGATAAGTAGACCGCCTGGGGAGTACGGCCGCAAGGTTAAAACTCAAATGAATTGACGGGGGCCCGCACAAGCGGTGGAGCATGTGGTTTAATTCGAAGCAACGCGAAGAACCTTACCTACTCTTGACATCCAGTGAACTTAGCAGAGATGCTTTGGTGCCTTCGGGAACACTGAGACAGGTGCTGCATGGCTGTCGTCAGCTCGTGTTGTGAAATGTTGGGTTAAGTCCCGTAACGAGCGCAACCCTTATCCTTATTTGCCAGCACGTAATGGTGGGAACTCTAAGGAGACTGCCGGTGACAAACCGGAGGAAGGTGGGGACGACGTCAAGTCATCATGGCCCTTACGAGTAGGGCTACACACGTGCTACAATGGCGCATACAGAGGGCTGCGAACTTGCGAGAGTAAGCAAATCCCACAAAGTGCGTCGTAGTCCGGATTGGAGTCTGCAACTCGACTCCATGAAGTCGGAATCGCTAGTAATCGTGAATCAGAATGTCACGGTGAATACGTTCCCGGGCCTTGTACACACCGCCCGTCACACCATGGGAGTTGATTGCTCCAGAAGTAGCTAGCTTAACCCTTCGGGGATGGCGGTTACCACGGAGTGGTCAATGACTGGGGTGAAGTCGTAACAA</t>
  </si>
  <si>
    <t>CCCACGTCGGATACTGCCATGCAGTCGAGCGGTAACAGAAAGTAGCTTGCTACTTTGCTGACGAGCGGCGGACGGGTGAGTAATGCCTAGGGATCTGCCCAGTCGAGGGGGATAACAGTTGGAAACGACTGCTAATACCGCATACGCCCTACGGGGGAAAGGAGGGGACCTTCGGGCCTTTCGCGATTGGATGAACCTAGGTGGGATTAGCTAGTTGGTAAGGTAATGGCTTACCAAGGCGACGATCCCTAGCTGTTCTGAGAGGATGATCAGCCACACTGGGACTGAGACACGGCCCAGACTCCTACGGGAGGCAGCAGTGGGGAATATTGCACAATGGGGGAAACCCTGATGCAGCCATGCCGCGTGTGTGAAGAAGGCCTTCGGGTTGTAAAGCACTTTCAGTAGGGAGGAAAGGTAGCAGCTTAATACGTTGTTACTGTGACGTTACCTACAGAAGAAGGACCGGCTAACTTCGTGCCAGCAGCCGCGGTAATACGAGGGGTCCAAGCGTTAATCGGAATTACTGGGCGTAAAGCGTACGCAGGCGGTTCATTAAGCCAGATGTGAAATCCCCGGGCTCAACCTGGGAATTGCATTTGGAACTGGTGAACTAGAGTCTTGTAGAGGGGGGTAGAATTTCAGGTGTAGCGGTGAAATGCGTAGAGATCTGAAGGAATACCGGTGGCGAAGGCGGCCCCCTGGACAAAGACTGACGCTCATGTACGAAAGCGTGGGGAGCAAACAGGATTAGATACCCTGGTAGTCCACGCCGTAAACGATGTCTACTCGGAGTTTGGTGCCTTGAGCACTGGGCTCCCAAGCTAACGCATTAAGTAGACCGCCTGGGGAGTACGGCCGCAAGGTTAAAACTCAAATGAATTGACGGGGGCCCGCACAAGCGGTGGAGCATGTGGTTTAATTCGATGCAACGCGAAGAACCTTACCTACTCTTGACATCCAGAGAACTTTTCAGAGATGAATTGGTGCCTTCGGGAACTCTGAGACAGGTGCTGCATGGCTGTCGTCAGCTCGTGTTGTGAAATGTTGGGTTAAGTCCCGCAACGAGCGCAACCCCTATCCTTATTTGCCAGCGCGTAATGGCGGGAACTCTAGGGAGACTGCCGGTGATAAACCGGAGGAAGGTGGGGACGACGTCAAGTCATCATGGCCCTTACGAGTAGGGCTACACACGTGCTACAATGGCGAGTACAGAGGGTTGCAAAGCCGCAAGGTCTAGCTAATCTCATAAAGCTCGTCGTAGTCCGGATTGGAGTCTGCAACTCGACTCCATGAAGTCGGAATCGCTAGTAATCGTAGATCAGAATGCTACGGTGAATACGTTCCCGGGCCTTGTACACACCGCCCGTCACACCATGGGAGTGGGCTGCACCAGAAGTAGTATAGTCTAACCTCGGGAGGACGTCATAGAGTTGTCGTACGGGC</t>
  </si>
  <si>
    <t>CCTGGCTCAGATTGAACGCTGGCGGCAGGCCTAACACATGCAAGTCGAGCGGTAACAGAGAGTAGCTTGCTA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TGGTAGTCCACGCCGTAAACGATGTCTACTAGAAGCTCGGAGCCTCGGC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TGCGGTGAATACGTTCCCGGGCCTTGTACACACCGCCCGTCACACCATGGGAGTGGGTTGCTCCAGAAGTAGATAGTCTAACCCTCGGGAGGACGTTTACCACGGAGTGATTCATGACTGGGGTGAAGTCGTAACAAGGTAGCCCTAGGGGAACCTGGGGCT</t>
  </si>
  <si>
    <t>AGAGTTTGATCATGGCTCAGATTGAACGCTGGCGGCAGGCCTAACACATGCAAGTCGAGCGGTAACAGANAGTAGCTTGCTNCTTTGCTGACGAGCGGCGGACGGGTGAGTAATGCTTGGGAACATGCCTTGAGGTGGGGGACAACAGTTGGAAACGACTGCTAATACCGCATAATGTCTACGGACCAAAGGGGGCTTCGCTCTCGCCTTTAGATTGGCCCAAGTGGGATTAGCTAGTTGGTGAGGTAATGGCTCACCAAGGCG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NAAACNATGTCTACTAGAAGCTCGGAGCCTCGGTTCTGTTTGGCAAANAACGCATTAAGTAGACCGCCTGGGGAGTACGGCCGCAAGGTTAAAACTCAAATGAATTGACGGGGGCCGCACAAGCGGTGGAGCATGTGGTTTAATTCGATGCAACGCGAAGAACCTTACCTACACTTGACATACAGAGAACTTACCAGAGATGGTTTGGTGCTTCGGGAACTC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TTTACCACGGAGT</t>
  </si>
  <si>
    <t>GCGGCAGGCCTAACACATGCAAGTCGAACGGTAACATGTCTAGCTTGCTAGATGATGTCGAGTGGCGGACGGGTGAGTAATGCTTGGGAACTTGCCTTTGCGAGGGGGATAACAGTTGGAAACGACTGCTAATACCGCATAATGTCTACGGACCAAACAGGGCTTCGGCTCTGGCGCAAAGAGAGGCCCAAGTGAGATTAGCTAGTTGGTGAGGTAAAGGCTCACCAAGGCA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ACTTTAAGTCGTGAGTAGCGAAGCTAACGCGATAAGTAGACCGCCTGGGGAGTACGGCCGCAAGGTTAAAACTCAAATGAATTGACGGGGGCCCGCACAAGCGGTGGAGCATGTGGTTTAATTCGATGCAACGCGAAGAACCTTACCTACACTTGACATGTTGAGAAGTTACCAGAGATGGTTTCGTGCCTTCGGGAACTCAAACACAGGTGCTGCATGGCTGTCGTCAGCTCGTGTCGTGAGATGTTGGGTTAAGTCCCGCAACGAGCGCAACCCTTGTCCTTAGTTGCCAGCATTCAGTTGGGCACTCTAAGGAGACTGCCGGTGACAAACCGGAGGAAGGTGGGGACGACGTCAAGTCATCATGGCCCTTACGTGTAGGGCTACACACGTGCTACAATGGCATATACAGAGGGATGCGAGACAGTGATGTGGAGCGGACCCCTTAAAGTATGTCGTAGTCCGGATTGGAGTCTGCAACTCGACTCCATGAAGTCGGAATCGCTAGTAATCGCAGGTCAGAATACTGCGGTGAATACGTTCCCGGGCCTTGTACACACCGCCCGTCACACCATGGGAGTGGGATGCAAAAGAAGTAGTTAGTTTAACCTTCGGGAGAACGATTACCACTTTGTGTTTCATGACTGGGGTGAAGTCGTAACAAGGTAACCGTA</t>
  </si>
  <si>
    <t>GACGAACGCTGGCGGCGTGCTTAACACATGCAAGTCGAACGATGATCTCCCGCTTGCGGGGGTGATTAGTGGCGAACGGGTGAGTAATACGTGAGTAACCTGCCCTTGACTCTGGGATAAGCCTGGGAAACCGGGTCTAATACTGGATACTACTTCCTGCCGCATGGTGGGGGGTGGAAAGGGTTTTACTGGTTTTGGATGGGCTCACGGCCTATCAGCTTGTTGGTGGGGTAATGGCTCACCAAGGCGACGACGGGTAGCCGGCCTGAGAGGGTGACCGGCCACACTGGGACTGAGACACGGCCCAGACTCCTACGGGAGGCAGCAGTGGGGAATATTGCACAATGGGCGGAAGCCTGATGCAGCGACGCCGCGTGAGGGATGACGGCCTTCGGGTTGTAAACCTCTTTCAGCAGGGAAGAAGCCACAAGTGACGGTACCTGCAGAAGAAGCGCCGGCTAACTACGTGCCAGCAGCCGCGGTAATACGTAGGGCGCAAGCGTTGTCCGGAATTATTGGGCGTAAAGAGCTCGTAGGCGGTCTGTCGCGTCTGCTGTGAAAGCCCGGGGCTCAACCCCGGGTCTGCAGTGGGTACGGGCAGACTAGAGTGCAGTAGGGGAGACTGGAATTCCTGGTGTAGCGGTGAAATGCGCAGATATCAGGAGGAACACCGATGGCGAAGGCAGGTCTCTGGGCTGTTACTGACGCTGAGGAGCGAAAGCATGGGGAGCGAACAGGATTAGATACCCTGGTAGTCCATGCCGTAAACGTTGGGCACTAGGTGTGGGGGACATTCCACGTTCTCCGCGCCGTAGCTAACGCATTAAGTGCCTCGCCTGGGGAGTACGGCCGCAAGGCTAAAACTCAAAGGAATTGACGGGGGCCCGCACAAGCGGCGGAGCATGCGGATTAATTCGATGCAACGCGAAGAACCTTACCAAGGCTTGACATTCACCGGACCGCACTGGAGACAGTGCTTCCCTTCGGGGTCGGTGGACAGGTGGTGCATGGTTGTCGTCAGCTCGTGTCGTGAGATGTTGGGTTAAGTCCCGCAACGAGCGCAACCCTCGTTCTATGTTGCCAGCACGTGATGGTGGGGACTCATAGGAGACTGCCGGGGTCAACTCGGAGGAAGGTGGGGATGACGTCAAATCATCATGCCCCTTATGTCTTGGGCTTCACGCATGCTACAATGGCCGGTACAAAGGGTTGCGATACTGTGAGGTGGAGCTAATCCCAAAAAGCCGGTCTCAGTTCGGATTGAGGTCTGCAACTCGACCTCATGAAGTCGGAGTCGCTAGTAATCGCAGATCAGCAACGCTGCGGTGAATACGTTCCCGGGCCTTGTACACACCGCCCGTCAAGTCACGAAAGTTGGTAACACCCGAAGCCGGTGGCCTAACCCCTTTGTGGGAGGGAGCCGTCGAAGGTGGGACTGGCGATTGGGACT</t>
  </si>
  <si>
    <t>GCATTGGCGGCGGCTACCATGCAGTCGAGCGGTAACAGGAAGTAGCTTGCTACTTCGCTGACGAGCGGCGGACGGGTGAGTAATGCCTGGGAATATGCCTTGATGTGGGGGATAACTATTGGAAACGATAGCTAATACCGCATAATGCCTACGGGCCAAAGAGGGGGATCTTCGGACCTCTCGCGTCAAGATTAGCCCAGGTGGGATTAGCTAGTTGGTGGGGTAAAGGCTCACCAAGGCGACGATCCCTAGCTGGTCTGAGAGGATGATCAGCCACACTGGAACTGAGACACGGTCCAGACTCCTACGGGAGGCAGCAGTGGGGAATATTGCACAATGGGGGAAACCCTGATGCAGCCATGCCGCGTGTATGAAGAAGGCCTTCGGGTTGTAAAGTTACTTTCAGCAGTGAGAAGGTGTAGTGTTAATAGCATTATCATTTGACGTAGCTGCAGAAGAAGCACT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GAGGTTGGTGTCTTGAACACTGGCTTTCGGAGCTAACGCGTTAAGTAGACCGCCTGGGGAGTACGGTCGCAAGATTAAAACTCAAATGAATTGACGGGGGCCCGCACAAGCGGTGGAGCATGTGGTTTAATTCGATGCAACGCGAAGAACCTTACCTACTCTTGACATCCAGAGAATTCGCTAGAGATAGCTTAGTGCCTTCGGGAACTCTGAGACAGGTGCTGCATGGCTGTCGTCAGCTCGTGTTGTGAAATGTTGGGTTAAGTCCCGCAACGAGCGCAACCCTTATCCTTGTTTGCCAGCACGTAATGGTGGGAACTCCAGGGAGACTGCCGGTGATAAACCGGAGGAAGGTGGGGACGACGTCAAGTCATCATGGCCCTTACGAGTAGGGCTACACACGTGCTACAATGGCGTATACAGAGGGCTGCCAACCAGCGATGGTGAGCGAATCCCAGAAAGTACGTCGTAGTCCGGATTGGAGTCTGCAACTCGACTCCATGAAGTCGGAATCGCTAGTAATCGTGGATCAGAATGCCACGGTGAATACGTTCCCGGGCCTTGTACACACCGCCCGTCACACCATGGGAGTGGGCTGCACCAGAAGTAGATAGCTTAACCTTCGGGAGGGCGCTTACCACGGTGTGGTTCATGACTGGGGGAAGTCGAAGCAATGAGCC</t>
  </si>
  <si>
    <t>ATTGAACGCTGGCGGCAGGCCTAACACATGCAAGTCGAGCGGAAACGACACTAACAATCCTTCGGGTGCGTTAATGGGCGTCGAGCGGCGGACGGGTGAGTAATGCCTAGGAAATTGCCTTGATGTGGGGGATAACCATTGGAAACGATGGCTAATACCGCATAATGCCTACGGGCCAAAGAGGGGGACCTTCGGGCCTCTCGCGTCAAGATATGCCTAGGTGGGATTAGCTAGTTGGTGAGGTAATGGCTCACCAAGGCGACGATCCCTAGCTGGTCTGAGAGGATGATCAGCCACACTGGAACTGAGACACGGTCCAGACTCCTACGGGAGGCAGCAGTGGGGAATATTGCACAATGGGCGAAAGCCTGATGCAGCCATGCCGCGTGTATGAAGAAGGCCTTCGGGTTGTAAAGTACTTTCAGTTGTGAGGAAGGGGGTRDMGTTAATAGCKBYATCTCTTGACGTTAGCAACAGAAGAAGCACCGGCTAACTCCGTGCCAGCAGCCGCGGTAATACGGAGGGTGCGAGCGTTAATCGGAATTACTGGGCGTAAAGCGCATGCAGGTGGTTCATTAAGTCAGATGTGAAAGCCCGGGGCTCAACCTCGGAACTGCATTTGAAACTGGTG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AAGCCAGCGATGGTRAGCGAATCCCAAAAAGTGCGTCGTAGTCCGGATTGGAGTCTGCAACTCGACTCCATGAAGTCGGAATCGCTAGTAATCGTAGATCAGAATGCTACGGTGAATACGTTCCCGGGCCTTGTACACACCGCCCGTCACACCATGGGAGTGGGCTGCAAAAGAAGTGGGTAGTTTAACCTTTCGGGGAGGACGCTCACCACTTTGTGGTTCATGACTGGGGTGAAGTCGTAACAAGGTAGCCCTAGGGGAACC</t>
  </si>
  <si>
    <t>AGAGTTTGATCCTGGCTCAGGATGAACGCTGGCGGCGTGCCTAATACATGCAAGTCGAGCGAATGGATTAAGAGCTTGCTCT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ATGGAGCCAGCCGCCTAAGGTGGGACAGATGATTGGGGTGAAGTCGTAACAAGGTAGCCGTATCGGAAGGTGCGGCTG</t>
  </si>
  <si>
    <t>TAATACATGCAAGTCGAGCG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CAACCCTAGAGATAGGGCTTCTCCTTCGGGAGCAGAGTGACAGGTGGTGCATGGTTGTCGTCAGCTCGTGTCGTGAGATGTTGGGTTAAGTCCCGCAACGAGCGCAACCCTTGATCTTAGTTGCCATCATTC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ATTGGGACCAGCCGCCTAAGGTGGGAAAGAATGTTGGGGTGAAATCCTAAGGTAACCGGAAA</t>
  </si>
  <si>
    <t>AGAGTTTGATCCTGGCTCAGATTGAACGCTGGCGGCAGGCCTAACACATGCAAGTCGAGCGGCAGCGACAACATTGACCCTTCGGGTGATTTGTTGGGCGGCGAGCGGCGGACGGGTGAGTAATGCCTGGGAATATGCCTTAGTGTGGGGGATAACTATTGGAAACGATAGCTAATACCGCATAATGCCTACGGGCCAAAGAGGGGGACCTTCGGGCCTCTCGCGCTAAGATTAGCCCAGGTGGGATTAGCTAGTTGGTGGGGTAACGGCTCACCAAGGCGACGATCCCTAGCTGGTCTGAGAGGATGATCAGCCACACTGGAACTGAGACACGGTCCAGACTCCTACGGGAGGCAGCAGTGGGGAATATTGCACAATGGGGGAAACCCTGATGCAGCCATGCCGCGTGTGTGAAGAAGGCCTTCGGGTTGTAAAGCACTTTCAGTCGTGAGGAAGGGTGTGCAGTTAATAGCTGTACATTTTGACGTTAGCG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GAGGTTGTGGCCTTGAGCCGTGGCTTTCGGAGCTAACGCGTTAAGTAGACCGCCTGGGGAGTACGGTCGCAAGATTAAAACTCAAATGAATTTGACGGGGCCCGCACAAGCGGTGGAGCATGTGGTTTAATTCGATGCAACGCGAAGAACCTTACCTACTCTTGACATCCAGAGAATCCTTTAGAGATAGAGGAGTGCCTTCGGGAACTCTGAGACAGGTGCTGCATGGCTGTCGTCAGCTCGTGTTGTGAAATGTTGGGTTAAGTCCCGCAACGAGCGCAACCCCTATCCTTGTTTGCCAGCACGTAATGGTGGGAACTCCAGGGAGACTGCCGGTGATAAACCGGAGGAAGGTGGGGACGACGTCAAGTCATCATGGCCCTTACGAGTAGGGCTACACACGTGCTACAATGGCGTATACAGAGGGCTGCCAACCAGCGATGGTGAGCGAATCCCACAAAGTACGTCGTAGTCCGGATTGGAGTCTGCAACTCGACTCCATGAAGTCGGAATCGCTAGTAATCGTAGATCAGAATGCTACGGTGAATACGTTCCCGGGCCTTGTACACACCGCCCGTCACACCATGGGAGTGGGCTGCACCAGAAGTAGATAGCTTAACCTTCGGGAGGGCGTTTACCACGGTGTGGTTCATGACTGGGGTGAAGTCGTAACAAGGTAACC</t>
  </si>
  <si>
    <t>CAGCTACACATGCAAGTCGAGCGGAAACAGAGAAGTAGCTTGCTACTTCGGCGTCGAGCGGCGGACGGGTGAGTAATGCCTAGGAAATTGCCCTGATGTGGGGGATAACCATTGGAAACGATGGCTAATACCGCATAATGCCTTCGGGCCAAAGAGGGGGACCTTCGGGCCTCTCGCGTCAGGATATGCCTAGGTGGGATTAGCTAGTTGGTGAGGTAATGGCTCACCAAGGCGACGATCCCTAGCTGGTCTGAGAGGATGATCAGCCACACTGGAACTGAGACACGGTCCAGACTCCTACGGGAGGCAGCAGTGGGGAATATTGCACAATGGGCGCAAGCCTGATGCAGCCATGCCGCGTGTATGAAGAAGGCCTTCGGGTTGTAAAGTACTTTCAGTCGTGAGGAAGGTGGTGTTGTTAATAGCAGCATCATTTGACGTTAGCGACAGAAGAAGCACCGGCTAACTCCGTGCCAGCAGCCGCGGTAATACGGAGGGTGCGAGCGTTAATCGGAATTACTGGGCGTAAAGCGCATGCAGGTGGTTCGTTAAGTCAGATGTGAAAGCCCGGGGCTCAACCTCGGAACTGCATTTGAAACTGGCGGACTAGAGTACTGTAGAGGGGGGTAGAATTTCAC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CCAAGTTAGGGTTGGGGAGCGGATTCCAAAAAAGGCGTTGTAGTTCGGGTTGGAGTTTGCAACTTGACTCCCAGAAGTTGGAATCGCTTGTAATTGTAGATCAGAATGGTACGGTGAATACGTTTCCGGGCCTTGTACACACCGCCCGTCACACCATGGGAGTGGGCTGCAAAAGAAGTGGGTAGTTTAACCTTTCGGGGAGGACGCTCACCACTTTGTGGTTCATGACTG</t>
  </si>
  <si>
    <t>ACAAAAGCTTGCTTTTGGAGATGACGAGCGGCGGACGGGTGAGTAATGCCTGGGAACATGCCTTGGTGTGGGGGATAACCATTGGAAACGATGGCTAATACCGCATAACGTCTACGGACCAAAGAGGGGGACCTTCGGGCCTCTCGCGCCAAGATTGGCCCAGGTGGGATTAGCTAGTAGGTGGGGTAACGGCTCACCTAGGCGACGATCCCTAGCTGGTCTGAGAGGATGATCAGCCACACTGGAACTGAGACACGGTCCAGACTCCTACGGGAGGCAGCAGTGGGGAATATTGCACAATGGGGGAAACCCTGATGCAGCCATGCCGCGTGTGTGAAGAAGGCCTTCGGGTTGTAAAGCACTTTCAGTAGGGAGGAAGGCAGTGTCGTTAATAGCGGCATTGTTTGACGTTACCTACAGAAGAAGCACCGGCTAACTCCGTGCCAGCAGCCGCGGTAATACGGAGGGTGCGAGCGTTAATCGGAATTACTGGGCGTAAAGCGCATGCAGGCGGCTTGTTAAGCCAGATGTGAAAGCCCGGGGCTCAACCTCGGAATAGCATTTGGAACTGGCAGGCTAGAGTCTTGTAGAGGGGGGTAGAATTTCAGGTGTAGCGGTGAAATGCGTAGAGATCTGAAGGAATACCGGTGGCGAAGGCGGCCCCCTGGACAAAGACTGACGCTCAGATGCGAAAGCGTGGGGAGCAAACAGGATTAGATACCCTGGTAGTCCACGCCGTAAACGATGTCTACTTGGAGGCTGTTCCCTTGAGGAGTGGCTTTCGGAGCTAACGCGTTAAGTAGACCGCCTGGGGAGTACGGTCGCAAGATTAAAACTCAAATGAATTGACGGGGGCCCGCACAAGCGGTGGAGCATGTGGTTTAATTCGATGCAACGCGAAGAACCTTACCTACTCTTGACATCCAGAGAACTTAGCAGAGATGCTTTGGTGCCTTCGGGAACTCTGAGACAGGTGCTGCATGGCTGTCGTCAGCTCGTGTTGTGAAATGTTGGGTTAAGTCCCGCAACGAGCGCAACCCCTATCCTTGTTTGCCAGCGCGTAATGGCGGGAACTCCAGGGAGACTGCCGGTGATAAACCGGAGGAAGGTGGGGACGACGTCAAGTCATCATGGCCCTTACGAGTAGGGCTACACACGTGCTACAATGGCGTATACAGAGGGCGGCCAACCAGCGATGGTGAGCGAATCCCACAAAGTACGTCGTAGTCCGGATTGGAGTCTGCAACTCGACTCCATGAAGTCGGAATCGCTAGTAATCGTGGATCAGAATGCCACGGTGAATACGTTCCCGGGCCTTGTACACACCGCCCGTCACACCATGGGAGTGGGCTGCACCAGAAGTAGT</t>
  </si>
  <si>
    <t>GAGTTTGATCCTGGCTCAGATTGAACGCTGGCGGCAGGCCTAACACATGCAAGTCGAGCGGAAACGACAACATTGACTCTTCGGATGATTTGTTGGGCGTCGAGCGGCGGACGGGTGAGTAATGCCTAGGAAGTTGCCCGGTAGAGGGGGATAACCATTGGAAACGATGGCTAATACCGCATAATCTCTATGGAGCAAAGCAGGGGACCTTCGGGCCTTGTGCTACCGGATACGCCTAGGTGGGATTAGCTAGTTGGTGAGGTAATGGCTCACCAAGGCGACGATCCCTAGCTGGTCTGAGAGGATGATCAGCCACACTGGAACTGAGACACGGTCCAGACTCCTACGGGAGGCAGCAGTGGGGAATATTGCACAATGGGCGAAAGCCTGATGCAGCCATGCCGCGTGTATGAAGAAGGCCTTCGGGTTGTAAAGTACTTTCAGTTGTGAGGAAGGGGGTAAGCTTAATACGCTTATCTCTTGACGTTAGCAACAGAAGAAGCACCGGCTAACTCCGTGCCAGCAGCCGCGGTAATACGGAGGGTGCGAGCGTTAATCGGAATTACTGGGCGTAAAGCGCATGCAGGTGGTTCATTAAGTCAGATGTGAAAGCCCGGGGCTCAACCTCGGAACTGCATTTGAAACTGGTG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AAGTCGTAACAAGGTAGCCCTAGGGGAACCTGCGGCTG</t>
  </si>
  <si>
    <t>GAGTTTGATCTGGCTCAGATTGAACGCTGGCGGCAGGCCTAACACATGCAAGTCGAGCGGTAACAGGAATTAGCTTGCTAATTTGCTGACGAGCGGCGGACGGGTGAGTAATGCCTGGGAATATGCCTTGATGTGGGGGATAACTATTGGAAACGATAGCTAATACCGCATAATGCCTACGGGCCAAAGAGGGGGATCTTCGGACCTCTCGCGTCAAGATTAGCCCAGGTGGGATTAGCTAGTTGGTGGGGTAATGGCTCACCAAGGCGACGATCCCTAGCTGGTTTGAGAGGATGATCAGCCACACTGGAACTGAGACACGGTCCAGACTCCTACGGGAGGCAGCAGTGGGGAATATTGCACAATGGGGGAAACCCTGATGCAGCCATGCCGCGTGTATGAAGAAGGCCTTCGGGTTGTAAAGTACTTTCAGTTGTGAGGAAGGCGGTAACGTTAATAGCGTTACCGTTTGACGTTAGCA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GAGGTTGGGACCTTGAGTCCTGGCTTTCGGAGCTAACGCGTTAAGTAGACCGCCTGGGGAGTACGGTCGCAAGATTAAAACTCAAATGAATTGACGGGGGCCCGCACAAGCGGTGGAGCATGTGGTTTAATTCGATGCAACGCGAAGAACCTTACCTACTCTTGACATCCAGAGAATTCGCTAGAGATAGCTTAGTGCCTTCGGGAACTCTGAGACAGGTGCTGCATGGCTGTCGTCAGCTCGTGTTGTGAAATGTTGGGTTAAGTCCCGCAACGAGCGCAACCCTTATCCTTGTTTGCCAGCACGTAATGGTGGGAACTCCAGGGAGACTGCCGGTGATAAACCGGAGGAAGGTGGGGACGACGTCAAGTCATCATGGCCCTTACGAGTAGGGCTACACACGTGCTACAATGGCGTATACAGAGGGCTGCCAACCAGCGATGGTGAGCGAATCCCAGAAAGTACGTCGTAGTCCGGATTGGAGTCTGCAACTCGACTCCATGAAGTCGGAATCGCTAGTAATCGTGGATCAGAATGCCACGGTGAATACGTTCCCGGGCCTTGTACACACCGCCCGTCACACCATGGGAGTGGGCTGCACCAGAAGTAGATAGCTTAACCTTCGGGAGGGCGTTTACCACGGNTGTGTTTCCAA</t>
  </si>
  <si>
    <t>AGGCCTAACACATGCAAGTCGAACGGTAACAGAACTAGCTTGCTAGTTGCTGACGAGTGGCGGACGGGTGAGTAATGCTTGGGAATTTGCCTTTAGGTGGGGGACAACAGTTGGAAACGACTGCTAATACCGCATGATAGCTACGGCTCAAAGGGGGCTTCGGCTCCCGCCTTTAGAGAAGCCCAAGTGGGATTAGGTAGTTGGTGAGGTAAAGGCTCACCAAGCCCACGATCCCTAGCTGGTCTGAGAGGATGATCAGCCACACTGGAACTGAGACACGGTCCAGACTCCTACGGGAGGCAGCAGTGGGGAATATTGCACAATGGGCGAAAGCCTGATGCAGCCATGCCGCGTGTGTGAAGAAGGCCTTCGGGTTGTAAAGCACTTTCAGCGAGGAGGAAAGCTTAGTCGTTAATACCGGCTAGGTGTGACGTTACTCGCAGAAGAAGCACCGGCTAACTCCGTGCCAGCAGCCGCGGTAATACGGAGGGTGCGAGCGTTAATCGGAATTACTGGGCGTAAAGCGTACGCAGGCGGCCATTTAAGTCAGATGTGAAAGCCCCGGGCTCAACCTGGGAACTGCATTTGAAACTGGATGGCTAGAGTGCGACAGAGGGTGGTAGAATTTCAGGTGTAGCGGTGAAATGCGTAGAGATCTGAAGGAATACCAATGGCGAAGGCAGCCACCTGGGTCGACACTGACGCTCATGTACGAAAGCGTGGGTAGCAAACAGGATTAGATACCCTGGTAGTCCACGCCGTAAACGATGTCTACTAGCAGTTTGGAGCTTAAGCTCTGTCTTGCGCAGCTAACGCATTAAGTAGACCGCCTGGGGAGTACGGCCGCAAGGTTAAAACTCAAATGAATTGACGGGGGCCCGCACAAGCGGTGGAGCATGTGGTTTAATTCGATGCAACGCGAAGAACCTTACCATCTCTTGACATCCAGAGAATTTAGCAGAGACGCTTTAGTGCCTTCGGGAACTCTGAGACAGGTGCTGCATGGCTGTCGTCAGCTCGTGTTGTGAAATGTTGGGTTAAGTCCCGCAACGAGCGCAACCCTTATCCTTAGTTGCCAGCACGTAATGGTGGGAACTCTAAGGAGACTGCCGGTGACAAACCGGAGGAAGGTGGGGACGACGTCAAGTCATCATGGCCCTTACGAGATGGGCTACACACGTGCTACAATGGCAAGTACAAAGGGTTGCAAACTCGCGAGAGTAAGCGGATCCCATAAAGCTTGTCGTAGTCCGGATTGGAGTCTGCAACTCGACTCCATGAAGTCGGAATCGCTAGTAATCGTGGATCAGAATGCCACGGTGAATACGTTCCCGGGCCTTGTACACACCGCCCGTCACACCATGGGAGTGGGCTGCAAAAGAAGTGGATAGCTTAACCTTCGGGAGGGCGTT</t>
  </si>
  <si>
    <t>CCTAACACATGCAAGTCGAGCGGTAACATTTCTAGCTTGCTAGAAGATGACGAGCGGCGGACGGGTGAGTAATGCTTGGGAATATGCCTTAGGGTGGGGGACAACAGTTGGAAACGACTGCTAATACCGCATGATGTCTACGGACCAAAGGGGGCTTCGGCTCTCGCCCTTAGATTAGCCCAAGTGGGATTAGCTAGTTGGTGAGGTAAAGGCTCACCAAGGCGACGATCCCTAGCTGGTTTGAGAGGATGATCAGCCACACTGGAACTGAGACACGGTCCAGACTCCTACGGGAGGCAGCAGTGGGGAATATTGCACAATGGGGGAAACCCTGATGCAGCCATGCCGCGTGTGTGAAGAAGGCCTTCGGGTTGTAAAGCACTTTCAGTAAGGAGGAAAGGNTAGTAGTTAATACCTGSTAGCTGTGACGTTACTTACAGAAGAAGCACCGGCTAACTCCGTGCCAGCAGCCGCGGTAATACGGAGGGTGCGAGCGTTAATCGGAATTACTGGGCGTAAAGCGTACGCAGGCGGTTGATTAAGCGAGATGTGAAAGCCCCGGGCTCAACCTGGGAACTGCATTTGGAACTGGTCAACTAGAGTGTGATAGAGGGTGGTNGAATTTCARGTGTAGCGGGGAAATGCGTATAGATCTGAAGGAATACCGATGGCGAAGGCAGCCACCTGGGTCAACACTGACGCTCATGTACGAAAGCGTGGGGAGCAAACAGGATTAGATACCCTGGTAGTCCACGCCGTAAACGATGTCTACTAGAAGCTGGGGTCCTCGGACAACTTTTTCAAAGCTAACGCATTAAGTAGACCGCCTGGGGAGTACGGCCGCAAGGTTAAAACTCAAATGAATTGACGGGGGCCCGCACAAGCGGTGGAGCATGTGGTTTAATTCGATGCAACGCGAAGAACCTTACCTACACTTGACATCCAGAGAAATCGCTAGAGATAGCTTTGTGCCTTCGGGAACTCTGAGACAGGTGCTGCATGGCTGTCGTCAGCTCGTGTTGTGAGATGTTGGGTTAAGTCCCGCAACGAGCGCAACCCCTATCCTTAGTTGCCAGCGAGTAATGTCGGGAACTCTAAGGAGACTGCCGGTGATAAACCGGAGGAAGGTGGGGACGACGTCAAGTCATCATGGCCCTTACGTGTAGGGCTACACACGTGCTACAATGGCAGGTACAGAGGGCAGCAAGCTAGCGATAGTGAGCGAATCCCTTAAAGCTTGTCGTAGTCCGGATTGGAGTCTGCAACTCGACTCCATGAAGTCGGAATCGCTAGTAATCGCAAATCAGAATGTTGCGGTGAATACGTTCCCGGGCCTTGTACACACCGCCCGTCACACCATGGGAGTGGGTTGCACCAGAAGTAGCTAGCTTAACCTTCGGGAG</t>
  </si>
  <si>
    <t>ATTGAACGCTGGCGGCAGGCTTAACACATGCAAGTCGAGCGGAAACGAGAATAGCTTGCTATTCGGCGTCGAGCGGCGGACGGGTGAGTAATGCTTGGGAATATGCCTTATGGTGGGGGACAACAGTTGGAAACGACTGCTAATACCGCATAACGTTTACGGACCAAAGGGGGGGATCTTCGGACCTCTCGCCATTTGATTAGCCCAAGTGAGATTAGCTAGTTGGTAAGGTAATGGCTTACCAAGGCGACGATCTCTAGCTGGTTTGAGAGGATGATCAGCCACACTGGGACTGAGACACGGCCCAGACTCCTACGGGAGGCAGCAGTGGGGAATATTGCACAATGGGCGAAAGCCTGATGCAGCCATGCCGCGTGTGTGAAGAAGGCCTTCGGGTTGTAAAGCACTTTCAGCGAGGAGGAAAGGTTAGTAGTTAATAACTGCTAGCTGTGACGTTACTCGCAGAAGAAGCACCGGCTAACTTCGTGCCAGCAGCCGCGGTAATACGAGGGGTGCAAGCGTTAATCGGAATTACTGGGCGTAAAGCGTGCGTAGGTGGTTTGTTAAGCAAGATGTGAAAGCCCCGGGCTCAACCTGGGAACTGCATTTTGAACTGGCAAGCTAGAGTTTTGTAGAGGGTAGTGGAATTTCCAGTGTAGCGGTGAAATGCGTAGAGATTGGAAGGAACATCAGTGGCGAAGGCGGCTACCTGGACAAAGACTGACACTGAGGCACGAAAGCGTGGGGAGCAAACAGGATTAGATACCCTGGTAGTCCACGCCGTAAACGATGTCAACTAGCCGTCTGTGGTCTTGAACCGTGGGTGGCGTAGCTAACGCGCTAAGTTGACCGCCTGGGGAGTACGGCCGCAAGGTTAAAACTCAAATGAATTGACGGGGGCCCGCACAAGCGGTGGAGCATGTGGTTTAATTCGATGCAACGCGAAGAACCTTACCATCCCTTGACATCCAGAGAAGCGACTAGAGATAGACGTGTGCCTTCGGGAACTCTGTGACAGGTGCTGCATGGCTGTCGTCAGCTCGTGTTGTGAAATGTTGGGTTAAGTCCCGCAACGAGCGCAACCCCTATCCTTATTTGCCAGCGCGTATTGGCGGGAACTCTAAGGAGACTGCCGGTGATAAACCGGAGGAAGGTGGGGACGACGTCAAGTCATCATGGCCCTTACGGGATGGGCTACACACGTGCTACAATGGCAAGTACAGAGGGCAGCAATACCGCGAGGTGGAGCGAATCCCACAAAGCTTGTCGTAGTCCGGATTGGAGTCTGCAACTCGACTCCATGAAGTCGGAATCGCTAGTAATCGTAGATCANAATGCTACGGTGAATACGTTCCCGGGCCTTGTACACACCGCCCGTCACACCATGGGAGTGGGTTGCAAAAGAAGTGGCTAGTTTAACCTTCGGGAGGACGGTCACCACTTTGTGATTCATGACTGGGGTGAAGTCGTAACAAGGTAACCCTAGGGGAACCTGG</t>
  </si>
  <si>
    <t>CGCTGGCGGCAGGCTTAACACATGCAAGTCGAGCGGTAACAGGGGAGCTTGCTCCTGCTGACGAGCGGCGGACGGGTGAGTAACGCGTAGGAATCTGCCTAGTAGAGGGGGACAACATGTGGAAACGCATGCTAATACCGCATACGCCCTAAGGGGGAAAGGAGGGGACTCTTCGGAGCCTTCCGCTATTAGATGAGCCTGCGTAAGATTAGCTAGTTGGTAGGGTAAAGGCCTACCAAGGCGACGATCTTTAACTGGTCTGAGAGGATGACCAGTCACACTGGGACTGAGACACGGCCCAGACTCCTACGGGAGGCAGCAGTGGGGAATATTGGACAATGGGCGAAAGCCTGATCCAGCCATGCCGCGTGTGTGAAGAAGGCCTTAGGGTTGTAAAGCACTTTCAGGGGTGAGGAAGGGTAGCTAGTTAATACCTAGTTATTTTGACGTTAGCCCCAGAAGAAGCACCGGCTAACTCTGTGCCAGCAGCCGCGGTAATACAGAGGGTGCAAGCGTTAATCGGAATTACTGGGCGTAAAGCGCGCGTAGGTGGTTTGTTAAGTCGGATGTGAAATCCCAGGGCTCAACCTTGGAATGGCACCCGATACTGGCAGGCTAGAGTACGGTAGAGGGGTGTGGAATTTCCTGTGTAGCGGTGAAATGCGTAGATATAGGAAGGAACATCAGTGGCGAAGGCGACACCCTGGACTGATACTGACACTGAGGTGCGAAAGCGTGGGGAGCAAACAGGATTAGATACCCTGGTAGTCCACGCCGTAAACGATGTCTACTAGCCGTTGGGTTGTAATGACTTAGTGGCGCAGCTAACGCAATAAGTAGACCGCCTGGGGAGTACGGCCGCAAGGTTAAAACTCAAATGAATTGACGGGGGCCCGCACAAGCGGTGGAGCATGTGGTTTAATTCGAAGCAACGCGAAGAACCTTACCTACTCTTGACATCCAGTGAACTTAGCAGAGATGCTTTGGTGCCTTCGGGAACACTGAGACAGGTGCTGCATGGCTGTCGTCAGCTCGTGTTGTGAAATGTTGGGTTAAGTCCCGTAACGAGCGCAACCCTTATCCTTATTTGCCAGCACTTCGGGTGGGAACTTTAAGGAGACTGCCGGTGACAAACCGGAGGAAGGTGGGGACGACGTCAAGTCATCATGGCCCTTACGAGTAGGGCTACACACGTGCTACAATGGCGTATACAGAGGGCTGCGAACTAGCGATAGTAAGCGAATCCCAGAAAGTACGTCGTAGTCCGGATTGGAGTCTGCAACTCGACTCCATGAAGTCGGAATCGCTAGTAATCGTGAATCAGAATGTCACGGTGAATACGTTCCCGGGCCTTGTACACACCGCCCGTCACACCATGGGAGTTGATTGCTCCAGAAGTAGCTAGCTTAACCCTT</t>
  </si>
  <si>
    <t>CTACACATGCAGTCGAGCGGAACGACACCATTGATATCTTCGGGTGCGTTGTTGGGCGTCGAGCGGCGGACGGGTGAGTAATGCCTAGGAAATTGCCTTGATGTGGGGGATAACCATTGGAAACGATGGCTAATACCGCATAATGCCTACGGGCCAAAGAGGGGGACCTTCGGGCCTCTCGCGTCAAGATATGCCTAGGTGGGATTAGCTAGTTGGTGAGGTAATGGCTCACCAAGGCGACGATCCCTAGCTGGTCTGAGAGGATGATCAGCCACACTGGAACTGAGACACGGTCCAGACTCCTACGGGAGGCAGCAG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AAGTCGTAAACAAGGTAA</t>
  </si>
  <si>
    <t>CATGGCTCAGATTGAACGCTGGCGGCAGGCTTAACACATGCAAGTCGAGCGGTAACAGGAATTAGCTTGCTAATTTGCTGACGAGCGGCGGACGGGTGAGTAACGCGTAGGAATCTGCCTAGTAGTGGGGGACAACATGTGGAAACGCATGCTAATACCGCATACGCCCTACGGGGGAAAGGAGGGGATCTTCGGACCTTTCGCTATTAGATGAGCCTGCGTAAGATTAGCTAGTTGGTGGGGTAAAGGCTCACCAAGGCGACGATCTTTAGCTGGTCTGAGAGGATGATCAGCCACACTGGGACTGAGACACGGCCCAGACTCCTACGGGAGGCAGCAGTGGGGAATATTGGACAATGGGCGCAAGCCTGATCCAGCCATGCCGCGTGTGTGAAGAAGGCCTTCGGGTTGTAAAGCACTTTCAGAAGTGAGGAAGGGTGATTGGCTAATATCCAATTATCTTGACGTTAGCTTCAGAAGAAGCACCGGCTAACTCTGTGCCAGCAGCCGCGGTAATACAGAGGGTGCGAGCGTTAATCGGAATTACTGGGCGTAAAGCGCGCGTAGGTGGTTTGTTAAGTCGGATGTGAAAGCCCAGGGCTCAACCTTGGAATTGCACCCGATACTGGCAGGCTAGAGTACGGTAGAGGGGTGTGGAATTTCCTGTGTAGCGGTGAAATGCGTAGATATAGGAAGGAACATCAGTGGCGAAGGCGACACCCTGGACCGATACTGACACTGAGGTGCGAAAGCGTGGGGAGCAAACAGGATTAGATACCCTGGTAGTCCACGCCGTAAACGATGTCTACTAGCCGTTGGGGATTTTATCTTTAGTGGCGCAGCTAACGCGATAAGTAGACCGCCTGGGGAGTACGGCCGCAAGGTTAAAACTCAAATGAATTGACGGGGGCCCGCACAAGCGGTGGAGCATGTGGTTTAATTCGAAGCAACGCGAAGAACCTTACCTACTCTTGACATCCAGTGAACTTTTGAGAGATCAATTGGTGCCTTCGGGAACACTGAGACAGGTGCTGCATGGCTGTCGTCAGCTCGTGTTGTGAAATGTTGGGTTAAGTCCCGTAACGAGCGCAACCCTTATCCTTATTTGCCAGCACTTCGGGTGGGAACTCTAAGGAGACTGCCGGTGACAAACCGGAGGAAGGTGGGGACGACGTCAAGTCATCATGGCCCTTACGAGTAGGGCTACACACGTGCTACAATGGCGCATACAGAGGGCCGCGAACTTGCGAGAGTAAGCAAATCCCACAAAGTGCGTCGTAGTCCGGATTGGAGTCTGCAACTCGACTCCATGAAGTCGGAATCGCTAGTAATCGTGAATCAGAATGTCACGGTGAATACGTTCCCGGGCCTTGTACACACCGCCCGTCACACCATGGGAGTTGATTGCTCCAGAAGTAGCTAGCTTAACCCTTCGGGGATGGCGGTTACCACGGAGTGGTCAATGACTGGGGTGAAGTCGTAACAA</t>
  </si>
  <si>
    <t>GCAGGCTTAACACATGCAAGTCGAGGGGTAGCAGGGAGCTTGCTCCGCTGACGACCGGCGAACGGGTGCGTAACGCGTATAGAATCTACCTCTTACTAAGGGATAGCCCAGAGAAATTTGGATTAATATCTTATAGTATACAGACCTGGCATCAGGATTGTATTAAAGGTTACGGTAAGAGATGACTATGCGTCCTATTAGCTAGATGGTGTGGTAACGGCACACCATGGCTACGATAGGTAGGGGCCCTGAGAGGGGGATCCCCCACACTGGTACTGAGACACGGACCAGACTCCTACGGGAGGCAGCAGTGAGGAATATTGGACAATGGAGGCAACTCTGATCCAGCCATGCCGCGTGCAGGAAGACTGCCCTATGGGTTGTAAACTGCTTTTATACAGGAAGAAACACTCTCACGTGTGAGAGCTTGACGGTACTGTAAGAATAAGGATCGGCTAACTCCGTGCCAGCAGCCGCGGTAATACGGAGGATCCAAGCGTTATCCGGAATCATTGGGTTTAAAGGGTCCGTAGGTGGATGATTAAGTCAGAGGTGAAATCCTGCAGCTCAACTGTAGAATTGCCTTTGATACTGGTTGTCTTGAGTTATTATGAAGTAGTTAGAATATGTAGTGTAGCGGTGAAATGCATAGATATTACATAGAATACCAATTGCGAAGGCAGATTACTAATAATATACTGACACTGATGGACGAAAGCGTGGGGAGCGAACAGGATTAGATACCCTGGTAGTCCACGCCGTAAACGATGGTCACTAGCTGTTCGGACTTTGGTTTGAGTGGCTAAGCGAAAGTGATAAGTGACCCACCTGGGGAGTACGTTCGCAAGAATGAAACTCAAAGGAATTGACGGGGGCCCGCACAAGCGGTGGAGCATGTGGTTTAATTCGATGATACGCGAGGAACCTTACCAGGGCTTAAATGTAGATTGACAGGTTTAGAAATAGACTTTTCTTCGGACAATTTACAAGGTGCTGCATGGTTGTCGTCAGCTCGTGCCGTGAGGTGTCAGGTTAAGTCCTATAACGAGCGCAACCCCTGTTGTTAGTTGCCAGCGAGTCATGTCGGGAACTCTAACAAGACTGCCAGTGCAAACTGTGAGGAAGGTGGGGATGACGTCAAATCATCACGGCCCTTACGTCCTGGGCTACACACGTGCTACAATGGTAGGGACAGAGAGCAGCCACTGGGTGACCAGGAGCGAATCTATAAACCCTATCACAGTTCGGATCGGAGTCTGCAACTCGACTCCGTGAAGCTGGAATCGCTAGTAATCGCATATCAGCCATGATGCGGTGAATACGTTCCCGGGCCTTGTACACACCGCCCGTCAAGCCATGGAAGCTGGGAGTGCCTGAAGTCCGTCGCCGCAAGGAGCGGCCTAGGGTAAAATCGGTAACTAGGGCTAAGTCGTAACAAGGTAGCCGTACCGGAAGGTG</t>
  </si>
  <si>
    <t>GATGAACGCTGGCGGCAGGCTTAACACATGCAAGTCGAGCGGAAACGATCCTAGCTTGCTAGGAGGCGTCGAGCGGCGGACGGGTGAGTAATGCATGGGAATCTGCCCGATAGTGGGGGACAACCTGGGGAAACTCAGGCTAATACCGCATACGTCCTACGGGAGAAAGCAGGGGATCTTCGGACCTTGCGCTATCGGATGAGCCCATGTCGGATTAGCTTGTTGGTGAGGTAATGGCTCACCAAGGCGACGATCCGTAGCTGGTCTGAGAGGATGATCAGCCACACTGGGACTGAGACACGGCCCAGACTCCTACGGGAGGCAGCAGTGGGGAATATTGGACAATGGGCGAAAGCCTGATCCAGCCATGCCGCGTGTGTGAAGAAGGCCTTCGGGTTGTAAAGCACTTTCAGCGAGGAAGAACGCCTTGGGACTAATACTCTCGAGGAAAGACMTCACTCGCAGAAGAAGCACCGGCTAACTCCGTGCCAGCAGCCGCGGTAATACGGAGGGTGCAAGCGTTAWTCGGAATTACTGGGCGTAAAGCGCGCGTAGGTGGCTAAGTCAGCCAGGTGTGAAAGCCCCGGGCTCAACCTGGGAACGGCATCTGGAACTGCTTGGCTAGAGTGCAGGAGAGGAAGGTAGAATTCCCGGTGTAGCGGTGAAATGCGTAGAGATCGGGAGGAATACCAGTGGCGAAGGCGGCCTTCTGGACTGACACTGACACTGAGGTGCGAAAGCGTGGGTAGCAAACAGGATTAGATACCCTGGTAGTCCACGCCGTAAACGATGTCAACTAGCCGTTGGGTCCCTTGAGGACTTAGTGGCGCAGCTAACGCAATAAGTTGACCGCCTGGGGAGTACGGCCGCAAGGTTAAAACTCAAATGAATTGACGGGGGCCCGCACAAGCGGTGGAGCATGTGGTTTAATTCGATGCAACGCGAAGAACCTTACCTACCCTTGACATCCAGAGGACTTTCCAGAGATGGATTGGTGCCTTCGGGAACTCTGAGACAGGTGCTGCATGGCTGTCGTCAGCTCGTGTTGTGAAATGTTGGGTTAAGTCCCGTAACGAGCGCAACCCCTATCCTTATTTGCCAGCGAGTAATGTCGGGAACTCTAAGGAGACTGCCGGTGACAAACCGGAGGAAGGTGGGGACGACRTCMAGTCATCATGGCCCTTACGGGTAGGGCTACACACGTGCTACAATGGCAAGTACAAAGGGTTGCAATACTGCGAAGTGGAGCCAATCCCATAAAGCTTGCCTCAGTCCGGATTGGAGTCTGCAACTCGACTCCATGAAGTCGGAATCGCTAGTAATCGTGGATCAGAATGCCACGGTGGAATACGTTCCCGGGGCCTTGTACACACCGCYCCGTCACACCATGGGGAGTGGACTGCACCCRRAAGTGGGTTAGCCTAACCYTCGGGGAGGGCGATCACCACCGGTGTGGTTCATGACTGGGGTGATCAGAGAAGGG</t>
  </si>
  <si>
    <t>GACGAACGCTGGCGGCGTGCCTAATACATGCAAGTCGAGCGCAGGAAACCGTCTGAACCCTTCGGGGACGCGGTGGAATGAGCGGCGGACGGGTGAGTAACACGTAAAGAACCTGCCCATAGGTCTGGGATAACCACGAGAAATCGGGGCTAATACCGGATGTGTCATCGGACCGCATGGTCCGCTGATGAAAGGCGCTTCGGCGTCGCCCATGGATGGCTTTGCGGTGCATTAGCTAGTTGGTGGGGTAATGGCCCACCAAGGCGACGATGCATAGCCGACCTGAGAGGGTGATCGGCCACACTGGGACTGAGACACGGCCCAGACTCCTACGGGAGGCAGCAGTAGGGAATCTTCCACAATGGACGAAAGTCTGATGGAGCAACGCCGCGTGAACGATGAAGGCTTTCGGGTCGTAAAGTTCTGTTGTAAGGGAAGAACAAGTGCCGCAGGCAATGGCGGCACCTTGACGGTACCTTGCGAGAAAGCCACGGCTAAGTACGTGCCAGCAGCCGCGGTAATACGTAGGTGGCAAGCGTTGTCCGGATTATTGGGCGTAAGCGCGCGCAGGCGGCCTCTTAAGTCTGATGTGAAAGCCCCCGGCTCAACCGGGGAGGGCCATTGGAAACTGGGAGGCTTGAGTATAGGAGAGAAGAGTGGAATTCCACGTGTAGCGGTGAAATGCGTAGAGATGTGGAGGAACACCAGTGGCGAAGGCGACTCTTTGGCCTATAACTGACGCTGAGGCGCAAAAGCGTGGGGAGCAAACGGGATTACATACCCGGAAAGTCCACGCCGTAAACGATGAGTGCTAGGTGTTGGAGGGTTTCCGCCCTTCTGTGCTGAAGCTAACGCATTAACCATTCCTCCTGGGGAGTACGTTCGCAAAGATGAAATTCAATATGAAGGGACCTGGACCCGCACAAGCGGTGGTGCATTTGGTTTAATTCGAAGCAACGCGAAGAACCTTATCAACTCTTGACATCCCCCTGACCGGTACAGAGATGTGCCTTCCCCTTCGGGGGCAGGGGTGACAGGTGGTGCATGGTTGTCGTCAGCTCGTGTCGTGAGATGTTGGGTTAAGTCCCGCAACGAGCGCAACCCTTGTCCTTAGTTGCCAGCATTAAGTTGGGCACTCTAGGGAGACTGCCGGTGACAAACCGGAGGAAGGTGGGGATGACGTCAAATCATCATGCCCCTTATGAGTTGGGGTACCACACGTGCTACAATGGACGGTACAAAGGGCAGCGAAGCCGCGAGGTGGAGCCAATCCCAGAAAGCCGTTCTCAGTTCGGATTGCAGGCTGCAACTCGCCTGCATGAAGTCGGAATCGCTAGTAATCGCAGGTCAGCATACTGCGGTGAATACGTTCCCGGGTCTTGTACACACCGCCCGTCACACCACGAGAGTTTGCAACACCCGAAGTCGGTGAGGTAACCGTAAGGAGCCAGCCGCCGAAGGTGGGGCAGATGATTGGGGTGAAGTCGTAACAAGGTAGCCGTATCGGAAGGTGC</t>
  </si>
  <si>
    <t>TTGAACGCTGGCGGCAGGCCTAACACATGCAAGTCGAACGGTAACATTTCTAGCTTGCTANNNNNNTGACGAGTGGCGGACGGGTGAGTAATGCTTGGGAACTTGCCTTTGCGAGGGGGATAACAGTTGGAAACGACTGCTAATACCGCATAATGTCTTCGGACCAAACGGGGCTTCGGCTCCGGCGCAAAGAGAGGCCCAAGTGAGATTAGCTAGTTGGTAAGGTAACGGCTTACCAAGGCG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GTGTTGNCTTTAANNCGTGCGTAGCGAAGCTAACGCGCTAAGTAGACCGCCTGGGGAGTACGGCCGCAAGGTTAAAACTCAAATGAATTGACGGGGGCCGCACAAGCGGTGGAGCATGTGGTTTAATTCGATGCAACGCGAAGAACCTTACCTACACTTGACATGCTGAGAANTTACTAGAGATAGNTTNGTGCCTTCGGGAACTCAGACACAGGTGCTGCATGGCTGTCGTCAGCTCGTGTCGTGAGATGTTGGGTTAAGTCCCGCAACGAGCGCAACCCTTGTCCTTAGTTGCCAGCCTTAAGTTGGGCACTCTAAGGAGACTGCCGGTGACAAACCGGAGGAAGGTGGGGACGACGTCAAGTCATCATGGCCCTTACGTGTAGGGCTACACACGTGCTACAATGGCATTTACAGAGGGAAGCGAGACAGTGATGTGGAGCGGACCCCTTAAAGAATGTCGTAGTCCGGATTGGAGTCTGCAACTCGACTCCATGAAGTCGGAATCGCTAGTAATCGCAGGTCAGAATACTGCGGTGAATACGTTCCCGGGCCTTGTACACACCGCCCGTCACACCATGGGAGTGGGATGCAAAAGAAGTAGTTAGTCTAACTTCGGGAGGACGATTACCAC</t>
  </si>
  <si>
    <t>AGAGTTTTGATCATGGCTCAGATTGAACGCTGGCGGCAGGCCTAACACATGCAAGTCGAGCGAATGAGGGTAGCTTGCTACCTGATTTAGCGGCGGACGGGTGAGTAATGTATAGGGAGCTGCCCGATAGAGGGGGATACCAGTTGGAAACGACTGTTAATACCGCATAATGTCTACGGACCAAAGTGTGGGACCTTCGGGCCACATACTATCGGATGCACCTATATGGGATTAGCTAGTTGGTGGGGTAATGGCTCACCAAGGCGACGATCCCTAGCTGGTTTGAGAGGATGATCAGCCACACTGGGACTGAGACACGGCCCAGACTCCTACGGGAGGCAGCAGTGGGGAATATTGGACAATGGGCGCAAGCCTGATCCAGCCATGCCGCGTGTGTGAAGAAGGCCTTCGGGTTGTAAAGCACTTTCAGCGAGGAGGAAGGGGTA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GGATTAGATACCCTGGTAGTCCACGCCGTAAACGATGTCTACTAGCTGTTCGTGGTCTTGTACCGTGAGTAGCGCAGCTAACGCACTAAGTAGACCGCCTGGGGAGTACGGTCGCAAGATTAAAACTCAAATGAATTGACGGGGGCCCGCACAAGCGGTGGAGCATGTGGTTTAATTCGACGCAACGCGAAGAACCTTACCTACTCTTGACATCTACGGAAGAACGCAGAGATGTGTTTGTGCCTTCGGGAACCGTAAGACAGGTGCTGCATGGCTGTCGTCAGCTCGTGTTGTGAAATGTTGGGTTAAGTCCCGCAACGAGCGCAACCCTTATCCTTAGTTGCCAGCACGTAATGGTGGGAACTCTAGGGAGACTGCCGGTGATAAACCGGAGGAAGGTGGGGACGACGTCAAGTCATCATGGCCCTTACGAGTAGGGCTACACACGTGCTACAATGGTATGTACAGAGGGAGGCAAGCTGGCGACAGTGAGCGGATCTCTTAAAGCATATCGTAGTCCGGATCGCAGTCTGCAACTCGACTGCGTGAAGTCGGAATCGCTAGTAATCGCAAATCAGAATGTTGCGGTGAATACGTTCCCGGGCCTTGTACACACCGCCCGTCACACCATGGGAGTGGGTTGCAAAAGAAGTAGGTAGCTTAACCTTCGGGAGGGCGCTTACCACTTTGTGATTCATGACTGGGGTGAAGTCGTA</t>
  </si>
  <si>
    <t>AGAGTTTGATCATGGCTCAGATTGAACGCTGGCGGCAGGCCTAACACATGCAAGTCGAGCGGTAACAGGAAGGAAGCTTGCTTTCTTTGCTGACGAGCGGCGGACGGGTGAGTAATGCCTGGGAAATTGCCCTGATGTGGGGGATAACCATTGGAAACGATGGCTAATACCGCATGATGCCTTCGGCTCAAAGAGGGGGACCTTCGGGCCTCTCGCGTCAGGATATGCCCAGGTGGGATTAGCTAGTTGGTGAGGTAATGGCTCACCAAGGCGACGATCCCTAGCTGGTCTGAGAGGATGATCAGCCACACTGGAACTGAGACACGGTCCAGACTCCTACGGGAGGCAGCAGTGGGGAATATTGCACAATGGGCGCAAGCCTGATGCAGCCATGCCGCGTGTATGAAGAAGGCCTTCGGGTTGTAAAGTACTTTCAGTCGTGAGGAAGGGGGTATCGTTAATAGCGGTATTCTTTGACGTTAGCGACAGAAGAAGCACCGGCTAACTCCGTGCCAGCAGCCGCGGTAATACGGAGGGTGCGAGCGTTAATCGGAATTACTGGGCGTAAAGCGCATGCAGGTGGTTTGTTAAGTCAGATGTGAAAGCCCGGGGCTCAACCTCGGAGTTGCATTTGAAACTGGCAGGCTAGAGTACTGTAGAGGGGGGTAGAATTTCAGGTGTAGCGGTGAAATGCGTAGAGATCTGAAGGAATACCGGTGGCGAAGGCGGCCCCCTGGACAGATACTGACACTCAGATGCGAAAGCGTGGGGAGCAAACAGGATTAGATACCCTGGTAGTCCACGCTGTAAACGATGTCTACTTGGAGGTTGTGGCCTTGAGCCGTGGCTTTCGGAGCTAACGCGTTAAGTAGACCGCCTGGGGAGTACGGTCGCAAGATTAAAACTCAAATGAATTGACGGGGGNCCGCACAAGCGGTGGAGCATGTGGTTTAATTCGATGCAACGCGAAGAACCTTACCTACTCTTGACATCTACAGGATCCTGCGGAGACGCGGGAGTGCCTTCGGGAACTGTAAGACAGGTGCTGCATGGCTGTCGTCAGCTCGTGTTGTGAAATGTTGGGTTAAGTCCCGCAACGAGCGCAACCCTTATCCTTGTTTGCCAGCACGTAATGGTGGGAACTCCAGGGAGACTGCCGGTGATAAACCGGAGGAAGGTGGGGACGACGTCAAGTCATCATGGCCCTTACGAGTAGGGCTACACACGTGCTACAATGGCGCATACAGAGGGCGGCGAGCTAGCGATAGTGAGCGAATCCCAAAAAGTGCGTCGTAGTCCGGATTGGAGTCTGCAACTCGACTCCATGAAGTCGGAATCGCTAGTAATCGTGGATCAGAATGCCACGGTGAATACGTTCCCGGGCCTTGTACACACCGCCCGTCACACCATGGGAGTGGGCTGCAAANNNAGCAGGTAGTTTAACNTTCGGGAGGACGC</t>
  </si>
  <si>
    <t>GAGTGCAAGTCGGGCGGAGAATTGGTAGCTTGCTCCAATTTCTTAGCGGCGGACGGGTGAGTAACACGTGGGCAACCTGCCCTGCAGATCGGGATAACTCCGGGAAACCGGTGCTAATACCGAATAGTTTGGGGCCTCTCCTGAGGCCCCACGGAAAGACGGTTTCGGCTGTCACTGCAGGATGGGCCCGCGGCGCATTAGCTAGTTGGTGGGGTAATGGCCCACCAAGGCGACGATGCGTAGCCGACCTGAGAGGGTGATCGGCCACACTGGGACTGAGACACGGCCCAGACTCCTACGGGAGGCAGCAGTAGGGAATCTTCCGCAATGGACGAAAGTCTGACGGAGCAACGCCGCGTGAGTGACGAAGGTTTTCGGATCGTAAAACTCTGTTGTGAGGGAAGAACAAGTACCAACTAACTACTGGTACCTTGACGGTACCTCACCAGAAAGCCACGGCTAACTACGTGCCAGCAGCCGCGGTAATACGTAGGTGGCAAGCGTTGTCCGGAATTATTGGGCGTAAAGCGCGCGCAGGCGGTCCCTTAAGTCTGATGTGAAAGCCCACGGCTCAACCGTGGAGGGTCATTGGAAACTGGGGGACTTGAGTGCAGAAGAGGAAAGTGGAATTCCATGTGTAGCGGTGAAATGCGTAGAGATGTGGAGGAACACCAGTGGCGAAGGCGACTTTCTGGTCTGTAACTGACGCTGAGGCGCGAAAGCGTGGGGAGCAAACAGGATTAGATACCCTGGTAGTCCACGCCGTAAACGATGAGTGCTAAGTGTTAGGGGGTTTCCGCCCCTTAGTGCTGCAGCTAACGCATTAAGCACTCCGCCTGGGGAGTACGGCCGCAAGGCTGAAACTCAAAGGAATTGACGGGGGCCCGCACAAGCGGTGGAGCATGTGGTTTAATTCGAAGCAACGCGAAGAACCTTACCAGGTCTTGACATCCCGCTGACCGCCTAGGAGACTAGGCTTTCCCTTCGGGGACAGCGGTGACAGGTGGTGCATGGTTGTCGTCAGCTCGTGTCGTGAGATGTTGGGTTAAGTCCCGCAACGAGCGCAACCCTTGATCTTAGTTGCCAGCATTCAGTTGGGCACTCTAAGGTGACTGCCGGTGACAAACCGGAGGAAGGTGGGGATGACGTCAAATCATCATGCCCCTTATGACCTGGGCTACACACGTGCTACAATGGACGGTACAAAGGGCTGCAAACCCGCGAGGGGGAGCCAATCCCAGAAAACCGTTCTCAGTTCGGATTGTAGGCTGCAACTCGCCTGCATGAAGCCGGAATCGCTAGTAATCGCGGATCAGCATGCCGCGGTGAATACGTTCCCGGGCCTTGTACACACCGCCCGTCACACCACGAGAGTTTGTAACACCCGAAGTCGGTGGGGTAACCCTTACGGGAGCCAGCCGCCGAAGGTGGGACAGATGATTGG</t>
  </si>
  <si>
    <t>AGAGTTTGATCCTGGCTCAGATTGAACGCTGGCGGCAGGCCTAACACATGCCAGTCGAGCGGAAACGACTTAACTGAACCTTCGGGGAACGTTAAGGGCGTCGAGCGGCGGACGGGTGAGTAATGCCTAGGAAATTGCCCTGATGTGGGGGATAACCATTGGAAACGATGGCTAATACCGCATGATGCCTACGGGCCAAAGAGGGGGACCTTCGGGCCTCTCGCGTCAGGATATGCCTAGGTGGGATTAGCTAGTTGGTGAGGTAATGGCTCACCAAGGCGACGATCCCTAGCTGGTCTGAGAGGATGATCAGCCACACTGGAACTGAGACACGGTCCAGACTCCTACGGGAGGCAGCAGTGGGGAATATTGCACAATGGGCGCAAGCCTGATGCAGCCATGCCGCGTGTGTGAAGAAGGCCTTCGGGTTGTAAAGCACTTTCAGTCGTGAGGAAGGTGGTAGTGTTAATAGCACTATCATTTGACGTTAGCGACAGAAGAAGCACCGGCTAACTCCGTGCCAGCAGCCGCGGTAATACGGAGGGTGCGAGCGTTAATCGGAATTACTGGGCGTAAAGCGCATGCAGGTGGTTTGTTAAGTCAGATGTGAAAGCCCGGGGCTCAACCTCGGAATAGCATTTGAAACTGGCAGACTAGAGTACTGTAGAGGGGGGTAGAATTTCAGGTGTAGCGGTGAAATGCGTAGAGATCTGAAGGAATACCCGGTGGCGAAGCGGCCCCCTGGACAGATACTGACACTCAGATGCGAAAGCGTGGGGAGCAAC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GATCAGAATGCCACGGTGAATACGTTCCCGGGCCTTGTACACACCGCCCGTCACACCATGGGAGTGGGCTGCAAAAGAAGTAGGTAGTTTAACCTTCGGGAGGACGCTTACCACTATGTGGTTCA</t>
  </si>
  <si>
    <t>GCACGCTGCGGCGTGCCTATACATGCAAGTCGAGCGGATGACAGAGGAGCTTGCTCCTCTCGATTCAGCGGCGGACGGGTGAGTAACACGTGGGCAACCTGCCCTGTAGATTGGGATAACTCCGGGAAACCGGGGCTAATACCGAATAATCCTTCGGACCTCATGGTCCGATGTTGAAAGGCGGCTTCTGCTGTCACTACAGGATGGGCCCGCGGCGCATTAGCTAGTTGGTGAGGTAACGGCTCACCAAGGCCACGATGCGTAGCCGACCTGAGAGGGTGATCGGCCACACTGGGACTGAGACACGGCCCAGACTCCTACGGGAGGCAGCAGTAGGGAATCTTCCACAATGGACGAAAGTCTGATGGAGCAACGCCGCGTGAGTGAAGAAGGTTCTCGGATCGTAAAACTCTGTTGTGAGGGAAGAACAAGTACCGGAGTAACTGCCGGTACCTTGACGGTACCTCATTAGAAAGCCACGGCTAACTACGTGCCAGCAGCCGCGGTAATACGTAGGTGGCAAGCGTTGTCCGGAATCATTGGGCGTAAAGCGCGCGCAGGCGGTCCCTTAAGTCTGATGTGAAAGCCCACGGCTCAACCGTGGAGGGTCATTGGAAACTGGGGGACTTGAGTGCAGAAGAGGAAAGCGGAATTCCAAGTGTAGCGGTGAAATGCGTAGAGATTTGGAGGAACACCAGTGGCGAAGGCGGCTTTCTGGTCTGTAACTGACGCTGAGGCGCGAAAGCGTGGGGAGCAAACAGGATTAGATACCCTGGTAGTCCACGCCGTAAACGATGARTGCTAAGTGTWGGGGGTTTCCGCCCCTTAGTGCTGCAGCTAACGCATTAAGCACTCCGCCTGGGGAGTACGGTCGCAAGACTGAAACTCAAAGGAATTGACGGGGGCCCGCACAAGCGGTGGAGCATGTGGTTTAATTCGAAGCAACGCGAAGAACCTTACCAGGTCTTGACATCCCGCCGACCGCCYAGGAGACTGGGCCTTCCCTTCGGGGACGGCGGTGACAGGTGGTGCATGGTTGTCGTCAGCTCGTGTCGTGAGATGTTGGGTTAAGTCCCGCAACGAGCGCAACCCTTGATCTTAGTTGCCAGCATTCAGTTGGGCACTCTAAGGTGACTGCCGGTGACAAACCGGAGGAAGGTGGGGATGACGTCAAATCATCATGCCCCTTATGACCTGGGCTACACACGTGCTACAATGGATGGTACAAAGGGCTGCGAACCCGCGAGGGGGAGCCAATCCCATAAAACCATTCTCAGTTCGGATTGTAGGCTGCAACTCGCCTACATGAAGCTGGAATCGCTAGTAATCGTGGATCAGCATGCCACGGTGAATACGTTCCCGGGCCTTGTACACACCGCCCGTCACACCACGAGAGTTTGTAACACCCGAAGTCGGTGGGGTAACCTTTATGGAGCCAGCCGCCGAAGGTGGGACAGATGATTGGGGTGAAGTCGTA</t>
  </si>
  <si>
    <t>AGTCGAACGATGATGCCCAGCTTGCTGGGCGGATTAGTGGCGAACGGGTGAGTAATACGTGAGTAACCTGCCCTTGACTCTGGGATAAGCCTGGGAAACTGGGTCTAATACTGGATACTACCTCTTGCCGCATGGTGGGTGGTGGAAAGGGTTTTACTGGTTTTGGATGGGCTCACGGCCTATCAGCTTGTTGGTGGGGTAATGGCTCACCAAGGCGACGACGGGTAGCCGGCCTGAGAGGGTGACCGGCCACACTGGGACTGAGACACGGCCCAGACTCCTACGGGAGGCAGCAGTGGGGAATATTGCACAATGGGCGGAAGCCTGATGCAGCGACGCCGCGTGAAGGATGACGGCCTTTCGGGTAGTAAACCTCTTTCAGTAGGGAAGAAGCGAGAGTGACGGTACCTGCAGAAGAAGCGCCGGCTAACTACGTGCCAGCAGCCGCGGTAATACGTAGGGGCGCAAGCGTTGTCCTGGAATTATTGGGCGTAAAGAGCTCGTAGGCGGTTTGTCGCGTCTGCTGTGAAAAGCACGGGGCTCAACCCCGGGTCTGCAGTGGGTACGGGCAGACTAGAGTGCAGTAGGGGAGACTGGAATTCCTGGTGTAGCGGTGAAATGCGCAGATATCAGGAGGAACACCGATGGCGAAGGCAGGTCTCTCGGCTGTTACTGACGCTGAGGAGCGAAAGCATGGGGAGCGAACAGGATTAGATACCCTGGTAGTCCATGCCGTAAACGTTGGGCACTAGGTGTGGGGGACATTCCACGTTTTCCGCGCCGTAGCTAACGCATTAAGTGCCCCGCCTGGGGAGTACGGCCGCAAGGCTAAAACTCAAAGGAATTGACGGGGGCCCACACAAAGCGGCGGAGCATGCGGATTAATTCGATGCAACGCGAAGAACCTTACCAAGGCTTGACATTCACCGGACCGCCCCAGAGATGAGGTTTCCCTTCGGGGCTGGTGGACAGGTGGTGCATGGGTTGTCGTCAGCTCGTGTCGTGAGATGTTGGGTTAAGTCCCGCAACGAGCGCAACCCTCATCCTATGTTAGCCAGCCACGTGAATGGTGCGAACTCATAGGAGACTGACCGGGGATTCGAACTTTCGGAGGAAGGTGGGGATGACGTCAAATCATCATGCCCCTTATGTCTTGGGCTTCACGCATGCTACAATGGCCGGTACAAAGGGTTGCGATACTGTGAGGTGGAGCTAATCCCAAAAAGCCGGTCTCAGTTCGGATTGAGGTCTGCAACTCGACCTCATGAAGTCGGAGTCGCTAGTAATCGCAGATCAGCAACGCTGCGGTGAATACGTTCCCGGGCCTTGTACACACCGCCCGTCAAGTCACGAAAGTTGGTAACACCCGAAGCCGGTGGCCTAACCCCTTGTGGGAGGGAGCCGTCGAAGGTGGGACTGGCGATTGG</t>
  </si>
  <si>
    <t>TCAGAACGAACGCTGGCGGCAGGCCTAACACATGCAAGTCGAGCGAGACCTTCGGGTCTAGCGGCGGACGGGTTAGTAACGCGTGGGAACGTGCCCTTCTCTGCGGAATAGCCACTGGAAACGGTGAGTAATACCGCATACGCCCTTCGGGGGAAAGATTTATCGGAGAAGGATCGGCCCGCGTTAGATTAGATAGTTGGTGGGGTAAT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TACGTAGGCGGATCAGAAAGTTGGGGGTGAAATCCCAGGGCTCAACCCTGGAACTGCCTCCAAAACTCCTGGTCTTGAGTTCGAGAGAGGTGAGTGGAATTCCAAGTGTAGAGGTGAAATTCGTAGATATTTGGAGGAACACCAGTGGCGAAGGCGGCTCACTGGCTCGATACTGACGCTGAGGTACGAAAGTGTGGGGAGCAAACAGGATTAGATACCCTGGTAGTCCACACCGTAAACGATGAATGCCAGTCGTCGGGCAGTATACTGTTCGGTGACACACCTAACGGATTAAGCATTCCGCCTGGGGAGTACGGTCGCAAGATTAAAACTCAAAGGAATTGACGGGGGCCCGCACAAGCGGTGGAGCATGTGGTTTAATTCGAAGCAACGCGCAGAACCTTACCAACCCTTGACATCCTGTGCTAACCCGAGAGATCGGGCGTTCACTTCGGTGACGCAGTGACAGGTGCTGCATGGCTGTCGTCAGCTCGTGTCGTGAGATGTTCGGTTAAGTCCGGCAACGAGCGCAACCCACATCCTTAGTTGCCAGCAGTTCGGCTGGGCACTCTAAGGAAACTGCCCGTGATAAGCGGGAGGAAGGTGTGGATGACGTCAAGTCCTCATGGCCCTTACGGGTTGGGCTACACACGTGCTACAATGGCAGTGACAATGGGTTAATCCCCAAAAGCTGTCTCAGTTCGGATTGGGGTCTGCAACTCGACCCCATGAAGTCGGAATCGCTAGTAATCGTGGAACAGCATGCCACGGTGAATACGTTCCCGGGCCTTGTACACACCGCCCGTCACACCATGGGAGTTGGTTCTACCCGACGGCCGTGCGCCAACCTTTCGAGGAGGCAGCGGACCACGGTAGGATCAGCGACTGGGGTGAAGTCGTAACAAGGTAGCCGTAGGGGAACCTGCGGCTG</t>
  </si>
  <si>
    <t>TGCAGTCGAGCGGAGACGATGGAGCTTGCTCCAGGCGTCGAGCGGCGGACGGGTGAGTAATGCATAGGAATCTGCCCGGTAGTGGGGGATAACCTGGGGAAACCCAGGCTAATACCGCATACGTCCTACGGGAGAAAGCAGGGGATTTTCGGACCTTGCGCTATCGGATGAGCCTATGTCGGATTAGCTTGTTGGTGAGGTAATGGCTCACCAAGGCGACGATCCGTAGCTGGTCTGAGAGGATGATCAGCCACATCGGGACTGAGACACGGCCCGAACTCCTACGGGAGGCAGCAGTGGGGAATATTGGACAATNGGGCGCAAGCCTGATCNCAGCCATGCCNGCGTGTGTGAAGAAGGCTTTNCGGGTTGTAAAGCACTTTCAGTGAGGAAGAACGCCTTGGGGCCAATACCCCCGAGGAAGGACATCACTCACAGAAGAAGCACCGGCTAACTCCGTGCCAGCAGCCGCGGTAATACGGAGGGTGCGAGCGTTAATCGGAATTACTGGGCGTAAAGCGCGCGTAGGCGGCGTGATAAGCCGGTTGTGAAAGCCCCGGGCTCAACCTGGGAACGGCATCCGGAACTGTCAGGCTAGAGTGCAGGAGAGGAAGGTAGAATTCCCGGTGTAGCGGTGAAATGCGTAGAGATCGGGAGGAATACCAGTGGCGAAGGCGGCCTTCTGGACTGACACTGACGCTGAGGTGCGAAAGCGTGGGTAGCAAACAGGATTAGATACCCTGGTAGTCCACGCCGTAAACGATGTCGACTAGCCGTTGGGGTCCTAGAGACCTTTGTGGCGCAGTTAACGCGATAAGTCGACCGCCTGGGGAGTACGGCCGCAAGGTTAAAACTCAAATGAATTGACGGGGGCCCGCACAAGCGGTGGAGCATGTGGTTTAATTCGATGCAACGCGAAGAACCTTACCTACCCTTGACATCGTGCGAACTTGGTAGAGATACCTTGGTGCCTTCGGGAACGCATAGACAGGTGCTGCATGGCTGTCGTCAGCTCGTGTTGTGAAATGTTGNGGTTAAGTNCCCGTAACGANGCGCAACCCTTGNTCCCTATTTGCCAGNCGGGTAATGCCNGGGAACTCTAGGGAGACTGCCGGTGACAAACCGGAGGAAGGTGGGGACGACGTCAAGTCATCATGGCCCTTACGGGTAGGGCTACACACGTGCTACAATGGCCGGTACAAAGGGTTGCAAAGCCGCGAGGTGGAGCTAATCCCGAAAAGCCGGTCTCAGTCCGGATCGGAGTCTGCAACTCGACTCCGTGAAGTCGGAATCGCTAGTAATCGTGAATCAGAATGTCACGGTGAATACGTTCCCGGGCCTTGTACACACCGCCCGTCACACCATGGGATGTGGACTGCACCAGAAGTGTGTTAGCCTAACTTCGGAGGGCG</t>
  </si>
  <si>
    <t>CATGCAAGTCGAGCGGAAACGAGTTAACTGACCCTTCGGGTGACGTTAACGGCGTCGAGCGGCGGACGGGTGAGTAATGCCTGGGAAATTGCCCTGATGTGGGGGATAACCATTGGAAACGATGGCTAATACCGCATAACGCCTTCGGGCCAAAGAGGGGGACCTTCGGGCCTCTCGCGTCAGGATATGCCCAGGTGGGATTAGCTAGTTGGTGAGGTAATGGCTCACCAAGGCGACGATCCCTAGCTGGTCTGAGAGGATGATCAGCCACACTGGAACTGAGACACGGTCCAGACTCCTACGGGAGGCAGCAGTGGGGAATATTGCACAATGGGCGCAAGCCTGATGCAGCCATGCCGCGTGTGTGAAGAAGGCCTTCGGGTTGTAAAGCACTTTCAGTCGTGAGGAAGGCGGGTACGTTAATAGCGTATTTGTTTGACGTTAGCGACAGAAGAAGCACCGGCTAACTCCGTGCCAGCAGCCGCGGTAATACGGAGGGTGCGAGCGTTAATCGGAATTACTGGGCGTAAAGCGCATGCAGGTGGTTCGTTAAGTCAGATGTGAAAGCCCGGGGCTCAACCTCGGAACAGCATTTGAAACTGGCG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AGCCAACTTGCGAAAGTGAGCGAATCCCAAAAAGTGCGTCGTAGTCCGGATTGGAGTCTGCAACTCGACTCCATGAAGTCGGAATCGCTAGTAATCGTGGATCAGAATGCCACGGTGAATACGTTCCCGGGCCTTGTACACACCGCCCGTCACACCATGGGAGTGGGCTGCAAAAGAAGTGGGTAGTTTAACCTTCGGGAGGACGCTCACCACTTTGTGGTTCATGACTGGAGTGAAGTCGTAAACAAGGTAA</t>
  </si>
  <si>
    <t>AGAGTTTGATCCTGGCTCAGGACGAACGCTGGCGGCGTGCCTAATACATGCAAGTCGAGCGGAACTTTGGGAGCTTGCTCCCATTGTTTAGCGGCGGACGGGTGAGTAACACGTGGGCAACCTGCCCTGCAGATCGGGATAACTCCGGGAAACCGGTGCTAATACCGAATAGTTTTTTGCCCCTCCTGGGGCGGAACGGAAAGACGGTTTCGGCTGTCACTGCAGGATGGGCCCGCGGCGCATTAGCTAGTTGGTGGGGTAACGGCCCACCAAGGCGACGATGCGTAGCCGACCTGAGAGGGTGATCGGCCACACTGGGACTGAGACACGGCCCAGACTCCTACGGGAGGCAGCAGTAGGGAAGTCYTCCCGCCAATTGGACGAAAGTCTGACGGAGCAACGCCGCGTGAGTGAAGAAGGTTTTCGGATCGTAAAACTCTGTTGTAAGGGAAGAACACGTACCAGTTAACTGCTGGTACCTTGACGGTACCTTACCAGAAAGCCACGGCTAACTACGTGCCAGCAGCCGCGGTAATACGTAGGTGGCAAGCGTTGTCCGGAATTATTGGGCGTAAAGCGCGCGCAGGCGGTCCCTTTAAGTCTGATGTGAAAGCSCACGGCTCAACCGTGGAGGGTCATTGGAAACTGGGGGACTTGAGCGCAGAAGAGGAAAGTGGAATTCCATGTGTAGCGGTGAAATGCGTAGAGATGTGGAGGAACACCAGTGGCGAARGCGACTTTCTGGTCTGTAACTGACGCTGAGGCGCGAAAGCGTGGGGAGCAAACAGGATTAGATACCCTGGTAGTCCACGCCGCAAACGATGAGTGCTAAGTGTTAGGGGGTTTCCGCCCCTTAGTGCTGCAGCTAACGCATTAAGCACTCCGCCTGGGGAGTACGGCCGCAAGGCTGAAACTCAAAGGAATTGACGGGGGCCCGCACAAGCGGTGGAGCATGTGGTTTAATTCGAAGCAACGCGAAGAACCTTACCAGGTCTTGACATCCCGCTGCCCGCCTTAGAGATAWGGCTTTCCCTTCGGGGACAGCGGTGACAGGTGGTGCATGSTTGTCGTCAGCTCGTGTCGTGAGATGTTGGGTTAAGTCCCGCAACGAGCGCAACCCTTGATCTTAGTTGCCAGCATTCAGTTGGGCACTCTAAGGTGACTGCCGGTGACRAWCCGGAGGAAGGTGGGGGATGACGTCAAATCATCATGCCCCTTATGACCTGGGCTACACACGTGCTACAATGGACGGTACAAAGGGCTGCAACCCCGCGAGGGCAAGCCAATCCCAGAAAACCGTTCTCAGTTCGGATTGCAGGCTGCAACTCGCCTGCATGAAGCCGGAATCGCTAGTAATCGTGGATCAGCATGCCACGGTGAATACGTTCCCGGGCCTTGTACACACCGCCCGTCACACCACGAGAGTTTGTAACACCCGAAGTCGGTGGGGTAACCCTTACGGGAGCCAGCCGCCGAAGGTGGGACAGATGATTGGGGTGAAGTCGTAACAAGGTAACCGTA</t>
  </si>
  <si>
    <t>GGCTCAGATTGAACGCTCGCGGCAGGCCTAACACATGCAAGTGCGAACGGTAACAGGAAACAGCTTGCTTGTCTTCGCTGACGAGTGGCGGACGGGTGAGTAATGTCTGGGAAACTGCCTGATGGAGGGGGATAACTACTGGAAACGGTAGCTAATAGCGCATAACGTCGCAAGACCAAAGAGGGGGACCTTCGGGCCTCTTGCCATCGGATGTGCCCAGATGGGATAAGCTAGTAGGTGGGGTAACGGCTCACCTAGGCGACGATCCCTAGCTGGTCTGAGAGGATGACCAGCCACTCTGGAACTGAGACACGGTCCAGACTCCTACGGGAGGCAGCAGTGGGGAATATTGCACAATGGGCGCAAGGCTGATGCAGCCATGCCGCGTGTCACTGAAGAAGGCCTTCGCGTTGTAAAGTACTTTCAGCCCGGAGGAAGGGAGTGAAAGTTAATACCTTTGCTCATTGACGTTACCCGCAGAAGAAGTCACCGGCTAACTCCGTGCCAGCAGCCGCGGTAATACGGAGGGTGCAAGCGTTAATCGGAATTACTGGGCGTAAAGCGCACGCAGGCGGTTTGTTAAGTCAGATGTGAAATCCCCGGGCTCAACCTGGGAACTGCATCTGATACTGGCAAGCTAGAGTCTCGTAGAGGGGGGTAGAATTCCAGGTGTAGCGGTGAAATGCGTAGAGATCTGGAGGAATACCGGTGGCGAAGGCGGCCCCCTGGACGAAGACTGACGCTCAGGTGCGAAAGCGTGGGCAGCAAACAGGATTAGATACCCTGGTAGTCCACGCCGTAAACGATGTCGACTTGGAGGTTGTGCCCTTGAGGCGTGGCTTCCGGAGCTAACGTCGTGTAAGTCGACCGCCTGGGGAGTACGGCCGCAAGGTTAATACTCAAATGAAGTGTGACGGGGGCCCGCACAAGCGGTGGAGCATGTGGTTTAATTCGATGCAACGCGAAGAACCTTACCTGGTCTTGACATCCACGGAAGTTAATCAGAGATGAGAATGTGCCTTCGGGAACCGTGAGACAGGTGCTGCATGGCTGTCGTCAGCTCGTGTTGTGAAATGTTGGGTTAAGTCCCGCAACGAGCGCAACCCTTATCCTTTGTTGCCAGCGGTCCGGCCGGGAACTCATAGGAGACTGCCAGTGATAAACTGGAGGAAGGTGGGGATGACGTCAAGTCATCATGGCCCTTACGACCAGGGCTACACACGTGCTACAATGGCGCATACAAAGAGAAGCGACCTCGCGAGAGCAAGCGGACCTCATAAAGTGGGTCGTAGTCCGGATTGGAGTCTGCAACTCGACTCCATGAAGTCGGAATCGCTAGTAATCGTGGATCAGAATGCCACGGTGAATACGTTCCCGGGCCTTGTTACACACCGTCCCGTCACACCATGGGAGTGGGTTGCAATTGAAGTAGGTAGTCTTAACCTTCGGGATCGGCGCCTACACTACTGCTGATACGTGGACTGGCGGTGCA</t>
  </si>
  <si>
    <t>AGGGGGAGGAGGGAGCTTGGTTCTCGTGTGGGCGGGCGGACGGGTGCCCTTATGCCTAGGAATCTGCCTAGTGGTGGGGGATAACGTTCGGAAACGGACGCTAATACCGCAACGTCCTACGGGAGAAAGCGGGGGACCTTCGGGCCTCGCGCCATTAGATGAGCCTAGGTCGGATTAGCTAGTTGGTGAGGTAAAGGCTCACCAAGGCGACGATCCGTAACTGGTCTGAGAGGATGATCAGTCACACTGGAACTGAGACACGGTCCAGACTCCTACGGGAGGCAGCAGTGGGGAATATTGGACAATGGGCGAAAGCCTGATCCAGCCATGCCGCGTGTGTGAAGAAGGTCTTCGGATTGTAAAGCACTTTAAGTTGGGAGGAAGGGTAGTAACTTAATACGTTGCTACTTTGACGTTACCGACAGAATAAGCACCGGCTAATTCGTGCCAGCAGCCGCGGTAATACGAAGGGTGCAAGCGTTAATGGATTACTGGGCGTAAAGCGCGCGTAGGTGGTTCAGTAAGTTGGATGTGAAATCCCCGGGCTCAACCTGGGAACTGCATCCAAAACTGCTGAGCTAGAGTACGGTAGAGGGTGGTGGAATTTCCTGTGTAGCGGTGAAATGCGTAGATATAGGAAGGAACACCCAGTGGCGAAGGCGACCACCTGGACTGATACTGACACTGAGGTGCGAAAGCGTGGGGAGCAAACAGGATTAGATACCCTGGTAGTCCACGCGTAAACGATGTCAACTAGCCSTTGGGAGTCTTTGAACTCTTAGTGGCGCACCTAACGCATTAAGTTGACCGCCTGGGGAGTACGGCCGCAAGGTTAAAACTCAAATGAATTGACGGGGGCCCGCACAAGCGGTGGAGCAGGTTAATTCGAAGCAACGCGAAGAACTTACCTGGCCTTGACATGCTGAGAACTTCTAAGATAGATTGGTGCCTTCGGGAGCTCAGACACAGGTGCTGCATGGCTGTCGTCAGCTCGTGTCGTGAGATGTTGGGTTAAGTCCCGTAACGAGCGCAACCCTTGTCCTTAGTTACCAGCACGTAATGGTGGGAACTCTAAGGAGACTGCCGGTGACAAACCGGAGGAAGGTGGGGATGACGTCAAGTCATCATGGCCCTTACGGCCAGGGCTACACACGTGATACAATGGTCGGTACAAAGGGTTGCCAAGCCGCGAGGTGGAGCTAATCCCATAAAACCGATCGTAGTCCGGATCGCAGTCTGCAACTCGATGCGTGAAGTCGGAATCGCTAGTAATCGTGAATCAGAATGTCACGGTGAATACCTTCCCGGGCCTTGTCACACCGCCCGTAAAAGGCATGGGAGTGGGTTTTTACTGTTTTTTCCTTTAGTCCTTCCCCCATAAAATC</t>
  </si>
  <si>
    <t>GATGAACGCTAGCGGCAGGCTTAACACATGCAAGTCGAGGGGTAACAGGAGTAGCTTGCTATTTGCTGACGACCGGCGCACGGGTGCGTAACGCGTATAGAATCTACCTTATACTGGGGGATAGCCTTTGGAAACGAAGATTAATACCCCATAGTATTATTTTTTGGCATCATTAAATAATTAAAGTTTCGGCGGTATAAGATGACTATGCGTTCTATTAGTTAGTTGGTAAGGTAACGGCTTACCAAGACTTCGATAGATAGGGGTCCTGAGAGGGAGATCCCCCACACTGGTACTGAGACACGGACCAGACTCCTACGGGAGGCAGCAGTGAGGAATATTGGACAATGGAGGCAACTCTGATCCAGCCATGCCGCGTGTAGGAAGACTGCCCTATGGGTTGTAAACTACTTTTATATGGGAAGAATAAGGTCTACGTGTAGATTGATGACGGTACCATAAGAATAAGCACCGGCTAACTCCGTGCCAGCAGCCGCGGTAATACGGAGGGTGCAAGCGTTATCCGGAATCATTGGGTTTAAAGGGTCCGTAGGCGGGCATATAAGTCAGTGGTGAAAGTCTGTGGCTTAACCATAGAATTGCCATTGATACTGTATGTCTTGAATTATTGTGAAGTGGTTAGAATATGTAGTGTAGCGGTGAAATGCTTAGAGATTACATAGAATACCGATTGCGAAGGCAGATCACTAACAATATATTGACGCTGATGGACGAAAGCGTAGGTAGCGAACAGGATTAGATACCCTGGTAGTCTACGCCGTAAACGATGGATACTAGTTGTTTGGCCTTCGGGCTGAGTGACTAAGCGAAAGTGATAAGTATCCCACCTGGGGAGTACGTTCGCAAGAATGAAACTCAAAGGAATTGACGGGGGCCCGCACAAGCGGTGGAGCATGTGGTTTAATTCGATGATACGCGAGGAACCTTACCAGGGCTTAAATGTAGTCTGACAGCTTTAGAGATAGAGTTTTCTTCGGACAGATTACAAGGTGCTGCATGGTTGTCGTCAGCTCGTGCCGTGAGGTGTCAGGTTAAGTCCTATAACGAGCGCAACCCCTGTGGTTAGTTGCCAGCGAGTAATGTCGGGAACTCTAGCCAGACTGCCGGTGCAAACCGTGAGGAAGGTGGGGATGACGTCAAATCATCACGGCCCTTACGTCCTGGGCCACACACGTGCTACAATGGTAGGGACAGAGAGCAGCCACTGGGCGACCAGGAGCGAATCTATAAACCCTATCTCAGTTCGGATTGGAGTCTGCAACTCGACTCCATGAAGCTGGAATCGCTAGTAATCGGATATCAGCCATGATCCGGTGAATACGTTCCCGGGCCTTGTACACACCGCCCGTCAAGCCATGGAAGCTGGGGGTACCTGAAGTCCGTCACCGTAAGGAGCGGCCTAGGGTAAAACTGGTAACTGGGGCTAAGTCGTAACAAGGTAGCCGTACCGGAAGGTGC</t>
  </si>
  <si>
    <t>TAGCGATGCTCTCGAGGGGTAACAGGGAAAAGCTTGCTTTTTTGCTGACGACCGGCGAACGGGTGCGTAACGCGTATAGAATCTGCCTTGTACAGGAGGATAGCCTTTAGAAATGAAGATTAATACTCCATAATGTTGAGAAATGGCATCATTTTTTAATTAAAGATTTATCGGTACAAGATGACTATGCGTCCTATTAGCTAGATGGTAAGGTAACGGCTTACCATGGCAACGATAGGTAGGGGGTCTGAGAGGATTATCCCCCACACTGGTACTGAGACACGGACCAGACTCCTACGGGAGGCAGCAGTGAGGAATATTGGTCAATGGAGGCAACTCTGAACCAGCCATGCCGCGTGCAGGAAGACTGCCCTATGGGTTGTAAACTGCTTTTATACAGGAAGAAACTTAGTTACGTGTAACTAACTGACGGTACTGTAAGAATAAGCACCGGCTAACTCCGTGGCCAGCAGCCGCGGTAATACGGAGGGTGCAAGCGTTATCCGGAATCATTGGGTTTAAAGGGTCCGCAGGCGGTCAATTAAGTCAGAGGTGAAATCCCATAGCTTAACTATGGAACTGCCTTTGATACTGGTTGACTTGAGTTATACGGAAGTAGATAGAATAAGTAGTGTAGCGGTGAAATGCATAGATATTACTTAGAATACCGATTGCGAAGGCAGTCTACTACGTATATACTGACGCTCATGGACGAAAGCGTGGGGAGCGAACAGGATTAGATACCCTGGTAGTCCACGCCGTAAACGATGGACACTAGTTGTTGGGTTTATATTCAGTGACTAAGCGAAAGTGATAAGTGTCCCACCTGGGGAGTACGATCGCAAGATTGAAACTCAAAGGAATTGACGGGGGCCCGCACAAGCGGTGGAGCATGTGGTTTAATTCGATGATACGCGAGGAACCTTACCAGGGCTTAAATGTAGAGTGACAGACTGAGAGATCGGTTTTTCTTCGGACACTTTACAAGGTGCTGCATGGTTGTCGTCAGCTCGTGCCGTGAGGTGTCAGGTTAAGTCCTATAACGAGCGCAACCCCTATCGTTAGTTGCTAGCAGGTAAAGCTGAGGACTCTAGCGAGACTGCCGGTGCAAACCGTGAGGAAGGTGGGGATGACGTCAAATCATCACGGCCCTTACGTCCTGGGCTACACACGTGCTACAATGGTATGGACAATGAGCAGCCACAACGCGAGTTGGAGCGAATCTACAAACCATATCACAGTTCGGATCGGAGTCTGCAACTCGACTCCGTGAAGCTGGAATCGCTAGTAATCGGATATCAGCCATGATCCGGTGAATACGTTCCCGGGCCTTGTACACACCGCCCGTCAAGCCATGGAATATGGGGGTGCCTGAACTCGGTACCGCAAGCAGCGGTCACACGT</t>
  </si>
  <si>
    <t>CATGCAAGTCGAACGATGAAGCCCAGCTTGCTGGGTGGATTAGTGGCGAACGGGTGAGTAACACGTGAGTAACCTGCCCCTGACTCTGGGATAAGCCCGGGAAACTGGGTCTAATACCGGATATGACTTTTGACCGCATGGTTGAGGGTGGAAAGATTTATCGGTTGG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TTTATTGGGCGTAAAGAGCTCGTAGGCGGTTTGTCGCGTCTATCGTGAAAGTCCGAGGCTCAACCTCGGATCTGCGGTGGGTACGGGCAGACTAGAGTGATGTAGGGGAGACTGGAATTCCTGGTGTAGCGGTGAAATGCGCAGATATCAGGAGGAACACCGATGGCGAAGGCAGGTCTCTGGGCATTTACTGACGCTGAGGAGCGAAAGCATGGGGAGCGAACAGGATTAGATACCCTGGTAGTCCATGCCGTAAACGTTGGGCACTAGGTGTGGGGGACATTCCACGTTTTCCGCGCCGTAGCTAACGCATTAAGTGCCCCGCCTGGGGAGTACGGCCGCAAGGCTAAAACTCAAAGGAATTGACGGGGGCCCGCACAAGCGGCGGAGCATGCGGATTAATTCGATGCAACGCGAAGAACCTTACCAAGGCTTGACATGTTCCAGATCGCCTCAGAGATGGGGTTTCCCTTCGGGGCTGGTTCACAGGTGGTGCATGGTTGTCGTCAGCTCGTGTCGTGAGATGTTGGGTTAAGTCCCGCAACGAGCGCAACCCTCGTTCCATGTTGCCAGCGGGTTATGCCGGGGACTCATGGGAGACTGCCGGGGTCAACTCGGAGGAAGGTGGGGATGACGTCAAATCATCATGCCCCTTATGTCTTGGGCTTCACGCATGCTACAATGGCCGGTACAATGGGTTGCGATACTGTGAGGTGGAGCTAATCCCTAAAAGCCGGTCTCAGTTCGGATTGGGGTCTGCAACTCGACCCCATGAAGTCGGAGTCGCTAGTAATCGCAGATCAGCAACGCTGCGGTGAATACGTTCCCGGGCCTTGTACACACCGCCCGTCAAGTCACGAAAGTTGGTAACACCCGAAGCCGATGGCCTAACCACCTTGTGTGGGGGGAGTCGTCGAAG</t>
  </si>
  <si>
    <t>GATGAACGCTAGCGGCAGGCTTAACACATGCAAGTCGAGGGGTAACAGAGGAGCTTGCTTTGCTGACGACCGGCGCACGGGTGCGTAACGCGTATACAATCTGCCTTGCACTAAGGGATAGCCCAGAGAAATTTGGATTAATATCTTATGGTTTATAAATATGGCATCATATTTATAATAAAGGTTACGGTGTAAGATGAGTATGCGTCCCATTAGTTTGTTGGTAAGGTAACGGCTTACCAAGACTACGATGGGTAGGGGCCCTGAGAGGGGGATCCCCCACACTGGTACTGAGACACGGACCAGACTCCTACGGGAGGCAGCAGTGAGGAATATTGGACAATGGAGGAGACTCTGATCCAGCCATGCCGCGTGCAGGAAGACGGTCCTATGGATTGTAAACTGCTTTTATACAGGAAGAATAAGGACTACGTGTAGTCTGGTGACGGTACTGTAAGAATAAGGACCGGCTAACTCCGTGCCAGCAGCCGCGGTAATACGGAGGGTCCGAGCGTTATCCGGAATTATTGGGTTTAAAGGGTCCGTAGGCGGGCTGTTAAGTCAGGGGTGAAAGTTTGCAGCTCAACTGTAGAATTGCCTTTGATACTGACGGTCTTGAATTATTGTGAAGTGGTTAGAATATGTAGTGTAGCGGTGAAATGCATAGATATTACATAGAATACCGATTGCGAAGGCAGATCACTAACAATTGATTGACGCTGATGGACGAAAGCGTGGGTAGCGAACAGGATTAGATACCCTGGTAGTCCACGCCGTAAACGATGGATACTAGCTGTTTGGATTTCGATCTGAGCGGCCAAGCGAAAGTGATAAGTATCCCACCTGGGGAGTACGTTCGCAAGAATGAAACTCAAAGGAATTGACGGGGGCCCGCACAAGCGGTGGAGCATGTGGTTTAATTCGATGATACGCGAGGAACCTTACCAGGGCTTAAATGTAGATTGACAGGTTTAGAGATAGACTTTCCTTCGGGCAATTTACAAGGTGCTGCATGGTTGTCGTCAGCTCGTGCCGTGAGGTGTCAGGTTAAGTCCTATAACGAGCGCAACCCCTGTTGTTAGTTACCAGCACATTATGGTGGGGACTCTAGCAAGACTGCCGGTGCAAACCGTGAGGAAGGTGGGGATGACGTCAAATCATCACGGCCCTTACGTCCTGGGCCACACACGTGCTACAATGGTAGGTACAGAGAGCAGCCACTTAGCGATAAGGAGCGAATCTATAAAACCTATCACAGTTCGGATCGGAGTCTGCAACTCGACTCCGTGAAGCTGGAATCGCTAGTAATCGGATATCAGCCATGATCCGGTGAATACGTTCCCGGGCCTTGTACACACCGCCCGTCAAGCCATGGAAGCTGGGGGTACCTGAAGTTCGTCACCGCAAGGAGCGACCTAGGGTAAAACTGGTAACTAGGGCT</t>
  </si>
  <si>
    <t>GAGCTTGCTCCCTGCTGACGAGCGGCGGACGGGTGAGTAATGCATAGGAATCTGCCCAGTAGTGGGGGATAACCTGGGGAAACCCAGGCTAATACCGCATACGCCCTACGGGGGAAAGCGGGGGCTCCGTGTTCTTCGGAATGGGGACCTCGCGCTATTGGATGAGCCTATGTCGGATTAGCTGGTTGGTGAGGTAATGGCTCACCAAGGCGACGATCCGTAGCTGGTCTGAGAGGATGATCAGCCACATCGGGACTGAGACACGGCCCGAACTCCTACGGGAGGCAGCAGTGGGGAATATTGGACAATGGGGGCAACCCTGATCCAGCCATGCCGCGTGTGTGAAGAAGGCCTTCGGGTTGTAAAGCACTTTCAGTGAGGAAGAAGGCCTTCGGGTTAATAGCCTGAAGGAAGGACATCACTCACAGAAGAAGCACCGGCTAACTCCGTGCCAGCAGCCGCGGTAATACGGAGGGTGCG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TCCCTCGCGGACTTTGTGGCGCAGTTAACGCGATAAGTCGACCGCCTGGGGAGTACGGCCGCAAGGTTAAAACTCAAATGAATTGACGGGGGCCCGCACAAGCGGTGGAGCATGTGGTTTAATTCGATGCAACGCGAAGAACCTTACCTACCCTTGACATCCTCGGAATCCACTGGAGACAGTGGAGTGCCTTCGGGAACCGAGAGACAGGTGCTGCATGGCTGTCGTCAGCTCGTGTTGTGAAATGTTGGGTTAAGTCCCGTAACGAGCGCAACCCTTGTCCCTATTTGCCAGCACGTCATGGTGGGAACTCTAGGGAGACTGCCGGTGACAAACCGGAGGAAGGTGGGGACGACGTCAAGTCATCATGGCCCTTACGGGTAGGGCTACACACGTGCTACAATGGTCGGTACAAAGGGTTGCCAGCTCGCGAGAGTGCGCTAATCCCAGAAAGCCGGTCTCAGTCCGGATCGGAGTCTGCAACTCGACTCCGTGAAGTCGGAATCGCTAGTAATCGTGAATCAGAATGTCACGGTGAATACGTTCCCGGGCCTTGTACACACCGCCCGTCACACCATGGGAGTGGACTGCACCAGAAGTGGTTAGCCTAAC</t>
  </si>
  <si>
    <t>ATTGAACGCTGGCGGCAGGCTTAACACATGCAAGTCGAGCGGAAACGAGAATAGCTTGCTATTCGGCGTCGAGCGGCGGACGGGTGAGTAATGCTTGGGAATATGCCTTATGGTGGGGGACAACAGTTGGAAACGACTGCTAATACCGCATAACGTCTACGGACCAAAGGGGGGGATCTTCGGACCTCTCGCCATTTGATTAGCCCAAGTGAGATTAGCTAGTTGGTAAGGTAAGAGCTTACCAAGGCGACGATCTCTAGCTGGTTTGAGAGGATGATCAGCCACACTGGGACTGAGACACGGCCCAGACTCCTACGGGAGGCAGCAGTGGGGAATATTGCACAATGGGGGAAACCCTGATGCAGCCATGCCGCGTGTGTGAAGAAGGCCTTCGGGTTGTAAAGCACTTTCAGTCGTGAGGAAAGGGGTGTAGTTAATAACTGCATTCTGTGACGTTAGCGACAGAAGAAGCACCGGCTAACTCCGTGCCAGCAGCCGCGGTAATACGGAGGGTGCAAGCGTTAATCGGAATTACTGGGCGTAAAGCGTGCGTAGGCGGATTATTAAGTCAGATGTGAAATCCCGGGGCTCAACCTCGGAACTGCATTTGAAACTGGTAGTCTAGAGTATTGTAGAGGGTGGTGGAATTTCCAGTGTAGCGGTGAAATGCGTAGAGATTGGAAGGAACATCAGTGGCGAAGGCGGCCACCTGGACAAATACTGACGCTGAGGCACGAAAGCGTGGGGAGCGAACAGGATTAGATACCCTGGTAGTCCACGCCGTAAACGATGTCAACTAGCTGTCTGTGGACTTGATCTGTGGGTAGCGTAGCTAACGCGCTAAGTTGACCGCCTGGGGAGTACGGCCGCAAGGTTAAAACTCAAATGAATTGACGGGGGCCCGCACAAGCGGTGGAGCATGTGGTTTAATTCGATGCAACGCGAAGAACCTTACCATCCCTTGACATCCTCAGAAGCCAAAAGAGATTTTGGTGTGCCTTCGGGAACTGAGAGACAGGTGCTGCATGGCTGTCGTCAGCTCGTGTTGTGAAATGTTGGGTTAAGTCCCGCAACGAGCGCAACCCCTATCCTTACTTGCCAGCGAATAATGTCGGGAACTTTAAGGAGACTGCCGGTGATAAACCGGAGGAAGGTGGGGACGACGTCAAGTCATCATGGCCCTTACGGGATGGGCTACACACGTGCTACAATGGCGTATACAGAGGGCAGCAAGACCGCGAGGTGGAGCGAATCCCAGAAAGTACGTCGTAGTCCGGATTGGAGTCTGCAACTCGACTCCATGAAGTCGGAATCGCTAGTAATCGTGAATCAGAATGTCACGGTGAATACGTTCCCGGGCCTTGTACACACCGCCCGTCACACCATGGGAGTGGGTTGCAAAAGAAGTAGCTAGTCTAACCTTCGGGAGGACGGTTACCACTTTGTGATTCATGACTGGGGTGAA</t>
  </si>
  <si>
    <t>AGAGTTTGATCCTGGCTCAGATTGAACGCTGGCGGCAGGCCTAACACATGCAAGTCGAGCGGTAACAGAGAGAAGCTTGCTTCTCTGCTGACGAGCGGCGGACGGGTGAGTAATACTTGGGAACTTGCCTTTAGGAGGGGGACAACCACGGGAAACTGTGGCTAATACCGCATAATGTCTTCGGACCAAAGTAGGGGATCTTCGGACCTTACACCTAAAGATGGGCCCAAGCGAGATTAGCTAGTTGGTGGGGTAAAGGCTCACCAAGGCGACGATCTCTAGCTGTTCTGAGAGGATGATCAGCCACACTGGGACTGAGACACGGCCCAGACTCCTACGGGAGGCAGCAGTGGGGAATATTGCACAATGGGGGAAACCCTGATGCAGCCATGCCGCGTGTGTGAAGAAGGCCTTCGGGTTGTAAAGCACTTTCAGTGGTGAGGAAGGCCGTAAGATTAATACTCTTGCGGATTGACGTTAACCACAGAAGAAGCACCGGCTAACTCCGTGCCAGCAGCCGCGGTAATACGGAGGGTGCAAGCGTTAATCGGAATTACAGGGCGTAAAGCGTACGTAGGCGGCTTGTTAAGCAAGATGTGAAAGCCCCGGGCTCAACCTGGGAATGGCATTTTGAACTGGCAGGCTCGAGTTCTGAAGAGGGTGGTAGAATTTCCTGTGTAGCGGTGAAATGCGTAGATATAGGAAGGAATACCGGTGGCGAAGGCGGCCACCTGGTCAGAAACTGACGCTGAGGTACGAAAGCGTGGGGAGCAAACAGGATTAGATACCCTGGTAGTCCACGCCGTAAACGATGTCAACTAGTTGTTCGTCTAAAAAAAAAGGTGAGTAACGCAGCTAACGCACTAAGTTGACCGCCTGGGGAGTACGGCCGCAAGGTTAAAACTCAAATGAATTGACGGGGGCCCGCACAAGCGGTGGAGCATGTGGTTTAATTCGATGCAACGCGAAGAACCTTACCATCCCTTGACATCCAGAGAACTTTCTAGAGATAGATTGGTGCCTTCGGGAACTCTGAGACAGGTGCTGCATGGCTGTCGTCAGCTCGTGTTGTGAGATGTTGGGTTAAGTCCCGCAACGAGCGCAACCCTTATCCTCAGTTGCCAGCACGTAATGGTGGGAACTCTGTGGAGACTGCCGGTGGTAAACCGGAGGAAGGTGGGGACGACGTCAAGTCATCATGGCCCTTACGGGATGGGCTACACACGTGCTACAATGGCGCGTACAATGGGAAGCAAGCTAGCGATAGTAAGCGGATCTCAAAAAGCGCGTCGTAGTCCGGATCGGAGTCTGCAACTCGACTCCGTGAAGTCGGAATCGCTAGTAATCGTGGATCAGAATGCCACGGTGAATACGTTCCCGGGCCTTGTACACACCGCCCGTCACACCATGGGAGTGGGCTGCACCAGAAGTGGATAGTTTAACCTTCGGGAGAACGTTCACCACGGTGTGGTTCATGACTGGGGTGAAGTCGTAACAAGGTAGCCGT</t>
  </si>
  <si>
    <t>GTGAGTAATGCTTGGGAATATGCCTTTACGTGGGGGACAACAGTTGGAAACGACTGCTAATACCGCATAATGTCTTCGGACCAAAGGAGGGGACTCTTCGGAGCCTTTCGCGTAGAGATTAGCCCAAGTGGGATTAGCTAGTTGGTAAGGTAATGGCTTACCAAGGCGACGATCCCTAGCTGGTTTGAGAGGATGATCAGCCACACTGGGACTGAGACACGGCCCAGACTCCTACGGGAGGCAGCAGTGGGGAATATTGCACAATGGGCGAAAGCCTGATGCAGCCATGCCGCGTGTGTGAAGAAGGCCTTCGGGTTGTAAAGCACTTTCAGTCGTGAGGAAGGGGTATAGTTTAATACGCTATATCTTTGACGTTAGCGACAGAAGAAGGACCGGCTAACTCCGTGCCAGCAGCCGCGGTAATACGGAGGGTCCGAGCGTTAATCGGAATTACTGGGCGTAAAGCGTACGCAGGCGGCTTTTTAAGCCAGATGTGAAATCCCCGGGCTCAACCTGGGAATGGCATTTGGAACTGGGAAGCTAGAGTTTTGTAGAGGGTGGTAGAATTTCAGGTGTAGCGGTGAAATGCGTAGAGATCTGAAGGAATACCAGTGGCGAAGGCGGCCACCTGGACAAAAACTGACGCTCATGTACGAAAGCGTGGGGAGCAAACAGGATTAGATACCCTGGTAGTCCACGCCGTAAACGATGTCTACTAGTTGTCTGTGAGTTTAACTCGTGGGTAACGCAGCTAACGCATTAAGTAGACCGCCTGGGGAGTACGGCCGCAAGGTTAAAACTCAAATGAATTGACGGGGGCCCGCACAAGCGGTGGAGCATGTGGTTTAATTCGATGCAACGCGAAGAACCTTACCTGCCCTTGACATACTAAGAACTTACTAGAGATAGTTTGGTGCCTTCGGGAACTTAGATACAGGTGCTGCATGGCTGTCGTCAGCTCGTGTCGTGAGATGTTGGGTTAAGTCCCGCAACGAGCGCAACCCCTATCCTTATTTGCCAGCACGTAATGGTGGGAACTCTAGGGAGACTGCCGGTGATAAACCGGAGGAAGGTGGGGACGACGTCAAGTCATCATGGCCCTTACGGGCAGGGCTACACACGTGCTACAATGGCATGTACAGAGGGATGCGAACTCGCGAGAGTAAGCGGACCCCAAAAAGCATGTCGTAGTCCGGATCGGAGTCTGCAACTCGACTCCGTGAAGTCGGAATCGCTAGTAATCGTAGATCAGAATGCTACGGTGAATACGTTCCCGGGCCTTGTACACACT</t>
  </si>
  <si>
    <t>GCAAGTCGAGGGGTAACAGGGAGAGCTTGCTTTCTGCTGACGACCGGCGCACGGGTGCGTAACGCGTATACAATCTGCCTATCACTGAGGGATAGCCCGAAGAAATTTGGATTAATACCTCATAGTATTATAGAATCGCATGGTTTTATAATTAAAGGTTACGGTGATAGATGAGTATGCGTCCTATTAGCTAGATGGAGAGGTAAAGGCTCCCCATGGCTACGATAGGTAGGGGTCCTGAGAGGGAGATCCCCCACACTGGTACTGAGACACGGACCAGACTCCTACGGGAGGCAGCAGTGAGGAATATTGGACAATGGGCGCAAGCCTGATCCAGCCATGCCGCGTGTAGGAAGACGGCCCTATGGGTTGTAAACTACTTTTATACGGGAAGAAACCTATCCTCGTGAGGATAGCTGACGGTACCGTAAGAATAAGCACCGGCTAACTCCGTGCCAGCAGCCGCGGTAATACGGAGGGTGCAAGCGTTATCCGGAATCATTGGGTTTAAAGGGTCCGTAGGCGGGCTAATAAGTCAGTGGTGAAATGCAGGGGCTCAACTCCGGCACTGCCATTGATACTGTTAGTCTTGAATTATTGTGAAGTGGTTAGAATATGTAGTGTAGCGGTGAAATGCTTAGATATTACATAGAATACCGATTGCGAAGGCAGATCACTAACAATATATTGACGCTGATGGACGAAAGCGTGGGTAGCGAACAGGATTAGATACCCTGGTAGTCCACGCCGTAAACGATGGTTACTAGCTGTTTGGACGAATTGACGTCTGAGTGGCCAAGCGAAAGTGATAAGTAACCCACCTGGGGAGTACGTTCGCAAGAATGAAACTCAAAGGAATTGACGGGGGCCCGCACAAGCGGTGGAGCATGTGGTTTAATTCGATGATACGCGAGGAACCTTACCAGGGCTTAAATGTAGTATGACAGATTTGGAAACAGATTTTTCTTCGGACATATTACAAGGTGCTGCATGGTTGTCGTCAGCTCGTGCCGTGAGGTGTCAGGTTAAGTCCTATAACGAGCGCAACCCCTATTGCTAGTTGCCAGCGAGTCATGTCGGGGACTCTAGCGAGACTGCCGGTGCAAACCGTGAGGAAGGTGGGGATGACGTCAAATCATCACGGCCCTTACGTCCTGGGCCACACACGTGCTACAATGGTAGGGACAGAGAGCAGCCACCACGCGAGTGGGAGCGAATCTATAAACCCTATCACAGTTCGGATCGTAGTCTGCAACTCGACTACGTGAAGCTGGAATCGCTAGTAATCGCATATCAGCCATGATGCGGTGAATACGTTCCCGGGCCTTGTACACACCGCCCGTCAAGCCATGGAAGCTGGGGGTACCTGAAGTCGGTGACCGCAAGGAGCTGCCTAGGGTAA</t>
  </si>
  <si>
    <t>AACAAAGGGCGGCCGACTACCATGC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GGATGTGGTTAATAACCGCATTC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ACTCTTGACATCCACGGAATTTAGCAGAGATGCTTTAGTGCCTTCGGGAACTG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TGTAGCTTAACCTTCGGGAGGGCGCTACCACTTGGATCGGGC</t>
  </si>
  <si>
    <t>AGCGGATGATGAAGAAGCTTGCTTCTTCTGATTCAGCGGCGGACGGGTGAGTAACACGTGGGCAACCTGCCCTGTAGATTGGGATAACTCCGGGAAACCGGGGCTAATACCGAATAATCCATTTTGCTTCATGGCGAAATGTTGAAAGACGGCATCTCGCTGTCACTACAGGATGGGCCCGCGGCGCATTAGCTAGTTGGTAGGGTAACGGCCTACCAAGGCGACGATGCGTAGCCGACCTGAGAGGGTGATCGGCCACACTGGGACTGAGACACGGCCCAGACTCCTACGGGAGGCAGCAGTAGGGAATCTTCCACAATGGACGAAAGTCTGATGGAGCAACGCCGCGTGAGTGAAGAAGGTTTTCGGATCGTAAAACTCTGTTGTAAGGGAAGAACACGTACGAGAGTAACTGCTCGTACCTTGACGGTACCTTATTAGAAAGCCACGGCTAACTACGTGCCAGCAGCCGCGGTAATACGTAGGTGGCAAGCGTTGTCCGGAATTATTGGGCGTAAAGCGCGCGCAGGCGGTCCTTTAAGTCTGATGTGAAAGCCCACGGCTCAACCGTGGAGGGTCATTGGAAACTGGGGGACTTGAGTACAGAAGAGGAAAGCGGAATTCCACGTGTAGCGGTGAAATGCGTAGAGATGTGGAGGAACACCAGTGGCGAAGGCGGCTTTCTGGTCTGTAACTGACGCTGAGGCGCGAAAGCGTGGGGAGCAAACAGGATTAGATACCCTGGTAGTCCACGCCGTAAACGATGAGTGCTAAGTGTTAGGGGGTTTCCGCCCCTTAGTGCTGCAGCTAACGCATTAAGCACTCCGCCTGGGGAGTACGGCCGCAAGGCTGAAACTCAAAGGAATTGACGGGGGCCCGCACAAGCGGTGGAGCATGTGGTTTAATTCGAAGCAACGCGAAGAACCTTACCAGGTCTTGACATCCCACTGACCGGTTTAGAGATAAGCCTTTCCCTTCGGGGACAGTGGTGACAGGTGGTGCATGGTTGTCGTCAGCTCGTGTCGTGAGATGTTGGGTTAAGTCCCGCAACGAGCGCAACCCTTGATCTTAGTTGCCAGCATTCAGTTGGGCACTCTAAGGTGACTGCCGGTGACAAACCGGAGGAAGGTGGGGATGACGTCAAATCATCATGCCCCTTATGACCTGGGCTACACACGTGCTACAATGGACGGTACAAAGGGCTGCAAACCCGCGAGGGGGAGCCAATCCCATAAAACCGTTCTCAGTTCGGATTGTAGGCTGCAACTCGCCTACATGAAGCCGGAATCGCTAGTAATCGCGGATCAGCATGCCGCGGTGAATACGTTCCCGGGCCTTGTACACACCGCCCGTCACACCACGAGAGTTTGTAACACCCGAAGTCGGTGAGGTAAC</t>
  </si>
  <si>
    <t>TGCAAGTCGAGCGAGACCTTCGGGTCTAGCGGCGGACGGGTTAGTAACGCGTGGGAACGTGCCCTTCTCTGCGGAATAGCCACTGGAAACGGTGAGTAATACCGCATACGCCCTTCGGGGGAAAGATTTATCGGAGAAGGATCGGCCCGCGTTAGATTAGATAGTTGGTGGGGTAAT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TACGTAGGCGGATCAGAAAGTATAGGGTGAAATCCCAGGGCTCAACCCTGGAACTGCCTTGTAAACTCCTGGTCTTGAGTTCGAGAGAGGTGAGTGGAATTCCAAGTGTAGAGGTGAAATTCGTAGATATTTGGAGGAACACCAGTGGCGAAGGCGGCTCACTGGCTCGATACTGACGCTGAGGTACGAAAGTGTGGGGAGCAAACAGGATTAGATACCCTGGTAGTCCACACCGTAAACGATGAATGCCAGTCGTCGGGCAGTATACTGTTCGGTGACACACCTAACGGATTAAGCATTCCGCCTGGGGAGTACGGTCGCAAGATTAAAACTCAAAGGAATTGACGGGGGCCCGCACAAGCGGTGGAGCATGTGGTTTAATTCGAAGCAACGCGCAGAACCTTACCAACCCTTGACATCCTGTGCTAACCCGAGAGATCGGGCGTTCACTTCGGTGACGCAGTGACAGGTGCTGCATGGCTGTCGTCAGCTCGTGTCGTGAGATGTTCGGTTAAGTCCGGCAACGAGCGCAACCCACATCCTTAGTTGCCAGCAGTTCGGCTGGGCACTCTAAGGAAACTGCCCGTGATAAGCGGGAGGAAGGTGTGGATGACGTCAAGTCCTCATGGCCCTTACGGGTTGGGCTACACACGTGCTACAATGGCAGTGACAATGGGTTAATCCCCAAAAGCTGTCTCAGTTCGGATTGGGGTCTGCAACTCGACCCCATGAAGTCGGAATCGCTAGTAATCGTGGAACAGCATGCCACGGTGAATACGTTCCCGGGCCTTGTACACACCGCCCGTCACACCATGGGAGTTGGTTCTACCCGACGGCCGTGC</t>
  </si>
  <si>
    <t>AATGAACGCTGGCGGCAGGCCTAACACATGCAAGTCGAACGAAGCCTTCGGGCTTAGTGGCGGACGGGTGAGTAACGCGTGGGAACATACCCTTTGGTACGGAATAGCCTCGGGAAACTGGGAGTAATACCGTATGTGCCCTTCGGGGGAAAGATTTATCGCCAAAGGATTGGCCCGCGTTGGATTAGGTAGTTGGTGGGGTAATGGCCTACCAAGCCGACGATCCATAGCTGGTTTGAGAGGATGATCAGCCACACTGGGACTGAGACACGGCCCAGACTCCTACGGGAGGCAGCAGTGGGGAATCTTAGACAATGGGCGCAAGCCTGATCTAGCCATGCCGCGTGATCGATGAAGGCCTTAGGGTTGTAAAGATCTTTCAGATGGGAAGATAATGACGGTACCATCAGAAGAAGCCCCGGCTAACTCCGTGCCAGCAGCCGCGGTAATACGGAGGGGGCTAGCGTTATTCGGAATTACTGGGCGTAAAGCGCACGTAGGCGGATTAGCAAGTCAGAGGTGAAATCCCAGGGCTCAACCTTGGAACTGCCTTTGAAACTGCTAGTCTTGAGTTCGAGAGAGGTGAGTGGAATTCCGAGTGTAGAGGTGAAATTCGTAGATATTCGGAGGAACACCAGTGGCGAAGGCGGCTCACTGGCTCGATACTGACGCTGAGGTGCGAAAGCGTGGGGAGCAAACAGGATTAGATACCCTGGTAGTCCACGCCGTAAACGATGAATGCCAGACGTCAGCAAGTATACTTGTTGGTGTCACACCTAACGGATTAAGCATTCCGCCTGGGGAGTACGGTCGCAAGATTAAAACTCAAAGGAATTGACGGGGGCCCGCACAAGCGGTGGAGCATGTGGTTTAATTCGAAGCAACGCGCAGAACCTTACCAACCCTTGACATGGATATCGCGGCTCTGGAGACAGAGCTTTCAGTTCGGCTGGATATCACACAGGTGCTGCATGGCTGTCGTCAGCTCGTGTCGTGAGATGTTCGGTTAAGTCCGGCAACGAGCGCAACCCACACTCTTAGTTGCCAGCATTCAGTTGGGCACTCTAAGAGAACTGCCGGTGATAAGCCGGAGGAAGGTGTGGATGACGTCAAGTCCTCATGGCCCTTACGGGTTGGGCTACACACGTGCTACAATGGTAGTGACAATGGGTTAATCCCAAAAAGCTATCTCAGTTCGGATTGGGGTCTGCAACTCGACCCCATGAAGTCGGAATCGCTAGTAATCGCGTAACAGCATGACGCGGTGAATACGTTCCCGGGCCTTGTACACACCGCCCGTCACACCATGGGAGTTGGTTCTACCCGACGACGCTGCGCTAACCTAGCAATAGGAGGCAGGCGGCCACGGTAGGATCAGCGACTGGGGTGA</t>
  </si>
  <si>
    <t>CAGAACGAACGCTGGCGGCAGGCTTAACACATGCAAGTCGAGCGAGACCTTCGGGTCTAGCGGCGGACGGGTGAGTAACGCGTGGGAACGTGCCCTTCTCTACGGAATAGCCCCGGGAAACTGGGAGTAATACCGTATACGCCCTTTGGGGGAAAGATTTATCGGAGAAGGATCGGCCCGCGTTGGATTAGGTAGTTGGTGGGGTAATGGCCCACCAAGCCGACGATCCATAGCTGGTTTGAGAGGATGATCAGCCACACTGGGACTGAGACACGGCCCAGACTCCTACGGGAGGCAGCAGTGGGGAATCTTAGACAATGGGGGCAACCCTGATCTAGCCATGCCGCGTGAGTGATGAAGGCCTTAGGGTTGTAAAGCTCTTTCAGCTGGGAAGATAATGACGGTACCAGCAGAAGAAGCCCCGGCTAACTCCGTGCCAGCAGCCGCGGTAATACGGAGGGGGCTAGCGTTGTTCGGAATTACTGGGCGTAAAGCGCACGTAGGCGGACTGGAAAGTCAGAGGTGAAATCCCAGGGCTCAACCTTGGAACTGCCTTTGAAACTATCAGTCTGGAGTTCGAGAGAGGTGAGTGGAATTCCGAGTGTAGAGGTGAAATTCGTAGATATTCGGAGGAACACCAGTGGCGAAGGCGGCTCACTGGCTCGATACTGACGCTGAGGTGCGAAAGCGTGGGGAGCAAACAGGATTAGATACCCTGGTAGTCCACGCCGTAAACGATGAATGCCAGACGTCGGCAAGCATGCTTGTCGGTGTCACACCTAACGGATTAAGCATTCCGCCTGGGGAGTACGGTCGCAAGATTAAAACTCAAAGGAATTGACGGGGGCCCGCACAAGCGGTGGAGCATGTGGTTTAATTCGAAGCAACGCGCAGAACCTTACCAACCCTTGACATGGCAGGACCGCTGGAGAGATTCAGCTTTCTCGTAAGAGACCTGCACACAGGTGCTGCATGGCTGTCGTCAGCTCGTGTCGTGAGATGTTCGGTTAAGTCCGGCAACGAGCGCAACCCACGTCCCTAGTTGCCAGCATTCAGTTGGGCACTCTATGGAAACTGCCGATGATAAGTCGGAGGAAGGTGTGGATGACGTCAAGTCCTCATGGCCCTTACGGGTTGGGCTACACACGTGCTACAATGGTGGTGACAGTGGGTTAATCCCCAAAAGCCATCTCAGTTCGGATTGTCCTCTGCAACTCGAGGGCATGAAGTTGGAATCGCTAGTAATCGCGGAACAGCATGCCGCGGTGAATACGTTCCCGGGCCTTGTACACACCGCCCGTCACACCATGGGAGTTGGTTCTACCCGACGACGCTGCGCTAACCTTCGGGGGGCAGGCGGCCACGGTAGGATCAGCGACTGGGGTGAAGTCGTAACAAGGTAGCCGTAGGGGAACCTGCGGCTG</t>
  </si>
  <si>
    <t>GATGAACGCTAGCGGCAGGCTTAACACATGCAAGTCGAGGGGTAACATTGTGCTTGCACAGATGACGACCGGCGCACGGGTGCGTAACGCGTATAGAACCTACCTTTTACAGGGGGATAGCCTTTAGAAATGAAGATTAATATCCCATAGTATTGCGAGATGGCATCATTTTGTAATTAAAGATTTATCGGTAAAAGATGGCTATGCGTCCTATTAGTTAGTTGGTAAGGTAACGGCTTACCAAGACATCGATAGGTAGGGGTCCTGAGAGGGAGATCCCCCACACTGGTACTGAGACACGGACCAGACTCCTACGGGAGGCAGCAGTGAGGAATATTGGGCAATGGAGGCAACTCTGACCCAGCCATGCCGCGTGCAGGAAGACTGCCCTATGGGTTGTAAACTGCTTTTATACAGGAAGAAACACTCGTACGTGTACGAGCTTGACGGTACTGTAAGAATAAGGACCGGCTAACTCCGTGCCAGCAGCCGCGGTAATACGGAGGGTCCGAGCGTTATCCGGAATCATTGGGTTTAAAGGGTCCGCAGGCGGTCGATTAAGTCAGAGGTGAAATCCCATAGCTTAACTATGGAACTGCCTTTGATACTGGTTGACTTGAGTCATATGGAAGTAGATAGAATGTGTAGTGTAGCGGTGAAATGCATAGATATTACACAGAATACCGATTGCGAAGGCAGTCTACTACGTATGTACTGACGCTCATGGACGAAAGCGTGGGGAGCGAACAGGATTAGATACCCTGGTAGTCCACGCCGTAAACGATGGATACTAGTTGTTGGGGTTTACCTCAGTGACTAAGCGAAAGTGATAAGTATCCCACCTGGGGAGTACGGTCGCAAGACTGAAACTCAAAGGAATTGACGGGGGCCCGCACAAGCGGTGGAGCATGTGGTTTAATTCGATGATACGCGAGGAACCTTACCAGGGCTTAAATGTAGTATGACAGGACTAGAGATAGTTTTTTCTTCGGACATATTACAAGGTGCTGCATGGTTGTCGTCAGCTCGTGCCGTGAGGTGTCAGGTTAAGTCCTATAACGAGCGCAACCCTTATCGTTAGTTGCCAGCATGTAAAGATGGGGACTCTAATGAGACTGCCTACGCAAGTAGTGAGGAAGGTGGGGATGACGTCAAATCATCACGGCCCTTACGTCCTGGGCCACACACGTGCTACAATGGTATGGACAATGAGCAGCCATCTGGCAACAGAGCGCGAATCTATAAACCATATCACAGTTCGGATCGGAGTCTGCAACTCGACTCCGTGAAGCTGGAATCGCTAGTAATCGGATATCAGCCATGATCCGGTGAATACGTTCCCGGGCCTTGTACACACCGCCCGTCAAGCCATGGAAGCTGGGGGTGCCTGAAGTCGGTCACCGCGAGGAGCCGCCTAGGGTAAAACTGGTAACTAGGGCT</t>
  </si>
  <si>
    <t>GATGAACGCTAGCGGCAGGCCTAACACATGCAAGTCGAGGGGTAACATTGTGCTTGCACAGATGACGACCGGCGCACGGGTGCGTAACGCGTATACAATCTACCTTTTGCTGCAGGATAGCCCAGAGAAATTTGGATTAATACTGCATAGTATGCATTAGCTTCATGGCTTTTGTATTAAAGGTTACGGCAAAAGATGAGTATGCGTCCTATTAGCTAGATGGTAAGGTAACGGCTTACCATGGCAACGATAGGTAGGGGCCCTGAGAGGGGGATCCCCCACACTGGTACTGAGACACGGACCAGACTCCTACGGGAGGCAGCAGTGAGGAATATTGGACAATGGAGGCAACTCTGATCCAGCCATGCCGCGTGCAGGATGACTGCCCTATGGGTTGTAAACTGCTTTTATACAGGAAGAAACATCTCTACGAGTAGAGACTTGACGGTACTGTAAGAATAAGGATCGGCTAACTCCGTGCCAGCAGCCGCGGTAATACGGAGGATCCAAGCGTTATCCGGAATCATTGGGTTTAAAGGGTCCGTAGGTGGATAATTAAGTCAGAGGTGAAAGTTTGCAGCTCAACTGTAAAATTGCCTTTGATACTGGTTATCTTGAATCATTATGAAGTAGTTAGAATATGTAGTGTAGCGGTGAAATGCATAGATATTACATAGAATACCAATTGCGAAGGCAGATTACTAATAATGTATTGACACTGATGGACGAAAGCGTGGGGAGCGAACAGGATTAGATACCCTGGTAGTCCACGCCGTAAACGATGGATACTAGCTGTTCGGAACTTGTTTCTGAGTGGCTAAGCGAAAGTGATAAGTATCCCACCTGGGGAGTACGTTCGCAAGAATGAAACTCAAAGGAATTGACGGGGGCCCGCACAAGCGGTGGAGCATGTGGTTTAATTCGATGATACGCGAGGAACCTTACCAGGGCTTAAATGTAGATTGACAGGTTTAGAGATAGACTTTTCTTCGGACAATTTACAAGGTGCTGCATGGTTGTCGTCAGCTCGTGCCGTGAGGTGTCAGGTTAAGTCCTATAACGAGCGCAACCCCTGTTGTTAGTTGCCAGCGAGTCAAGTCGGGAACTCTAACAAGACTGCCAGTGCAAACTGTGAGGAAGGTGGGGATGACGTCAAATCATCACGGCCCTTACGTCCTGGGCTACACACGTGCTACAATGGTAGGGACAGAGAGCAGCCACTGGGCGACCAGGAGCGAATCTATAAACCCTATCACAGTTCGGATCGGAGTCTGCAACTCGACTCCGTGAAGCTGGAATCGCTAGTAATCGCATATCAGCCATGATGCGGTGAATACGTTCCCGGGCCTTGTACACACCGCCCGTCAAGCCATGGAAGCTGGGAGTGCCTGAAGTCCGTCACCGTAAGGAGCGGCCTAGGGTAAAATCGGTAACTAGGGCT</t>
  </si>
  <si>
    <t>GCAGTCGAGCGGTAACAGGGGGTGCTTGCNNCCCGCTGACGAGCGGCGGACGGGTGAGTAATGCTTAGGAATCTGCCCAGTAGTGGGGGACAACAGTCGGAAACGGCTGCTAATACCGCATACGCCCTACGGGGGAAAGCAGGGGATCTTCGGACCTTGCGCTATTGGATGAGCCTAAGTCGGATTAGCTAGTTGGTGGNGGTAAAGGCCTACCAAGGCGACGATCCGTAGCTGGTCTGAGAGGATGATNCAGCCACANTCGGGACTGAGACACGGCCCGAACTCCTACGGGAGGCAGCAGTGGGGAATATTGGACAATGGGGGCAACCCTGATCCAGCCATGCCGCGTGTGTGAAGAAGGCTTTCGGGTTGTAAAGCACTTTCAGCGAGGAGGAAGGCCTTAAAGTTAATACCTTTAAGGATTGACGTTACTCGCAGAAGAAGCACCGGCTAACTCCGTGCCAGCAGCCGCGGTAATACGGAGGGTGCAAGCGTTAATCGGAATTACTGGGCGTAAAGCGCGCGTAGGTGGTTTGGTAAGCGAGATGTGAAAGCCCCGGGCTTAACCTGGGAACGGCATTTCGAACTGTCAGACTAGAGTGTGGTAGAGGGTAGTGGAATTTCCTGTGTAGCGGTGAAATGCGTAGATATAGGAAGGAACACCAGTGGCGAAGGCGGCTACCTGGACCAACACTGACACTGAGGTGCGAAAGCGTGGGGAGCAAACAGGATTAGATACCCTGGTAGTCCACGCCGTAAACGATGTCAACTAGCCGTTGGGACTCTTGAAGTCTTAGTGGCGCAGCTAACGCACTAAGTTGACCGCCTGGGGAGTACGGCCGCAAGGTTAAAACTCAAATGAATTGACGGGGGCCCGCACAAGCGGTGGAGCATGTGGTTTAATTCGACGCAACGCGAAGAACCTTACCTGGCCTTGACATCCAGAGAACTTTCCAGAGATGGATTGGNGCCTTCGGGAACTCTGAGACAGGTGCTGCATGGCCGTCGTCAGCTCCTGTCGTGAGATGTTGGGTTAAGTCCCGTAACGAGCGNCAACCCCTATCCTTGGTTGCTAGCAGGTAAAGCTGAGAACTCCAGGNNNNNNNNCCGNNNAGACTGCCGGTGACAAACCGGAGGAAGGTGGGGATGACGTCAGGTCATCATGGCCCTTACGGCCAGGGCTACACACGTGCTACAATGGCGCGTACAGAGGGCTGCCAACTCGCGAGAGTGAGCCAATCCCTTAAAACGCGTCGTAGTCCGGATCGGAGTCTGCAACTCGACTCCGTGAAGTCGGAATCGCTAGTAATCGCGAATCAGAATGTCGCGGTGAATACGTTCCCGGGCCTTGTACACACCGCCCGTCACACCATGGGAGTGGATTG</t>
  </si>
  <si>
    <t>GTCGACGATGATCCCCGCATATGCGGGGGGATTAGTGGCGAACGGGTGAGTAACACGTGAGTAACCTGCCCTTGACTCTGGGATAAGCCTGGGAAACCGGGTCTAATACCGGATATGACTTCCCGCCGCATGGCGGGGGGTGGAAAGCTTTA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CCCGGATCTGCGGTGGGTACGGGCAGACTAGAGTGATGTAGGGGAGACTGGAATTCCTGGTGTAGCGGTGAAATGCGCAGATATCAGGAGGAACACCGATGGCGAAGGCAGGTCTCTGGGCATTAACTGACGCTGAGGAGCGAAAGCATGGGGAGCGAACAGGATTAGATACCCTGGTAGTCCATGCCGTAAACGTTGGGCACTAGGTGTGGGGGACATTCCACGTTCTCCGTACCGTAGCTAACGCATTAAGTGCCCCGCCTGGGGAGTACGGCCGCAAGGCTAAAACTCAAAGGAATTGACGGGGGCCCGCACAAGCGGCGGAGCATGCGGATTAATTCGATGCAACGCGAAGAACCTTACCAAGGCTTGACATGGGCCGGACCGGGCTGGAAACAGTCCTTCCCCTTTGGGGCCGGTTCACAGGTGGTGCATGGTTGTCGTCAGCTCGTGTCGTGAGATGTTGGGTTAAGTCCCGCAACGAGCGCAACCCTCGTTCCATGTTGCCAGCGCGTAATGGCGGGGACTCATGGGAGACTGCCGGGGTCAACTCGGAGGAAGGTGGGGACGACGTCAAATCATCATGCCCCTTATGTCTTGGGCTTCACGCATGCTACAATGGCCGGTACAAAGGGTTGCGATACTGTGAGGTGGAGCTAATCCCAAAAAGCCGGTCTCAGTTCGGATTGGGGTCTGCAACTCGACCCCATGAAGTCGGAGTCGCTAGTAATCGCAGATCAGCAACGCTGCGGTGAATACGTTCCCGGGCCTTGTACACACCGCCCGTCAAGTCACGAAAGTTGGTAACACCCGAAGCCGGTGGCC</t>
  </si>
  <si>
    <t>GTCGAGCGGTAACATTTCTAGCTTGCTAGAAGATGACGAGCGGCGGACGGGTGAGTAACGCGTAGAAATCTGCCTGGTAGTGGGGGATAGCCCAGAGAAATTTGGATTAATACCGCATACGCCCTACGGGGGAAAGCAGGGGACCTTCGGGCCTTGCGCTATCAGATGAGTCTGCGTCGGATTAGCTTGTTGGTGAGGTAATGGCTCACCAAGGCGACGATCCGTAGCTGGTCTGAGAGGATGATCAGCCACACTGGAACTGAGACACGGTCCAGACTCCTACGGGAGGCAGCAGTGGGGAATATTGCACAATGGGCGCAAGCCTGATGCAGCCATGCCGCGTGTGTGAAGAAGGCCCTAGGGTTGTAAAGCACTTTCAGCAGTGAGGAAAGGTTGGTAGTTAATAACTGCCAGCTGTGACGTTAACTGCAGAAGAAGGACCGGCTAACTCCGTGCCAGCAGCCGCGGTAATACGGAGGGTCCAAGCGTTAATCGGAATTACTGGGCGTAAAGCGCGCGTAGGCGGTTTGTTAAGTCAGATGTGAAAGCCCTGGGCTCAACCTGGGAACTGCACCTGATACTGGCAAACTAGAGTACAGAAGAGGGTGGTGGAATTTCCTGTGTAGCGGTGAAATGCGTAGATATAGGAAGGAACACCAGTGGCGAAGGCGACCACCTGGTCTGATACTGACGCTGAGGTGCGAAAGCGTGGGGAGCAAACAGGATTAGATACCCTGGTAGTCCACGCCGTAAACGATGTCTACTAGCCGTTGGGGAACTTGATTCCTTAGTGGCGCAGCTAACGCACTAAGTAGACCGCCTGGGGGAGTACGGCCGCAAGGTTAAAACTCAAATGAATTGACGGGGGCCCGCACAAGCGGTGGAGCATGTGGTTTAATTCGACGCAACGCGAAGAACCTTACCTACTCTTGAAATCCAGAGAATTCGCTAGAGATAGCTTAGTGCCTTCGGGAACTCTGTGACAGGTGCTGCATGGCTGTCGTCAGCTCGTGTTGTGAAATGTTGGGTTAAGTCCCGTAACGAGCGCAACCCTTGTCCTTATTTGCCAGCACGTAATGGTGGGAACTCTAAGGAGACTGCCGGTGACAAACCGGAGGAAGGTGGGGACGACGTCAAGTCATCATGGCCCTTACGAGTAGGGCTACACACGTGCTACAATGGCCGGTACAGAGGGCCGCAAACCCGCGAGGGGGAGCAAATCTCAGAAAACCGGTCGTAGTCCGGATTGGAGTCTGCAACTCGACTCCATGAAGTCGGAATCGCTAGTAATCGCGAATCAGAATGTCGCGGTGAATACGTTCCCGGGCCTTGTACACACCGCCCGTCACACCATGGGAGTGGATTGCACCAGAAAGTAGCTAGCTTAACCTTCGGGAGGGCGGT</t>
  </si>
  <si>
    <t>TGCAGTCGAGCGCAGGCAAGCCAGTCTAGAACCCTTCGTTTTGACGACGATGGAATGACCGGCGAACGGGTGAGTAACACTTAAAGAACCTGCCCATAGGTCTGGTATAACCACCAGAAATCGGGGCTAATACCGGATGTGTCATCGGACCGCATGGTCCGCTGATGAAAGGCGCTCCGGCGTCGCCCGTGGTTGGCTTTGCGGTGCATTAACTAGTTGGTGGGGTAACGGCCCCCCAAGGCGACGATGCATAGCCGACCTGAAAGGGTGATCGGCCACACTGGGAATGACACACGGCCCAAACTCCTACGGAAGGTGCCAATAGGGAATCTTCCACAATGGACGAAGGTCTGATGGAGCAACGCCCCTTGAACGATGAAGGCTTTCTGGTCGTAAAGTTCTGTTGTAAGGGAAAAACAAGTGCCGCAGGCAATGGCGGCACCTTGACGGTACCTTGCAATAAAGCCACGGCTAACTACGTGCCAGCAGCCGCGGTAATACGTAGGTGGCAAGCGTTGTCCGGAATTATTGGGCGTAAAGCGCGCGCAGGCGGCCTCTTAAGTCTGATGTGAAAGCCCCCGGCTCAACCGGGGAGGGCCATTGAAAACTGGGAGGCTTGAGTATAGGAGAGAAGAGTGGAATTCCACGTGTAGCGGTGAAATGCGTAGAGATGTGGAGGAACACCAGTGGCGAAGGCGACTCTTTGGCCTATAACTGACGCTGAGGCGCGAAAGCGTGGGGAGCAAACAGGATTAGATACCCTGGTAGTCCACGCCGTAAACGATGAGTGCTAGGTGTTGGAGGGTTTCCGCCCTTCAGTGCTGAAGCTAACGCATTAAGCACTCCGCCTGGGGAGTACGGTCGCAAGGYTGAAACTCAAAGGAATTGACGGGGACCCGCACAAGCGGTGGAGCATGTGGTTTAATTCGAAGCAACGCGAAGAACCTTACCAACTCTTGACATCTCCCTGACCGGTACAGAGATGTACCTTCCCCTTCGGGGGCAGGGGTCACAGGTGGTGCATGGTTGTTGTCAGCTCGTGTCGTGAGATGTTGGGTTAAGTCCCGCAACGAGCGCAACCCTTGTCCTTAGTTCCCAGCATTTGGTTGGGCACTCTAGGGAGACTGCCGGTGACAAACCGGAGGAAGGTGGGGATGACGTCAAATCATCATGCCCCTTATGAGCTGGGCTACACACGTGCTACAATGGACGGTACAAAGGGCAGCGAAGCCGCGAGGTGGAGCCAATCCCAGAAAGCCGTTCTCAGTTCGGATTGCAGGCTGCAACTCGCCTGCATGAAGTCGGAATCGCTAGTAATCGCAGGTCAGCATAGTGCGGTGAATACGTTCCCGGGTCTTGTACACACCGCCCGTCACACCCCGAGAGTTTGCAACACCCGAAGTCGGTGAGGTAACGGTAAGGAGCCAGCCGCCGAAC</t>
  </si>
  <si>
    <t>AACGAACGCTGGCGGCACGCCTAACACATGCAAGTCGAGCGAGACCTTCGGGTCTAGCGGCGGACGGGTTAGTAACGCGTGGGAACGTACCTTTTGCTTCGGAATAGCCTCGGGAAACTGGGAGTAATACCGAATGTGCCCTTTGGGGGAAAGATTTATCGGCAAAAGATCGGCCCGCGTCTGATTAGATAGTTGGTGGGGTAATGGCCTACCAAGTCTGCGATCAGTAGCTGGTTTGAGAGGATGATCAGCAACACTGGGACTGAGACACGGCCCAGACTCCTACGGGAGGCAGCAGTGGGGAATCTTAGACAATGGGCGCAAGCCTGATCTAGCGATGCCGCGTGAGTGACGAAGGCCTTAGGGTCGTAAAGCTCTTTCGCCAGGGATGATAATGACAGTACCTGGTAAAGAAACCCCGGCTAACTCCGTGCCAGCAGCCGCGGTAATACGGAGGGGGTTAGCGTTGTTCGGAATTACTGGGCGTAAAGCGCACGTAGGCGGATTAGAAAGTTGGGGGTGAAATCCCAGGGCTCAACCCTGGAACTGCCTCCAAAACTACTAGTCTAGAGTTCGAGAGAGGTGAGTGGAATTCCGAGTGTAGAGGTGAAATTCGTAGATATTCGGAGGAACACCAGTGGCGAAGGCGGCTCACTGGCTCGATACTGACGCTGAGGTGCGAAAGCGTGGGGAGCAAACAGGATTAGATACCCTGGTAGTCCACGCCGTAAACGATGAATGCCAGACGTCAGGGGGCTTGCCCTTTGGTGTCACACCTAACGGATTAAGCATTCCGCCTGGGGAGTACGGTCGCAAGATTAAAACTCAAAGGAATTGACGGGGGCCCGCACAAGCGGTGGAGCATGTGGTTTAATTCGAAGCAACGCGCAGAACCTTACCAACCCTTGACATCCTCTGACCGCCTAGGAGACTAGGTTTTATCGTAAGATACAGAGTGACAGGTGCTGCATGGCTGTCGTCAGCTCGTGTCGTGAGATGTTCGGTTAAGTCCGGCAACGAGCGCAACCCACATCCTTAGTTGCCATCATTTAGTTGGGCACTCTAGGGAAACTGCCCGTGATAAGCGGGAGGAAGGTGTGGATGACGTCAAGTCCTCATGGCCCTTACGGGTTGGGCTACACACGTGCTACAATGGCATCTACAGTGAGTTAATCTCCAAAAGATGTCTCAGTTCGGATTGGGGTCTGCAACTCGACCCCATGAAGTCGGAATCGCTAGTAATCGCGTAACAGCATGACGCGGTGAATACGTTCCCGGGCCTTGTACACACCGCCCGTCACACCATGGGAGTTGGTTCTACCCGACGGCCGTGCGCTAACCCTTACGGGAGGCAGCGGACCACGGTAGGATCAGCGACTGGGGTGAAGTCGTAACAAGGTAGCCGTAGGGGAACC</t>
  </si>
  <si>
    <t>TGCAAGTCGAGGGGTAACATTTGTGCTTGCACAAGATGACGACCGGCGCACGGGTGCGCACCGCGTATGGAACCTACCTTGTACAGGGGAATAGCCCAGGGAAACTTGGATTAATGCCCCGTAGTACCGTGACCCGGCATCGGGATACGGTTAAAGCCTTCGGGCGGTATAAGATGGCCATGCGTCCCATTAGCTAGTTGGTAAGGTAACGGCTTACCAAGGCTACGATGGGTAGGGGCCCTGAGAGGGGGATCCCCCACACTGGTACTGAGACACGGACCAGACTCCTACGGGAGGCAGCAGTGAGGAATATTGGACAATGGAGGAGACTCTGATCCAGCCATGCCGCGTGCAGGAAGAATGCCCTATGGGTAGTAAACTGCTTTTATACGGGAAGAAAAAAGAGTACGTGTACTCTACTGACGGTACCGTAAGAATAAGGACCGGCTAACTCCGTGCCAGCAGCCGCGGTAATACGGAGGGTCCGAGCGTTATCCGGAATTATTGGGTTTAAAGGGTCCGTAGGCGGGCCGATAAGTCAGGGGTGAAAGTTTGCAGCTCAACTGTAAAATTGCCTTTGATACTGTTGGTCTTGAGTTATAGTGAAGTTGCCGGAATATGTAGTGTAGCGGTGAAATGCATAGATATTACATAGAACACCGATTGCGAAGGCAGGTGACTAACTATATACTGACGCTGATGGACGAAAGCGTGGGGAGCGAACAGGATTAGATACCCTGGTAGTCCACGCCGTAAACGATGGATACTAGCTGTCCGAGGCCTTGAGTCTTGGGCGGCCAAGCGAAAGTGATAAGTATCCCACCTGGGGAGTACGTTCGCAAGAATGAAACTCAAAGGAATTGACGGGGGCCCGCACAAGCGGTGGAGCATGTGGTTTAATTCGATGATACGCGAGGAACCTTACCAGGGCTTAAATGCATATTGACAGGTCTAGAGATAGATTTTCCTTCGGGCAATTTGCAAGGTGCTGCATGGTTGTCGTCAGCTCGTGCCGTGAGGTGTCAGGTTAAGTCCTATAACGAGCGCAACCCCTACCGTTAGTTGCCAGCATGTCATGATGGGGACTCTAACGGGACTGCCGGTGCAAACCGTGAGGAAGGTGGGGATGACGTCAAATCATCACGGCCCTTACGTCCTGGGCCACACACGTGCTACAATGGTAGGTACAGAGAGCAGCCACGTCGCAAGGCGGAGCGAATCTATAAAACCTATCACAGTTCGGATCGGGGTCTGCAACTCGACCCCGTGAAGCTGGAATCGCTAGTAATCGGATATCAGCCATGATCCGGTGAATACGTTCCCGGGCCTTGTACACACCGCCCGTCAAGCCATGGAAGCCGGGAGTGCCTGAAGTCCGTCACC</t>
  </si>
  <si>
    <t>ACCGGCGCACGGGTGCGCACCGCGTATGGAACCTACCTTGTACAGGGGAATAGCCTTTGGAAACGAAGATTAATGCCCCGTGGTACCATGGCCCGGCATCGGGATATGGTTAAAGCCTTCGGGCGGTACAAGATGGCCATGCGTCCCATTAGCTTGTTGGTAAGGTAACGGCTTACCAAGGCTACGATGGGTAGGGGCCCTGAGAGGGGGATCCCCCACACTGGTACTGAGACACGGACCAGACTCCTACGGGAGGCAGCAGTGAGGAATATTGGACAATGGAGGAGACTCTGATCCAGCCATGCCGCGTGCAGGAAGAATGCCCTATGGGTAGTAAACTGCTTTTATACGGGAAGAAAAAGAGCTACGTGTAGCTTACTGACGGTACCGTAAGAATAAGGACCGGCTAACTCCGTGCCAGCAGCCGCGGTAATACGGAGGGTCCGAGCGTTATCCGGAATTATTGGGTTTAAAGGGTCCGTAGGCGGGCCGATAAGTCAGGGGTGAAAGTTTGCAGCTCAACTGTAAAATTGCCTTTGATACTGTTGGTCTTGAGTTATAGTGAAGTTGCCGGAATATGTAGTGTAGCGGTGAAATGCATAGATATTACATAGAACACCGATTGCGAAGGCAGGTGACTAACTATATACTGACGCTGATGGACGAAAGCGTGGGGAGCGAACAGGATTAGATACCCTGGTAGTCCACGCCGTAAACGATGGATACTAGCTGTCCGGGACCTTGAGTTCTGGGCGGCCAAGCGAAAGTGATAAGTATCCCACCTGGGGAGTACGTTCGCAAGAATGAAACTCAAAGGAATTGACGGGGGCCCGCACAAGCGGTGGAGCATGTGGTTTAATTCGATGATACGCGAGGAACCTTACCAGGGCTTAAATGCATATTGACAGGTCTAGAGATAGATTTTCCTTCGGGCAATTTGCAAGGTGCTGCATGGTTGTCGTCAGCTCGTGCCGTGAGGTGTCAGGTTAAGTCCTATAACGAGCGCAACCCCTACCGTTAGTTGCCAGCATGTCATGATGGGGACTCTAACGGGACTGCCGGTGCAAACCGTGAGGAAGGTGGGGATGACGTCAAATCATCACGGCCCTTACGTCCTGGGCCACACACGTGCTACAATGGCAGGTACAGAGAGCAGCCACGTCGCAAGGCGGAGCGAATCTATAAAACCTGTCACAGTTCGGATCGGGGTCTGCAACTCGACCCCGTGAAGCTGGAATCGCTAGTAATCGGATATCAGCCATGATCCGGTGAATACGTTCCCGGGCCTTGTACACACCGCCCGTCAAGCCATGAAGCCGGGAGTGCCTGAA</t>
  </si>
  <si>
    <t>GCGGCAGGCCTAACACATGCAAGTCGAGCGGTTGAGGTAGCTTGCTACCGATACAGCGGCGGACGGGTGAGTAATACATGGGAATCTGCCTGGTAGTGGGGGACAACGTTTCGAAAGGAACGCTAATACCGCATACGCCCTACGGGGGAAAGGGGGGGATCTTCGGACCTCTCGCTATCAGATGAGCCCATGTCAGATTAGCTTGTTGGTGAGGTAAAGGCTCACCAAGGCGACGATCTGTAACTGGTCTGAGAGGATGATCAGTCACACTGGAACTGAGACACGGTCCAGACTCCTACGGGAGGCAGCAGTGGGGAATATTGGACAATGGGCGCAAGCCTGATCCAGCCATGCCGCGTGTGTGAAGAAGGCCTTAGGGTTGTAAAGCACTTTCAGTGGGGAGAAAGGTCATTCACCTAATACGTGAGTGAATTGATGTTACCCACAGAAGAAGCACCGGCTAACTCCGTGCCAGCAGCCGCGGTAATACGGAGGGTGCAAGCGTTAATCGGAATTACTGGGCGTAAAGCGCACGTAGGTGGTTTGTTAAGCTAGCTGTGAAATCCCCGGGCTCAACCTGGGCACTGCAGTTAGAACTGGCAAGCTAGAGTAGGGTAGAGGGGTGTGGAATTCCAGGTGTAGCGGTGAAATGCGTAGATATCTGGAGGAACATCAGTGGCGAAGGCGACACCCTGGACTCATACTGACACTGAGGTGCGAAAGCGTGGGGAGCAAACAGGATTAGATACCCTGGTAGTCCACGCCGTAAACGATGTCTACTAGCCGTTGGGAGCCTTGAGCTCTTAGTGGCGCAGCTAACGCACTAAGTAGACCGCCTGGGGAGTACGGTCGCAAGATTAAAACTCAAATGAATTGACGGGGGCCCGCACAAGCGGTGGAGCATGTGGTTTAATTCGACGCAACGCGAAGAACCTTACCAGGTCTTGACATCTAGAGAACTTTCCAGAGATGGATTGGTGCCTTCGGGAACTCTAAGACAGGTGCTGCATGGCTGTCGTCAGCTCGTGTCGTGAGATGTTGGGTTAAGTCCCGTAACGAGCGCAACCCTTGTCCTTAGTTGCCAGCGCGTAATGGCGGGAACTCTAAGGAGACTGCCGGTGACAAACCGGAGGAAGGTGGGGATGACGTCAAGTCATCATGGCCCTTACGACCTGGGCTACACACGTGCTACAATGGGCGGTACAAAGGGTTGCCAAACCGCGAGGTGGAGCTAATCCCGTAAAACCGTTCGTAGTCCGGATTGGAGTCTGCAACTCGACTCCATGAAGTCGGAATCGCTAGTAATCGCAAATCAGAACGTTGCGGTGAATACGTTCCCGGGCCTTGTACACACCGCCCGTCACACCATGGGAGTGGGTTGCAAAAGAAGTAGCTAGTCTAACCGCAAGGGGGACGGTTACCACTTTGTGATTCATGACTGGGGTGAAGTCGTAACAAGGTAGCCCTAGGGGAACC</t>
  </si>
  <si>
    <t>AGAGTTTGATCCTGGCTCAGAACGAACGCTGGCGGCAGGCCTAACACATGCAAGTCGAGCGCACTCTTCGGAGT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TGGGGGTGAAATCCCAGGGCTCAACCCTGGAACTGCCTCCAAAACTCCTGGTCTTGAGTTCGAGAGAGGTGAGTGGAATTCCGAGTGTAGAGGTGAAATTCGTAGATATTCGGAGGAACACCAGTGGCGAAGGCGGCTCACTGGCTCGATACTGACGCTGAGGTGCGAAAGTGTGGGGAGCAAACAGGATTAGATACCCTGGTAGTCCACACCGTAAACGATGAATGCCAGTCGTCAGCAAGCATGCTTGTTGGTGACACACCTAACGGATTAAGCATTCCGCCTGGGGAGTACGGTCGCAAGATTAAAACTCAAAGGAATTGACGGGGGCCCGCACAAGCGGTGGAGCATGTGGTTTAATTCGAAGCAACGCGCAGAACCTTACCAACCCTTGACATCCTAGGACCGCCAGAGAGATTTGGCTTTCACTTCGGTGACCTA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GTTTACCCGAAGGCCGTGCGCCAACCTTTCGAGGGGGCAGCGGACCACGGTGAGCTCAGCGACTGGGGTGAAGTCGTAACAAGGTAGCCGTAGGGGAACCTGCGGCTG</t>
  </si>
  <si>
    <t>CGCTAGCGGCAGGCCTAACACATGCAAGTCGAGGGGTAACAGGGGGCTTGCTCCGCTGACGACCGGCGCACGGGTGCGCACCGCGTATGGAACCTACCTTGTACAGGGGAATAGCCCAGGGAAACTTGGATTAATGCCCCGTGGTACCATGACCCGGCATCGGGATATGGTTAAAGCCTTCGGGCGGTACAAGATGGCCATGCGTCCCATTAGTTTGTTGGTAAGGTAACGGCTTACCAAGACTACGATGGGTAGGGGCCCTGAGAGGGGGATCCCCCACACTGGTACTGAGACACGGACCANACTCCTACGGGAGGCAGCAGTGAGGAATATTGGACAATGGAGGAGACTCTGATCCAGCCATGCCGCGTGCAGGAAGAATGCCCTATGGGTAGTAAACTGCTTTTATACGGGAAGAAAAAGAGCTACGTGTAGCTTACTGACGGTACCGTAAGAATAAGGACCGGCTAACTCCGTGCCAGCAGCCGCGGTAATACGGAGGGTCCGAGCGTTATCCGGAATTATTGGGTTTAAAGGGTCCGTAGGCGGGCCGATAAGTCAGGGGTGAAAGTCTGCCGCTCAACGGTAGAACTGCCTTTGATACTGTCGGTCTTGAGTTATAATGAAGTTGCCGGAATATGTAGTGTAGCGGTGAAATGCATAGATATTACATAGAACACCGATTGCGAAGGCAGGTGACTAATATATACTGACGCTGATGGACGAAAGCGTGGGGAGCGAACAGGATTAGATACCCTGGTAGTCCACGCCGTAAACGATGGATACTAGCTGTCCGGAACCTTGAGTTCTGGGCGGCCAAGCGAAAGTGATAAGTATCCCACCTGGGGAGTACGTTCGCAAGAATGAAACTCAAAGGAATTGACGGGGGCCCGCACAAGCGGTGGAGCATGTGGTTTAATTCGATGATACGCGAGGAACCTTACCAGGGCTTAAATGCATATTGACAGGTCTAGAGATAGATTTTCCTTCGGGCAATTTGCAAGGTGCTGCATGGTTGTCGTCAGCTCGTGCCGTGAGGTGTCAGGTTAAGTCCTATAACGAGCGCAACCCCTACCGTTAGTTGCCAGCATGTCATGATGGGGACTCTAACGGGACTGCCGGTGCAAACCGTGAGGAAGGTGGGGATGACGTCAAATCATCACGGCCCTTACGTCCTGGGCCACACACGTGCTACAATGGCAGGTACAGAGAGCAGCCATGTCGCAAGGCAGAGCGAATCTATAAAACCTGTCACAGTTCGGATCGGGGTCTGCAACTCGACCCCGTGAAGCTGGAATCGCTAGTAATCGGATATCAGCCATGATCCGGTGAATACGTTCCCGGGCCTTGTACACACCGCCCGTCAAGCCATGGAAGCCGGGAGTGCCTGAAGTCCGTCACCGTAAGGAGCGGCCTAGGGCAAGATCGGTA</t>
  </si>
  <si>
    <t>GAGTTTGATCATGGCTCAGATTGAACGCTGGCGGCAGGCCTAACACATGCAAGTCGAGCGGCAGCGGGAAAGTAGCTTGCTACTTTTGCCGGCGAGCGGCGGACGGGTGAGTAATGCCTGGGAAATTGCCCAGTCGAGGGGGATAACAGTTGGAAACGACTGCTAATACCGCATACGCCCTACGGGGGAAAGCAGGGGACCTTCGGGCCTTGCGCGATTGGATATGCCCAGGTGGGATTAGCTTGTTGGTGAGGTAATGGCTCACCAAGGCGACGATCCCTAGCTGGTCTGAGAGGATGATCAGCCACACTGGAACTGAGACACGGTCCAGACTCCTACGGGAGGCAGCAGTGGGGAATATTGCACAATGGGGGAAACCCTGATGCAGCCATGCCGCGTGTGTGAAGAAGGCCTTCGGGTTGTAAAGCACTTTCAGCGAGGAGGAAAGGTTGATGCCTAATACGCAT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GGTGTGATTCATGACTGGGGTGAAGTCGTAACAAGGTAA</t>
  </si>
  <si>
    <t>GCTTACACATGCAGTCGAACGATGATGGGAGCTTGCTCCTGGATTAGTGGCGAACGGGTGAGTAACACGTGAGTAACCTGCCCTTAACTCTGGGATAAGCCTGGGAAACTGGGTCTAATACCGGATATGACTCCTCATCGCATGGTGGGGGGTGGAAAGCT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GGATTAGATACCCTGGTAGTCCATGCCGTAAACGTTGGGCACTAGGTGTGGGGGACATTCCACGTTTTCCGCGCCGTAGCTAACGCATTAAGTGCCCCGCCTGGGGAGTACGGCCGCAAGGCTAAAACTCAAAKGAATTGACGGGGGCCCGCACAAGCGGCGGAGCATGCGGATTAATTTCGATGCAACGCGAAGAACCTTACCAAGGCTTGACATGGGCCGGATCGCCGCAGAAATGTGGGTTTCCCCTTTGGGGCCGGGTTCACAGGTGGTGCATGGTTGTCGTCAGCTCGTGTCGTGAGATGTTGGGTTAAGTCCCGCAACGAGCGCAACCCTCGTTCTATGTTGCCAGCGCGTTATGGCGGGGACTCATAGGAGACTGCCGGGGTCAACTCGGAGGAAGGTGGGGACGACGTCAAATCATCATGCCCCTTATGTCTTGGGCTTCACGCATGCTACAATGGCCGGTACAAAGGGTTGCGATACTGTGAGGTGGAGCTAATCCCAAAAAGCCGGTCTCAGTTCGGATTGGGGTCTGCAACTCGACCCCATGAAGTCGGAGTCGCTAGTAATCGCAGATCAGCAACGCTGCGGTGAATACGTTCCCGGGCCTTGTACACACCGCCCGTCAAGTCACGAAAGTTGGTAACACCCGAAGCCGGTGGCCTAACCCCTTGTGGGAGGGAGCTGTCGAAGGTGGGACTGGCGATTGGGACTAAGTCGT</t>
  </si>
  <si>
    <t>TGCAAGTCGAGCGCTTCACTTCGGTGAGGAGCGGCGGACGGGTTAGTAACGCGTGGGAACATACCCTTCTCTAAGGAATAGCCACTGGAAACGGTGAGTAATACCTTATACGCCCTTCGGGGGAAAGATTTATCGGAGAAGGATTGGCCCGCGTTAGATTAGATAGTTGGTGGGGTAATGGCCTACCAAGTCTACGATCTATAGCTGGTTTGAGAGGATGATCAGCAACACTGGGACTGAGACACGGCCCAGACTCCTACGGGAGGCAGCAGTGGGGAATCTTAGACAATGGGCGCAAGCCTGATCTAGCCATGCCGCGTGAGTGATGAAGGCCCTAGGGTCGTAAAGCTCTTTCGCCAGAGATGATAATGACAGTATCTGGTAAAGAAACCCCGGCTAACTCCGTGCCAGCAGCCGCGGTAATACGGAGGGGGTTAGCGTTGTTCGGAATTACTGGGCGTAAAGCGCGCGTAGGCGGACTATTAAGTTAGAGGTGAAATCCCAGGGCTCAACCCTGGAACTGCCTTTAATACTGGTAGTCTTGAGTTCGAGAGAGGTGAGTGGAATTCCAAGTGTAGAGGTGAAATTCGTAGATATTTGGAGGAACACCAGTGGCGAAGGCGGCTCACTGGCTCGATACTGACGCTGAGGTGCGAAAGTGTGGGGAGCAAACAGGATTAGATACCCTGGTAGTCCACACCGTAAACGATGAATGCCAGTCGTCGGGTAGCATGCTGCTCGGTGACACACCTAACGGATTAAGCATTCCGCCTGGGGAGTACGGTCGCAAGATTAAAACTCAAAGGAATTGACGGGGGCCCGCACAAGCGGTGGAGCATGTGGTTTAATTCGAAGCAACGCGCAGAACCTTACCAACCCTTGACATCCTCATCGAGATTTCTGGAGACAGATTTCGTCAGTTCGGCTGGATGAGTGACAGGTGCTGCATGGCTGTCGTCAGCTCGTGTCGTGAGATGTTCGGTTAAGTCCGGCAACGAGCGCAACCCACATCCTTAGTTGCCAGCAGTTCGGCTGGGCACTCTAGGGAAACTGCCCGTGATAAGCGGGAGGAAGGTGTGGATGACGTCAAGTCCTCATGGCCCTTACGGGTTGGGCTACACACGTGCTACAATGGCAAGTACAGTGAGTTAATCTCCAAAACTTGTCTCAGTTCGGATTGGGGTCTGCAACTCGACCCCATGAAGTCGGAATCGCTAGTAATCGCGTAACAGCATGACGCGGTGAATACGTTCCCGGGCCTTGTACACACCGCCCGTCACWCCATGGGAGTTGGGTCCACCCGAAGGCCGTGC</t>
  </si>
  <si>
    <t>GTCGACGAACCCTTCGGGGTGAGTGGCGCACGGGTGCGTAACGCGTGGGAACCTGCCTTTAGGTTCGGAATAACAGTTAGAAATGACTGCTAATACCGGATAATGTCTTCGGACCAAAGATTTATCGCCTTTAGATGGGCCCGCGTTAGATTAGATAGTTGGTGGGGTAATGGCCTACCAAGTCGACGATCTATAGCTGGTCTGAGAGGATGATCAGCCACACTGGGACTGAGACACGGCCCAGACTCCTACGGGAGGCAGCAGTGGGGAATATTGGACAATGGGCGAAAGCCTGATCCAGCAATGCCGCGTGAGTGATGAAGGCCTTAGGGTTGTAAAGCTCTTTTACCAGGGATGATAATGACAGTACCTGGAGAATAAGCTCCGGCTAACTCCGTGCCAGCAGCCGCGGTAATACGGAGGGAGCTAGCGTTGTTCGGAATTACTGGGCGTAAAGCGCACGTAGGCGGCTTTTTCAAGTCAGGGGGTGAAAATCCCGGGGCTCAACCCCGGAACTGCCCCTTGAAACTGGATGGCTAGAATACTGGAGAGGTGAGTGGAATTCCGAGTGTAGAGGTGAAATTCGTAGATATTCGGAAGAACACCAGTGGCGAAGGCGACTCACTGGACAGTTATTGACGCTGAGGTGCGAAAGCGTGGGGAGCAAACAGGATTAGATACCCTGGTAGTCCACGCCGTAAACGATGATAACTAGCTGTCCGGGCTCATGGAGCTTGGGTGGCGCAGCTAACGCATTAAAGTTATCCGCCTGGGGAGTACGGTCGCAAGATTAAAAACTCAAAAGGAATTGACGGGGGGCCTGCACAAGCGGTGGAGCATGTGGTTTAATTCGAAGCAACGCGCAGAAACCTTTACCAGCCTTTGACATCCTAGGACGGTTTCTGGAGACAGATTCCTTCCCTTCGGGGACCTAGTGACAGGTGCTGCATGGCTGTCGTCAGCTCGTGTCGTGAGATGTTGGGTTAAGTCCCGCAACGAGCGCAACCCTCGTCCTTAGTTGCCATCATTCAGTTGGGCACTTTAAGGAAACTGCCGGTGATAAGCCGGAGGAAGGTGGGGATGACGTCAAGTCCTCATGGCCCTTACAGGCTGGGCTACACACGTGCTACAATGGCATCTACAGTGAGCAGCGATCCCGCGAGGGTTAGCTAATCTCCAAAAGATGTCTCAGTTCGGATTGTTCTCTGCAACTCGAGAGCATGAAGGCGGAATCGCTAGTAATCGCGGATCAGCATGCCGCGGTGAATACGTTCCCAGGCCTTGTACACACCGCCCGTCACACCATGGGAGTTGGATTCACCCGAAGGTGGTGCGCTAACCAGTTTACTGGAGGCAGCCAAC</t>
  </si>
  <si>
    <t>ATCCTGGCTCAGAACGAACGCTGGCGGCAGGCCTAACACATGCAAGTCGAGCGCACCTTCGGGTGAGCGGCGGACGGGTTAGTAACGCGTGGGAATATACCCAAAGGTACGGAATAGCCTCTGGAAACGGAGAGTAATACCGTATGTGCCCTTCGGGGGAAAGATTTATCGCCTTTGGATTAGCCCGCGTAAGATTAGATAGTTGGTGGGGTAATGGCCTACCAAGTCTACGATCTTTAGCTGGTTTGAGAGGATGATCAGCAACACTGGGACTGAGACACGGCCCAGACTCCTACGGGAGGCAGCAGTGGGGAATCTTAGACAATGGGCGCAAGCCTGATCTAGCCATGCCGCGTGAGTGACGAAGGCCTTAGGGTCGTAAAGCTCTTTCGCCAGAGATGATAATGACAGTATCTGGTAAAGAAACCCCGGCTAACTCCGTGCCAGCAGCCGCGGTAATACGGAGGGGGTTAGCGTTGTTCGGAATTACTGGGCGTAAAGCGTACGTAGGCGGATTAGTCAGTCAGAGGTGAAATCCCAGGGCTCAACCCTGGAACTGCCTTTGATACTGCTAGTCTTGAGTTCGAGAGAGGTGAGTGGAATTCCAAGTGTAGAGGTGAAATTCGTAGATATTTGGAGGAACACCAGTGGCGAAGGCGGCTCACTGGCTCGATACTGACGCTGAGGTACGAAAGTGTGGGGAGCAAACAGGATTAGATACCCTGGTAGTCCACACCGTAAACGATGAATGCCAGACGTCGGGGGGCTTGCCCTTCGGTGTCACACCTAACGGATTAAGCATTCCGCCTGGGGAGTACGGTCGCAAGATTAAAACTCAAAGGAATTGACGGGGGCCCGCACAAGCGGTGGAGCATGTGGTTTAATTCGAAGCAACGCGCAGAACCTTACCAACCCTTGACATGTGTATCGAGATTTCTGGAGACAGATTTCGTCAGTTCGGCTGGATACAACACAGGTGCTGCATGGCTGTCGTCAGCTCGTGTCGTGAGATGTTCGGTTAAGTCCGGCAACGAGCGCAACCCACATCCTTAGTTGCCAGCAGGTTAAGCTGGGCACTCTAGGGAAACTGCCCGTGATAAGCGGGAGGAAGGTGTGGATGACGTCAAGTCCTCATGGCCCTTACGGGTTGGGCTACACACGTGCTACAATGGCAGTGACAATGGGTTAATCCCAAAAAGCTGTCTCAGTTCGGATTGGGGGTCTGCAACTCGACCCCATGAAGTCGGAATCGCTAGTAATCGCGTAACAGCATGACGCGGTGAATACGTTCCCGGGCCTTGTACACACCGCCCGTCACACCATGGGAGTTGGTTCTACCCGACGACGCTGCGCTAACCTTCGGGGGGCAGGCGGCCACGGTAGGATCAGCGACTGGGGTGAAGTCGTAACAAGGTAGCCGTAGGGGAACCTGCGGCTG</t>
  </si>
  <si>
    <t>AGAGTTTGATCCTGGCTCAGAACGAACGCTGGCGGCAGGCCTAACACATGCAAGTCGAGCGCACTCTTCGGAGT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ATAGGGTGAAATCCCAGGGCTCAACCCTGGAACTGCCTTGTAAACTCCTGGTCTTGAGTTCGAGAGAGGTGAGTGGAATTCCGAGTGTAGAGGTGAAATTCGTAGATATTCGGAGGAACACCAGTGGCGAAGGCGGCTCACTGGCTCGATACTGACGCTGAGGTGCGAAAGTGTGGGGAGCAAACAGGATTAGATACCCTGGTAGTCCACACCGTAAACGATGAATGCCAGTCGTCGGCAAGCATGCTTGTCGGTGACACACCTAACGGATTAAGCATTCCGCCTGGGGAGTACGGTCGCAAGATTAAAACTCAAAGGAATTGACGGGGGCCCGCACAAGCGGTGGAGCATGTGGTTTAATTCGAAGCAACGCGCAGAACCTTACCAACCCTTGACATCCTAGGACCGCCAGAGAGATTTGGCTTTCACTTCGGTGACCTA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GTTTACCCGAAGGCCGTGCGCCAACCTTTTCGGAGGGGGCAGCGGACCACGGTGAGCTCAGCGACTGGGGTGAAGTCGTAACAAGGTAGCCGTAGGGGAACCTGCGGCTG</t>
  </si>
  <si>
    <t>GATGAACGCTAGCGGCAGGCCTAACACATGCAAGTCGAACGGTAACAGGAAATAGCTTGCTATTTTGCTGACGAGTGGCGCACGGGTGCGTAACGCGTATACAATCTGCCTTTAAGCGGGGGATAGCCCATGGAAACGTGGATTAATACCCCATAGTATGTAGACTTCACCTGGAGATTACATTAAACATTTATGGCTTAAAGATGAGTATGCGTCCTATTAGTTAGTTGGTAAGGTAACGGCTTACCAAGACCGCGATAGGTAGGGGTCCTGAGAGGGAGATCCCCCACACTGGTACTGAGACACGGACCAGACTCCTACGGGAGGCAGCAGTGAGGAATATTGGACAATGGAGGCAACTCTGATCCAGCCATGCCGCGTGCAGGAAGACGGCCCTATGGGTTGTAAACTGCTTTTATACGGGAAGAACCACATCTACGTGTAGATGCTTGACGGTACCGTATGAATAAGGACCGGCTAACTCCGTGCCAGCAGCCGCGGTAATACGGAGGGTCCAAGCGTTATCCGGAATCATTGGGTTTAAAGGGTCCGTAGGCGGGATAATAAGTCAGTGGTGAAAGTCTGCAGCTCAACTGTAGAATTGCCATTGATACTGTTGTTCTTGAATTATTATGAAGTGGTTGGAATGAGTAGTGTAGCGGTGAAATGCATAGATATTACTCAGAACACCTATTGCGAAGGCAGATCACTAATAATATATTGACGCTGAGGGACGAAAGCGTAGGTAGCGAACAGGATTAGATACCCTGGTAGTCTACGCCGTAAACGATGGTTACTAGCTGTTCGGTCTAATTGAGGACTGAGTGGTTAAGCGAAAGTGATAAGTAACCCACCTGGGGAGTACGTTCGCAAGAATGAAACTCAAAGGAATTGACGGGGGCCCGCACAAGCGGTGGAGCATGTGGTTTAATTCGATGATACGCGAGGAACCTTACCAGGGCTTAAATGCAGTTGGACAGGTCTGGAAACAGACCCTTCTTCGGACTAATTGCAAGGTGCTGCATGGTTGTCGTCAGCTCGTGCCGTGAGGTGTCAGGTTAAGTCCTATAACGAGCGCAACCCCTGTGGTTAGTTGCCAGCGAGTCATGTCGGGAACTCTAGCCAGACTGCCGGTGCAAACCGTGAGGAAGGTGGGGATGACGTCAAATCATCACGGCCCTTACGTCCTGGGCCACACACGTGCTACAATGGTAGGGACAGAGGGCAGCTACCCCGCGAGGGGATGCGAATCTTCAAACCCTATCACAGTTCGGATCGGAGTCTGCAACTCGACTCCGTGAAGCTGGAATCGCTAGTAATCGCATATCAGCCATGATGCGGTGAATACGTTCCCGGGCCTTGTACACACCGCCCGTCAAGCCATGGAAGCCGGGGGTACCTGAAGTCCGTCACCGAGAGGAGCGGCCTAGGGTAAAACTGGTAACTGGGGCTAAG</t>
  </si>
  <si>
    <t>GATAACCATTGGAAACGATTGCTACTACCGCATACTGCCTTCGCGGCCAAATTATGGGGACCTTCGGGCCTCTCGCGTCAGGATATGCCTACGTTGGATTAGCCTAATTCGTGAGGTAATGGCTCACCCATCGCTGACGACTCCCTATCGTGGTCTGAAGGATTATCAGCCACATTTGAACTGAGCCATGATCAAAACCTCACTACGGGAGGCAGCAGTGGGGAATATTGCACAATGGGCGCAAGCCTGATGCAGCCATGCCGCGTGTATGAAGAAGGCCTTCGGGTTGTAAAGTACTTTCAGCAGTGAGGAAGGGGTGTACGTTAATAGCGTGCATCCTTGACGTTAGCTGCAGAAGAAGCACCGGCTAACTCCGTGCCAGCAGCCGCGGTAATACGGAGGGTGCGAGCGTTAATCGGAATTACTGGGCGTAAAGCGCATGCAGGTGGTTCGTTAAGTCAGATGTGAAAGCCCGGGGCTCAACCTCGGAACTGCATTTGAAACTGGCGGGCTAGAGTACTGTAGAGGGGGGTAGAATTTCAGGTGTAGCGGTGAAATGCGTAGAGATCTGAAGGAATACCAGTGGCGAAGGCGGCCCCCTGGACAGATACTGACACTTAGATGCGAAAGCGTGGGGAGCAAACAGGATTAGATACCCTGGTAGTCCACGCCGTAAACGATGTCTACTTGGAGTTGTGGCCTTGAGCCGTGGCTTTCGGAGCTAACGCGTTAAGTAGACCGCCTGGGGAGTACGGTCGCAAGATTAAAACTCAAATGAATTGACGGGGGCCCGCACAAGCGGTGGAGCATGTGGTTTAATTCGATGCAACGCGAAGAACCTTACCTACTCTTGACATCCAGAGAAGCCAGCGGAGACGCAGGTGTGCCTTCGGGAACTCTGAGACAGGTGCTGCATGGCGTCGTCAGCTCGTGTTGTGAAATGTTGGGTTAAGTCCCGCAACGAGCGCAACCCTTATCCTTGTTTGCCAGCGAGTAATGTCGGGAACTCCAGGGAGACTGCCGGTGATAAACCGGAGGAAAGGTGGGGGACGACGTCAAGTCATCATGGCCCTTACGAGTAGGGCTACACACGTGCTACAATGGCGCATACAGAGGGCAGCCAACCAGCGATGGTGAGCGAATCCCAAAAAGTGCGTCGTAGTCCGGATTGGAGTCTGCAACTCGACTCCATGAAGTCGGAATCGCTAGTAATCGTGAATCAGAATGTCACGGTGAATACGTTCCCGGGCCTTGTACACACCGCCCGTCACACCATGGGAGTGGGCTGCAAAAGAAGTAGGTAGTTTAACCTTTCGGGGAGACGCTTACCACTTTGTG</t>
  </si>
  <si>
    <t>CAGTCGAGCGGGAGCGGGAAAGTAGCTTGCTACCTTTGCCGGCGAGCGGCGGACGGGTGAGTAATGCCTGGGAAATTGCCCCATCGAGGGGGATAACAGTTGGAAACGACTGTTAATACCGCATACGCCCTACGGGGGAAAGCAGGGGACCTTTCGGCCTTGCCCGATTGGAAATGCCCAGGTGGGATTAGCTAGTTGGTGAGGTAATGGCTCACCAAGGCGACGATCCCTAGCTGGTCTGAGAGGATGATCAGCCACACTGGAATTGAGACACGGTCCAGACTCCTACGGGAGGCAGCAGTGGGGAATATTGCACAATGGGGGAAACCCTGATGCAGCCATGCCGCGTGTGTGAAGAAGGCCTTCGGGTTGTAAAGCACTTTCAGCGAGGAGGAAAGGTCAGTAGCTAATATCTGCTGGCTGTGACGTTACTCGCAGAAGAAGCACCGGCTAACTCCGTGCCAGCAGCCGCGGTAATACGGAGGGTGCAAGCGTTAATCGGAATTACTGGGCGTAAAGCGCACGCAGGCGGTTGGATAAGTTAGATGTGAAAGCCCCGGGCTCAACCTGGGAATTGCATTTAAAACTGTCCG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ATGCCTTCGGGAATCAGAACACAGGTGCTGCATGGCTGTCGTCAGCTCGTGTCCTGAAATGTTGGGTTAAGTCCCGCAACGAGCGCAACCCCCGTCCTTTGTTGCCAGCACGTAATGGTGGGAACTCAAGGGAAACTGCCGGTGATAAACCGGAGGAAGGGGGGGATGACGTCAAGTCATCATGGCCCTTACGGCCAGGGCTACACACGTGCTACAATGGCCCGTACAGAGGGCTGCAAGCTAGCGATAGTGGACGAATCCCAAAAAGCCGGTCGTAGTCCGGATTGGAGTCCGCAACTCGACTCCATGAAACCGGAATCCCTAGTAATCGCAAATAAAAAGGTTGCGGTGAATACGTTCCCGGGCCTTGTACACACCGCCCGTCACACCATGGGAGTGGTTGCACCAGAAGTAGATAGCTTAACCTTCGGGAGGGCGTTACCACGGTGATCT</t>
  </si>
  <si>
    <t>TCAGAACGAACGCTGGCGGCACGCCTAACACATGCAAGTCGAGCGCTTCCCTTCGGGGAGGAGCGGCGGACGGGTTAGTAACGCGTGGGAACATACCCTTCACTAAGGAATAGCCACTGGAAACGGTGAGTAATACCTTATACGCCCTTCGGGGGAAAGATTTATCGGTGAAGGATTGGCCCGCGTTAGATTAGATAGTTGGTGGGGTAATGGCCTACCAAGTCTACGATCTATAGCTGGTTTGAGAGGATGATCAGCAACACTGGGACTGAGACACGGCCCAGACTCCTACGGGAGGCAGCAGTGGGGAATCTTAGACAATGGGCGCAAGCCTGATCTAGCGATGCCGCGTGAGTGACGAAGGCCTTAGGGTCGTAAAGCTCTTTCACCAGGGATGATAATGACAGTACCTGGAAAAGAAACCCCGGCTAACTCCGTGCCAGCAGCCGCGGTAATACGGAGGGGGTTAGCGTTGTTCGGAATTACTGGGCGTAAAGCGCACGTAGGCGGATTAGTAAGTTAGAGGTGAAATCCCAGGGCTCAACCCTGGAACTGCCTTTAATACTGCTAGTCTTGAGTTCGAGAGAGGTAAGTGGAATTCCGAGTGTAGAGGTGAAATTCGTAGATATTCGGAGGAACACCAGTGGCGAAGGCGACTTACTGGCTCGATACTGACGCTGAGGTGCGAAAGCGTGGGGAGCAAACAGGATTAGATACCCTGGTAGTCCACGCCGTAAACGATGAATGCCAGTCGTTAGCAAGCATGCTTGTTAGTGACACACCTAACGGATTAAGCATTCCGCCTGGGGAGTACGGTCGCAAGATTAAAACTCAAAGGAATTGACGGGGGCCCGCACAAGCGGTGGAGCATGTGGTTTAATTCGAAGCAACGCGCAGAACCTTACCAACCCTTGACATACTCGTCGTCGCTCCAGAGATGGAGCTTTCAGCTAGGCTGGACGAGATACAGGTGCTGCATGGCTGTCGTCAGCTCGTGTCGTGAGATGTTCGGTTAAGTCCGGCAACGAGCGCAACCCACGTCCTTAGTTGCCAGCAGGTTAAGCTGGGCACTCTAGGGAGACTGCCGGTGATAAGCCGGAGGAAGGTGTGGATGACGTCAAGTCCTCATGGCCCTTACGGGTTGGGCTACACACGTGCTACAATGGCAGTGACAATGGGTTAATCCCAAAAAGCTGTCTCAGTTCGGATTGGGGTCTGCAACTCGACCCCATGAAGTCGGAATCGCTAGTAATCGCGTAACAGCATGACGCGGTGAATACGTTCCCGGGCCTTGTACACACCGCCCGTCACACCATGGGAGTTGGGTCTACCCGAAGGCCGTGCGCCAACCTGCTTGCAGGAGGCAGCGGACCACGGTGGGTTCAGCGACTGGGGTGAAGTCGTAACAAGGTAGCCGTAGGGGAACCTGCGGCTG</t>
  </si>
  <si>
    <t>CTGGCTCAGAACGAACGCTGGCGGCAGGCCTAACACATGCAAGTCGAGCGCTTTCCTTCGGGAAGGAGCGGCGGACGGGTTAGTAACGCGTGGGAATATACCCTTCACTATGGAATAGCCTCGGGAAACTGAGAGTAATACCATATACGCCCTTCGGGGGAAAGATTTATCGGTGAAGGATTAGCCCGCGTTAGATTAGATAGTTGGTGGGGTAATGGCCTACCAAGTCTACGATCTATAGCTGGTTTGAGAGGATGATCAGCAACACTGGGACTGAGACACGGCCCAGACTCCTACGGGAGGCAGCAGTGGGGAATCTTAGACAATGGGCGCAAGCCTGATCTAGCCATGCCGCGTGAGTGATGAAGGCCTTAGGGTCGTAAAGCTCTTTCGCCAGAGATGATAATGACAGTATCTGGTAAAGAAACCCCGGCTAACTCCGTGCCAGCAGCCGCGGTAATACGGAGGGGGTTAGCGTTGTTCGGAATTACTGGGCGTAAAGCGTACGTAGGCGGATTAGTCAGTTAGGGGTGAAATCCCAGGGCTCAACCCTGGAACTGCCCTTAATACTGCTA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CCCGCACAAGCGGTGGAGCATGTGGTTTAATTCGAAGCAACGCGCAGAACCTTACCAACCCTTGACATACTTGTCGTCGGTCCAGAGATGGACCTTTCAGTTAGGCTGGACAAGATACAGGTGCTGCATGGCTGTCGTCAGCTCGTGTCGTGAGATGTTCGGTTAAGTCCGGCAACGAGCGCAACCCACGTCCTTAGTTGCCAGCAGGTTAAGCTGGGCACTCTAGGGAAACTGCCGGTGATAAGCCGGAGGAAGGTGTGGATGACGTCAAGTCCTCATGGCCCTTACGGGTTGGGCTACACACGTGCTACAATGGCAGTGACAATGGGTTAATCCCAAAAAACTGTCTCAGTTCGGATTGGGGTCTGCAACTCGACCCCATGAAGTCGGAATCGCTAGTAATCGCGTAACAGCATGACGCGGTGAATACGTTCCCGGGCCTTGTACACACCGCCCGTCACACCATGGGAGTTGGTTCTACCTGACGGCCGTGCGCTAACCCTTCGGGGAGGCAGCGGACCACGGTAGGATCAGCGACTGGGGTGAAGTCGTA</t>
  </si>
  <si>
    <t>AGAGTTTGATCATGGCTCAGATTGAACGCTGGCGGCAGGCCTAACACATGCAAGTCGAACGGTAGCACAGAGAGCTTGCTCTCGGGTGACGAGTGGCGGACGGGTGAGTAATGTCTGGGAAACTGCCTGATGGAGGGGGATAACTACTGGAAACGGTAGCTAATACCGCATAACGTCGCAAGACCAAAGAGGGGGACCTTCGGGCCTCTTGCCATCAGATGTGCCCAGATGGGATTAGCTAGTAGGTGGGGTAATGGCTCACCTAGGCGACGATCCCTAGCTGGTCTGAGAGGATGACCAGCCACACTGGAACTGAGACACGGTCCAGACTCCTACGGGAGGCAGCAG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ACTCTTGACATCCAGAGAACTTACCAGAGATGCTTTGGTGCCTTCGGGAACTCTGAGACAGGTGCTGCATGGCTGTCGTCAGCTCGTGTTGTGAAATGTTGGGTTAAGTCCCGCAACGAGCGCAACCCTTATCCTTTGTTGCCAGCGGTTA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TAACCTTCGGGAGGGCGCTTACCACTTTGTGATTCATGACTGGGGTGAAGTCGTAACAAGGTAACCGTAGGGGAACCTGC</t>
  </si>
  <si>
    <t>AACGAACGCTGGCGGCAGGCCTAACACATGCAAGTCGAGCGCACTCTTCGGAGTGAGCGGCGGACGGGTTAGTAACGCGTGGGAATATACCCAGATCTAAGGAATAGCCACTGGAAACGGTGAGTAATACCTTATACGCCCTTCGGGGGAAAGATTTATCGGATTTGGATTAGCCCGCGTTAGATTAGATAGTTGGTGGGGTAATGGCCTACCAAGTCTACGATCTATAGCTGGTTTGAGAGGATGATCAGCAACACTGGGACTGAGACACGGCCCAGACTCCTACGGGAGGCAGCAGTGGGGAATCTTAGACAATGGGCGCAAGCCTGATCTAGCCATGCCGCGTGAGTGATGAAGGCCTTAGGGTCGTAAAGCTCTTTCGCCAGAGATGATAATGACAGTATCTGGTAAAGAAACCCCGGCTAACTCCGTGCCAGCAGCCGCGGTAATACGGAGGGGGTTAGCGTTGTTCGGAATTACTGGGCGTAAAGCGCGCGTAGGCGGATTAGTCAGTTAGAGGTGAAATCCCAGGGCTCAACCCTGGAACTGCCTTTAATACTGCTAGTCTTGAGTTCGAGAGAGGTGAGTGGAATTCCGAGTGTAGAGGTGAAATTCGTAGATATTCGG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CCTGATCGCGGTTTAGAGAGATCTATTCCTTCAGTTCGGCTGGATCAGTGACAGGTGCTGCATGGCTGTCGTCAGCTCGTGTCGTGAGATGTTCGGTTAAGTCCGGCAACGAGCGCAACCCACATCTTTAGTTGCCAGCAGTTCGGCTGGGCACTCTAAAGAAACTGCCCGTGATAAGCGGGAGGAAGGTGTGGATGACGTCAAGTCCTCATGGCCCTTACGGGTTGGGCTACACACGTGCTACAATGGCATCTACAGTGGGTTAATCCCCAAAAGATGTCTCAGTTCGGATTGGGGTCTGCAACTCGACCCCATGAAGTCGGAATCGCTAGTAATCGCGTAACAGCATGACGCGGTGAATACGTTCCCGGGCCTTGTACACACCGCCCGTCACACCATGGGAGTTGGTTCTACCTGACGGCCGTGCGCTAACCTTCGGGAGGCAGCGGACCACGGTAGGATCAGCGACTGGGGTG</t>
  </si>
  <si>
    <t>AGAGTTTGATCATGGCTCAGATTGAACGCTGGCGGCAGGCCTAACACATGCAAGTCGAGCGGTAGAAGGGAGCTTGCTTCCTTTGAGAGCGGCGGACGGGTGAGTAATGCCTAGGAATCTGCCTGGTAGTGGGGGATAACGTTCGGAAACGGACGCTAATACCGCATACGTCCTACGGGAGAAAGTGGGGGATCTTCGGACCTCACGCTATCAGATGAGCCTAGGTCGGATTAGCTAGTTGGTGAGGTAATGGCTCACCAAGGCGACGATCCGTAACTGGTCTGAGAGGATGATCAGTCACACTGGAACTGAGACACGGTCCAGACTCCTACGGGAGGCAGCAGTGGGGAATATTGGACAATGGGCGCAAGCCTGATCCAGCCATGCCGCGTGTGTGAAGAAGGTCTTCGGATTGTAAAGCACTTTAAGTTGGGAGGAAGGGTAGTAGCTTAATACGTTGCTACTTTGACGTTACCGACAGAATAAGCACCGGCTAACTCTGTGCCAGCAGCCGCGGTAATACAGAGGGTGCAAGCGTTAATCGGAATTACTGGGCGTAAAGCGCGCGTAGGTGGTTATGTAAGTTGAATGTGAAATCCCCGGGCTCAACCTGGGAACTGCATCCAAAACTGCATGGCTAGAGTACGGTAGAGGGTGGTGGAATTTCCTGTGTAGCGGTGAAATGCGTAGATATAGGAAGGAACACCAGTGGCGAAGGCGACCACCTGGACTGATACTGACACTGAGGTGCGAAAGCGTGGGGAGCAAACAGGATTAGATACCCTGGTAGTCCACGCCGTAAACGATGTCAACTAGCCGTTGGGTTCCTTGAGAACTTAGTGGCGCAGCTAACGCATTAAGTTGACCGCCTGGGGAGTACGGCCGCAAGGTTAAAACTCAAATGAATTGACGGGGGCCCGCACAAGCGGTGGAGCATGTGGTTTAATTCGAAGCAACGCGAAGAACCTTACCAGGCCTTGACATGCAGAGAACTTTCCAGAGATGGATTGGTGCCTTCGGGAACTCTGACACAGGTGCTGCATGGCTGTCGTCAGCTCGTGTCGTGAGATGTTGGGTTAAGTCCCGTAACGAGCGCAACCCTTGCCCTTAGTTACCAGCACGTAATGGTGGGCACTCTAAGGGGACTGCCGGTGACAAACCGGAGGAAGGTGGGGATGACGTCAAGTCATCATGGCCCTTACGGCCTGGGCTACACACGTGCTACAATGGTCGGTACAGAGGGTTGCCAAGCCGCGAGGTGGAGCTAATCCCACAAAACCGATCGTAGTCCGGATCGGAGTCTGCAACTCGACTCCGTGAAGTCGGAATCGCTAGTAATCGTGAATCAGAATGTCACGGTGAATACGTTCCCGGGCCTTGTACACACCGCCCGTCACACCATGGGAGTGGGTTGCTCCAGAAGTAGCTAGTCTAACCGCAAGGGGGACGGTTACCACGGAGTGATTCATGACTGGGGTGAAGTCGTAACAAGGTAGCCGTAGGGGAACCTGCGGCTG</t>
  </si>
  <si>
    <t>CTTACGGTAGGGCTCCAATCGGGAGTACACGAGTGGCGCACGGGTGAGTAACGCGTATACAATCTACCTATTACTGGGGTATAGCCCGAAGAAATTTGGATTAATCCCCCATAGTATATAGATATGGCATCATAATTATATTAAAGCTTATGCGGTAATAGATGAGTATGCGTCCCATTAGTTAGTTGGTAAGGTAACGGCTTACCAAGGCAGCGATGGGTAGGGGTCCTGAGAGGGAGATCCCCCACACTGGTACTGAGACACGGACCAGACTCCTACGGGAGGCAGCAGTGAGGAATATTGGACAATGGAGGCAACTCTGATCCAGCCATGCCGCGTGCAGGAAGACTGCCCTATGGGTTGTAAACTGCTTTTATACAGGAAGAAACCTCCCGACGTGTCGGGAATTGACGGTACTGTAAGAATAAGGATCGGCTAACTCCGTGCCAGCAGCCGCGGTAATACGGAGGATCCGAGCGTTATCCGGAATCATTGGGTTTAAAGGGTCTGTAGGCGGGCTGATAAGTCAGCGGTGAAAGTCTGTCGCTTAACGATAGAATTGCCGTTGATACTGTTGGTCTTGAGTCATTATGAAGTGGTTAGAATGAGTAGTGTAGCGGTGAAATGCATAGATATTACTCAGAATACCGATTGCGAAGGCAGATCACTAATAATGTACTGACGCTGAGGGACGAAAGCGTGGGGAGCGAACAGGATTAGATACCCTGGTAGTCCACGCAGTAAACGATGGTCACTAGCTGTTCGAACCAATTGCGGTTTGAGTGGCTAAGCGAAAGTGATAAGTGACCCACCTGGGGAGTACGTTCGCAAGAATGAAACTCAAGGAATTGACGGGGGCCCGCACAAGCGGTGGAGCATGTGGTTTAATTCGATGATACGCGAGGAACCTTACCAGGCTTAAATGTAGTCTGACGTACTTGGAAACAGGTATTTCTCGGACAGATTACAGTGCTGCATGGTGTCGTCAGCTCGTGCGTGAGTGTCAGTAGTCTATACGAGCGCACCCTGTGTAGTGCAGCGAGTCAGTCGACTCTAGCGACTGCGTGCAACGTGAGAGAGAGGGTGGGATGACTCATCATCACGCTACGTCCTGGGCCACACTGCTACATGGTAGGGGACAGGAGAGCACTGCGAAGACGAACTAGCATACAGTTCGATCGATTGACTGATCCGTGAACTGAATGCCATGTATGCCATC</t>
  </si>
  <si>
    <t>GGGGTAACATTGTAGCTTGCTACAGATGACGACCGGCGCACGGGTGCGTAACGCGTATAGAACTTACCTTTTACAGAGGGATAGCCTTTAGAAATGAAGATTAATACCTCATAGTATTGAGAACTGGCATCGGTTTTTAATTAAAGATTTATCGGTAAAAGATGGCTATGCGTCCTATTAGCTAGATGGTAAGGTAACGGCTTACCATGGCTACGATAGGTAGGGGCCCTGAGAGGGGGATCCCCCACACTGGTACTGAGACACGGACCAGACTCCTACGGGAGGCAGCAGTGAGGAATATTGGGCAATGGAGGAGACTCTGACCCAGCCATGCCGCGTGCAGGAAGACTGCCCTATGGGTTGTAAACTGCTTTTATACAGGAAGAAACACTGCTACGTGTAGCAGCTTGACGGTACTGTAAGAATAAGGACCGGCTAACTCCGTGCCAGCAGCCGCGGTAATACGGAGGGTCCGAGCGTTATCCGGAATCATTGGGTTTAAAGGGTCCGCAGGCGGTCGATTAAGTCAGAGGTGAAATCCCATAGCTTAACTATGGAACTGCCTTTGATACTGGTTGACTTGAGTCATATGGAAGTAGATAGAATGTGTAGTGTAGCGGTGAAATGCATAGATATTACACAGAATACCGATTGCGAAGGCAGTCTACTACGTATGTACTGACGCTCATGGACGAAAGCGTGGGGAGCGAACAGGATTAGATACCCTGGTAGTCCACGCCGTAAACGATGGACACTAGTTGTTGGGCATTAGCTCAGTGACTAAGCGAAAGTGATAAGTGTCCCACCTGGGGAGTACGATCGCAAGATTGAAACTCAAAGGAATTGACGGGGGCCCGCACAAGCGGTGGAGCATGTGGTTTAATTCGATGATACGCGAGGAACCTTACCAGGGCTTAAATGTAGTATGACAGGTTTAGAGATAGACTTTTCTTCGGACATATTACAAGGTGCTGCATGGTTGTCGTCAGCTCGTGCCGTGAGGTGTCAGGTTAAGTCCTATAACGAGCGCAACCCTTGTCGTTAGTTGCCAGCATGTAAAGATGGGGACTCTAACGAGACTGCCGGTGCAAACCGCGAGGAAGGTGGGGATGACGTCAAATCATCACGGCCCTTACGTCCTGGGCCACACACGTGCTACAATGGTATGGACAATGAGCAGCCATCTGGCAACAGAGAGCGAATCTATAAACCATATCACAGTTCGGATCGGAGTCTGCAACTCGACTCCGTGAAGCTGGAATCGCTAGTAATCGGATATCAGCCATGATCCGGTGAATACGTTCCCGGGCCTTGTACACACCGCCCGTCAAGCCATGGAAGCTGGGAGTGCCTGAAGTCGGTCACCGCAAGGAGCCGCCTAGGGTAAAACTGG</t>
  </si>
  <si>
    <t>TGCTTAACACATGCAAGTCGAACGGTGAAGCCCAGCTTGCTGGGTGGATCAGTGGCGAACGGGTGAGTAACACGTGAGGAACCTGCCCCTGACTTCGGGATAAGCCTTGGAAACGGGGTCTAATACCGGATATGACACCTTCTCGCATGGGATGGGTGTGGAAAGATTTATCGGTTGGGGATGGTCTCGCGGCCTATCAGCTTGTTGGTGGGGTAATGGCTCACCAAGGCGACGACGGGTAGCCGGCCTGAGAGGGCGACCGGCCACACTGGGACTGAGACACGGCCCAGACTCCTACGGGAGGCAGCAGTGGGGAATATTGCACAATGGGCGCAAGCCTGATGCAGCGACGCCGCGTGAGGGATGAAGGCCTTCGGGTTGTAAACCTCTTTCAGCAGGGAAGAAGCGCAAGTGACGGTACCTGCAGAAGAAGCGCCGGCTAACTACGTGCCAGCAGCCGCGGTAATACGTAGGGCGCAAGCGTTGTCCGGAATTATTGGGCGTAAAGAGCTCGTAGGCGGTTTGTCGCGTCTGGTGTGAAAACTCAAGGCTCAACCTTGGGCGTGCATCGGGTACGGGCAGACTAGAGTGCGGTAGGGGTGACTGGAATTCCTGGTGTAGCGGTGGAATGCGCAGATATCAGGAGGAACACCGATGGCGAAGGCAGGTCACTGGGCCGCAACTGACGCTGAGGAGCGAAAGCATGGGGAGCGAACAGGATTAGATACCCTGGTAGTCCATGCCGTAAACGTTGGGCACTAGGTGTGGGGCTCATTCCACGAGTTCCGTGCCGCAGCAAACGCATTAAGTGCCCCGCCTGGGGAGTACGGCCGCAAGGCTAAAACTCAAAGGAATTGACGGGGGCCCGCACAAGCGGCGGAGCATGCGGATTAATTCGATGCAACGCGAAGAACCTTACCAAGGCTTGACATATACGAGAATCTGCTGGAGACAGCAGCCTCTTTGGACACTCGTATACAGGTGGTGCATGGTTGTCGTCAGCTCGTGTCGTGAGATGTTGGGTTAAGTCCCGCAACGAGCGCAACCCTCGTCCTATGTTGCCAGCACGTGATGGTGGGGACTCATAGGAGACTGCCGGGGTCAACTCGGAGGAAGGTGGGGATGACGTCAAATCATCATGCCCCTTATGTCTTGGGCTTCACGCATGCTACAATGGCCGGTACAAAGGGCTGCGATACCGCAAGGTGGAGCGAATCCCAAAAAGCCGGTCTCAGTTCGGATTGGGGTCTGCAACTCGACCCCATGAAGTCGGAGTCGCTAGTAATCGCAGATCAGCAACGCTGCGGTGAATACGTTCCCGGGCCTTGTACACACCGCCCGTCAAGTCACGAAAGTCGGTAACACCCGAAGCCGGTGGCCTAACCCTTGTGGAGGGAGCCG</t>
  </si>
  <si>
    <t>TTGATCATGGCTCAGATTGAACGCTGGCGGCAGGCCTAACACATGCAAGTCGAACGCGAAAGCACTTCGGTGTGAGTAGAGTGGCGGACGGGTGAGTAACGCGTGGGAATCTACCTAGTAGTGGAGGATAACTCGGGGAAACTCGAGCTAATACTGCATACGCCCTACGGGGGAAAGCGGGGGATCTTCGGACCTCGCGCTATTGGATGAGCCCGCGTTAGATTAGCTTGTTGGTGAGGTAATGGCTCACCAAGGCGACGATCTATAGCTGGTCTGAGAGGATGATCAGCCACATTGGGACTGAGACACGGCCCAAACTCCTACGGGAGGCAGCAGTGGGGAATATTGCGCAATGGGCGAAAGCCTGACGCAGCCATGCCGCGTGTGTGAAGAAGGCCTTCGGGTTGTAAAGCACTTTCAATAGGGAGGAAAGGTTGTAACTTAATACGTTGCAACTGTGACGTTACCTATAGAAGAAGCACCGGCTAACTCCGTGCCAGCAGCCGCGGTAATACGGAGGGTGCGAGCGTTAATCGGAATTACTGGGCGTAAAGCGCGCGTAGGCGGCTTCGTCAGTCAGATGTGAAAGCCCCGGGCTCAACCTGGGAACTGCATTTGATACTGCGGAGCTAGAGTATGGTAGAGGATAGTGGAATTCCAGGTGTAGCGGTGAAATGCGTAGATATCTGGAGGAACATCAGTGGCGAAGGCGACTGTCTGGACCAATACTGACGCTGAGGTGCGAAAGCGTGGGGAGCAAACAGGATTAGATACCCTGGTAGTCCACGCCGTAAACGATGTCTACTAGCCGTTGGGGAACTTGATTCTTTAGTGGCGCAGCTAACGCACTAAGTAGACCGCCTGGGGAGTACGGCCGCAAGGTTAAAACTCAAATGAATTGACGGGGGCCCGCACAAGCGGTGGAGCATGTGGTTTAATTCGATGCAACGCGAAGAACCTTACCAGGTCTTGACATCCTGCGAATTTTCTAGAGATAGATTAGTGCCTTCGGGAACGCAGTGACAGGTGCTGCATGGCTGTCGTCAGCTCGTGTCGTGAGATGTTGGGTTAAGTCCCGTAACGAGCGCAACCCTTGTCCTTAGTTGCCATCAGGTAATGCTGGGAACTCTAAGGAGACTGCCGGTGACAAACCGGAGGAAGGTGGGGACGACGTCAAGTCATCATGGCCCTTACGACCTGGGCTACACACGTGCTACAATGGGCGGTACAGAGGGCTGCAAACTCGCGAGAGCAAGCCAATCCCTTAAAACCGTTCGTAGTCCGGATTGGAGTCTGCAACTCGACTCCATGAAGTCGGAATCGCTAGTAATCGCGAATCAGAATGTCGCGGTGAATACGTTCCCGGGCCTTGTACACACCGCCCGTCACACCATGGGAGTGGATTGCACCAGAAGTGGATAGTCTAACCTTCGGGGGGACGTTCACCACGGT</t>
  </si>
  <si>
    <t>GATGAACGCTGGCGGCGTGCTTAACACATGCAAGTCGAACGATGATCCCAGCTTGCTGGGGGATTAGTGGCGAACGGGTGAGTAACACGTGAGTAACCTGCCCTTGACTCTGGGATAAGCCTGGGAAACCGGGTCTAATACTGGATATGACCTTCTGGCGCATGCCATGTTGGTGGAAAGCTTTATTGCGGTTTTGGATGGACTCGCGGCCTATCAGCTTGTTGGTGGGGTAATGGCCTACCAAGGCGACGACGGGTAGCCGGCCTGAGAGGGTGGACGGCCACACTGGGACTGAGACACGGCCCAGACTCCTACGGGAGGCAGCAGTGGGGAATATTGCACAATGGGCGCAAGCCTGATGCAGCGACGCCGCGTGGGGGATGAAGGCCTTCGGGTTGTAAACCTCTTTCAGTAGGGAAGAAGCGAAGTGACGGTACCTGCAGAGCTTGTTGGTAAGAAGCGCCGGCTAACTACGTGCCAGCAGCCGCGGTAATACGTAGGGCGCAAGCGTTATCCGGAATTATTGGGCGTAAAGAGCTCGTAGGCGGTTTGTCGCGTCTGCCGTGAAAGTCCGGGGCTTAACTCCGGATCTGCGGTGGGTACGGGCAGACTAGAGTGATGTAGGGGAGACTGGAATTCCTGGTGTAGCGGTGAAATGCGCAGATATCAGGAGGAACACCGATGGCGAAGGCAGGTCTCTGGGCATTAACTGACGCTGAGGAGCGAAAGCATGGGGAGCGAACAGGATTAGATACCCTGGTAGTCCATGCCGTAAACGTTGGGCACTAGGTGTGGGGGACATTCCACGTTTTCCGCGCCGTAGCTAACGCATTAAGTGCCCCGCCTGGGGAGTACGGCCGCAAGGCTAAAACTCAAAGGAATTGACGGGGGCCCGCACAAGCGGCGGAGCATGCGGATTAATTCGATGCAACGCGAAGAACCTTACCAAGGCTTGACATGAACTGGAACAGCGCAGAGATGTGTTGGCCGCTTGCGGCCGGTTTACAGGTGGTGCATGGTTGTCGTCAGCTCGTGTCGTGAGATGTTGGGTTAAGTCCCGCAACGAGCGCAACCCTCGTTCTATGTTGCCAGCGCGTTATGGCGGGGACTCATAGGAGAGCGGCCGGTTTACAGGTGGTGCATGGTTGTCGTCAGCTCGTGTCGTGAGATGTTGGGTTAAGTCCCGCAACGAGCGCAACCCGGAGGAAGGTGGTCAACTCTCGTTCTATGTTGCCAGCGCGTTATGGCGGGGACTCATAGGAGACTGCCGGGGGGACGACGTCAAATCATCATGCCCCTTATGTCTTGGGCTTCACGCATGCTACAATGGCCGGTACAAAGGGTTGCGAGTCACGAAAGTTGGTAACACCCGAAGCCGGTGGCCTAACCCCCTTGTGGGGAGGGAGCTGTCCAAGGTGGGACCGGCGATTGGGACTAAGTCGTAAC</t>
  </si>
  <si>
    <t>CGGCTCAGATTGAACGCTGGAGGTATGCTTAACACATGCAAGTCGAACGCGAACGTTCCTTCGGGGATAAGTAGAGTGGCGGACGGGTGAGTAACGCGTAGGAATCTACCTAGATGTGGGGGATAACATGGAGAAATTCATGCTAATACCGCATATGCCCTACGGGGTAAAGAGGGCCTCTTCTTGAAAGCTCTTGCATTTAGATGAGCCTGCGTCGGATTAGCTTGTTGGCGGGGTAATGGCCCACCAAGGCGACGATCCGTAGCTGGTCTGAGAGGATGATCAGCCACACTGGGACTGAGACACGGCCCAGACTCCTACGGGAGGCAGCAGTGGGGAATATTGGACAATGGGCGCAAGCCTGATCCAGCAATACCTCGTGTGTGAAGAAGGCCTTAGGGTTGTAAAGCACTTTCAATTGGGACGAAGATTGTAAAATTAATACTTTTATAATTTGACGGTACCTTTAGAAGAAGCACCGGCTAACTCCGTGCCAGCAGCCGCGGTAATACGGAGGGTGCAAGCGTTAATCGGAATTACTGGGCGTAAAGCGCGCGTAGGTGGTTTGTTAAGTTAGATGTGAAAGCCCTGGGCTTAACCTAGGAACTGCATTTAATACTGGCTAACTAGAGTATGGTAGAGGGAAGTGGAATTCCACATGTAGCGGTGAAATGCGTAGAGATGTGGAGGAACACCAGTGGCGAAGGCGACTTCCTGGACCAATACTGACACTGAGGTGCGAAAGCGTGGGGAGCAAACAGGATTAGATACCCTGGTAGTCCACGCCGTAAACGATGTCAACTAGCCGTTGGGGGGGTTACCTCTTAGTGGCGCAACTAACGCGATAAGTTGACCGCCTGGGGAGTACGGTCGCAAGATTAAAACTCAAAGGAATTGACGGGGGCCCGCACAAGCGGTGGAGCATGTGGTTTAATTCGATGCAACGCGAAGAACCTTACCTACCCTTGACATTGACAGAATCCTGTAGAGATACGGGAGTGCCTTCGGGCCTGGAAAACAGGTGCTGCATGGCTGTCGTCAGCTCGTGTCGTGAGATGTTGGGTTAAGTCCCGTAACGAGCGCAACCCTTGTCCTTAGTTGCCAGCGCGTAATGGCGGGGACTCTAAGGAGACTGCCGGTGACAAACCGGAGGAAGGTGGGGACGACGTCAAGTCATCATGGCCCTTATGGGTAGGGCTACACACGTGCTACAATGGGCAGTACAGAGGGTTGCGAAGCCGCGAGGTGGAGCTAATCTCAGAAAACTGTTCGTAGTCCGGATTGCACTCTGCAACTCGAGTGCATGAAGTCGGAATCGCTAGTAATCGCGGATCAGAATGCCGCGGTGAATACGTTCCCGGGCCTTGTACACACCGCCCGTCACACCATGGGAGTGGGTTGTACCAGAAGTGGCTAGCTTAACCTTCGGGATGGCGGTCACCACGGTGTGATTCATGACTGGGGTGAAGTCGTAACAAGGTAGCCCTAGGGGAACCTGGGGCTG</t>
  </si>
  <si>
    <t>GATGAACGCTAGCGGCAGGCCTAACACATGCAAGTCGAGGGGTAACGGGGTGCTTGCTCCGCCGACGACCGGCGCACGGGTGCGCAACGCGTATACAATCTACCTTATGCTGAGGGATAGCCCAGAGAAATTTGGATTAAGACCTCATGGTATCGAGAGACGGCATCGTTTTTTGATTAAAGGTTACGGCATAAGATGAGTATGCGTCCCATTAGCTAGTTGGTGTGGTAACGGCACACCAAGGCAACGATGGGTAGGGGTCCTGAGAGGGAGATCCCCCACACTGGTACTGAGACACGGACCAGACTCCTACGGGAGGCAGCAGTGAGGAATATTGGACAATGGACGAAAGTCTGATCCAGCCATGCCGCGTGCAGGAAGACGGTCCTATGGATTGTAAACTGCTTTTATACGGGAAGAATAAGGGCTACGTGTAGCCCGGTGACGGTACCGTAAGAATAAGGATCGGCTAACTCCGTGCCAGCAGCCGCGGTAATACGGAGGATCCAAGCGTTATCCGGAATCATTGGGTTTAAAGGGTCCGTAGGCGGACTATTAAGTCAGGGGTGAAAGTCTGCAGCTCAACTGTAGAATTGCCCTTGATACTGGTAGTCTTGAGTTATGGTGAAGTGGCTAGAATATGTAGTGTAGCGGTGAAATGCATAGATATTACATAGAATACCGATTGCGAAGGCAGGTCACTAACCATACACTGACGCTGATGGACGAAAGCGTGGGGAGCGAACAGGATTAGATACCCTGGTAGTCCACGCCGTAAACGATGGATACTAGCTGTTCGGACTTCGGTCTGAGCGGCCAAGCGAAAGTGATAAGTATCCCACCTGGGGAGTACGTTCGCAAGAATGAAACTCAAAGGAATTGACGGGGGCCCGCACAAGCGGTGGAGCATGTGGTTTAATTCGATGATACGCGAGGAACCTTACCAGGGCTTAAATGTGGTCTGACAGCTTTAGAGATAGAGCCTTCTTCGGACAGATCACAAGGTGCTGCATGGTTGTCGTCAGCTCGTGCCGTGAGGTGTCAGGTTAAGTCCTATAACGAGCGCAACCCCTGTGGTTAGTTGCCAGCGAGTAATGTCGGGAACTCTAGCCAGACTGCCGGTGCAAACCGTGAGGAAGGTGGGGATGACGTCAAATCATCACGGCCCTTACGTCCTGGGCCACACACGTGCTACAATGGCCGGTACAGAGAGCAGCCACCTGGCGACAGGGAGCGAATCTATAAAACCGGTCACAGTTCGGATCGGAGTCTGCAACTCGACTCCGTGAAGCTGGAATCGCTAGTAATCGGATATCAGCCATGATCCGGTGAATACGTTCCCGGGCCTTGTACACACCGCCCGTCAAGCCATGGAAGCCGGGAGTGCCTGAAGTCCGTCACCGCAAGGAGCGGCCTAGGGCAAAATCGGTAACTAGGGCT</t>
  </si>
  <si>
    <t>TGGCGGCGTGCCTAATACATGCAAGTCGAGCGGAATGATGAAGAAGCTTGCTTCTTCTGATTTTAGCGGCGGACGGGTGAGTAACACGTGGGCAACCTACCTTGTAGATTGGGATAACTCCGGGAAACCGGGGCTAATACCGAATAAACCATTTTGCTTCATGGCAAGATGTTGAAAGGCGGCTTCGGCTGTCACTACTAGATGGGCCCGCGGCGTATTAGCTAGTTGGTAGGGTAATGGCCTACCAAGGCGACGATACGTAGCCGACCTGAGAGGGTGATCGGCCACACTGGGACTGAGACACGGCCCAGACTCCTACGGGAGGCAGCAGTAGGGAATCTTCCACAATGGACGAAAGTCTGATGGAGCAACGCCGCGTGAGTGAAGAAGGTTTTCGGATCGTAAAACTCTGTTGTAAGGGAAGAACACGTACGAGAGTAACTGCTCGTACCTTGACGGTACCTTATTAGAAAGCCACGGCTAACTACGTGCCAGCAGCCGCGGTAATACGTAGGTGGCAAGCGTTGTCCGGAATTATTGGGCGTAAAGCGCGCGCAGGCGGTTCTTTAAGTCTGATGTGAAAGCCCACGGCTCAACCGTGGAGGGTCATTGGAAACTGGAGAACTTGAGTACAGAAGAGGAAAGCGGAATTCCACGTGTAGCGGTGAAATGCGTAGAGATGTGGAGGAACACCAGTGGCGAAGGCGGGTTTCTGGTCTGTAACTGACGCTGAGGCGCGAAAGCGTGGGGAGCAAACAGGATTAGATACCCTGGTAGTCCACGCCGTAAACGATGAGTGCTAAGTGTTAGGGGGTTTCCGCCCCTTAGTGCTGCAGCTAACGCATTAAGCACTCCGCCTGGGGAGTACGACCGCAAGGTTGAAACTCAAAGGAATTGACGGGGGCCCGCACAAGCGGTGGAGCATGTGGTTTAATTCGAAGCAACGCGAAGAACCTTACCAGGTCTTGACATCCCACTGACCGGCTTAGAGATAGGCTTTTCCCTTCGGGGACAGTGGTGACAGGTGGTGCATGGTTGTCGTCAGCTCGTGTCGTGAGATGTTGGGTTAAGTCCCGCAACGAGCGCAACCCTTGATCTTAGTTGCCAGCATTCAGTTGGGCACTCTAAGGTGACTGCCGGTGATAAACCGGAGGAAGGCTGGGGATGACGTCAAATCATCATGCCCCTTATGACCTGGGCTACACACGTGCTACAATGGACGATACAAAGGGCTGCAAACCCGCGAGGGGGAGCCAATCCCATAAAATCGTTCTCAGTTCGGATTGTAGGCTGCAACTCGCCTACATGAAGCCGGAATCGCTAGTAATCGTGGATCAGCATGCCACGGTGAATACGTTCCCGGGCCTTGTACACACCGCCCGTCACACCACGAGAGTTTGTAACACCCGAAGTCGGTGAGGTAACCTTTACAGGAGCCAGCCGCCGAAGGTGGGACAGATGATTGGGGTGAAGTCGTAACAAG</t>
  </si>
  <si>
    <t>ACGCTGGCGGCAGGCCTAACACATGCAAGTCGAGCGGAAACGATCCTAGCTTGCTAGGAGGCGTCGAGCGGCGGACGGGTGAGTAATGCATAGGAATCTGCCCGGTAGTGGGGGATAACGTGGGGAAACTCACGCTAATACCGCATACGCCCCAAGGGGGAAAGCAGGGGATCTTCGGACCTTGCGCTATCGGATGAGCCTATGTCGGATTAGCTTGTTGGTGAGGTAATGGCTCACCAAGGCAACGATCCGTAGCTGGTCTGAGAGGATGATCAGCCACACTGGGACTGAGACACGGCCCAGACTCCTACGGGAGGCAGCAGTGGGGAATATTGGACAATGGGGGAAACCCTGATCCAGCCATGCCGCGTGTGTGAAGAAGGCTTTCGGGTTGTAAAGCACTTTCAGCGAGGAAGAAGGCCTGGTGATTAATACTCGCCAGGAAGGACATCACTCGCAGAAGAAGCACCGGCTAACTCCGTGCCAGCAGCCGCGGTAATACGGAGGGTGCAAGCGTTAATCGGAATTACTGGGCGTAAAGCGCGCGTAGGTGGCTTGATAAGCCGGTTGTGAAAGCCCCGGGCTCAACCTGGGAACTGCATCCGGAACTGTCAGGCTAGAGTGCAGGAGAGGAAGGTAGAATTCCCGGTGTAGCGGTGAAATGCGTAGAGATCGGGAGGAATACCAGTGGCGAAGGCGGCCTTCTGGACTGACACTGACACTGAGGTGCGAAAGCGTGGGTAGCAAACAGGATTAGATACCCTGGTAGTCCACGCCGTAAACTATGTCGACTAGCCGTTGGGAGCCTTGAGTTCTTAGTGGCGCAGCTAACGCAATAAGTCGACCGCCTGGGGAGTACGGCCGCAAGGTTAAAACTCAAATGAATTGACGGGGGCCCGCACAAGCGGTGGAGCATGTGGTTTAATTCGATGCAACGCGAAGAACCTTACCTACTCTTGACATCGTGCGAACTTTCCAGAGATGGATTGGTGCCTTCGGGAGCGCACAGACAGGTGCTGCATGGCTGTCGTCAGCTCGTGTTGTGAAATGTTGGGTTAAGTCCCGTAACGAGCGCAACCCCTATCCTTATTTGCCAGCGAGTAATGTCGGGAACTCTAAGGAGACTGCCGGTGACAAACCGGAGGAAGGTGGGGATGACGTCAAGTCATCATGGCCCTTACGAGTAGGGCTACACACGTGCTACAATGGCAGGTACAAAGGGTCGCAAGACGGCGACGTGGAGCTAATCCCAGAAAGCCTGCCTCAGTCCGGATCGGAGTCTGCAACTCGACTCCGTGAAGTCGGAATCGCTAGTAATCGTGAATCAGAATGTCACGGTGAATACGTTCCCGGGCCTTGTACACACCGCCCGTCACACCATGGGAGTGGACTGCACCAGAAGTGGTTAGCTTAACCCTCGGGGGAGCGATCACCACGGTGTGGTTCATGACTGGG</t>
  </si>
  <si>
    <t>GGGAACGGGGGGGGCGGGCCTACACATGCAAGTCGAGCGCACCCTTCGGGGCGAGCGGCGGACGGGTTAGTAACGCGTGGGAATGTACCCTTCTCTATGGAATAGCCTCGGGAAACTGAGAGTAATACCATATACGCCCTTCGGGGGAAAGATTTATCGGAGAAGGATCAGCCCGCGTAAGATTAGATAGTTGGTGGGGTAATGGCCTACCAAGTCTACGATCTTTAGCTGGTTTTAGAGGATGATCAGCAACACTGGGACTGAGACACGGCCCAGACTCCTACGGGAGGCAGCAGTGGGGAATCTTAGACAATGGGCGCAAGCCTGATCTAGCCATGCCGCGTGTGTGATGAAGGCCTTAGGGTCGTAAAGCACTTCGCCAGGGATGATAATGACAGTACTGGTAAAGAAACCCGGCTAACTCCGTGCCAGCAGCCGCGGTAATACGGAGGGGGTAGCGTTGTTCGGAATTACTGGGCGTAAAGCGCACGTAGGCGGATCAGAAAGTTGGGGGTGAAATCCCAGGGCTCAACCTGGAACTGCCTCCAAAACTCCTGGTCTTGAGTTCGAGAGAGGTGAGTGGAATTCCGAGTGTAGAGGTGAAATTCGTAGATATTCGG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CCTAGGACAACTCCAGAGATGGAGCCTTCCTTCGGGACCTAGTGACAGGTGCTGCATGGCTGTCGTCAGCTCGTGTCGTGAGATGTTCGGTTAAGTCCGGCAACGAGCGCAACCCACATCTTTAGTTGCCAGCAGTTCGGCTGGGCACTCTAAAGAAACTGCCCGTGATAAGCGGGAGGAAGGTGTGGATGACGTCAAGTCCTCATGGCCCTTACGGGTTGGGCTACACACGTGCTACAATGGCATCTACAGTGGGTTAATCCCCAAAAGATGTCTCAGTTCGGATTGGGGTCTGCAACTCGACCCCATGAAGTCGGAATCGCTAGTAATCGCGTAACAGCATGACGCGGTGAATACGTTCCCGGGCCTTGTACACACCGCCCGTCACACCATGGGAGTTGGTTCTACCCGACGGCCGTGCGCCAACCTTTCGAGGAGGCAGCGACCACGTGGTCGGGTGT</t>
  </si>
  <si>
    <t>AACGAACGCTGGCGGCAGGCTTAACACATGCAAGTCGAACGGTCTCTTCGGAGGCAGTGGCAGACGGGTGAGTAACGCGTGGGAATATACCTATCAGTACGGAACAACAGTTGGAAACGACTGCTAATACCGTATACGCCCTTCGGGGGAAAGATTTATTGCTGATAGATTAGCCCGCGTTAGATTAGCTAGTTGGTGGGGTAAAGGCCTACCAAGGCGACGATCTATAGCTGGTCTGAGAGGATGATCAGCCACACTGGGACTGAGACACGGCCCAGACTCCTACGGGAGGCAGCAGTGGGGAATATTGGACAATGGGCGAAAGCCTGATCCAGCCATGCCGCGTGTGTGATGAAGGCCTTAGGGTTGTAAAGCACTTTCAACGGTGAAGATAATGACGGTAACCGTAGAAGAAGCCCCGGCTAACTTCGTGCCAGCAGCCGCGGTAATACGAAGGGGGCTAGCGTTGTTCGGAATTACTGGGCGTAAAGCGCACGTAGGCGGATTGATCAGTTAGAGGTGAAATCCCAGGGCTCAACCCTGGAACTGCCTTTAATACTGTCAGTCTAGAGATCGAGAGAGGTGAGTGGAATTCCGAGTGTAGAGGTGAAATTCGTAGATATTCGGAGGAACACCAGTGGCGAAGGCGGCTCACTGGCTCGATACTGACGCTGAGGTGCGAAAGCGTGGGGAGCAAACAGGATTAGATACCCTGGTAGTCCACGCCGTAAACGATGGAAGCTAGCCGTCGGGCAGTATACTGTTCGGTGGCGCAGTTAACGCATTAAGCTTCCCGCCTGGGGAGTACGGTCGCAAGATTAAAACTCAAAGGAATTGACGGGGGCCCGCACAAGCGGTGGAGCATGTGGTTTAATTCGAAGCAACGCGCAGAACCTTACCAGCCCTTGACATACCGATCGCGGTATCTGGAGACAGATACTTTCAGTTAGGCTGGATCGGATACAGGTGCTGCATGGCTGTCGTCAGCTCGTGTCGTGAGATGTTGGGTTAAGTCCCGCAACGAGCGCAACCCTCGCCTTTAGTTGCCAGCATTAAGTTGGGCACTCTAGAGGGACTGCCGGTGATAAGCCGGAGGAAGGTGGGGATGACGTCAAGTCCTCATGGCCCTTACGGGCTGGGCTACACACGTGCTACAATGGTGGTGACAGTGGGCAGCGAGACGGCAACGTCGAGCTAATCTCCAAAAACCATCTCAGTTCGGATTGGGGTCTGCAACTCGACCCCATGAAGTTGGAATCGCTAGTAATCGTGGATCAGCATGCCACGGTGAATACGTTCCCGGGCCTTGTACACACCGCCCGTCACACCATGGGAGTTGGTTCTACCCGAAGGTGCTGTGCTAACCGCAAGGAGGCAGGCAACCACGGTAGGGTCAGCGACTGGGGTGAAG</t>
  </si>
  <si>
    <t>GACGAACGCTGGCGGCGTGCTTAACACATGCAAGTCGAACGATGAAGCCCAGCTTGCTGGGTGGATTAGTGGCGAACGGGTGAGTAACACGTGAGCAACGTGCCCATAACTCTGGGATAACCTCCGGAAACGGTGGCTAATACTGGATATCTAACATGATCGCATGGTCTGTGTTTGGAAAGATTTTTTGGTTATGGATCGGCTCACGGCCTATCAGCTTGTTGGTGAGGTAATGGCTCACCAAGGCGACGACGGGTAGCCGGCCTGAGAGGGTGACCGGCCACACTGGGACTGAGACACGGCCCAGACTCCTACGGGAGGCAGCAGTGGGGAATATTGCACAATGGGCGAAAGCCTGATGCAGCAACGCCGCGTGAGGGATGACGGCCTTCGGGTTGTAAACCTCTTTTAGTAGGGAAGAAGCGAAAGTGACGGTACCTGCACAAAAAGCACCGGCTAACTACGTGCCAGCAGCCGCGGTAATACGTAGGGTGCAAGCGTTGTCCGGAATTATTGGGCGTAAAGAGCTCGTAGGCGGTTTGTCGCGTCTGCTGTGAAATCCCGAGGCTCAACCTCGGGTCTGCAGTGGGTACGGGCAGACTAGAGTGTGGTAGGGGAGATTGGAATTCCTGGTGTAGCGGTGGAATGCGCAGATATCAGGAGGAACACCGATGGCGAAGGCAGATCTCTGGGCCATTACTGACGCTGAGGAGCGAAAGCATGGGGAGCGAACAGGATTAGATACCCTGGTAGTCCATGCCGTAAACGTTGGGCGCTAGATGTGGGGACCATTCCACGGTTTCCGTGTCGTAGCTAACGCATTAAGCGCCCCGCCTGGGGAGTACGGCCGCAAGGCTAAAACTCAAAGGAATTGACGGGGGCCCGCACAAGCGGCGGAGCATGCGGATTAATTCGATGCAACGCGAAGAACCTTACCAAGGCTTGACATATACCGGAAACGTTCAGAAATGTTCGCCCCGCAAGGTCGGTATACAGGTGGTGCATGGTTGTCGTCAGCTCGTGTCGTGAGATGTTGGGTTAAGTCCCGCAACGAGCGCAACCCTCGTCGTATGTTGCCAGCACGTAATGGTGGGAACTCATATGAGACTGCCGGGGTCAACTCGGAGGAAGGTGGGGATGACGTCAAATCATCATGCCCCTTATGTCTTGGGCTTCACGCATGCTACAATGGCTGGTACAATGGGCTGCAATACCGCGAGGTGGAGCGAATCCCAAAAAGCCAGTCTCAGTTCGGATTGGGGTCTGCAACTCGACCCCATGAAGTCGGAGTCGCTAGTAATCGCAGATCAGCAACGCTGCGGTGAATACGTTCCCGGGCCTTGTACACACCGCCCGTCAAGTCATGAAAGTCGGTAACTCCCGAAGCCGGTGGCCTAACCTTTTGGAGGGAGCCGTCGAAGGTGGGATCGGTAATTAGGACTAAGTCGTAACAAGGTAGCCG</t>
  </si>
  <si>
    <t>TGCAAGTCGAGCGCACCTTCGGGTGAGCGGCGGACGGGTTAGTAACGCGTGGGAACGTACCCAGATCTAAGGAATAGCCACTGGAAACGGTGAGTAATACCTTATACGCCCTTCGGGGGAAAGATTTATCGGATTTGGATCGGCCCGCGTTAGATTAGGTAGTTGGTGGGGTAATGGCCTACCAAGCCTACGATCTATAGCTGGTTTTAGAGGATGATCAGCAACACTGGGACTGAGACACGGCCCAGACTCCTACGGGAGGCAGCAGTGGGGAATCTTAGACAATGGGGGCAACCCTGATCTAGCCATGCCGCGTGAGTGAAGAAGGTCTTAGGATCGTAAAGCTCTTTCGCCAGGGATGATAATGACAGTACCTGGTAAAGAAACCCCGGCTAACTCCGTGCCAGCAGCCGCGGTAATACGGAGGGGGTTAGCGTTGTTCGGAATTACTGGGCGTAAAGCGCGCGTAGGCGGATCAGAAAGTTGGGGGTGAAATCCCAGGGCTCAACCCTGGAACTGCCTCCAAAACTCCTGGTCTTGAGTTCGAGAGAGGTGAGTGGAACTCCGAGTGTAGAGGTGAAATTCGTAGATATTCGGAAGAACACCAGTGGCGAAGGCGGCTCACTGGCTCGATACTGACGCTGAGGTGCGAAAGTGTGGGGAGCAAACAGGATTAGATACCCTGGTAGTCCACACCGTAAACGATGAATGCCAGTCGTCGGGTAGTATACTATTCGGTGACACACCTAACGGATTAAGCATTCCGCCTGGGGAGTACGGTCGCAAGATTAAAACTCAAAGGAATTGACGGGGGCCCGCACAAGCGGTGGAGCATGTGGTTTAATTCGAAGCAACGCGCAGAACCTTACCAACCCTTGACATCCTGATCGCGGATCGTAGAGATACTTTCCTTCAGTTCGGCTGGATCAGTGACAGGTGCTGCATGGCTGTCGTCAGCTCGTGTCGTGAGATGTTCGGTTAAGTCCGGCAACGAGCGCAACCCACATCCCTAGTTGCCAGCAGTTCGGCTGGGCACTCTATGGAAACTGCCCGTGATAAGCGGGAGGAAGGTGTGGATGACGTCAAGTCCTCATGGCCCTTACGGGTTGGGCTACACACGTGCTACAATGGCAGTGACAATGGGTTAATCCCAAAAAACTGTCTCAGTTCGGATTGGGGTCTGCAACTCGACCCCATGAAGTCGGAATCGCTAGTAATCGCGTAACAGCATGACGCGGTGAATACGTTCCCGGGCCTTGTACACACCGCCCGTCACACNNNNNGAGTTGGGTTTACCCGAAGGCCGTGC</t>
  </si>
  <si>
    <t>AGAGTTTGATCCTGGCTCAGAACGAACGCTGGCGGCAGGCCTAACACATGCAAGTCGAGCGCACTCTTCGGAGTGAGCGGCGGACGGGTGAGTAACGCGTGGGAATATGCCCTTCTCTGCGGAATAGCCTCGGGAAACTGAGAGTAATACCGCATACGCCCTTCGGGGGAAAGATTTATCGGAGAAGGATTAGCCCGCGTTGGATTAGATAGTTGGTGGGGTAACGGCCTACCAAGTCGACGATCCATAGCTGGTTTTAGAGGATGATCAGCCACACTGGGACTGAGACACGGCCCAGACTCCTACGGGAGGCAGCAGTGGGGAATCTTAGACAATGGGCGCAAGCCTGATCTAGCCATGCCGCGTGAGTGATGAAGGCCTTAGGGTCGTAAAGCTCTTTCGCCAGGGATGATAATGACAGTACCTGGTAAAGAAACCCCGGCTAACTCCGTGCCAGCAGCCGCGGTAATACGGAGGGGGTTAGCGTTGTTCGGAATTACTGGGCGTAAAGCGCGCGTAGGCGGACTATTAAGTCAGGGGTGAAATCCCGGGGCTCAACCCCGGAACTGCCCTTGATACTGGTAGTCTTGAGTTCGAGAGAGGTGAGTGGAATTCCGAGTGTAGAGGTGAAATTCGTAGATATTCGGAGGAACACCAGTGGCGAAGGCGGCTCACTGGCTCGATACTGACGCTGAGGTGCGAAAGTGTGGGGAGCAAACAGGATTAGATACCCTGGTAGTCCACACCGTAAACGATGAATGCCAGTCGTCGGCAAGCATGCTTGTCGGTGACACACCTAACGGATTAAGCATTCCGCCTGGGGAGTACGGTCGCAAGATTAAAACTCAAAGGAATTGACGGGGGCCCGCACAAGCGGTGGAGCATGTGGTTTAATTCGAAGCAACGCGCAGAACCTTACCAACCCTTGACATCCTAGGACCGCCAGAGAGATTTGGCTTTCACTTCGGTGACCTAGTGACAGGTGCTGCATGGCTGTCGTCAGCTCGTGTCGTGAGATGTTCGGTTAAGTCCGGCAATGAGCGCAACCCACATCTTTAGTTGCCAGCAGTTCGGCTGGGCACTCTAGAGAAACTGCCCGTGATAAGCGGGAGGAAGGTGTGGATGACGTCAAGTCCTCATGGCCCTTACGGGTTGGGCTACACACGTGCTACAATGGTACCTACAGTGGGTTAATCCCAAAAAGGTATCTCAGTTCGGATTGGGGTCTGCAACTCGACCCCATGAAGTCGGAATCGCTAGTAATCGCGTAACAGCATGACGCGGTGAATACGTTCCCGGGCCTTGTACACACCGCCCGTCACATCATGGGAGTTGGGTTTACCCGAAGACGGTGCGCCAACCTTTTGGAGGCAGCCGGCCACGGTAGGCTCAGCGACTGGGATGAAGTCGTAACAAGGTAACC</t>
  </si>
  <si>
    <t>GATGAACGCTAGCGGCAGGCCTAACACATGCAAGTCGAGGGGTAGAAGGAGCTTGCTCCTTTGAGACCGGCGCACGGGTGCGTAACGCGTATGCAATCTACCTTGTTCAAAGGGATAGCCCAGAGAAATTTGGATTAATACCTTATAGTATTATAAAGTGGCATCATTTAATAATTAAAGATTTATCGGAACAAGATGAGCATGCGTCCCATTAGCTAGTTGGTATGGTAACGGCATACCAAGGCAATGATGGGTAGGGGTCCTGAGAGGGAGATCCCCCACACTGGTACTGAGACACGGACCAGACTCCTACGGGAGGCAGCAGTGAGGAATATTGGACAATGGGCGCAAGCCTGATCCAGCCATGCCGCGTGCAGGAAGACGGTCCTATGGATTGTAAACTGCTTTTATACAGGAAGAAACACCCCGACGTGTCGGGACTTGACGGTACTGTAGGAATAAGGATCGGCTAACTCCGTGCCAGCAGCCGCGGTAATACGGAGGATCCAAGCGTTATCCGGAATCATTGGGTTTAAAGGGTCCGTAGGCGGGCTTATAAGTCAGTGGTGAAATCTCCCAGCTCAACTGGGAAACTGCCATTGATACTGTAGGTCTTGAATTATTAGGAAGTAACTAGAATATGTAGTGTAGCGGTGAAATGCTTAGATATTACATGGAATACCAATTGCGAAGGCAGGTTACTACTAATATATTGACGCTGATGGACGAAAGCGTGGGTAGCGAACAGGATTAGATACCCTGGTAGTCCACGCCGTAAACGATGGATACTAGCTGTTCGGAGCAATCTGAGTGGCTAAGCGAAAGTGATAAGTATCCCACCTGGGGAGTACGAACGCAAGTTTGAAACTCAAAGGAATTGACGGGGGCCCGCACAAGCGGTGGAGCATGTGGTTTAATTCGATGATACGCGAGGAACCTTACCAAGGCTTAAATGTAGTTTGACAGATTTGGAAACAGATTTTTCTTCGGACAAATTACAAGGTGCTGCATGGTTGTCGTCAGCTCGTGCCGTGAGGTGTCAGGTTAAGTCCTATAACGAGCGCAACCCCTGTTGTTAGTTGCCAGCGAGTAATGTCGGGAACTCTAACGAGACTGCCAGTGCAAACTGTGAGGAAGGTGGGGATGACGTCAAATCATCACGGCCCTTACGCCTTGGGCCACACACGTGCTACAATGGACGGTACAGAGAGCAGCTACATGGTGACATGATGCGAATCTTCAAAACCGTTCTCAGTTCGGATCGGAGTCTGCAACTCGACTCCGTGAAGCTGGAATCGCTAGTAATCGGATATCAGCCATGATCCGGTGAATACGTTCCCGGGCCTTGTACACACCGCCCGTCAAGCCATGGAAGCTGGGGGTACCTGAAGTCGGTGACCGCAAGGAGCTGCCTAGGGTAAAACTGGTAACTGGGGCT</t>
  </si>
  <si>
    <t>TAGCGGCAGGCCTACACATGCAAGTCGAGGGGTAGAGTTAGCTTGCTAACTTGAGACCGGCGCACGGGTGCGTAACGCGTATGCAATCTACCTTATACAGGGGAATAGCCCAGAGAAATTTGGATTAATGCCCCATAGTATTATTGAATGGCATCATTTGATAATTAAAGTTCCAACGGTATAAGATGAGCATGCGTCCCATTAGTTAGTTGGTAAGGTAACGGCTTACCAAGACTATGATGGGTAGGGGTCCTGAGAGGGAGATCCCCCACACTGGTACTGAGACACGGACCAGACTCCTACGGGAGGCAGCAG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GGATTAGATACCCTGGTAGTCCACGCCGTAAACGATGGATACTAGCTGTTCGGAGCAATCTGAGTGGCTAAGCGAAAGTGATAAGTATCCCACCTGGGGAGTACGAACGCAAGTTTGAAACTCAAAGGAATTGACGGGGGCCCGCACAAGCGGTGGAGCATGTGGTTTAATTCGATGATACGCGAGGAACCTTACCAAGGCTTAAATGGGAAACGACAGATTTGGAAACAGATTTTTCTTCGGACGTTTTTCAAGGTGCTGCATGGTTGTCGTCAGCTCGTGCCGTGAGGTGTCAGGTTAAGTCCTATAACGAGCGCAACCCCTGTCGTTAGTTGCCAGCGAGTCATGTCGGGAACTCTAACGAGACTGCCAGTGTAAACTGTGAGGAAGGTGGGGATGACGTCAAATCATCACGGCCCTTACGCCTTGGGCCACACACGTGCTACAATGGACGGTACAGAGAGCAGCTACTGGGTGACCAGATGCGAATCTTCAAAACCGTTCTCAGTTCGGATCGAAGTCTGCAACTCGACTTCGTGAAGCTGGAATCGCTAGTAATCGGATATCAGCCATGATCCGGTGAATACGTTCCCGGGCCTTGTACACACCGCCCGTCAAGCCATGGAAGCTGGGGGTACCTGAAGTCGGTGACCGCAAGGAGCTGCCTAGGGTAAAACTGGTAACTAGGGCTAAGTCGT</t>
  </si>
  <si>
    <t>AACGAACGCTGGCGGCAGGCTTAACACATGCAAGTCGAACGCATCCTTCGGGGTGAGTGGCAGACGGGTGAGTAACGCGTGGGAATCTACCCATCCCTACGGGATAGCTCCGGGAAACTGGAGATAATACCGTATACGTCCTCCGGGAGAAAGATTTATCGGGGATGGATGAGCCCGCGTTGGATTAGCTAGTTGGTGGGGTAATGGCCTACCAAGGCGACGATCCATAGCTGGTCTAAGAGGATGATCAGCCACATTGGGACTGAGACACGGCCCAAACTCCTACGGGAGGCAGCAGTGGGGAATATTGGACAATGGGCGCAAGCCTGATCCAGCCATGCCGCGTGAGTGATGAAGGCCCTAGGGTTGTAAAGCTCTTTCAGTGGGGACGATAATGACGGTACCCACAGAAGAAGCCCCGGCTAACTTCGTGCCAGCAGCCGCGGTAATACGAAGGGGGCTAGCGTTGTTCGGAATTACTGGGCGTAAAGCGCACGTAGGCGGACATTTAAGTCAGGGGTGAAATCCCGGGGCTCAACCCCGGAACTGCCTCTGATACTGGGTGTCTTGAGTGTGGTAGAGGTGAGTGGAATTGCGAGTGTAGAGGTGAAATTCGTAGATATTCGCAGGAACACCAGTGGCGAAGGCGGCTCACTGGACCACAACTGACGCTGAGGTGCGAAAGCGTGGGGAGCAAACAGGATTAGATACCCTGGTAGTCCACGCCGTAAACGATGGAAGCTAGCCGTCGGAGGATTTATCCTTCGGTGGCGCAGTTAACGCATTAAGCTTCCCGCCTGGGGAGTACGGTCGCAAGATTAAAACTCAAAGGAATTGACGGGGGCCCGCACAAGCGGTGGAGCATGTGGTTTAATTCGAAGCAACGCGCAGAACCTTACCAGCTCTTGACATGCCTCGACGGTATCCGGAGACGGATGCCTTCCTTCGGGACGAGTGCACAGGTGCTGCATGGCTGTCGTCAGCTCGTGTCGTGAGATGTTGGGTTAAGTCCCGCAACGAGCGCAACCCTCGCCCTTAGTTGCCAGCATTCAGTTGGGCACTCTAGGGGGACTGCCGGTGATAAGCCGAGAGGAAGGTGGGGATGACGTCAAGTCCTCATGGCCCTTACGGGCTGGGCTACACACGTGCTACAATGGCGGTGACAGTGGGCAGCCAACTCGCGAGAGTGAGCTAATCCCAAAAAACCGTCTCAGTTCGGATTGCACTCTGCAACTCGGGTGCATGAAGTTGGAATCGCTAGTAATCGTGGATCAGCATGCCACGGTGAATACGTTCCCGGGCCTTGTACACACCGCCCGTCACACCATGGGAGTTGGTTCTACCCGAAGGTGGTGCGCTAACCTAGCAATAGGAGGCAGCCAACCACGGTAGGGTCAGCG</t>
  </si>
  <si>
    <t>ANNNNAGGGCGGTTCNNAATANTGCAAGTCGAGCGACAGACGAGGAGCTGNNTCNTNCNCNANNTNGCGGCGGACGGGTGAGTAACACGTGGATAACCTACCTATAAGACTGGGATAACTTCGGGAAACCGGAGCTAATACCGGATAATATATTGAACCGCATGGTTCAATAGTGAAAGACGGTTTTGCTGTCACTTATAGATGGATCCGCGCCGCATTAGCTAGTTGGTAAGGTAACGGCTTACCAAGGCAACGATGCGTAGCCGACCTGAGAGGGTGATCGGCCACACTGGAACTGAGACACGGTCCAGACTCCTACGGGAGGCAGCAG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TCTGGTCTGTAACTGACGCTGATGTGCGAAAGCGTGGGGATCAAACAGGATTAGATACCCTGGTAGTCCACGCCGTAAACGATGAGTGCTAAGTGTTAGGGGGTTTCCGCCCCTTAGTGCTGCAGCTAACGCATTAAGCACTCCGCCTGGGGAGTACGACCGCAAGGTTGATACTCAAAGGAATTTGACGGGGACCCGCACAAGCGGTGGAGCATGTGGTTTAATTCGAAGCTAGCGCGCAAGAACCTTACCAAATCTTGACATCCTCTGACCCCTCTAGAGATAGAGTTTTCCCCTTCGGGGGACAG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TATGAAGCTGGAATCGCTAGTAATCGTAGATCAGCATGCTACGGTGAATACGTTCCCGGGTCTTGTACACACCGCCCGTCACACCACGAGAGTTTGTAACACCCGAAGCCGGTGGAGTAACCATTGGAGCTAGCCGTCGTA</t>
  </si>
  <si>
    <t>CATGCAAGTCGAGCGGAAACGAGTTATCTGAACCTTCGGGGA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CAGTGAGGAAGGCGGGTACGTTAATAGCGTGCTCGTTTGACGTTAGCTG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</t>
  </si>
  <si>
    <t>GCCGGGGGGGGGTGGGCCCTACCCCATGCAAGTCGAACGGCAGCACAGAGGAGCTTGCTCCTTGGGTGGCGAGTGGCGGACGGGTGAGGAATACATCGGAATCTACTTTTTCGTGGGGGATAACGTAGGGAAACTTACGCTAATACCGCATACGACCTTCGGGTGAAAGCAGGGGACCTTCGGGCCTTGCGCGATTGAATGAGCCGATGTCGGATTAGCTAGTTGGCGGGGTAAAGGCCCACCAAGGCGACGATCCGTAGCTGGTCTGAGAGGATGATCAGCCACACTGGAACTGAGACACGGTCCAGACTCCTACGGGAGGCAGCAGTGGGGAATATTGGACAATGGGCGCAAGCCTGATCCAGCCATACCGCGTGGGTGAAGAAGGCCTTCGGGTTGTAAAGCCCTTTTGTTGGGAAAGAAAAGCAGCAGGCTAATACCCCGCTGTTCTGACGGTACCCAAAGAATAAGCACCGGCTAACTTCGTGCCAGCAGCCGCGGTAATACGAAGGGTGCAAGCGTTACTCGGAATTACTGGGCGTAAAGCGTGCGTAGGTGGTTGTTTAAGTCTGTTGTGAAAGCCCTGGGCTCAACCTGGGAACTGCAGTGGAAACTGGATGACTAGAGTGTGGTAGAGGGTAGCGGAATTCCCGGTGTAGCAGTGAAATGCGTAGAGATCGGGAGGAACATCCATGGCGAAGGCAGCTACCTGGACCAACACTGACACTGAGGCACGAAAGCGTGGGGAGCAAACAGGATTAGATACCCTGGTAGTCCACGCCCTAAACGATGCGAACTGGATGTTGGGTGCAC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GCCACGGTTACCAATGC</t>
  </si>
  <si>
    <t>GCTTAACACATGCAAGTCGAACGAGAAGGTTCTTTCGGGAACTGGACAGTGGCGCACGGGTGAGTAACGCGTGGGAATCTACCATGGAGTGGGGGATAACAGTTGGAAACGACTGCTAATACCGCATACGCCCTACGGGGGAAAGATTTATTGCTCTATGATGAGCCCGCGTTAGATTAGGTAGTTGGTGGGGTAATGGCCTACCAAGCCTACGATCTATAGCTGGTCTGAGAGGATGATCAGCCACACTGGGACTGAGACACGGCCCAGACTCCTACGGGAGGCAGCAGTGGGGAATATTGGACAATGGGGGCAACCCTGATCCAGCCATGCCGCGTGAGTGAAGAAGGCCTTAGGGTTGTAAAACTCTTTCAACTGTGAGGATGATGACAGTAGCAGTAGAAGAAGCACCGGCTAACTTCGTGCCAGCAGCCGCGGTAATACGAAGGGTGCGAGCGTTGTTCGGAATTACTGGGCGTAAAGGGCGTGTAGGCGGATTGCAAAGATAGAGGTGAAAGGCCTGGGCTCAACCTGGGAACTGCCTTTATAACTTGCAGTCTAGAGATCGAGAGAGGATAGCGGAATTCCTAGTGTAGAGGTGAAATTCGTAGATATTAGGAAGAACACCAGTGGCGAAGGCGGCTATCTGGCTCGATACTGACGCTGAGGCGCGAAAGCGTGGGGAGCAAACAGGATTAGATACCCTGGTAGTCCACGCCGTAAACGATGTGAACTAGTCGTCAGGATGCTTGCATCTTGGTGACGGAGCTAACGTATTAAGTTCACCGCCTGGGGAGTACGGTCGCAAGATTAAAACTCAAAGGAATTGACGGGGGCCCGCACAAGCGGTGGAGCATGTGGTTTAATTCGAAGCAACGCGCAGAACCTTACCAGCCCTTGACATACCAATCGCGGTTTCCAGAGATGGATTCCTTCAGTTCGGCTGGATTGGATACAGGTGCTGCATGGCTGTCGTCAGCTCGTGTCGTGAGATGTTGGGTTAAGTCCCGCAACGAGCGCAACCCCTGCCTTTAGTTGCCATCATTAAGTTGGGCACTCTAGAGGGACTGCCGGTGATAAGCCGGAGGAAGGCGGGGATGACGTCAAGTCCTCATGGCCCTTATGGGCTGGGCTACACACGTGCTACAATGGCAACTACAGTGGGCAGCAACGTCGCGAGGCGGAGCTAATCTCCAAAAGTTGTCTCAGTTCGGATTGTTCTCTGCAACTCGAGAGCATGAAGGTGGAATCGCTAGTAATCGTAGATCAGCATGCTACGGTGAATACGTTCCCGGGCCTTGTACACACCGCCCGTCACACCATGGGAGTTGGTTCTACCCGAAGCCGGTGCGCTAACCGCAAGGAGGCAGCCGACCACGGTAGGGTCAGCGACTGGGGTGAAGTCGTA</t>
  </si>
  <si>
    <t>ATCCTGGCTCAGAACGAACGCTGGCGGCAGGCTTAACACATGCAAGTCGAGCGCACCTTCGGGTGAGCGGCGGACGGGTTAGTAACGCGTGGGAACGTGCCCTTCTCTACGGAATAGTCTCGGGAAACTGAGGGTAATACCGTATACGCCCTTCGGGGGAAAGATTTATCGGAGAAGGATCGGCCCGCGTTAGATTAGATAGTTGGTGGGGTAATGGCCTACCAAGTCTACGATCTATAGCTGGTTTTAGAGGATGATCAGCAACACTGGGACTGAGACACGGCCCAGACTCCTACGGGAGGCAGCAGTGGGGAATCTTAGACAATGGGCGCAAGCCTGATCTAGCCATGCCGCGTGAGTGATGAAGGTCTTAGGATCGTAAAGCTCTTTCGCCAGGGATGATAATGACAGTACCTGGTAAAGAAACCCCGGCTAACTCCGTGCCAGCAGCCGCGGTAATACGGAGGGGGTTAGCGTTGTTCGGAATTACTGGGCGTAAAGCGCGCGTAGGCGGATTAGAAAGTATGGGGTGAAATCCCAGGGCTCAACCCTGGAACTGCCTCATAAACTACTAGTCTAGAGTTCGAGAGAGGTGAGTGGAATTGTGAGTGTAGAGGTGAAATTCGTAGATATTCAC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GGACATCATACTTTCGAGAGATCGATCGGTCAGTTCGGCTGGATGTCACACAGGTGCTGCATGGCTGTCGTCAGCTCGTGTCGTGAGATGTTCGGTTAAGTCCGGCAACGAGCGCAACCCACATCCCTAGTTGCCAGCAGTTCGGCTGGGCACTCTATGGAAACTGCCCGTGATAAGCGGGAGGAAGGTGTGGATGACGTCAAGTCCTCATGGCCCTTACGGGTTGGGCTACACACGTGCTACAATGGCAGTGACAATGGGTTAATCCCCAAAAGCTGTCTCAGTTCGGATTGGGGTCTGCAACTCGACCCCATGAAGTCGGAATCGCTAGTAATCGCGTAACAGCATGACGCGGTGAATACGTTCCCGGGCCTTGTACACACCGCCCGTCACACCATGGGAGTTGGGCCTACCCGACGGCCGTGCGCTAACCTCTTCGGAGGAGGCAGCGGACCACGGTAAGCTCAGCGACTGGGGTGAAGTCGTAACAAGGTAGCCGT</t>
  </si>
  <si>
    <t>ATTGAACGCTGGCGGCAGGCCTAACACATGCAAGTCGAGCGGATGAAGAGAGCTTGCTCTCT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TTGAGCTCTTAGTGGCGCAGCTAACGCATTAAGTTGACCGCCTGGGGAGTACGGCCGCAAGGTTAAAACTCAAATGAATTGACGGGGGCCCGCACAAGCGGTGGAGCATGTGGTTTAATTCGAAGCAACGCGAAGAACCTTACCAGGCCTTGACATCCAATGAACTTTCCAGAGATGGATTGGTGCCTTCGGGAACATTGAGACAGGTGCTGCATGGCTGTCGTCAGCTCGTGTCGTGAGATGTTGGGTTAAGTCCCGTAACGAGCGCAACCCTTGTCCTTAGTTACCAGCACGTTATGGTGGGCACTCTAAGGAGACTGCCGGTGACAAACCGGAGGAAGGTGGGGATGACGTCAAGTCATCATGGCCCTTACGGCCTGGGCTACACACGTGCTACAATGGTCGGTACAGAGGGTTGCCAAGCCGCGAGGTGGAGCTAATCCCATAAAACCGATCGTAGTCCGGATCGCAGTCTGCAACTCGACTGCGTGAAGTCGGAATCGCTAGTAATCGCGAATCAGAATGTCGCGGTGAATACGTTCCCGGGCCTTGTACACACCGCCCGTCACACCATGGGAGTGGGTTGCACCAGAAGTAGCTAGTCTAACCTTCGGGGGGACGGTTACCACGGTGTGATTCATGACTGGGGTGAAGTCGTAACAAGGTAGCCGTAGGGGAACCTGC</t>
  </si>
  <si>
    <t>TCAGGACGAACGCTGGCGGCGTGCTTAACACATGCAAGTCGAGCGGTAAGGCCTTTCGGGGTACACGAGCGGCGAACGGGTGAGTAACACGTGGGTGATCTGCCCTGCACTCTGGGATAAGCTTGGGAAACTGGGTCTAATACCGGATATGACCACATCNTGCATGTTGTGTGGTGGAAAGATTTATC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GGTGTGGGTTCCTTCCACGGGATCTGTGCCGTAGCTAACGCATTAAGCGCCCCGCCTGGGGAGTACGGCCGCAAGGCTAAAACTCAAAGGAATTGACGGGGGCCCGCACAAGCGGCGGAGCATGTGGATTAATTCGATGCAACGCGAAGAACCTTACCTGGGTTTGACATACACCGGAAAACCGTAGAGATACGGTCCCCCTTGTGGTCGGTGTACAGGTGGTGCATGGCTGTCGTCAGCTCGTGTCGTGAGATGTTGGGTTAAGTCCCGCAACGAGCGCAACCCTTGTCTTATGTTGCCAGCACGTAATGGTGGGGACTCGTAAGAGACTGCCGGGGTCAACTCGGAGGAAGGTGGGGACGACGTCAAGTCATCATGCCCCTTATGTCCAGGGCTTCACACATGCTACAATGGCCAGTACAGAGGGCTGCGAGACCGTGAGGTGGAGCGAATCCCTTAAAGCTGGTCTCAGTTCGGATCGGGGTCTGCAACTCGACCCCGTGAAGTCGGAGTCGCTAGTAATCGCAGATCAGCAACGCTGCGGTGAATACGTTCCCGGGCCTTGTACACACCGCCCGTCACGTCATGAAAGTCGGTAACACCCGAAGCCGGTGGCCTAACCCCTTACGGGGAGGGAGCCGTCGAAGGTGGGATCGGCGATTGGGACGAAGTCGTAACAAGGTAGCCGTA</t>
  </si>
  <si>
    <t>AACGAACGCTGGCGGCACGCCTAACACATGCAAGTCGAGCGCACCTTCGGGTGAGCGGCGGACGGGTTAGTAACGCGTGGGAACATACCCTTTACTACGGAATAGCCTCGGGAAACTGAGAGTAATACCGTATACGCCCTTCGGGGGAAAGATTTATCGGTGAAGGATTGGCCCGCGTTAGATTAGATAGTTGGTGGGGTAACGGCCTACCAAGTCGACGATCTATAGCTGGTTTGAGAGGATGATCAGCAACACTGGGACTGAGACACGGCCCAGACTCCTACGGGAGGCAGCAGTGGGGAATCTTAGACAATGGGCGAAAGCCTGATCTAGCGATGCCGCGTGAGTGACGAAGGCCTTAGGGTCGTAAAGCTCTTTCGCCAGGGATGATAATGACAGTACCTGGTAAAGAAACCCCGGCTAACTCCGTGCCAGCAGCCGCGGTAATACGGAGGGGGTTAGCGTTGTTCGGAATTACTGGGCGTAAAGCGCACGTAGGCGGATTAGTCAGTCAGAGGTGAAATCCCAGGGCTCAACCCTGGAACTGCCTTTGATACTGCTAGTCTTGAGTTCGAGAGAGGTGAGTGGAATTCCGAGTGTAGAGGTGAAATTCGTAGATATTCGGAGGAACACCAGTGGCGAAGGCGGCTCACTGGCTCGATACTGACGCTGAGGTGCGAAAGCGTGGGGAGCAAACAGGATTAGATACCCTGGTAGTCCACGCCGTAAACGATGAATGCCAGACGTCGGGGGGCTTGCCCTTCGGTGTCACACCTAACGGATTAAGCATTCCGCCTGGGGAGTACGGTCGCAAGATTAAAACTCAAAGGAATTGACGGGGGCCCGCACAAGCGGTGGAGCATGTGGTTTAATTCGAAGCAACGCGCAGAACCTTACCAACCCTTGACATCCTGTGCTACATCCAGAGATGGATGGTTCCCTTCGGGGACGCAGTGACAGGTGCTGCATGGCTGTCGTCAGCTCGTGTCGTGAGATGTTCGGTTAAGTCCGGCAACGAGCGCAACCCACATCCTTAGTTGCCAGCAGTTCGGCTGGGCACTCTAGGGAAACTGCCCGTGATAAGCGGGAGGAAGGTGTGGATGACGTCAAGTCCTCATGGCCCTTACGGGTTGGGCTACACACGTGCTACAATGGCAACTACAATGGGTTAATCTCCAAAAGTTGTCTCAGTTCGGATTGGGGTCTGCAACTCGACCCCATGAAGTCGGAATCGCTAGTAATCGTGGAACAGCATGCCACGGTGAATACGTTCCCGGGCCTTGTACACACCGCCCGTCACACCATGGGAGTTGGGTTTACCCGAAGGCCGTGCGCCAACCTTTCGAGGGGGCAGCGGACCACGGTGAGCTCAGCGACTGGGGTG</t>
  </si>
  <si>
    <t>ATTGAACGCTGGCGGCAGGCCTAACACATGCAAGTCGAGCGGAAACGAGTTAACTGACCCTTCGGGTGACGTTAACGGCGTCGAGCGGCGGACGGGTGAGTAATGCCTGGGAATATGCCTTGATGTGGGGGATAACCATTGGAAACGATGGCTAATACCGCATAATCTCTACGGAGCAAAGAGGGGGACCTTCGGGCCTCTCGCGTCAAGATTAGCCCAGGTGGGATTAGCTAGTTGGTGAGGTAAAGGCTCACCAAGGCGACGATCCCTAGCTGGTCTGAGAGGATGATCAGCCACACTGGAACTGAGACACGGTCCAGACTCCTACGGGAGGCAGCAGTGGGGAATATTGCACAATGGGCGCAAGCCTGATGCAGCCATGCCGCGTGTGTGAAGAAGGCCTTCGGGTTGTAAAGCACTTTCAGTCGTGAGGAAGGTGGTGTAGTTAATAGCTGCATTATTTGACGTTAGCGACAGAAGAAGCACCGGCTAACTCCGTGCCAGCAGCCGCGGTAATACGGAGGGTGCGAGCGTTAATCGGAATTACTGGGCGTAAAGCGCATGCAGGTGGTTAGTTAAGTCAGATGTGAAAGCCCGGGGCTCAACCTCGGAACTGCATTTGAAACTGGCT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AGCAGAGATGCTTTGGTGCCTTCGGGAACTCTGAGACAGGTGCTGCATGGCTGTCGTCAGCTCGTGTTGTGAAATGTTGGGTTAAGTCCCGCAACGAGCGCAACCCTTATCCTTGTTTGCCAGCGAGTAATGTCGGGAACTCCAGGGAGACTGCCGGTGATAAACCGGAGGAAGGTGGGGACGACGTCAAGTCATCATGGCCCTTACGAGTAGGGCTACACACGTGCTACAATGGCGCATACAGAGGGCTGCCAACTTGCGAAAGTGAGCGAATCCCAAAAAGTGCGTCGTAGTCCGGATTGGAGTCTGCAACTCGACTCCATGAAGTCGGAATCGCTAGTAATCGTGGATCAGAATGCCACGGTGAATACGTTCCCGGGCCTTGTACACACCGCCCGTCACACCATGGGAGTGGGCTGCAAAAGAAGTGGGTAGTTTAACCTTCGGGAGGACGCTCACCACTTTGTGGTTCATGACTGGGGTG</t>
  </si>
  <si>
    <t>TGGCGGCAGCTACACATGCAAGTCGAGCGGTAACATTTCTAGCTTGCTAGAAGATGACGAGCGGCGGACGGGTGAGTAATGCTTGGGAATATGCCTTAGGGTGGGGGACAACAGTTGGAAACGACTGCTAATACCGCATAACGTCTACGGACCAAAGGGGGCTTCGGCTCTCGCCCTTAGATTAGCCCAAGTGGGATTAGCTAGTTGGTGAGGTAATGGCTCACCAAGGCGACGATCCCTAGCTGGTTTGAGAGGATGATCAGCCACACTGGAACTGAGACACGGTCCAGACTCCTACGGGAGGCAGCAGTGGGGAATATTGCACAATGGGCGCAAGCCTGATGCAGCCATGCCGCGTGTGTGAAGAAGGCCTTAGGGTTGTAAAGCACTTTCAGTAAGGAGGAAAGGTTAGTAGTTAATACCTGCTAGCTGTGACGTTACTTACAGAAGAAGCACCGGCTAACTCCGTGCCAGCAGCCGCGGTAATACGGAGGGTGCGAGCGTTAATCGGAATTACTGGGCGTAAAGCGTACGCAGGCGGTTTGTTAAGCGAGATGTGAAAGCCCCGGGCTCAACCTGGGAACTGCATTTCGAACTGGCAAACTAGAGTATGATAGAGGGTGGTAGAATTTCAGGTGTAGCGGGTGAAATGCGTAGAGATCTGAAGGAATACCGATGGCGAAGGCAGCCACCTGGGGTCAATACTGACGCTCATGTACGAAAGCGTGGGGAGCAAACGGGATTAGATACCCCGGTAGTCCCACGCCGTAAACGATGTCTACTAGGAGCTGGGGTCTTCGGACAACTTTTCCAAAGCTAACGCATTAAGTAGACCGCCTGGGGAGTACGGCCGCAAGGTTAAAACTCAAATGAATTGACGGGGGCCCGCACAAGCGGTGGAGCATGTGGTTTAATTCGATGCAACGCGAAGAACCTTACCTACACTTGACATACAGAGAACTTTCCAGAGATAGATTGGTGCCTTCGGGAACTCTGATACAGGTGCTGCATGGCTGTCGTCAGCTCGTGTTGTGAGATGTTGGGTTAAGTCCCGCAACGAGCGCAACCCCTATCCTTAGTTGCCAGCGATTCGGTCGGGAACTCTAAGGAGACTGCCGGTGATAAACCGGAGGAAGGTGGGGACGACGTCAAGTCATCATGGCCCTTACGTGTAGGGCTACACACGTGCTACAATGGCGTATACAGAGTGCTGCGAACTTGCGAGAGTAAGCGAATCACTTAAAGTACGTCGTAGTCCGGATTGGAGTCTGCAACTCGACTCCATGAAGTCGGAATCGCTAGTAATCGCGGATCAGAATGCCGCGGTGAATACGTTCCCGGGCCTTGTACACACCGCCCGTCACACCATGGGAGTGGGTTGCTCCAGAAGTAGGTAGCTTAACCTTAGGGAGGGCGCTACCACCGGAG</t>
  </si>
  <si>
    <t>CGAGTTATCTGAACCTTCGGGGGACGATAACGGCGTCGAGCGGCGGACGGGTGAGTAATGCCTGGGAAATTGCCCTGATGTGGGGGATAACCATTGGAAACGATGGCTAATACCGCATAATGCCTTCGGGCCAAAGAGGGGGACCTTCGGGCCTCTCGCGTCAGGATATGCCCAGGTGGGATTAGCTAGTTGGTGAGGTAATGGCTCACCAAGGCGACGATCCCTAGCTGGTCTGAGAGGATGATCAGCCACACTGGAACTGAGACACGGTCCAGACTCCTACGGGAGGCAGCAGTGGGGAATATTGCACAATGGGCGCAAGCCTGATGCAGCCATGCCGCGTGTATGAAGAAGGCCTTCGGGTTGTAAAGTACTTTCAGTCGTGAGGAAGGTTCATACGTTAATAGCGTATGGATTTGACGTTAGCGACAGAAGAAGCACCGGCTAACTCCGTGCCAGCAGCCGCGGTAATACGGAGGGTGCGAGCGTTAATCGGAATTACTGGGCGTAAAGCGCATGCAGGTGGTTCGTTAAGTCAGATGTGAAAGCCCGGGGCTCAACCTCGGAATAGCATTTGAAACTGGCG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GGGACGC</t>
  </si>
  <si>
    <t>TTGAACGCTGGCGGCAGGCCTAACACATGCAAGTCGAGCGGAAACGAGAATAGCTTGCTATTCGGCGTCGAGCGGCGGACGGGTGAGTAATGCATAGGAAGTTGCCCAGTAGAGGGGGATAACCATTGGAAACGATGGCTAATACCGCATAACCTCTTCGGAGCAAAGCGGGGGACCTTCGGGCCTCGCGCTACTGGATACGCCTATGTGGGATTAGCTAGTTGGTGAGGTAAAGGCTCACCAAGGCGACGATCCCTAGCTGGTCTGAGAGGATGATCAGCCACACTGGGACTGAGACACGGCCCAGACTCCTACGGGAGGCAGCAGTGGGGAATATTGCACAATGGGCGAAAGCCTGATGCAGCCATGCCGCGTGTATGAAGAAGGCCTTCGGGTTGTAAAGTACTTTCAGTTGTGAGGAAGGTTTCGTAGTTAATAACTGCGTTGCTTGACGTTAGCAACAGAAGAAGCACCGGCTAACTCCGTGCCAGCAGCCGCGGTAATACGGAGGGTGCGAGCGTTAATCGGAATTACTGGGCGTAAAGCGCATGCAGGTGGTTTGTTAAGTCAGATGTGAAAGCCCGGGGCTCAACCTCGGAAGGTCATTTGAAACTGGCAA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GAACTTGCGAAAGTAAGCGAATCCCAAAAAGTGCGTCGTAGTCCGGATTGGAGTCTGCAACTCGACTCCATGAAGTCGGAATCGCTAGTAATCGTGGATCAGAATGCCACGGTGAATACGTTCCCGGGCCTTGTACACACCGCCCGTCACACCATGGGAGTGGGCTGCAAAAGAAGTAGGTAGTTTAACCTTCGGGAGGACGCTTACCACTTTGTGGTTCATGACTGGGGTGAAGTCGTAACAAGGTAGCCCTAGGGGAACC</t>
  </si>
  <si>
    <t>ATTGAACGCTGGCGGCAGGCCTAACACATGCAAGTCGAGCGGTAACAGATCTAGCTTGCTAGATGCTGACGAGCGGCGGACGGGTGAGTAACGCGTAGGAATCTACCGAGTAGTGGGGGATAGCCCAGAGAAATTTGGATTAATACCGCATACGCCCTACGGGGGAAAGGAGGGGATCTTCGGACCTTTCGCTATTTGATGAGCCTGCGTAAGATTAGCTAGTTGGTAGGGTAAAGGCCTACCAAGGCGACGATCTTTAGCTGTTCTGAGAGGATGATCAGCCACACTGGGACTGAGACACGGCCCAGACTCCTACGGGAGGCAGCAGTGGGGAATATTGGACAATGGGGGCAACCCTGATCCAGCCATGCCGCGTGTGTGAAGAAGGCCTTCGGGTTGTAAAGCACTTTCAGATGTGAGGAAAGGTTAGTAGCTAATAACTGCTATCTGTGACGTTAACATCAGAAGAAGGACCGGCTAACTCCGTGCCAGCAGCCGCGGTAATACGGAGGGTCCGAGCGTTAATCGGAATTACTGGGCGTAAAGCGCGCGTAGGCGGCTAAGTCAGTCAGATGTGAAAGCCCCGGGCTCAACCTGGGAATTGCACCTGATACTGCTTG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TTCGCTAGAGATAGCTTAGTGCCTTCGGGAGCTCTGAGACAGGTGCTGCATGGCTGTCGTCAGCTCGTGTTGTGAAATGTTGGGTTAAGTCCCGTAACGAGCGCAACCCTTGTCCTTATTTGCCAGCACATAATGGTGGGAACTCTAAGGAGACTGCCGGTGACAAACCGGAGGAAGGTGGGGACGACGTCAAGTCATCATGGCCCTTACGAGTAGGGCTACACACGTGCTACAATGGTCGGTACAGAGGGCTGCAAACCTGCGAGGGTGAGCCAATCTCACAAAACCGATCGTAGTCCGGATTGGAGTCTGCAACTCGACTCCATGAAGTCGGAATCGCTAGTAATCGTGGATCAGAATGCCACGGTGAATACGTTCCCGGGCCTTGTACACACCGCCCGTCACACCATGGGAGTGGATTGCACCAGAAGTAGATAGTCTAACCTTCGGGGGGACGTTTACCACGGTGTGGTTCATGACTGGGGTG</t>
  </si>
  <si>
    <t>AGAGTTTGATCCTGGCTCAGATTGAACGCTGGCGGCAGGCCTAACACATGCAAGTCGAGCGGTAACACAAGGGAGCTTGCTCCTGAGGTGACGAGCGGCGGACGGGTGAGTAAGGCTTGGGTATCTGCCCAGTCGTGGGGGATAACCATTGGAAACGATGGCTAATACCGCATACGCCCTACGGGGGAAAGGAGGGGATCTTCGGACCTTTCGCGATTGGATGAGCCCAAGTGAGATTAGCTAGTTGGTGGGGTAATGGCTCACCAAGGCAACGATCTCTAGCTGGTCTGAGAGGATGACCAGCCACACTGGGACTGAGACACGGCCCAGACTCCTACGGGAGGCAGCAGTGGGGAATATTGCACAATGGGGGAAACCCTGATGCAGCCATGCCGCGTGTGTGAAGAAGGCCTTCGGGTTGTAAAGCACTTTCAGTGGTGAGGAAAGGTGAACGGCGAATACCCGTTTACTGTGACGTTAACCACAGAAGAAGCACCGGCTAACTCCGTGCCAGCAGCCGCGGTAATACGGAGGGTGCAAGCGTTAATCGGAATGACTGGGCGTAAAGCGCACGCAGGCGGTTTGTTAAGCCAGATGTGAAAGCCCCGAGCTCAACTCGGGAACTGCATTTGGAACTGGCAAACTAGAGTCTTGGAGAGGGGGGTAGAATTTCCGGTGTAGCGGTGAAATGCGTAGAGATCGGAAGGAATACCAGTGGCGAAGGCGGCCCCCTGGCCAAAGACTGACGCTCAGGTGCGAAAGCGTGGGGAGCAAACAGGATTAGATACCCTGGTAGTCCACGCTGTAAACGATGTCAACTTGAAGTCTGTGCCTTAGAGCGTGGGTTTCGGAGCTAACGCGTTAAGTTGACCGCCTGGGGAGTACGGCCGCAAGGTTAAAACTCAAATGAATTGACGGGGGCCCGCACAAGCGGTGGAGCATGTGGTTTAATTCGATGCAACGCGAAGAACCTTACCTACCCTTGACATACAGCGAACTTTCCAGAGATGGATTGGTGCCTTCGGGAACGCTGATACAGGTGCTGCATGGCTGTCGTCAGCTCGTGTCGTGAGATGTTGGGTTAAGTCCCGCAACGAGCGCAACCCTTATCCTTTGTTGCCAGCGATTCGGTCGGGAACTCAAAGGAGACTGCCGGTGATAAACCGGAGGAAGGTGGGGACGACGTCAAGTCATCATGGCCCTTACGGGTAGGGCTACACACGTGCTACAATGGCGCGTACAGAGGGCTGCCAACCAGCGATGGTGAGCGAATCCCAAAAAGCGCGTCGTAGTCCGGATCGGAGTCTGCAACTCGACTCCGTGAAGTCGGAATCGCTAGTAATCGTGGATCAGAATGCCACGGTGAATACGTTCCCGGGCCTTGTACACACCGCCCGTCACACCATGGGAGTGGGTTGCTCCAGAAGTAGATAGCTTAACCTTCGGGGGGGCGTTTACCACGGAGTGATTCATGACTGGGGTGAAGTCGTAACAAGGTAACCCTAGGGGAACCTGCGGCTG</t>
  </si>
  <si>
    <t>ATTGAACGCTGGCGGCAGGCTTAACACATGCAGGTCGAGCGGAAACGATGATAGCTTGCTATCAGGCGTCGAGCGGCGGACGGGTGAGTAATACTTAGGAATCTACCTAGTAGTGGGGGATAGCTCGGGGAAACTCGAATTAATACCGCATACGACCTACGGGAGAAAGGGGGCAGTTTACTGCTCTCGCTATTAGATGAGCCTAAGTCGGATTAGCTAGATGGTGGGGTAAAGGCCTACCATGGCGACGATCTGTAGCTGGTCTGAGAGGATGATCAGCCACACCGGGACTGAGACACGGCCCGGACTCCTACGGGAGGCAGCAGTGGGGAATATTGGACAATGGGGGCAACCCTGATCCAGCCATGCCGCGTGTGTGAAGAAGGCCTTTTGGTTGTAAAGCACTTTAAGCAGTGAAGAAGACTCCATGGTTAATACCCATGGACGATGACATTAGCTGCAGAATAAGCACCGGCTAACTCTGTGCCAGCAGCCGCGGTAATACAGAGGGTGCAAGCGTTAATCGGAATTACTGGGCGTAAAGCGAGCGTAGGTGGCTTGATAAGTCAGATGTGAAATCCCCGGGCTTAACCTGGGAACTGCATCTGATACTGTTAGGCTAGAATAGGTGAGAGGAAGGTAGAATTCCAGGTGTAGCGGTGAAATGCGTAGAGATCTGGAGGAATACCGATGGCGAAGGCAGCCTTCTGGCATCATATTGACACTGAGGT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CTAACCKTCGGGAAGGCGTTCACCACGGTGTGGTTGATGACTGGGGTGAA</t>
  </si>
  <si>
    <t>CTATACATGCAGTCGAGCGCGTGAATCAACATGATCCCTTCGGGGTGATTGTTGTGGATCGAGCGGCGGACGGGTGAGTAACACGTGGGCAACCTACCCATGAGATCGGGATAACTCCGGGAAACCGGAGCTAATACCGAATAACCCAGTGAACTGCATGGTTCACTGGTAAAAGGCGGTTTCGGCCGTCACTCATGGATGGGCCCGCGGCGCATTAGCTAGTTGGTAAGGTAACGGCTTACCAAGGCAACGATGCGTAGCCGACCTGAGAGGGTGATCGGCCACACTGGGACTGAGACACGGCCCAGACTCCTACGGGAGGCAGCAGTAGGGAATCTTCCGCAATGGACGAAAGTCTGACGGAGCAACGCCGCGTGAACGATGAAGGTCTTCGGATCGTAAAGTTCTGTTGTTAGGGAAGAACAAGTACCAGAGGAAATGCTGGTACCTTGACGGTACCTAACCAGAAAGCCACGGCTAACTACGTGCCAGCAGCCGCGGTAATACGTAGGTGGCAAGCGTTGTCCGGAATTATTGGGCGTAAAGCGCGCGCAGGCGGTTTCTTAAGTCTGATGTGAAAGCCCACAGCTCAACTGTGGAGGGCCATTGGAAACTGGGGAACTTGAGTACAGAAGAGGAGAGTGGAATTCCACGTGTAGCGGTGAAATGCGTAGATATGTGGAGGAACACCAGTGGCGAAGGCGACTCTCTGGTCTGTAACTGACGCTGAGGCGCGAAAGCGTGGGTAGCAAACAGGATTAGATACCCTGGTAGTCCACGCCGTAAACGTTGAGTGCTAGGTGTTAGGGGGTTTCCGCCCCTTAGTGCTGAAGTTAACGCATTAAGCACTCCGCCTGGGGAGTACGGCCGCAAGGCTGAAACTCAAAAGAATTGACGGGGGCCCGCACAAGCGGTGGAGCATGTGGTTTAATTCGAAGCAACGCGAAGAACCTTACCAGGTCTTGACATCTTCCGCTATCCCTAGAGATAGGGAGTTCCCTTCGGGGACGGAATGACAGGTGGTGCATGGTTGTCGTCAGCTCGTGTCGTGAGATGTTGGGTTAAGTCCCGCAACGAGCGCAACCCCTAATCTTAGTTGCCAGCATTCAGTTGGGCACTCTAAGGTGACTGCCGGTGACAAACCGGAGGAAGGCGGGGATGACGTCAAATCATCATGCCCCTTATGACCTGGGCTACACACGTGCTACAATGGATGGTACAGAGGGCCGCGAGACCGCGAGGTCAAGCAAATCTCAAAAAACCATTCTCAGTTCGGATTGCAGGCTGCAACTCGCCTGTATGAAGCCGGAATCGCTAGTAATCGCAGGTCAGCATACTGCGGTGAATACGTTCCCGGGCCTTGTACACACCGCCCGTCACACCACGAGAGTTGGCAACACCCGAAGTCGGTGAGGTAACCTTTTTGGAGCCAGCCGCCGAAGGTGGGGCCAATGATTGGGGTGAAGTCGTAACAAG</t>
  </si>
  <si>
    <t>GATGAACGCTAGCGGCAGGCTTAACACATGCAAGTCGAGGGGTAACATTGTGCTTGCACAGATGACGACCGGCGAACGGGTGCGTAACGCGTATAGAATCTACCTCTTACTAAGGGATAGCCCAGAGAAATTTGGATTAATACCTTATAGTATGCAGACTTGGCATCAAGACTGCATTAAAGATTACGGTAGGAGATGACTATGCGTCCTATTAGCTAGATGGTGTGGTAACGGCACACCATGGCAACGATAGGTAGGGGCCCTGAGAGGGGGATCCCCCACACTGGTACTGAGACACGGACCAGACTCCTACGGGAGGCAGCAGTGAGGAATATTGGACAATGGAGGCAACTCTGATCCAGCCATGCCGCGTGCAGGAAGACTGCCCTATGGGTTGTAAACTGCTTTTATACAGGAAGAAACACTGCTACGTGTAGCAGCTTGACGGTACT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GGATTAGATACCCTGGTAGTCCACGCCGTAAACGATGGTCACTAGCTGTTCGAACTTCGGTTTGAGTGGCTAAGCGAAAGTGATAAGTGACCCACCTGGGGAGTACGTTCGCAAGAATGAAACTCAAAGGAATTGACGGGGGCCCGCACAAGCGGTGGAGCATGTGGTTTAATTCGATGATACGCGAGGAACCTTACCAGGGCTTAAATGTAGATTGACAGGACTAGAGATAGTTTTTTCTTCGGACAATTTACAAGGTGCTGCATGGTTGTCGTCAGCTCGTGCCGTGAGGTGTCAGGTTAAGTCCTATAACGAGCGCAACCCCTGTTGTTAGTTGCCAGCGAGTCATGTCGGGAACTCTAACAAGACTGCCAGTGCAAACTGTGAGGAAGGTGGGGATGACGTCAAATCATCACGGCCCTTACGTCCTGGGCTACACACGTGCTACAATGGTAGGGACAGAGAGCAGCCACTGGGCGACCAGGAGCGAATCTATAAACCCTATCACAGTTCGGATCGGAGTCTGCAACTCGACTCCGTGAAGCTGGAATCGCTAGTAATCGCATATCAGCCATGATGCGGTGAATACGTTCCCGGGCCTTGTACACACCGCCCGTCAAGCCATGGAAGCTGGGAGTGCCTGAAGTCCGTCGCCGTAAGGAGCGGCCTAGGGTAAAATCGGTAACTAGGGCTA</t>
  </si>
  <si>
    <t>ACAGGGGAGCTTGCTCCTGCTGACGAGCGGCGGACGGGTGAGTAACGCGTAGGAATCTGCCTRGTAGAGGGGGACAACATGTGGAAACGCATGCTAATACCGCATACGCCCTGAGGGGGAAAGGAGGGGACTTTTCGGAGCCTTCCGCTATTAGATGAGCCTGCGTGAGATTAGCTAGTTGGTAGGGTAAAGGCCTACCAAGGCGACGATCTCTAACTGGTCTGAGAGGATGACCAGTCACACTGGGACTGAGACACGGCCCAGACTCCTACGGGAGGCAGCAGTGGGGAATATTGGACAATGGGCGGAAGCCTGATCCAGCCATGCCGCGTGTGTGAAGAAGGCCTTAGGGTTGTAAAGCACTTTCAGGAGTGAGGAAGGGCGTTTGGTTAATACCCAARCGTTTTGACGTTAGCTCCAGAAGAAGCACCGGCTAACTCTGTGCCAGCAGCCGCGGTAATACAGAGGGTGCAAGCGTTAATCGGAATTACTGGGCGTAAAGCGCGCGTAGGTGGTTTGTTAAGTCGGATGTGAAATCCCAGGGCTCAACCTTGGAATGGCACCCGATACTGGCAGGCTAGAGTACGGTAGAGGGGTGTGGAATTTCCTGTGTAGCGGTGAAATGCGTAGATATAGGAAGGAACATCAGTGGCGAAGGCGACACCCTGGACTGATACTGACACTGAGGTGCGAAAGCGTGGGGAGCAAACAGGATTAGATACCCTGGTAGTCCACGCCGTAAACGATGTCTACTAGCCGTTGGGTTGTAATGACTTAGTGGCGCAGCTAACGCAATAAGTAGACCGCCTGGGGAGTACGGCCGCAAGGTTAAAACTCAAATGAATTGACGGGGGCCCGCACAAGCGGTGGAGCATGTGGTTTAATTCGAAGCAACGCGAAGAACCTTACCTACTCTTGACATCCAGTGAACTTAGCAGAGATGCTTTGGTGCCTTCGGGAACACTGAGACAGGTGCTGCATGGCTGTCGTCAGCTCGTGTTGTGAAATGTTGGGTTAAGTCCCGTAACGAGCGCAACCCTTATCCTTATTTGCCAGCACTTCGGGTGGGAACTTTAAGGAGACTGCCGGTGACAAACCGGAGGAAGGTGGGGACGACGTCAAGTCATCATGGCCCTTACGAGTAGGGCTACACACGTGCTACAATGGCGTATACAGAGGGCTGCGAACTTGCGAGAGTAAGCGAATCCCAGAAAGTACGTCGTAGTCCGGATTGGAGTCTGCAACTCGACTCCATGAAGTCGGAATCGCTAGTAATCGTGAATCAGAATGTCACGGTGAATACGTTCCCGGGCCTTGTACACACCGCCCGTCACAC</t>
  </si>
  <si>
    <t>GATGAACGCTAGCGGCAGGCTTAACACATGCAAGTCGAGGGGTAACAGAGTAGCTTGCTATTGCTGACGACCGGCGCACGGGTGCGTAACGCGTATAGAATCTACCTTGTACTGAGGGATAGCCTTTGGAAACGAAGATTAATACCTCATAGAATGTTAACTCGGCATCGAGACTACATTAAAGGTTACGGTATAAGATGACTATGCGTTCTATTAGCTAGATGGTGTGGTAACGGCATACCATGGCGACGATAGATAGGGGCCCTGAGAGGGGGATCCCCCACACTGGTACTGAGACACGGACCAGACTCCTACGGGAGGCAGCAGTGAGGAATATTGGACAATGGAGGCAACTCTGATCCAGCCATGCCGCGTGCAGGATGACTGCCCTATGGGTTGTAAACTGCTTTTATACAGGAAGAAACCGCTCTACGTGTAGAGCTCTGACGGTACTGTAAGAATAAGGATCGGCTAACTCCGTGCCAGCAGCCGCGGTAATACGGAGGATCCAAGCGTTATCCGGAATCATTGGGTTTAAAGGGTCCGTAGGTGGATAATTAAGTCAGAGGTGAAAGTTTGCGGCTCAACCGTAAAATTGCCTTTGATACTGGTTATCTTGAATCATTATGAAGTAGTTAGAATATGTAGTGTAGCGGTGAAATGCATAGATATTACATAGAATACCAATTGCGAAGGCAGATTACTAATAATGTATTGACACTGATGGACGAAAGCGTAGGTAGCGAACGGGATTAGATACCCCGGTAGTCTACGCCGTAAACGATGGATACTAGCTGTTCGGAACTTGTTTCTGAGTGGCTAAGCGAAAGTGATAAGTATCCCACCTGGGGAGTACGTTCGCAAGAATGAAACTCAAAGGAATTGACGGGGGCCCGCACAAGCGGTGGAGCATGTGGTTTAATTCGATGATACGCGAGGAACCTTACCAGGGCTTAAATGTAGATTGCATTAGGTGGAGACACTTATTTCTTCGGACTATCTACAAGGTGCTGCATGGTTGTCGTCAGCTCGTGCCGTGAGGTGTCAGGTTAAGTCCTATAACGAGCGCAACCCCTGTTGTTAGTTGCCAGCGAGTCATGTCGGGAACTCTAACAAGACTGCCAGTGCAAACTGTGAGGAAGGTGGGGATGACGTCAAATCATCACGGCCCTTACGTCCTGGGCTACACACGTGCTACAATGGTAGGGACAGAGAGCAGCCACTGCGCGAGCAGGAGCGAATCTATAAACCCTATCACAGTTCGGATCGGAGTCTGCAACTCGACTCCGTGAAGCTGGAATCGCTAGTAATCGCATATCAGCCATGATGCGGTGAATACGTTCCCGGGCCTTGTACACACCGCCCGTCAAGCCATGGAAGCTGGGAGTGCCTGAAGTCCGTCACCGTAAGGAGCGGCCTAGGGTAAAATCGGTAACTAGGGCT</t>
  </si>
  <si>
    <t>GAACGCTAGCGGCAGGCTTAACACATGCAAGTCGAGGGGTAACATTGTGCTTGCACAGATGACGACCGGCGCACGGGTGCGTAACGCGTATAGAACCTACCTTTTACAGAGGAATAGCCTTTAGAAATGAAGATTAATGCCTCATAGTATTGTAGACTGGCATCAGTTTATAATTAAAGATTTATCGGTAAAAGATGGCTATGCGTCCTATTAGTTAGTTGGTAAGGTAACGGCTTACCAAGACATCGATAGGTAGGGGTCCTGAGAGGGAGATCCCCCACACTGGTACTGAGACACGGACCAGACTCCTACGGGAGGCAGCAGTGAGGAATATTGGACAATGGAGGAGACTCTGATCCAGCCATGCCGCGTGTAGGAAGAATGCCCTATGGGTTGTAAACTACTTTTATACAGGAAGAAACAGTGGTATGTATACCATCTTGACGGTACTGTAAGAATAAGGACCGGCTAACTCCGTGCCAGCAGCCGCGGTAATACGGAGGGTCCGAGCGTTATCCGGAATCATTGGGTTTAAAGGGTCCGCAGGCGGTCGATTAAGTCAGAGGTGAAATCCCATAGCTCAACTATGGAACTGCCTTTGATACTGGTTGACTTGAGTCATATGGAAGTAGATAGAATGTGTAGTGTAGCGGTGAAATGCATAGATTTTACACAGAATACCGATTGCGAAGGCAGTCTACTACGTATGTACTGACGCTGAGGGACGAAAGCGTGGGGAGCGAACAGGATTAGATACCCTGGTAGTCCACGCCGTAAACGATGGATACTAGTTGTTGGGATTTATCTCAGTGACTAAGCGAAAGTGATAAGTATCCCACCTGGGGAGTACGGTCGCAAGACTGAAACTCAAAGGAATTGACGGGGGCCCGCACAAGCGGTGGAGCATGTGGTTTAATTCGATGATACGCGAGGAACCTTACCAGGGCTTAAATGTAGTCTGACAGCTTTAGAGATAGAGTTTTCTTCGGACAGATTACAAGGTGCTGCATGGTTGTCGTCAGCTCGTGCCGTGAGGTGTCAGGTTAAGTCCTATAACGAGCGCAACCCCTGTTATTAGTTGCCAGCATGTAAAGATGGGGACTCTAATAAGACTGCCAGCGCAAGCTGCGAGGAAGGTGGGGATGACGTCAAATCATCACGGCCCTTACGTCCTGGGCCACACACGTGCTACAATGGTATGGACAATGAGCAGCCATCTGGCAACAGAGAGCGAATCTATAAACCATATCACAGTTCGGATCGGAGTCTGCAACTCGACTCCGTGAAGCTGGAATCGCTAGTAATCGGATATCAGCCATGATCCGGTGAATACGTTCCCGGGCCTTGTACACACCGCCCGTCAAGCCATGGAAGCTGGGAGTGCCTGAAGTCGGTCACCGCAAGGAGCCGCCTAGGGTAAAACTGGTAACTAGGGCTAAGTCGTAACAAGGTAGCCGTACCGGAAGG</t>
  </si>
  <si>
    <t>GCTACACATGCAGTCGAGCAGGTAACAGAGAGTAGCTTGCTACTTTGCTGACGAGCGGCGGACGGGTGAGTAATGCTTGGGAATATGCCTTTTGGTGGGGGACAACAGTTGGAAACGACTGCTAATACCGCATGATGTCTACGGACCAAAGTGGGGGACCTTCGGGCCTCACGCCAAAAGATTAGCCCAAGTGGGATTAGCTAGTTGGTAAGGTAATGGCTTACCAAGGCAACGATCCCTAGCTGGTTTGAGAGGATGATCAGCCACACTGGGACTGAGACACGGCCCAGACTCCTACGGGAGGCAGCAGTGGGGAATATTGCACAATGGGCGCAAGCCTGATGCAGCCATGCCGCGTGTGTGAAGAAGGCCTTCGGGTTGTAAAGCACTTTCAGTCAGGAGGAAAGGGTGTGTTTTAATAGAGCA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GCCTCGGT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GTATCAGAATGACGCGGTGAATACGTTCCCGGGCCTTGTACACACCGCCCGTCACACCATGGGAGTGGGTTGCTCCAGAAGTAGATAGTCTAACCCTCGGGAGGACGTTAC</t>
  </si>
  <si>
    <t>TCAGATTGAACGCTGGCGGCAGGCCTAACACATGCAAGTCGAGCGGTAACAGAGAGAAGCTTGCTT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GGCGGTTAATACCCGTCATG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AAGCTCGGAGCCTCGGTTCTGTTTTTCAAAGCTAACGCATTAAGTAGACCGCCTGGGGAGTACGGCCGCAAGGTTAAAACTCAAATGAATTGACGGGGGCCCGCACAAGCGGTGGAGCATGTGGTTTAATTCGATGCAACGCGAAGAACCTTACCTACACTTGACATACAGAGAACTTACCAGAGATGGTTTGGTGCCTTCGGAACTC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TTTACCACGGAGTGATTCATGACTGGGGTGAAGTCGTAACAAGGTAGCCCTAGGGGAACCTGCGGCTG</t>
  </si>
  <si>
    <t>CTTAGGAATCTACCTAGTAGTGGGGGATAGCACGGGGAAACTCGTATTAATACCGCATACGTCCTACGGGAGAAAGGGGGCATCTTGTTGCTCTCGCTATTAAATGAGCCTAAGTCGGATTAGCTAGATGGTGGGGTAAAGGCCTACCATGGCGACGATCTGTAGCTGGTCTGAAAGGATGATCACCCACACCGGGACTGAGACACGGCCCGGACTCCTACGGGAGGCAGCAGTGGGGAATATTGGACAATGGGGGAAACCCTGATCCAGCCATGCCGCGTGTGTGAAGAAGGCCTTTTGGTTGTAAAGCACTTTAAGCAGTGAAGAAGACCGATTGGTTAATACCCATTAACGATGACATTAGCTGCAAAATAAGCACCGGCTAACTCTGTGCCAGCAGCCGCGGTAATACAGAGGGTGCAAGCGTTAATCGGAATTACTGGGCGTAAAGCGAGCGTAGGTGGCTTGATAAGTCAGATGTGAAATCCCCGGGCTTAACCTGGGAACTGCATCTGAAACTGTTAGGCTAGAGTAGGTGAGAGGGAAGTAGAATTTCAGGTGTAGCGGTGAAATGCGTAGAGATCTGAAGGAATACCGATGGCGAAGGCAGCT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TCTGCT</t>
  </si>
  <si>
    <t>ATTGAACGCTGGCGGCAGGCCTAACACATGCAAGTCGAACGGAAACATGTCTAGCTTGCTAGATGATGTCGAGTGGCGGACGGGTGAGTAATGCTTGGGAACTTGCCTTTGCGAGGGGGATAACAGTTGGAAACGACTGCTAATACCGCATAATGTCTTCGGACCAAACRGGGCTTCGGCTCYGGCGCAAAGAGAGGCCCAAGTGAGATTAGCTAGTTGGTGAGGTAAAGGCTCACCAAGGCA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ACTTTAAGTCGTGAGTAGCGAAGCTAACGCGATAAGTAGACCGCCTGGGGAGTACGGCCGCAAGGTTAAAACTCAAATGAATTGACGGGGGCCCGCACAAGCGGTGGAGCATGTGGTTTAATTCGATGCAACGCGAAGAACCTTACCTACACTTGACATGTTGAGAAGTTACYAGAGATGGTTTCGTGCCTTCGGGAACTCAAACACAGGTGCTGCATGGCTGTCGTCAGCTCGTGTCGTGAGATGTTGGGTTAAGTCCCGCAACGAGCGCAACCCTTGTCCTTAGTTGCCAGCATTYAGTTGGGCACTCTAAGGAGACTGCCGGTGACAAACCGGAGGAAGGTGGGGACGACGTCAAGTCATCATGGCCCTTACGTGTAGGGCTACACACGTGCTACAATGGCATATACAGAGGGATGCGAGACAGTGATGTGGAGCGGACCCCTTAAAGTATGTCGTAGTCCGGATTGGAGTCTGCAACTCGACTCCATGAAGTCGGAATCGCTAGTAATCGCAGGTCAGAATACTGCGGTGAATACGTTCCCGGGCCTTGTACACACCGCCCGTCACACCATGGGAGTGGGATGCAAAAGAAGTAGTTAGTTTAACCTTCGGGAGAACGATTACCACTTTGTGTTTCATGACTGGGGTGAAGTCGTAACAAGGTAACCCTAGGGGAACC</t>
  </si>
  <si>
    <t>ATTGAACGCTGGCGGCAGGCTTAACACATGCAAGTCGAGCGGAAACGATGATAGCTTGCTATCAGGCGTCGAGCGGCGGACGGGTGAGTAATACTTAGGAATCTACCTAGTAGTGGGGGATAGCACGGGGAAACTCGTATTAATACCGCATACGACCTACGGGAGAAAGGGGGCAGTTTACTGCTCTCGCTATTAGATGAGCCTAAGTCGGATTAGCTAGATGGTGGGGTAAAGGCCTACCATGGCGACGATCTGTAGCTGGTCTGAGAGGATGATCAGCCACACCGGGACTGAGACACGGCCCGGACTCCTACGGGAGGCAGCAGTGGGGAATATTGGACAATGGGGGAAACCCTGATCCAGCCATGCCGCGTGTGTGAAGAAGGCCTTTTGGTTGTAAAGCACTTTAAGCAGTGAAGAAGACTCCGTGGTTAATACCCACGGACGATGACATTAGCTGCAGAATAAGCACCGGCTAACTCTGTGCCAGCAGCCGCGGTAATACAGAGGGTGCAAGCGTTAATCGGAATTACTGGGCGTAAAGCGAGCGTAGGTGGCTTGATAAGTCAGATGTGAAATCCCCGGGCTTAACCTGGGAACTGCATCTGAAACTGTTAGGCTAGAGTAGGTGAGAGGGAGGTAGAATTTCAGGTGTAGCGGTGAAATGCGTAGAGATCTGAAGGAATACCGATGGCGAAGGCAGCC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AAGGCGTTCACCACGGTGTGGTTGATGACTGGGGTGAAGTCGTAACAAGGTAGCCGTAGGGGAACCTGC</t>
  </si>
  <si>
    <t>GCATGGCGGCAGCTTACACATGCAGTCGAGCGGTAACATTTCTAGCTTGCTAGAAGATGACGAGCGGCGGACGGGTGAGTAATACTTAGGAATCTACCTAGTAGTGGGGGATAGCTCGGGGAAACTCGAATTAATACCGCATACGACCTACGGGAGAAAGGGGGCAACTTGTTGCTCTCGCTATTAGATGAGCCTAAGTCGGATTAGCTAGATGGTGGGGTAAAGGCCTACCATGGCGACGATCTGTAGCTGGTCTGAGAGGATGATCAGCCACACCGGGACTGAGACACGGCCCGGACTCCTACGGGAGGCAGCAGTGGGGAATATTGGACAATGGGGGAAACCCTGATCCAGCCATGCCGCGTGTGTGAAGAAGGCCTTTTGGTTGTAAAGCACTTTAAGCAGTGAAGAAGACTCTATGGTTAATACCCGTAGACGATGACATTAGCTGCAGAATAAGCACCGGCTAACTCTGTGCCAGCAGCCGCGGTAATACAGAGGGTGCAAGCGTTAATCGGAATTACTGGGCGTAAAGCGAGCGTAGGTGGCTTGATAAGTCAGATGTGAAATCCCCGGGCTTAACCTGGGAACTGCATCTGAAACTGTCAGACTAGAGTAGGTGAGAGGAAGGTAGAATTCCAGGTGTAGCGGTGAAATGCGTAGAGATCTGGAGGAATACCGATGGCGAAGGCAGCCTT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TTAGCCTAACCGTAAGGAAGGCGATCACCACGGTGTGGTGTC</t>
  </si>
  <si>
    <t>AGAGTTTGATCCTGGCTCAGATTGAACGCTGGCGGCAGGCTTAACACATGCAAGTCGAGCGGAAACGATGATAGCTTGCTATCAGGCGTCGAGCGGCGGACGGGTGAGTAATACTTAGGAATCTACCTAGTAGTGGGGGATAGCACGGGGAAACTCGTATTAATACCGCATACGACCTACGGGAGAAAGGGGGCAGTTTACTGCTCTCGCTATTAGATGAGCCTAAGTCGGATTAGCTAGATGGTGGGGTAAAGGCCTACCATGGCGACGATCTGTAGCTGGTCTGAGAGGATGATCAGCCACACCGGGACTGAGACACGGCCCGGACTCCTACGGGAGGCAGCAGTGGGGGAATATTGGACAATGGGGGAAACSCTGATCCAGCCATGCCGCGTGTGTGAAGAAGGCCTTTTGGGTTGTAAAGCACTTTAAGCAGTGAAGAAGACTCTTCGGGTTAATACCCGGAGACGATGACATTAGCTGCAGAATAAGCACCGGCTAAACTCTGTGCCAGCAGCCGCGGTAATACAGAGGGTGCAAGCGTTAATCGGAATTACTGGGCGTAAAGGGAGCGTAGGTGGCTCGATAAGTCAGATGTGAAATCCCCGGGCTCAACCTGGGAACTGCATCTGATACTGTTGAGCTAGAGTATGTGAGAGGAAGGTAGAATTCCAGGTGTAGCGGTGAAATGCGTAGAGATCTGGAGGAATACCGATGGCGAAGGCAGCCTTCTGGCATA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SGGAACTTCTAAAGGA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GAGCGTTCACCACGGTGTGGTTGATGACTGGGGTGAAGTCGTAACAAGGTAACCGTA</t>
  </si>
  <si>
    <t>AKTKAACRCTGGNGGCAGGCCYAANACATGCAAGTYGAGCGGCRGCGGGRAGRTAGATTRNTANNTTTGCCGGCGAGCGGCGGACGGGTGAGTAATGCCTAGGGATYTGCCCAGTYGTGGGGGATAACAGTTGGAAACGACTGCTAATACCGCATACGCCCTACGGGGGAAAGGAGGGGACCTTCGGGCCTTTCGCGATTGGATGAACCTAGGTGGGATTAGCTAGTTGGTGAGGTAATGGCTCACCAAGSCGACGATCCCTAGYTGGTYTGAGAGGATGATCAGCCACACTGGAACTGAGACACGGTCCAGACWCCTACGGGAGGCAGCAGTGGGGAATATTGCACAATGGGGGAAACCCTGATGCAGCCATGCCGCRTGTGTGAAGAAGGCCTTCGGGTTGTAAAGCACTTTCAGTCAGGAGGAAAGGTAGCGTGTTAATAGCAYGTTRCTGTGACGTTACTGACAGAAGAAGGACCGGCTAACTCCGTGCCAGCAGCCGCGGTAATACGGAGGGTCCGAGCGTTAATCGGAATTACTGGGCGTAAAGCGTGCGCAGGCGGTTTGTTAAGCCAGATGTGAAAGCCCCGGGCTCAACCTGGGAATTGCATTTGGAACTGGCGAACTAGAGTCTTGTAGAGGGAGGTAGAATTTCAGGTGTAGCGGTGAAATGCGTARATATCTGAAGGAATACCGGTGGCGAAGGCGGCCTCCTGGACAAAGACTGACGCTCATGCACGAAAGCGTGGGGAGCAAACAGGATTAGATACCCTGGTAGTCCACGCCGTAAACGATGTCTACTCGGAGTTTGGTGCCTTGAGCACTGGGCTCCCAAGCTAACGCATTAAGTARACCGCCTGGGGAGTACGGCCGCAAGGTTAAAACTCAAATGAATTGACGGGGGCCCGCACAAGCGGTGGAGCATGTGGTTTAATTCGATGCAACGCGAAGAACCTTACCTACTCTTGACATCCACAGAAGCCAGCAGAGATGCAGGTGTGCCTTCGGGAACTGTGAGACAGGTGCTGCATGGCTGTCGTCAGCTCGTGTTGTGAAATGTTGGGTTAAGTCCCGCAACGAGCGCAACCCCTATCCTTATTTGCCASCACGTAATGGTGGGAACTCTAGGGAGACTGCCGGTGATAAACCGGAGGAAGGTGGGGACGACGTCAAGTCATCATGGCCCTTACGAGTAGGGCTACACACGTGCTACAATGGCGAGTACAGAGGGTTGCAAAGCCGCGAGGTGGAGCTAATCTCACAAAGCTCGTCGTAGTCCGGATCGGAGTCTGCAACTCGACTCCGTGAAGTCGGAATCGCTAGTAATCGTGAATCAGAATGTCACGGTGAATACGTTCCCGGGCCTTGTACACACCGCCCGTCACACCATGGGAGTGGGYTGCAAAAGAAGTGGGTAGTCTAACCTTCGGGAGGACGCTCACCACTTTGTGGTTMATGWCTGGGGTGAAGTCGTAACAAGGTAGCCCTAGGGGAACCTGG</t>
  </si>
  <si>
    <t>CCTGGCTCAGATTGAACGCTGGCGGCAGGCTTAACACATGCAAGTCGAACGGTAACAGAAAGTAGCTTGCTACTTTGCTGACGAGTGGCGGACGGGTGAGTAATGCTTGGGAATATGCCTTATGGTGGGGGACAACAGTTGGAAACGACTGCTAATACCGCATAACATCTCCGGATCAAAGTGGGGGACCTTCGGGCCTCACGCCATAAGAGTAGCCCAAGTGGGATTAGCTAGTTGGTAAGGTAATGGCTTACCAAGGCGACGATCCCTAGTTGGTCTTAGAGGATGACCAGCCACACTGGAACTGAGACACGGTCCAGACTCCTACGGGAGGCAGCAGTGGGGAATATTGCACAATGGGCGCAAGCCTGATGCAGCCATGCCGCGTGTGTGAAGAAGGCTTTCGGGTTGTAAAGCACTTTCAGCGAGGAGGAAAGGTTATGTTTTAATAGAGCATAGCTGTGACGTTACTCGCAGAAGAAGCACCGGCTAACTCCGTGCCAGCAGCCGCGGTAATACGGAGGGTGCGAGCGTTAATCGGAATTACTGGGCGTAAAGCGCGCGTAGGCGGTTAATTAAGTCAGATGTGAAATCCCAGGGCTCAACCTTGGAACTGCATTTGAAACTGGTTAACTAGAGTTTTGTAGAGGGTGGTAGAATTTCAGGTGTAGCGGTGAAATGCGTAGAGATCTGAAGGAATACCAGTGGCGAAGGCGGCCACCTGGACAAAGACTGACGCTGAGGCGCGAAGGCGTGGGGAGCAAACGGGATTAGATACCCCGGTAGTCCACGCAGTAAACGATGTCTATTAGAATTTTGTGGCTATATGCCGTGGGATTCAAAGCTAACGCATTAAATAGACCGCCTGGGGAGTACGGCCGCAAGGTTAAAACTCAAATGAATTGACGGGGGCCCGCACAAGCGGTGGAGCATGTGGTTTAATTCGATGCAACGCGAAGAACCTTACCATCCCTTGACATCCAGAGAATCACCTAGAGATAGATGAGTGCCTTCGGGAACTCTGAGACAGGTGCTGCATGGCTGTCGTCAGCTCGTGTTGTGAAATGTTGGGTTAAGTCCCGCAACGAGCGCAACCCTTATCCTTATTTGCCAGCGGGTTATGCCGGGAACTCTAGGGACACTGCCGGTGATAAACCGGAGGAAGGTGGGGGACGACGTCAAGTCATCATGGCCCTTACGGGATGGGCTACACACGTGCTACAATGGCAAATACAAAGGGCTGCTAACCAGCGATGGTATGCGAATCTCCTAAAGTTTGTCGTAGTCCGGATCGGAGTCTGCAACTCGACTCCGTGAAGTTGGAATCGCTAGTAATCGTGGATCAGAATGCCACGGTGAATACGTTCCCGGGCCTTGTACACACCGCCCGTCACACCATGGGAGTGGGCTGCACCAGAAGTCATTAGCTTAACCCTTCGGGGATGGCGATGACCACGGTGTGGTTCATGACTGGGGTGAAGTCGTAACAAGGTAGCCCTAGGGGAACCTGCGG</t>
  </si>
  <si>
    <t>CGAGCGGTAACAGGAATTAGCTTTGCTAATTTTGCTGACGAGCGGCGGACGGGTGAGTAATGCCTGGGAATATGCCTTAGTGTGGGGGATAACTATTGGAAACGATAGCTAATACCGCATAATGTCTTCGGACCAAAGAGGGGGACCTTCGGGCCTCTCGCGCTAAGATTAGCCCAGGTGAGATTAGCTAGTTGGTGAGGTAAGAGCTCACCAAGGCGACGATCTCTAGCTGGTCTGAGAGGATGATCAGCCACACTGGAACTGAGACACGGTCCAGACTCCTACGGGAGGCAGCAGTGGGGAATATTGCACAATGGGCGAAAGCCTGATGCAAGCCATGCCGCGTGTATGAAGAAGGCCTTCGGGTTGTAAAGTACTTTCAGTAGGGAGGAAGGTGTTGTAGTTAATAGCTGCAGCATTTGACGTTACCTACAGAAGAAGCACCGGCTAACTCCGTGCCAGCAGCCGCGGTAATACGGAGGGTGCGAGCGTTAATCGGAATTACTGGGCGTAAAGCGCATGCAGGTGGTTCATTAAGTCAGATGTGAAAGCCCGGGGCTCAACCTCGGAACCGCATTTGAAACTGGTGAACTAGAGTGCTGTAGAGGGGGGTAGAATTTCAGGTGTAGCGGTGAAATGCGTAGAGATCTGAAGGAATACCAGTGGCGAAGGCGGCCCCCTGGACAGACACTGACACTCAGATGCGAAAGCGTGGGGAGCAAACAGGATTAGATACCCTGGTAGTCCACGCCGTAAACGATGTCTACTTTGGAGGTTGTGGCCTTGAGCCGTGGCTTTCGGAGCTAACGCGTTAAGTAGACCGCCTGGGGAGTACGGTCGCAAGATTAAAACTCAAATGAATTGACGGGGGCCCGCACAAGCGGTGGAGCATGTGGTTTAATTCGATGCAACGCGAAGAACCTTACCTACTCTTGACATCCACAGAAGAGACCAGAGATGGACTTGTGCCTTCGGGAACTGTGAGACAGGTGCTGCATGGCTGTCGTCAGCTCGTGTTGTGAAATGTTGGGTTAAGTCCCGCAACGAGCGCAACCCTTATCCTTGTTTGCCAGCACGTAATGGTGGGAACTCCAGGGAGACTGCCGGTGATAAACCGGAGGAAGGTGGGGACGACGTCAAGTCATCATGGCCCTTACGAGTAGGGCTACACACGTGCTACAATGGCGCATACAGAGGGCTGCAAGCTAGCGATAGTGAGCGAATCCCAAAAAGTGCGTCGTAGTCCGGATCGGAGTCTGCAACTCGACTCCGTGAAGTCGGAATCGCTAGTAATCGTGAATCAGAATGTCACGGTGAATACGTTCCCGGGCCTTGTACACACCGCCCGTCACACCATGGGAGTGGGCTGCAAAAGAAGTGGGTAGTTTAACCTTCGGGAGGACGCTCACCACTTTGTGGTTCATGACTGGGGTGAAGT</t>
  </si>
  <si>
    <t>AGAGTTTGATCATGGCTCAGATTGAACGCTGGCGGCAGGCCTAACACATGCAAGTCGAGCGGTAACAGGAANTAGCTTGCTANTTNGCTGACGAGCGGCGGACGGGTGAGTAATGCCTGGGAATATGCCTTGATGTGGGGGATAACTATTGGAAACGATAGCTAATACCGCATAATGTCTTCGGACCAAAGAGGGGGATCTTCGGACCTCTCGCGTCAAGATTAGCCCAGGTGAGATTAGCTAGTTGGTGGGGTAAGAGCTCACCAAGGCGACGATCTCTAGCTGGTCTGAGAGGATGATCAGCCACACTGGAACTGAGACACGGTCCAGACTCCTACGGGAGGCAGCAGTGGGNAATATTGCACAATGGGCGAAACCCTGATGCAGCCATGCCGCGTGTNTGAAGAAGGCCTTCGGGTTGTAAAGTACTTTCNGTCGTGAGGAAGGGTGTGTAGTTAATAGCTGCATATCTTGACGTTAGCGACAGAAGAAGCACCGGCTAACTCCGTGCCAGCAGCCGCGGTAATACGGAGGGTGCGAGCGTTAATCGGAATTACTGGGCGTAAAGCGCATGCAGGTGGTTCATTAAGTCAGATGTGAAAGCCCGGGGCTCAACCTCGGAACCGCATTTGAAACTGGTGAACTAGAGTGCTGTAGAGGGGGGTAGAATTTCAGGTGTAGCGGTGAAATGCGTAGAGATCTGAAGGAATACCAGTGGCGAAGGCGGCCCCCTGGACAGACACTGACACTCAGATGCNAAAGCGTGGGGAGCAAACAGGATTAGATACCCTGGTAGTCCACGCCGTAAACGATGTCTACTTGGAGGTTGTGGCCTTGAGCCGTGGCTTTCGGAGCTAACGCGTTAAGTAGACCGCCTGGGGAGTACGGTCGCAAGATTAAAACTCAAATGAATTGACGGGGGNCCGCACAAGCGGTGGAGCATGTGGTTTAATTCGATGCAACGCGAAGAACCTTACCTACTCTTGACATCTACAGAATTCGCTAGAGATAGCTTAGTGCNTTCGGGAACTGTAAGACAGGTGCTGCATGGCTGTCGTCAGCTCGTGTTGTGAAATGTTGGGTTAAGTCCCGCAACGAGCGCAACCCTTATCCTTGTTTGCCAGCACGTAATGGTGGGAACTCCAGGGAGACTGCCGGTGATAAACCGGAGGAAGGTGGGGACGACGTCAAGTCATCATGGCCCTTACGAGTAGGGCTACACACGTGCTACAATGGCGCATACAGAGGGCTGCAAGCTAGCGATAGTGAGCGAATCCCAAAAAGTGCGTCGTAGTCCGGATCGGAGTCTGCAACTCGACTCCGTGAAGTCGGAATCGCTAGTAATCGTGAATCAGAATGTCACGGTGAATACGTTCCCGGGCCTTGTACACACCGCCCGTCACACCATGGGAGTGGGCTGCAAAAGAAGTGGGTAGTTTAACCTTCGGGAGGACGNC</t>
  </si>
  <si>
    <t>CACATGCAAGTCGAGCGGTAACATTTCTAGCTTGCTAGAAGATGACGAGCGGCGGACGGGTGAGTAATACTTAGGAATCTACCTAGTAGTGGGGGATAGCTCGGCGAAACTCGAATTAATACCGCATACGACCTACGGGAGAAAGGGGGTACCTTGTTGCTCTCGCTATTAGATGAGCCTAAGTCGGATTAGCTAGATGGTGGGGTAAAGGCCTACCATGGCGACGATCTGTAGCCTGTCTGAGAGGATGATCAGCCACACCCGGACTGAGACACGGCCCCGACTCCTACGGGAGGCAGCAGTGGGGAATATTGGACAATGGGGGAAACCCTGATCCAGCCATGCCGCGTGTGTGAAGAAGGCCTTTTGGTTGTAAAGCACTTTAAGCAGTGAAGAAGACTCCGTGGTTAATACCCACGGCCGATGACATTAGCTGCAGAATAAGCACCGGCTAACTCTGTGCCAGCAGCCGCGGTAATACAGAGGGTGCAAGCGTTAATCGGAATTACTGGGCGTAAAGGGAGCGTAGGTGGCTCGATAAGTCAGATGTGAAATCCCCGGGCTCAACCTGGGAACTGCATCTGATACTGTTGAGCTAGAGTATGTGAGAGGAAGGTAGAATTCCAGGTGTAGCGGTGAAATGCGTAGAGATCTGGAGGAATACCGATGGCGAAGGCAGCCTTCTGGCATAATACTGACACTGAGGCTCGAAAGCGTGGGTAGTAAACAGGATTAGATACCCTGGTAGTCCACGCCGTAAACGATGTCTACTAGTCGTTGGGTCCCTTGAGGACTTAGTGACGCAGCTAACGCAATAAGTAGACCGCCTGGGGAGTACGGTCGCAAGGTTAATTCTCAAATGAATTGACGGGGGCCCGCACAAGCGGTGGAGCATGTGGTTTACTTCGATGCAACGCGAAGAACCTTACCTGGTCTTGACATATCTAGAATCCTGCAGAGATCCGGGAGTGCCTTCGGGAATTAGAATACAGGTGCTGCATGGCTGTCGCCAGCTCGTGTCGTGAGATGTTGGGTTATGTCCCGCAACGAGCGCAACCCTTGTCCTTAGTTACCAGCGGCTTAAGCCCGGAACTCTAAGGATACTGCCAGTGACAAACTGGAGGAAGGCTGGGACGACGTCAAGTCATCATGGCCCTTACGACCAGGGCTACACACGTGCTACAATGGTAGGTACAGAGGGCAGCTACAGGGCGATGTGATGTGAATCTCAAAAAGCCTATCGTAGTCCAGATTGGAGTCTGCAACTCGACTCCATGAAGTAGGAATCGCTAGTAATCGCGGATCAGAATGCCGCGGTGAATACGTTCCCGGGTCTTGTACACACCGCCCGTCACACCATGGGAGTTGATTGCACCAGAAGTGGATAGCTTAACCTTCGGGGGAGCGTTCACCACGGCGTCGCCGATGACTGGGGTGAAGTCGTAACAAGGTAGCCGTAGGGGAACCTGCGGTTG</t>
  </si>
  <si>
    <t>ATTGAACGCTGGCGGCAGGCTTAACACATGCAAGTCGAGCGGTAACAGAGAGAAGCTTGCTTCTCTGCTGACGAGCGGCGGACGGGTGAGTAATGCTTGGGAATATGCCTTAAGGTGGGGGACAACAGTTGGAAACGACTGCTAATACCGCATAATGTCTACGGACCAAAGGAGGGGCTCTTCGGACCTTTCGCCTTTTGATTAGCCCAAGTGAGATTAGCTAGTAGGTAAGGTAATGGCTTACCTAGGCGACGATCTCTAGCTGGTTTGAGAGGATGATCAGCCACACTGGGACTGAGACACGGCCCAGACTCCTACGGGAGGCAGCAGTGGGGAATATTGCACAATGGGGGAAACCCTGATGCAGCCATGCCGCGTGTGTGAAGAAGGCCTTCGGGTTGTAAAGCACTTTCAGTTGTGAGGAAAGGGTAGTCGCTAATATCGGCTATCTGTGACGTTAGCAACAGAAGAAGCACCGGCTAACTCCGTGCCAGCAGCCGCGGTAATACGGAGGGTGCGAGCGTTAATCGGAATTACTGGGCGTAAAGCGTGCGTAGGCGGTTAATTAAGTCAGATGTGAAATCCCGGGGCTCAACCTCGGAACTGCATTTGAAACTGGTTAACTAGAGTATTGTAGAGGGTGGTGGAATTTCCAGTGTAGCGGTGAAATGCGTAGAGATTGGAAGGAACATCAGTGGCGAAGGCGGCCACCTGGACAAATACTGACGCTGAGGCACGAAAGCGTGGGGAGCGAACAGGATTAGATACCCTGGTAGTCCACGCCGTAAACGATGTCAACTAGCCGTCTGTTTCCTTGAGAAGTGGGTGGCGTAGCTAACGCGCTAAGTTGACCGCCTGGGGAGTACGGCCGCAAGGTTAAAACTCAAATGAATTGACGGGGGCCCGCACAAGCGGTGGAGCATGTGGTTTAATTCGATGCAACGCGAAGAACCTTACCATCCCTTGACATCCAGAGAATTTTCTAGAGATAGATTAGTGCCTTCGGGAACTCTGAGACAGGTGCTGCATGGCTGTCGTCAGCTCGTGTTGTGAAATGTTGGGTTAAGTCCCGCAACGAGCGCAACCCCTATCCTTATTTGCCAGCGCGTAGTGGCGGGAACTTTAAGGAGACTGCCGGTGATAAACCGGAGGAAGGTGGGGACGACGTCAAGTCATCATGGCCCTTACGGGATGGGCTACACACGTGCTACAATGGCGTATACAGAGTGCAGCGAGACCGCGAGGTGGAGCGAATCACACAAAGTACGTCGTAGTCCGGATTGGAGTCTGCAACTCGACTCCATGAAGTCGGAATCGCTAGTAATCGTAGATCAGAATGCTACGGTGAATACGTTCCCGGGCCTTGTACACACCGCCCGTCACACCATGGGAGTGGGTTGCAAAAGAAGTGGCTAGTTTAACCTTCGGGAGGACGGTCACCACTTTGTGATTCATGACTGGGGTG</t>
  </si>
  <si>
    <t>AGAGTTTGATYATGGCTCAGATTGAACGCTGGCGGCAGGCTTAACACATGCAAGTCGAGCGGTAACAGGAGAAGCTTGCTTCTCGCTGACGAGCGGCGGACGGGTGAGTAATACTTAGGAATCTACCTAGTAGTGGGGGATAGCTCGGGGAAACTCGAATTAATACCGCATACGACCTACGGGAGAAAGGGGGCAACTTGTTGCTCTCGCTATTAGATGAGCCTAAGTCGGATTAGCTAGATGGTGGGGTAAAGGCCTACCATGGCGACGATCTGTAGCTGGTCTGAGAGGATGATCAGCCACACCGGGACTGAGACACGGCCCGGACTCCTACGGGAGGCAGCAGTGGGGAATATTGGACAATGGGGGCAACCCTGATCCAGCCATGCCGCGTGTGTGAAGAAGGCCTTTTGGTTGTAAAGCACTTTAAGCAGTGAAGAAGACTCTATGGTTAATACCCATAGACGATGACATTAGCTGCAGAATAAGCACCGGCTAACTCTGTGCCAGCAGCCGCGGTAATACAGAGGGTGCAAGCGTTAATCGGAATTACTGGGCGTAAAGCGAGCGTAGGTGGCTTGATAAGTCAGATGTGAAAGCCCCGGGCTTAACCTGGGAACGGCATCTGATACTGTTAGGCTAGAGTAGGTGAGAGGAAGGTAGAATTCCAGGTGTAGCGGTGAAATGCGTAGAGATCTGGAGGAATACCGATGGCGAAGGCAGCCTTCTGGCATCATACTGACACTGAGGT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TTTG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GTAGCCTAACCTTTTAGGATGGCGCTCACCACGGTGTGGTTGATGACTGGGGTGAAGTCGAACAAGGT</t>
  </si>
  <si>
    <t>TGGCTCAGATTGAACGCTGGCGGCAGGCCTAACACATGCAAGTCGAGCGGAAACGANTTATCTGAACCTTCGGGGAACGATAACGGCGTCGAGCGGCGGACGGGTGAGTAATGCCTGGGAAATTGCCCTGATGTGGGGGATAACTATTGGAAACGATAGCTAATACCGCATAATGTCTACGGACCAAAGAGGGGGACCTTCGGGCCTCTCGCTTCAGGATATGCCCAGGTGGGATTAGCTAGTTGGTGAGGTAATGGCTCACCAAGGCGACGATCCCTAGCTGGTCTGAGAGGATGATCAGCCACACTGGAACTGAGACACGGTCCAGACTCCTACGGGAGGCAGCAGTGGGGAATATTGCACAATGGGCGCAAGCCTGATGCAGCCATGCCGCGTGTATGAAGAAGGCCTTCGGGTTGTAAAGTACTTTCAGTCGTGAGGAAGGCNNTATAGTTAATAGCTTTATNGTTTGACGTTAGCGACAGAAGAAGCACCGGCTAACTCCGTGCCAGCAGCCGCGGTAATACGGAGGGTGCGAGCGTTAATCGGAATTACTGGGCGTAAAGCGCATGCAGGTGGTTTGTTAAGTCAGATGTGAAAGCCCGGGGCTCAACCTCGGAACCGCATTTGAAACTGGCAG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NTNTNCAGAGATGGATTGGTGCCTTCGGGAACTCTGAGACAGGTGCTGCATGGCTGTCGTCAGCTCGTGTTGTGAAATGTTGGGTTAAGTCCCGCAACGAGCGCAACCCTTATCCTTGTTTGCCAGCACGTAATGGTGGGAACTCCAGGGAGACTGCCGGTGATAAACCGGAGGAAGGTGGGGACGACGTCAAGTCATCATGGCCCTTACGAGTAGGGCTACACACGTGCTACAATGGCGCATACAGAGGGCGGCCAACCAGCGATGGTGAGCGAATCCCAAAAAGTGCGTCGTAGTCCGGATTGGAGTCTGCAACTCGACTCCATGAAGTCGGAATCGCTAGTAATCGTAGATCAGAATGCTACGGTGAATACGTTCCCGGGCCTTGTACACACCGCCCGTCACACCATGGGAGTGGGCTGCAAAAGAAGTGGGTAGTTTAACCTTCGGGAGGACGCTCACCACTTTGTGGTTCATGACTGGGGTGAAGTCGTAACAAGGTAGCCNTAGGGAA</t>
  </si>
  <si>
    <t>TGATCCTGGCTCAGATTGAACGCTGGCGGCAGGCCTAACACATGCAAGTCGAGCGGTAACACAAGGGAGCTTGCTCCTGAGGTGACGAGCGGCGGACGGGTGAGTAATGCCTAGGTATCTGCCCAGTCGAGGGGGATAACAGTTGGAAACGACTGCTAATACCGCATACGCCCTACGGGGGAAAGGAGGGGACCTTCGGGCCTTTCGCGATTGGATGAACCTAGGTGGGATTAGCTAGTAGGTGGGGTAATGGCTCACCTAGGCAACGATCCCTAGCTGGTCTGAGAGGATGATCAGCCACACTGGAACTGAGACACGGTCCAGACTCCTACGGGAGGCAGCAGTGGGGAATATTGCACAATGGGCGAAAGCCTGATGCAGCCATGCCGCGTGTATGAAGAAGGCCTTCGGGTTGTAAAGTACTTTCAGCGAGGAGGAAAGGTTGTTGGTTAATAACCAACAGCTGTGACGTTACTCGCAGAAGAAGCACCGGCTAACTTCGTGCCAGCAGCCGCGGTAATACGAGGGGTGCAAGCGTTAATCGGAATTACTGGGCGTAAAGCGTACGCAGGCGGTTTGTTAAGCGAGATGTGAAAGCCCCGGGCTCAACCTGGGAACTGCATTTCGAACTGGCAAACTAGAGTCTTGTAGAGGGGGGTAGAATTTCAGGTGTAGCGGTGAAATGCGTAGAGATCTGAAGGAATACCGGTGGCGAAGGCGGCCCCCTGGACAAAGACTGACGCTCAGGTACGAAAGCGTGGGGAGCAAACAGGATTAGATACCCTGGTAGTCCACGCCGTAAACGATGTCTACTCGGAATTTGGTGTCTTGAACACTGGGTTCTCAAGCTAACGCATTAAGTAGACCGCCTGGGGAGTACGGCCGCAAGGTTAAAACTCAAATGAATTGACGGGGGCCCGCACAAGCGGTGGAGCATGTGGTTTAATTCGATGCAACGCGAAGAACCTTACCTACTCTTGACATCCAGAGAATTCGCTAGAGATAGCTTAGTGCCTTCGGGAACTCTGAGACAGGTGCTGCATGGCTGTCGTCAGCTCGTGTTGTGAAATGTTGGGTTAAGTCCCGCAACGAGCGCAACCCTTATCCTTATTTGCCAGCACGTAATGGTGGGAACTTTAGGGAGACTGCCGGTGATAAACCGGAGGAAGGTGGGGACGACGTCAAGTCATCATGGCCCTTACGAGTAGGGCTACACACGTGCTACAATGGTCGGTACAGAGGGTTGCGAAGCCGCGAGGTGGAGCTAATCTCACAAAGCCGGTCGTAGTCCGGATTGGAGTCTGCAACTCGACTCCATGAAGTCGGAATCGCTAGTAATCGTAGATCAGAATGCTACGGTGAATACGTTCCCGGGCCTTGTACACACCGCCCGTCACACCATGGGAGTGGGCTGCACCAGAAGTAGATAGCTTAACCTTCGGGAGGGCGTTTACCACGGTGTGGTTCATGACTGGGGTGAAGTCGTAACAAG</t>
  </si>
  <si>
    <t>CTCAGATTGAACGCTGGCGGCAGGCCTAACACATGCAAGTCGAGCGGTAACAGGGGTAGCTTGCTACCCGCTGACGAGCGGCGGACGGGTGAGTAATGCATAGGAATCTGCCCGATAGTGGGGGATAACCTGGGGAAACCCAGGCTAATACCGCATACGTCCTACGGGAGAAAGGGGGCTCCGGCTCCCGCTATTGGATGAGCCTATGTCGGATTAGCTAGTTGGTGAGGTAATGGCTCACCAAGGCAACGATCCGTAGCTGGTCTGAGAGGATGATCAGCCACATCGGGACTGAGACACGGCCCGAACTCCTACGGGAGGCAGCAGTGGGGAATATTGGACAATGGGCGAAAGCCTGATCCAGCCATGCCGCGTGTGTGAAGAAGGCCCTCGGGTTGTAAAGCACTTTCAGCGAGGAAGAACGCCTAGTGGTTAATACCCATTAGGAAAGACATCACTCGCAGAAGAAGCACCGGCTAACTCCGTGCCAGCAGCCGCGGTAATACGGAGGGTGCAAGCGTTAATCGGAATTACTGGGCGTAAAGCGCGCGTAGGTGGCTTGATAAGCCGGTTGTGAAAGCCCCGGGCTCAACCTGGGAACGGCATCCGGAACTGTCAAGCTAGAGTGCAGGAGAGGAAGGTAGAATTCCCGGTGTAGCGGTGAAATGCGTAGAGATCGGGAGGAATACCAGTGGCGAAGGCGGCCTTCTGGACTGACACTGACACTGAGGTGCGAAAGCGTGGGTAGCAAACAGGATTAGATACCCTGGTAGTCCACGCCGTAAACGATGTCGACCAGCCGTTGGGTGCCTAGCGCACTTTGTGGCGAAGTTAACGCGATAAGTCGACCGCCTGGGGAGTACGGCCGCAAGGTTAAAACTCAAATGAATTGACGGGGGCCCGCACAAGCGGTGGAGCATGTGGTTTAATTCGATGCAACGCGAAGAACCTTACCTACTCTTGACATCCTGCGAACTTGTGAGAGATCACTTGGTGCCTTCGGGAACGCAGAGACAGGTGCTGCATGGCTGTCGTCAGCTCGTGTTGTGAAATGTTGGGTTAAGTCCCGTAACGAGCGCAACCCTTGTCCTTATTTGCCAGCGGGTAATGCCGGGAACTCTAAGGAGACTGCCGGTGACAAACCGGAGGAAGGTGGGGACGACGTCAAGTCATCATGGCCCTTACGAGTAGGGCTACACACGTGCTACAATGGCCGGTACAAAGGGTTGCGAGCTCGCGAGAGTCAGCTAATCCCGAAAAGCCGGTCTCAGTCCGGATCGGAGTCTGCAACTCGACTCCGTGAAGTCGGAATCGCTAGTAATCGTGAATCAGAATGTCACGGTGAATACGTTCCCGGGCCTTGTACACACCGCCCGTCACACCATGGGAGTGGACTGCACCAGAAGTGGTTAGCTTAACCTTCGGGAAAGCGATCACCACGGTGTGGTTCATGACTGGGGTGAAGTCGTAACAAGGTAGCCGTAGGGGAACCTGCGGCTG</t>
  </si>
  <si>
    <t>GGGGTACAGAGTAGCTTGCTATTGCTGACGACCGGCGCACGGGTGCGTAACGCGTATAGAATCTACCTTATACTAAGGAATAGCCTTTGGAAACGAAGATTAATGCCTTATAGTATGATGACTTGGCATCAAGATATCATTAAAGATTACGGTATAAGATGACTATGCGTTCTATTAGCTAGATGGTGTGGTAACGGCACACCATGGCTACGATAGATAGGGGCCCTGAGAGGGGGATCCCCCACACTGGTACTGAGACACGGACCAGACTCCTACGGGAGGCAGGCAGTGAGGAATATTGGACAATGGAGGCAACTCTGATCCAGCCATGCCGCGTGCAGGAATGACTGCCCTATGGGTTGTAAACTGCTTTTATACAGGAAGAAACACTCTCTCGAGTAGAGAGCTTGACGGTACTGTAAGAATAAGGATCGGCTAACTCCGTGCCAGCAGCCGCGGTAATACGGAGGATCCAAGCGTTATCCGGAATCATTGGGTTTAAAGGGTCCGTAGGTGGATAATTAAGTCAGAGGTGAAATCCTGCAGCTCAACTGTAGAATTGCCTTTGATACTGGTTATCTTGATTTATTATGAAGTAGTTAGAATATGTAGTGTAGCGGTGAAATGCATAGATATTACATAGAATACCAATTGCGAAGGCAGATTACTAATAATCAACTGACACTGATGGACGAAAGCGTGGGGAGCGAACAGGATTAGATACCCTGGTAGTCCACGCCGTAAACGATGGTCACTAGCTGTTCGAACTTCGGTTTGAGTGGCTAAGCGAAAGTGATAAGTGACCCACCTGGGGAGTACGTTCGCAAGAATGAAACTCAAAGGAATTGACGGGGGCCCGCACAAGCGGTGGAGCATGTGGTTTAATTCGATGATACGCGAGGAACCTTACCAGGGCTTAAATGTAGTGTGACAGGACTAGAGATAGTTTTTTCTTCGGACACATTACAAGGTGCTGCATGGTTGTCGTCAGCTCGTGCCGTGAGGTGTCAGGTTAAGTCCTATAACGAGCGCAACCCCTGTTGTTAGTTGCCAGCGAGTCATGTCGGGAACTCTAACAAGACTGCCAGTGCAAACTGTGAGGAAGGTGGGGATGACGTCAAATCATCACGGCCCTTACGTCCTGGGCTACACACGTGCTACAATGGTAGGGACAGAGAGCAGCCACTGGGCGACCAGGAGCGAATCTTCAAACCCTATCACAGTTCGGATCGGAGTCTGCAACTCGACTCCGTGAAGCTGGAATCGCTAGTAATCGCATATCAGCCATGATGCGGTGAATACGTTCCCGGGCCTTGTACACACCGCCCGTCAAGCCATGGAAGCTGGGAGTGCCTGAAGTCCGTCACCGTAAGGAGCGGCCTAGGGTAAAATCGGTAACTAGGGTCTAAGTCGTAACAAGGTAGCCGTACCGGAAGGTGCGGCTG</t>
  </si>
  <si>
    <t>AGAGTTTGATCCTGGCTCAGATTGAACGCTGGCGGCAGGCTTAACACATGCAAGTCGAGCGGTAGCATTTCTAGCTTGCTAGAAGATGACGAGCGGCGGACGGGTGAGTAACGCGTAGGAATCTGCCGAGTAGTGGGGGATAGCCCAGAGAAATTTGGATTAATACCGCATACGCCCTACGGGGGAAAGGAGGGGATCTTCGGACCTTTCGCTATTCGATGAGCCTGCGTGAGATTAGCTTGTTGGTGAGGTAAAGGCTCACCAAGGCGACGATCTCTAGCTGGTCTGAGAGGATGATCAGCCACACTGGGACTGAGACACGGCCCAGACTCCTACGGGAGGCAGCAGTGGGGAATATTGCACAATGGGGGAAACCCTGATGCAGCCATGCCGCGTGTGTGAAGAAGGCCTTCGGGTTGTAAAGCACTTTCAGCAGTGAGGAAAGGGTGACAGTTAATACCTGTTATCTGTGACGTTAACTGCAGAAGAAGGACCGGCTAACTCCGTGCCAGCAGCCGCGGTAATACGGAGGGTCCGAGCGTTAATCGGAATTACTGGGCGTAAAGCGCGCGTAGGCGGCTAGGTCAGTCAGATGTGAAAGCCCCGGGCTCAACCTGGGAATTGCACCTGATACTGCCTGGCTAGAGTACAGAAGAGGGTGGTGGAATTTCCTGTGTAGCGGTGAAATGCGTAGATATAGGAAGGAACATCAGTGGCGAAGGCGGCCACCTGGACTGATACTGACGCTGAGGTGCGAAAGCGTGGGGAGCAAACAGGATTAGATACCCTGGTAGTCCACGCCGTAAACGATGTCAACTAGCCGTTGGGGAACTTGATTCTTTAGTGGCGCAGCTAACGCGATAAGTTGACCGCCTGGGGAGTACGGTCGCAAGATTAAAACTCAAATGAATTGACGGGGGCCCGCACAAGCGGTGGAGCATGTGGTTTAATTCGAAGCAACGCGAAGAACCTTACCTACTCTTGACATCCAGAGAACTTTCCAGAGATGGATTGGTGCCTTCGGGAACTCTGAGACAGGTGCTGCATGGCTGTCGTCAGCTCGTGTTGTGAAATGTTGGGTTAAGTCCCGTAACGAGCGCAACCCTTGTCCTTATTTGCCAGCACTTCGGGTGGGAACTCTAAGGAGACGGCCGGTGACAAACCGGAGGAAGGTGGGGACGACGTCAAGTCATCATGGCCCTTACGAGTAGGGCTACACACGTGCTACAATGGCCGGTACAGAGGGCTGCAAACCTGCGAGGGTGATCTAATATCACAAAACCGGTCGTAGTCCGGATTGGAGTCTGCAACTCGACTCCATGAAGTCGGAATCGCTAGTAATCGTGGATCAGAATGCCACGGTGAATACGTTCCCGGGCCTTGTACACACCGCCCGTCACACCATGGGAGTGGATTGCACCAGAAGTAGATAGTCTAACCTTCGGGGGGACGTTTACCACGGTGTGGTTCATGACTGGGGTGAAGTCGTAACAAGGGTAGCCTT</t>
  </si>
  <si>
    <t>TTTGATCCTGGCTCAGATTGAACGCTGGCGGCAGGCTTAACACATGCAAGTCGAGCGGTAACATTTCTAGCTTGCTAGAAGATGACGAGCGGCGGACGGGTGAGTAATACTTAGGAATCTACCTAGTAGTGGGGGATAGCTCGGGGAAACTCGAATTAATACCGCATACGACCTACGGGAGAAAGGGGGCAACTTGTTGCTCTCGCTATTAGATGAGCCTAAGTCGGATTAGCTAGATGGTGGGGTAAAGGCCTACCATGGCGACGATCTGTAGCTGGTCTGAGAGGATGATCAGCCACACCGGGACTGAGACACGGCCCGGACTCCTACGGGAGGCAGCAGTGGGGAATATTGGACAATGGGGGCAACCCTGATCCAGCCATGCCGCGTGTGTGAAGAAGGCCTTTTGGTTGTAAAGCACTTTAAGCAGTGAAGAAGACTCCGTGGTTAATACCCACGGACGATGACATTAGCTGCAGAATAAGCACCGGCTAACTCTGTGCCAGCAGCCGCGGTAATACAGAGGGTGCAAGCGTTAATCGGAATTACTGGGCGTAAAGGGAGCGTAGGTGGCTCGATAAGTCAGATGTGAAATCCCCGGGCTTAACCTGGGAACTGCTACTGATACTGTTGAGCTAGAGTATGTGAGAGGAAGGTAGAATTCCAGGTGTAGCGGTGAAATGCGTAGAGATCTGGAGGAATACCGATGGCGAAGGCAGCCTTCTGGCATAATACTGACACTGAGGCTCGAAAGCGTGGGTAGCAAACAGGATTAGATACCCTGGTAGTCCACGCCGTAAACGATGTCTACTAGTCGTTGGGTCCCTTGAGGACTTAGTGACGCAGCTAACGCAATAAGTAGACCGCCTGGGGAGTACGGCCGCAAGGTTAAAACTCAAATGAATTGACGGGGGCCCGCACAAGCGGTGGAGCG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CTAACCTTCGGGAAGGCGTTCACCACGGTGTGGTTGATGACTGGGGTGAAGTCGTAACAAGGTAGCCGTAGGGGAACCTGCGGCTG</t>
  </si>
  <si>
    <t>GGCGGCAGGCCTAACACATGCAAGTCGAGCGGAAACGAAGGTAGCTTGCTACCAGGCGTCGAGCGGCGGACGGGTGAGTAATGCTTAGGAATCTACCGAGTAGTGGGGGATAGCCATTGGAAACGATGATTAATACCGCATATATCCTACGGGGGAAAGCAGGGGACCTTCGGGCCTTGCGCTATTCGATGAGCCTGAGTGAGATTAGCTAGTTGGTGGGGTAAAGGCCTACCAAGGCGACGATCTCTAGCTGGTCTGAGAGGATGATCAGCCACACTGGGACTGAGACACGGCCCAGACTCCTACGGGAGGCAGCAGTGGGGAATATTGCACAATGGACGAAAGTCTGATGCAGCCATGCCGCGTGTGTGAAGAAGGCCTTCGGGTTGTAAAGCACTTTCAGCGAGGAGGAAAGGTCAGTAAGTAATATTTGCTGGCTGTGACGTTACTCGCAGAAGAAGCACCGGCTAATTTAGTGCCAGCAGCCGCGGTAATACTAAAGGTGCAAGCGTTAATCGGAATTACTGGGCGTAAAGCGCGCGTAGGTGGTTTGTTAAGTTGGATGTGAAAGCCCAGGGCTCAACCTTGGAACTGCATTCAAAACTGACTCACTAGAGTACGAGAGAGGTTAGTGGAATTTCCTGTGTAGCGGTGAAATGCGTAGAGATGGGAAGGAACACCAGTGGCGAAGGCGACTGACTGGCTCGATACTGACACTGAGGTGCGAAAGCGTGGGGAGCAAACGGGATTAGATACCCCGGTAGTCCACGCCGTAAACGATGTCTACTAGCCGTTGGAGGACTTGATCCTTTAGTGGCGCAGCTAACGCGATAAGTAGACCGCCTGGGGAGTACGGTCGCAAGATTAAAACTCAAATGAATTGACGGGGGCCCGCACAAGCGGTGGAGCATGTGGTTTAATTCGAAGCAACGCGAAGAACCTTACCTACTCTTGACATCCAGTGAACTTTTGAGAGATCAATTGGTGCCTTCGGGAACACTGAGACAGGTGCTGCATGGCTGTCGTCAGCTCGTGTTGTGAAATGTTGGGTTAAGTCCCGTAACGAGCGCAACCCTTGTCCTTAGTTACCATCATTAAGTTGGGGACTCTAAGGAGACTGCCGGTGACAAACCGGAGGAAGGCGGGGACGACGTCAAGTCATCATGGCCCTTACGAGTAGGGCTACACACGTGCTACAATGGCATGTACAAAGGGTTGCCAAGCCGCGAGGTGGAGCTAATCCCATAAAGCATGTCGTAGTCCGGATTGGAGTCTGCAACTCGACTCCATGAAGTCGGAATCGCTAGTAATCGTGAATCAGAATGTCACGGTGAATACGTTCCCGGGCCTTGTACACACCGCCCGTCACACCATGGGAGTGGGTTGCTCCAGAAGTAGATAGCTTAACCTTCGGGAGGGCGTTTACCAGGAGTATTC</t>
  </si>
  <si>
    <t>GATGAACGCTAGCGGCAGGCTTAACACATGCAAGTCGAGGGGTAACATTGTGCTTGCACAGATGACGACCGGCGAACGGGTGCGTAACGCGTATAGAATCTGCCTTGTACAGGAGGATAGCCTTTAGAAATGAAGATTAACACTCCATAATGTATAGAAGAGGCATCTCTTTTATATTAAATATTTATAGGTACAAGATGACTATGCGTCCTATTAGCTAGATGGTAAGGTAACGGCTTACCATGGCAACGATAGGTAGGGGGTCTGAGAGGATTATCCCCCACACTGGTACTGAGACACGGACCAGACTCCTACGGGAGGCAGCAGTGAGGAATATTGGTCAATGGAGGCAACTCTGAACCAGCCATGCCGCGTGCAGGATGACTGCCCTATGGGTTGTAAACTGCTTTTATACAGGAAGAAACATTCCCTCGTGAGGGAACTTGACGGTACTGTAAGAATAAGGACCGGCTAACTCCGTGCCAGCAGCCGCGGTAATACGGAGGGTCCAAGCGTTATCCGGAATCATTGGGTTTAAAGGGTCCGCAGGCGGTCAATTAAGTCAGAGGTGAAATCCCGTCGCTCAACGACGGAACTGCCTTTGATACTGGTTGACTTGAGTTATACGGAAGTAGATAGAATAAGTAGTGTAGCGGTGAAATGCATAGATATTACTTAGAATACCGATTGCGAAGGCAGTCTACTACGTATATACTGACGCTCATGGACGAAAGCGTGGGGAGCGAACAGGATTAGATACCCTGGTAGTCCACGCCGTAAACGATGGATACTAGTTGTTGGGTTTCGACTCAGTGACTAAGCGAAAGTGATAAGTATCCCACCTGGGGAGTACGGTCGCAAGACTGAAACTCAAAGGAATTGACGGGGGCCCGCACAAGCGGTGGAGCATGTGGTTTAATTCGATGATACGCGAGGAACCTTACCAGGGCTTAAATGTAGAGTGACAGGGCTAGAGATAGCTTTTTCTTCGGACACTTTACAAGGTGCTGCATGGTTGTCGTCAGCTCGTGCCGTGAGGTGTCAGGTTAAGTCCTATAACGAGCGCAACCCCTATTGTTAGTTGCTAACAGGTAATGCTGAGGACTCTAGCGAGACTGCCGGTGCAAACCGTGAGGAAGGTGGGGATGACGTCAAATCATCACGGCCCTTACGTCCTGGGCTACACACGTGCTACAATGGTATGGACAATGAGCAGCCACTATGCGAATAGGAGCGAATCTATAAACCATATCACAGTTCGGATCGGAGTCTGCAACTCGACTCCGTGAAGCTGGAATCGCTAGTAATCGGATATCAGCCATGATCCGGTGAATACGTTCCCGGGCCTTGTACACACCGCCCGTCAAGCCATGGAAGCTGGGGGTGCCTGAAGTTCGTTACCGCAAGGAGCGACCTAGGGTAAAACTGGTAACTAGGGCT</t>
  </si>
  <si>
    <t>AGAGTTTGATCCTGGCTCAGATTGAACGCTGGCGGCAGGCTTAACACATGCAAGTCGAGCGGAAACGAGAATAGCTTGCTATTCGGCGTCGAGCGGCGGACGGGTGAGTAATGCTTGGGAATATGCCTTTGAGTGGGGGACAACAGTTGGAAACGACTGCTAATACCGCATAACGTCTACGGACCAAAGGGGGGGATCTTCGGACCTCTCGCTCATTGATTAGCCCAAGTGAGATTAGCTAGTTGGTAAGGTAATGGCTTACCAAGGCGACGATCTCTAGCTGGTTTGAGAGGATGATCAGCCACACTGGGACTGAGACACGGCCCAGACTCCTACGGGAGGCAGCAGTGGGGAATATTGCACAATGGGCGAAAGCTGATGCAGCCATGCCGCGTGTGTGAAGAAGGCCTTCGGGTTGTAAAGCACTTTCAGCGAGGAGGAAAGGATGTTGTTTAATACGCAACATCTGTGACGTTACTCGCAGAAGAAGCACCGGCTAACTTCGTGCCAGCAGCCGCGGTAATACGAGGGGTGCAAGCGTTAATCGGAATTACTGGGCGTAAAGCGTGCGTAGGTGGTTTGTTAAGCAAGATGTGAAAGCCCCGGGCTCAACCTGGGAACTGCATTTTGAACTGGCAAACTAGAGTATTGTAGAGGGTAGTGGAATTTCCAGTGTAGCGGTGAAATGCGTAGAGATTGGAAGGAACATCAGTGGCGAAGGCGGCTACCTGGACAAATACTGACACTGAGGCACGAAAGCGTGGGGAGCAAACAGGATTAGATACCCTGGTAGTCCACGCCGTAAACGATGTCAACTAGCCGTCTGTGACCTTGAGTCGTGGGTGGCGCAGCTAACGCACTAAGTTGACCGCCTGGGGAGTACGGCCGCAAGGTTAAAACTCAAATGAATTGACGGGGGCCCGCACAAGCGGTGGAGCATGTGGTTTAATTCGATGCAACGCGAAGAACCTTACCATCCCTTGACATCCAGAGAAGAGACTAGAGATAGACTTGTGCTTCGGGAACTCTGTGACAGGTGCTGCATGGCTGTCGTCAGCTCGTGTTGTGAAATGTTGGGTTAAGTCCCGCAACGAGCGCAACCCCTATCCTTATTTGCCAGCGCGTAATGGCGGGAACTCTAAGGAGACTGCCGGTGATAAACCGGAGGAAGGTGGGGACGACGTCAAGTCATCATGGCCTTACGGGATGGGCTACACACGTGCTACAATGGCAAGTACAGAGGGCAGCAATACCGCGAGGTGGAGCGAATCCCACAAAGCTTGTCGTAGTCCGGATTGGAGTCTGCAACTCGACTCCATGAAGTCGGAATCGCTAGTAATCGTAGATCAGAATGCTACGGTGAATACGTTCCCGGGCCTTGTACACACCGCCCGTCACACCATGGGAGTGGGTTGCAAAAGAAGTGGCTAGTTTAACTTCGGGAGGACGGTCACCACTTTGTGATTCATGACTGGGGTGAAGTCCTAACAAGGTAACCAAT</t>
  </si>
  <si>
    <t>CACATGCAAGTCGAACGGAAACAGAGAGTAGCTTGCTACTTTGCTGTCGAGTGGCGGACGGGTGAGTAATGCTTGGGAATATGCCAAAACGTGGGGGACAACAGTTGGAAACGACTGCTAATACCGCATAATGTCTTCGGACCAAAGCAGGGGACCTTCGGGCCTTGCGCGTTTTGATTAGCCCAAGTGGGATTAGCTAGTTGGTAAGGTAATGGCTTACCAAGGCGACGATCCCTAGCTGGTCTTAGAGGATGACCAGCCACACTGGAACTGAGACACGGTCCAGACTCCTACGGGAGGCAGCAGTGGGGAATATTGCACAATGGAGGAAACTCTGATGCAGCCATGCCGCGTGTGTGAAGAAGGCTTTCGGGTTGTAAAGCACTTTCAGTGGGGAGGAAAGGGNNTNCGTTAATANCGNNNNTCTGTGACGTTACCCACAGAAGAAGCACCGGCTAACTCCGTGCCAGCAGCCGCGGTAATACGGAGGGTGCGAGCGTTAATCGGAATTACTGGGCGTAAAGCGCGCGTAGGTGGTTAATTAAGTCAGATGTGAAAGCCCAGGGCTCAACCTTGGAACTGCATTTGAAACTGGTTAACTAGAGTTTTGTAGAGGGTGGTAGAATTTCAGGTGTAGCGGTGAAATGCGTAGAGATCTGAAGGAATACCAGTGGCGAAGGCGGCCACCTGGACAAAGACTGACACTGAGGCGCGAAGGCGTGGGGAGCAAACGGGATTAGATACCCCGGTAGTCCACGCAGTAAACGATGTCTATTAGAAGTTTGTGGCTATATGCCGTGGGTTTCAAAGCTAACGCATTAAATAGACCGCCTGGGGAGTACGGCCGCAAGGTTAAAACTCAAATGAATTGACGGGGGCCCGCACAAGCGGTGGAGCATGTGGTTTAATTCGATGCAACGCGAAGAACCTTACCATCCCTTGACATCCAGAGAATCACCTAGAGATAGATGAGTGCCTTCGGGAACTCTGAGACAGGTGCTGCATGGCTGTCGTCAGCTCGTGTTGTGAAATGTTGGGTTAAGTCCCGCAACGAGCGCAACCCCTATCCTTATTTGCCAGCGAGTTATGTCGGGAACTATAGGGAGACTGCCGGTGATAAACCGGAGGAAGGTGGGGACGACGTCAAGTCATCATGGCCCTTACGGGATGGGCTACANANNNNNTACAATGGCAGATACAAAGGGTTGCTAACCAGCGATGGTATGCGAATCTCATAAAGTCTGTCGTAGTCCGGATCGGAGTCTGCAACTCGACTCCGTGAAGTTGGAATCGCTAGTAATCGTGGATCAGAATGCCACGGTGAATACGTTCCCGGGCCTTGTACACACCGCCCGTCACACCATGGGAGTGGGCTGCACCAGAAGTCATTAGCTTAACCTTTCGGGGATGGCGATGACCACGGTGTGGTTCATGACTGGGGTGAAGTCGTAACAAGGTAGCCCTAGGGGAACCTGGGGCTG</t>
  </si>
  <si>
    <t>GATGAACGCTAGCGGCAGGCTTAACACATGCAAGTCGAGGGGTAACAGGGAAAAGCTTGCTTTTTTGCTGACGACCGGCGAACGGGTGCGTAACGCGTATAGAATCTGCCTTGTACAGGAGGATAGCCTTTAGAAATGAAGATTAATACTCCATAATGTTGAGAGATGGCATCATCTTTTAATTAAAGATTTATCGGTACAAGATGACTATGCGTCCTATTAGCTAGATGGTAAGGTAACGGCTTACCATGGCAACGATAGGTAGGGGGTCTGAGAGGATTATCCCCCACACTGGTACTGAGACACGGACCAGACTCCTACGGGAGGCAGCAGTGAGGAATATTGGTCAATGGAGGCAACTCTGAACCAGCCATGCCGCGTGCAGGAAGACTGCCCTATGGGTTGTAAACTGCTTTTATACAGGAAGAAACTTAGTTACGTGTAACTAA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GGATTAGATACCCTGGTAGTCCACGCCGTAAACGATGGACACTAGTTGTTGGGATTATTCTCAGTGACTAAGCGAAAGTGATAAGTGTCCCACCTGGGGAGTACGATCGCAAGATTGAAACTCAAAGGAATTGACGGGGGCCCGCACAAGCGGTGGAGCATGTGGTTTAATTCGATGATACGCGAGGAACCTTACCAGGGCTTAAATGTAGAGTGACAGGCTGAGAGATCGGTTTTTCTTCGGACACTTTACAAGGTGCTGCATGGTTGTCGTCAGCTCGTGCCGTGAGGTGTCAGGTTAAGTCCTATAACGAGCGCAACCCCTATCGTTAGTTGCTAGCAGGTAATGCTGAGGACTCTAGCGAGACTGCCGGTGCAAACCGCGAGGAAGGTGGGGATGACGTCAAATCATCACGGCCCTTACGTCCTGGGCTACACACGTGCTACAATGGTATGGACAATGAGCAGCCACTATGCGAATAGGAGCGAATCTATAAACCATATCACAGTTCGGATCGGAGTCTGCAACTCGACTCCGTGAAGCTGGAATCGCTAGTAATCGGATATCAGCCATGATCCGGTGAATACGTTCCCGGGCCTTGTACACACCGCCCGTCAAGCCATGGAAGCTGGGGGTGCCTGAAGTCGGTTACCGCAAGGAGCTGCCTAGGGTAAAACTGGTAACTAGGGCT</t>
  </si>
  <si>
    <t>TGGCGGCAGGCCTACACATGCAAGTCGANCGGAAACATGTCTAGCTTGCTAGATGATGTCGAGTGGCGGACGGGTGAGTAATGCCTGGGAATTTGCCTTTGTGTGGGGGATAACCATTGGAAACGATGGCTAATACCGCATGATACCTACGGGTCAAAGGGGGCTTCGGCTCCCGCGCAAAGAGAAGCCCAGGTGAGATTAGCTAGTTGGTGAGGTAAAGGCTCACCAAGGCGACGATCTCTAGCTGTTCTGAGAGGAAGATCAGCCACACTGGAACTGAGACACGGTCCAGACTCCTACGGGAGGCAGCAGTGGGGAATATTGCACAATGGGCGAAAGCCTGATGCAGCCATGCCGCGTGTGTGAAGAAGGCCTTCGGGTTGTAAAGCACTTTCAGTTGTGAGGAAAGGTTGACGGTTAATACCCGTCAGCTGTGACGTTAGCAACAGAAGAAGCACCGGCTAACTCCGTGCCAGCAGCCGCGGTAATACGGAGGGTGCAAGCGTTAATCGGAATTACTGGGCGTAAAGCGCACGCAGGCGGTCTGTTAAGCTAGATGTGAAAGCCCCGCGCTCAACGTGGGATGGTCATTTAGAACTGGCAGACTAGAGTTTTGGAGAGGAGAGTGGAATTCCAGGTGTAGCGGTGAAATGCGTAGATATCTGGAGGAACATCAGTGGCGAAGGCGACTCTCTGGTCAATAACTGACGCTCATGTGCGAAAGTGTGGGTAGCGAACAGGATTAGATACCCTGGTAGTCCACACCGTAAACGCTGTCTACTAACTGTTTGTGGATTTAATCCGTGAGTAGTGAAGCTAACGCGATAAGTAGACCGCCTGGGGAGTACGGCCGCAAGGTTAAAACTCAAATGAATTGACGGGGGCCCGCACAAGCGGTGGAGCATGTGGTTTAATTCGATGCAACGCGAAGAACCTTACCTACTCTTGACATACTTGGAATTTTTCAGAGATGAATTAGTGCCTTCGGGAACCAAGATACAGGTGCTGCATGGCTGTCGTCAGCTCGTGTCGTGAGATGTTGGGTTAAGTCCCGCAACGAGCGCAACCCTTGTCCTTATTTGCCAGCATTAAGTTGGGTACTCTAAGGAGACTGCCGGTGACAAACCGGAGGAAGGTGGGGACGACGTCAAGTCATCATGGCCCTTACGAGTAGGGCTACACACGTGCTACAATGGCGAGTACAAAGGGATGCAAACTGGTGACAGTAAGCGGACCCCTTAAAGCTCGTCGTAGTCCGGATTGGAGTCTGCAACTCGACTCCATGAAGTCGGAATCGCTAGTAATCGTAGGTCAGCATACTACGGTGAATACGTTCCCGGGCCTTGTACACACCGCCCGTCACACCATGGGAGTGGGATGCAAAAGAAGTAGTTAGT</t>
  </si>
  <si>
    <t>GGATGAACGCTAGCGGCAGGCTTAACACATGCAAGTCGAGGGGTAACATTGTGCTTGCACAGATGACGACCGGCGAACGGGTGCGTAACGCGTATAGAATCTGCCTTGTACAGGAGGATAGCCTTTAGAAATGAAGATTAACACTCCATAATGTATAGTTTCGGCATCGAAACTCTATTAAACATTTATGGGTACAAGATGACTATGCGTCCTATTAGCTAGATGGTAAGGTAACGGCTTACCATGGCAACGATAGGTAGGGGGTCTGAGAGGATTATCCCCCACACTGGTACTGAGACACGGACCAGACTCCTACGGGAGGCAGCAGTGAGGAATATTGGTCAATGGAGGCAACTCTGAACCAGCCATGCCGCGTGCAGGATGACTGCCCTATGGGTTGTAAACTGCTTTTATACAGGAAGAAACCGTGCTACGTGTAGCATCTTGACGGTACTGTAAGAATAAGGACCGGCTAACTCCGTGCCAGCAGCCGCGGTAATACGGAGGGTCCAAGCGTTATCCGGAATCATTGGGTTTAAAGGGTCCGCAGGCGGTCAATTAAGTCAGAGGTGAAAGCCCATCGCTCAACGATGGAACTGCCTTTGATACTGGTTGACTTGAGTTATACGGAAGTAGATAGAATAAGTAGTGTAGCGGTGAAATGCATAGATATTACTTAGAATACCGATTGCGAAGGCAGTCTACTACGTATATACTGACGCTCATGGACGAAAGCGTGGGGAGCGAACAGGATTAGATACCCTGGTAGTCCACGCCGTAAACGATGGATACTAGTTGTTGGACTTCGGTTCAGTGACTAAGCGAAAGTGATAAGTATCCCACCTGGGGAGTACGGTCGCAAGACTGAAACTCAAAGGAATTGACGGGGGCCCGCACAAGCGGTGGAGCATGTGGTTTAATTCGATGATACGCGAGGAACCTTACCAGGGCTTAAATGTGGTCTGACAGCTTTAGAGATAGAGTTTTCTTCGGACAGATCACAAGGTGCTGCATGGTTGTCGTCAGCTCGTGCCGTGAGGTGTCAGGTTAAGTCCTATAACGAGCGCAACCCCTATTTTTAGTTGCTAACAGGTTAAGCTGAGGACTCTAGAGAGACTGCCGGTGCAAACCGTGAGGAAGGTGGGGATGACGTCAAATCATCACGGCCCTTACGTCCTGGGCTACACACGTGCTACAATGGTATGGACAATGAGCAGCCACTGGGCGACCAGGAGCGAATCTATAAACCATATCACAGTTCGGATCGGAGTCTGCAACTCGACTCCGTGAAGCTGGAATCGCTAGTAATCGGATATCAGCCATGATCCGGTGAATACGTTCCCGGGCCTTGTACACACCGCCCGTCAAGCCATGGAAGCTGGGGGTGCCTGAAGTTCGTTACCGAGAGGAGCGACCTAGGGTAAAACTGGTAACTAGGGCT</t>
  </si>
  <si>
    <t>CTTGGGGCGGCTACCATGCAGTCGAGCGGTAACACAGGGAGCTTGCTCCTGGGTGACGAGCGGCGGACGGGTGAGTAATGTCTGGGAAACTGCCTGATGGAGGGGGATAACTACTGGAAACGGTAGCTAATACCGCATAATGTCGCAAGACCAAAGAGGGGGACCTTCGGGCCTCTTGCCATCAGATGTGCCCAGATGGGATTAGCTAGTAGGTGGGGTAACGGCTCACCTAGGCGACGATCCCTAGCTGGTCTGAGAGGATGACCAGCCACACTGGAACTGAGACACGGTCCAGACTCCTACGGGAGGCAGCAGTGGGGAATATTGCACAATGGGCGCAAGCCTGATGCAGCCATGCCGCGTGTATGAAGAAGGCCTTCGGGTTGTAAAGTACTTTCAGCGAGGAGGAAGGCATTGTGGTTAATAACCTCGGTGATTGACGTTACTCGCAGAAGAAGCACCGGCTAACTCCGTGCCAGCAGCCGCGGTAATACGGAGGGTGCAAGCGTTAATCGGAATTACTGGGCGTAAAGCGCACGCAGGCGGTCTGTCAAGTCGGATGTGAAATCCCCGGGCTCAACCTGGGAACTGCATTCTAAACTGGCAGGCTAGAGTCTTGTAGAGGGGGGTAGAATTCCAGGTGTAGCGGTGAAATGCGTAGAGATCTGGAGGAATACCGGTGGCGAAGGCGGCCCCCTGGACAAAGACTGACGCTCAGGTGCGAAAGCGTGGGGAGCAAACAGGATTAGATACCCTGGTAGTCCACGCCGTAAACGATGTCGATTTGGAGGTTGTTCCCTTGAGGAGTGGCTTCCGGAGCTAACGCGTTAAATCGACCGCCTGGGGAGTACGGCCGCAAGGTTAAAACTCAAATGAATTGACGGGGGCCCGCACAAGCGGTGGAGCATGTGGTTTAATTCGATGCAACGCGAAGAACCTTACCTACTCTTGACATCCAGAGAACTTTCCAGAGATGGATTGGTGCCTTCGGGAACTCTGAGACAGGTGCTGCATGGCTGTCGTCAGCTCGTGTTGTGAAATGTTGGGTTAAGTCCCGCAACGAGCGCAACCCTTATCCTTTGTTGCCAGCGGTCCGGC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ACCACTTTGTTTAAGG</t>
  </si>
  <si>
    <t>GGGGGGGGGACGGGTGAGTAACCCGTAGGAATCTACCGAGTAGTGGGGGAAAGCCCAGAGAAATTTGGATTAAAACCCCAAAAGCCCTACGGGGGAAAGGAGGGGATCTTCGGACCTTTCCCTTTTTGATGAGCCTGGGTAAGATTAGCTTGTTGGTGAGGTAAAGGCTCACCAAGGGGACGATCTTTAGCTGTTCTGAGAGGATGATCAGCCACACTGGGACTGAGACACGGCCCAGACTCCTACGGGAGGCAGCAGTGGGGAATTTTGGACAATGGGGGCAACCCTGATCCAGCCATGCCCCGTGTGTGAAGAAGGCCTTCGGGTTGTAAAGCACTTTCAGAAACGAGGAAAGGTTTTTGGTTAAAACCCAAAAGCTGTGACGTTAGTTTCAGAAGAAGCACCGGCTAACTCCGTGCCAGCAGCCCCGGTAAAACGGAGGGTGCAAGGGTTAATCGGAATTACTGGGGGTAAAGCCCGGGTAGGGGGCTAAGTCAGTCAGATGTGAAAGCCCCGGGCTCACCTGGGAATTGCACCTGAAACTGCTTAGCTAGAGTACAGAAGAGGTGGTGGAATTTCCTGTGTAGGGGTGAAATGGGTAGATTTAGGAAGGAACATCAGTGGGGAAGGGGGCCACCTGGACTGAAACTGACCCTGAGGTGGGAAAGGGTGGGGAGCAAACAGGATTAGAAACCCTGGTAGTCCACCCCGTAAACGATGTCAACTAGCCGTTGGGGTACTTGAAACTTTAGTGGCCCAGCTAACCCGAAAAGTTGACCCCCTGGGGAGTACGGTCCCAAGATTAAAACTCAAATGAATTGACGGGGGCCCCCACAAGGGGTGGAGCATGTGGTTTAATTCGAAGCAACCCGAAGAACCTTACCTACTCTTGACATCCAGAGAACTTTCCAGAGATGGATTGGTGCCTTCGGGAACTCTGAGACAGGTGCTGCATGGCTGTCGTCAGCTCGTGTTGTGAAATGTTGGGTTAAGTCCCGTAACGAGCCCAACCCTTGTCCTTTTTTGCCAGCACTTCGGGTGGGAACTCTAAGGAGACTGCCGGTGACAAACCGGAGGAAGGTGGGGACGACGTCAAGTCATCATGGCCCTTACGAGTAGGGCTACACACGTGCTACAATGGTCGGTACAGAGGGTCCCGAACCTGGGAGGGTAAGCTAATCTCAAAAAACCGATCGTAGTCCGGATTGGAGTCTGCAACTCGACTCCATGAAGTCGGA</t>
  </si>
  <si>
    <t>CCTAACACATGCAAGTCGAGGGGTAACAAGTCTAGCTTGCTAGATGTTGACGACCGGCGCACGGGTGCGCAACGCGTATACAATCTGCCCCCTACTGTGGGATAGCCCAGAGAAATTTGGATTAATACCACATGGTACCATATTACGGCATCGTATTTATGGTTAAAGGTTACGGTAGGGGATGAGTATGCGTCCCATTAGTTAGTTGGCGAGGTAACGGCTCACCAAGACCGCGATGGGTAGGGGCCCTGAGAGGGGGATCCCCCACACTGGTACTGAGACACGGACCAGACTCCTACGGGAGGCAGCAGTGAGGAATATTGGACAATGGGCGGGAGCCTGATCCAGCCATGCCGCGTGCAGGAAGAATGCCCTATGGGTAGTAAACTGCTTTTATACGGGAAGAAAAAGGGCTACGTGTAGCCCACTGACGGTACCGTAAGAATAAGGACCGGCTAACTCCGTGCCAGCAGCCGCGGTAATACGGAGGGTCCGAGCGTTATCCGGAATTATTGGGTTTAAAGGGTCCGTAGGCGGGCCGATAAGTCAGGGGTGAAAGTCTGCCGCTCAACGGTAGAATTGCCTTTGATACTGTCGGTCTTGAGTTATGGTGAAGTTGGCGGAATATGTAGTGTAGCGGTGAAATGCATAGATATTACATAGAACACCGATTGCGAAGGCAGCTGACTAACCATCGACTGACGCTGATGGACGAAAGCGTGGGGAGCGAACAGGATTAGATACCCTGGTAGTCCACGCCGTAAACGATGGATACTAGCTGTCCGGGTCCTTGAGACCTGGGCGGCCAAGCGAAAGTGATAAGTATCCCACCTGGGGAGTACGTTCGCAAGAATGAAACTCAAAGGAATTGACGGGGGCCCGCACAAGCGGTGGAGCATGTGGTTTAATTCGATGATACGCGAGGAACCTTACCAGGGCTTAAATGCATATTGACAGGGTCAGAGATGACTTTTCCTTCGGGCAATTTGCAAGGTGCTGCATGGTTGTCGTCAGCTCGTGCCGTGAGGTGTCAGGTTAAGTCCTATAACGAGCGCAACCCCTACCGTTAGTTGCCAGCGAGTCATGTCGGGGACTCTAACGGGACTGCCGGTGCAAACCGTGAGGAAGGTGGGGACGACGTCAAATCATCACGGCCCTTACGTCCTGGGCCACACACGTGCTACAATGGCCGGTACAGCGGGAAGCCATGCGGTAACGCAGAGCGGATCCACAAAACCGGTCACAGTTCGGATCGGGGTCTGCAACTCGACCCCGTGAAGCTGGAATCGCTAGTAATCGGATATCAGCCATGATCCGGTGAATACGTTCCCGGGCCTTGTACACACCGCCCGTCAAGCCATGGAAGCCGGGAGTGCCTGAAGTCCGTCACCGCAAGGAGCGGCCTAGG</t>
  </si>
  <si>
    <t>CCTGGCTCAGGATGAACGCTAGCGGCAGGCTTAACACATGCAAGTCGAGGGGTAACATTGTGCTTGCACAGATGACGACCGGCGCACGGGTGCGTAACGCGTATAGAATCTACCTTATACTAGGGAATAGCCTTTGGAAACGAAGATTAATGCCCTATAGTATGTTGTTTTGGCATCAAGACAACATTAAAGGTTACGGTATAAGATGACTATGCGTTCTATTAGCTAGATGGTGTGGTAACGGCACACCATGGCAACGATAGATAGGGGCCCTGAGAGGGGGATACCCCCACACTGGTACTGAGACACGGACCAGACTCCTACGGGAGGCAGCAGTGAGGAATATTTGACAAAGGAGGCAACTCTGATCCAGCCATGCCGCGTGCAGGATGACTGCCCTATGGGTTGTAAACTGCTTTTATACAGGAAGAAACCTTTTCACGTGTGAGAAGCTGACGGTACTGTAAGAATAAGGATCGGCTAACTCCGTGCCAGCAGCCGCGGTAATACGGAGGATCCAAGCGTTATCCGGAATCATTGGGTTTAAAGGGTCCGTAGGTGGATAATTAAGTCAGGGGTGAAAGTTTGCGGCTCAACCGTAAAATTGCCTTTGATACTGGTTATCTTGAATTATTGTGAAGTGGTTAGAATATGTAGTGTAGCGGTGAAATGCATAGATATTACATAGAATACCAATTGCGAAGGCAGATCACTAACAATATATTGACACTGATGGACGAAAGCGTGGGGAGCGAACAGGATTAGATACCCTGGTAGTCCACGCCGTAAACGATGGTCACTAGCTGTTCGAACTTCGGTTTGAGTGGCTAAGCGAAAGTGATAAGTGACCCACCTGGGGAGTACGTTCGCAAGAATGAAACTCAAAGGAATTGACGGGGGCCCGCACAAGCGGTGGAGCATGTGGTTTAATTCGATGATACGCGAGGAACCTTACCAGGGCTTAAATGTAGATTGACAGGTTTAGAGATAGACTTTTCTTCGGACAATCTACAAGGTGCTGCATGGTTGTCGTCAGCTCGTGCCGTGAGGTGTCAGGTTAAGTCCTATAACGAGCGCAACCCCTGTTGTTAGTTGCCAGCGAGTCATGTCGGGAACTCTAACAAGACTGCCAGTGCAAACTGTGAGGAAGGTGGGGATGACGTCAAATCATCACGGCCCTTACGTCCTGGGCTACACACGTGCTACAATGGTAGGGACAGAGAGCAGCCACTTCGCGAGAAGGAGCGAATCTATAAACCCTATCACAGTTCGGATCGGAGTCTGCAACTCGACTCCGTGAAGCTGGAATCGCTAGTAATCGCATATCAGCCATGATGCGGTGAATACGTTCCCGGGCCTTGTACACACCGCCCGTCAAGCCATGGAAGCTGGGAGTGCCTGAAGTCCGTCACCGTAAGGAGCGGCCTAGGGTAAAATCGGTAACTAGGGCTAAGTCGTAACAAGGTAGCCGTACCGGAAGGTGCGGTG</t>
  </si>
  <si>
    <t>CAGAACGAACGCTGCGCGGCCTACCATGCAAGTCGAGCGCAGTCCTTCGGGACCGAGCGGCGGACGGGTTAGTAACGCGTGGGAACATACCCTTTTCTACGGAATAGCCTCGGGAAACTGAGAGTAATACCGTATAAGCCCTTCGGGGGAAAGATTTATCGGGAAAGGATTGGCCCGCGTTAGATTAGATAGTTGGTGGGGTAAT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TACGTAGGCGGATCAGAAAGTTAGGGGTGAAATCCCGAGGCTCAACCTCGGAACTGCCTCTAAAACTCCTGGTCTTGAGTTCGAGAGAGGTGAGTGGAATTCCAAGTGTAGAGGTGAAATTCGTAGATATTTGGAGGAACACCAGTGGCGAAGGCGGCTCACTGGCTCGATACTGACGCTGAGGTACGAAAGTGTGGGGAGCAAACAGGATTAGATACCCTGGTAGTCCACACCGTAAACGATGAATGCCAGTCGTCGGGCAGTATACTGTTCGGTGACACACCTAACGGATTAAGCATTCCGCCTGGGGAGTACGGTCGCAAGATTAAAACTCAAAGGAATTGACGGGGGCCCGCACAAGCGGTGGAGCATGTGGTTTAATTCGAAGCAACGCGCAGAACCTTACCAACCCTTGACATCCTGTGCTAACTCGAGAGATCGAGCGTTCACTTCGGTGACGCAGTGACAGGTGCTGCATGGCTGTCGTCAGCTCGTGTCGTGAGATGTTCGGTTAAGTCCGGCAACGAGCGCAACCCACATCCTTAGTTGCCAGCAGTTCGGCTGGGCACTCTAAGGAAACTGCCCGTGATAAGCGGGAGGAAGGTGTGGATGACGTCAAGTCCTCATGGCCCTTACGGGTTGGGCTACACACGTGCTACAATGGCAGTGACAATGGGTTAATCCCAAAAAGCTGTCTCAGTTCGGATTGGGGTCTGCAACTCGACCCCATGAAGTCGGAATCGCTAGTAATCGCGTAACAGCATGACGCGGTGAATACGTTCCCGGGCCTTGTACACACCGCCCGTCACACCATGGGAGTTGGTTCTACCCGAGCGAGCGCTGCGCTAACCCTTCGGGGAGGCAGGCGGCCACGGTAGGATCAGCGACTGGGGTGAAGTCGTAACAG</t>
  </si>
  <si>
    <t>CCCCCGCTCAGATGAACGCTGGCGGCACGGCTTAACACATGCAAGTCGAGCGGAAACGATGATAGCTTGCTATCAGGCGTCGAGCGGCGGACGGGTGAGTAATACTTAGGAATCTACCTAGTAGTGGGGGATAGCACGGGGAAACTCGTATTAATACCGCATACGACCTTTACGGGAGAAAGGGGGCAGTTTACTGCTCTCGCTATTAGATGAGCCTAAGTCGGATTAGCTAGATGGTGGGGTAAAGGCCTACCATGGCGACGATCTGTAGCTGGTCTGAGAGGATGATCAGCCACACCGGGACTGAGACACGGCCCGGACTCCTACGGGAGGCAGCAGTGGGGAATATTGGACAATGGGGTGAAACCCCGGCTGATCCAGCCATGCCGCGTGTGTGAAGAAGGCCTTTTGGTTGTAAAGCACTTTAAGCAGTGAAGAAGACTCAATGGTTAACTACCCATTGACGATGACATTANCTGCAGAATAAGCACCGGCTAACTCTGTGCCAGCAGCCGCGGTAATACAGAGGGTGCAAGCGTTAATCGGAATTACTGGGCGTAAAGCGAGCGTAGGTGGCTTGATAAGTCAGATGTGAAATCCCCGGGCGTTAAAACCTGGGAACTGCATCTGAAACTGTCAGACTAGAGTAGGTGAGAGGGAGGTAGAATTTCAGGTGTAGCGGTGAAATGCGTAGAGATCTGAAGGAATACCGATGGCGAAGGCAGCCTCCTGGCATCATACTGACACTGGAGGCTCGGGAAAGCGTGGGTAGCAAACAGGATTAGATACCCTGGTAGTCCACGCCGTAAACGATGTCTACTTCAGTCGTTGGGTCCCTTGAGGACTTAGTGACGCAGCTAACGCAATAAGTAGACCGCCTGGGGAGTACGGCCGCAAGGTTAAAACTCAAATGAATTGACGGGGGCCCGCACAAGCGGTGGAGCATGTGGTTTAATTCGATGCAAGCGCGAAGAACCTTACCTGGTCTTGACATATCTAGAATCCTGCAGAGATGCGGGAGTGCCTTCGGGAATTAGAATACAGGTGCTGCATGGCTGTCGTCAGCTCGTGTCGTGAGATGTTGGGTTAAGTCCCGCAACGTAGCGCAACCCTTGTCCTTAGTTACCAGCGGGTTAAGCCGGGAACTCTAAGGATACTGCCAGTGACAAACTGGAGGAAGGCGGGGACGACGTCAAGTCATCATGGCCCTTACGACCAGGGCTACACACGTGCTACAATGGTAGGCTACAGAGGGCAGCTACACAGCGATGTGATGCGAATCTCAAAAAGCCTATCGTAGTCCCAGATTGGAGTCTGCAACTCGACTCCATGAAGTAGGAATCGCTAGTAATCGCGGATCAGAATGCCGCGGTGAATACGTTCCCGGGCCTTGTACACACCGCCCGTCACACCATGGGAGT</t>
  </si>
  <si>
    <t>GATGAACGCTAGCGGCAGGCTTAACACATGCAAGTCGAGGGGTATGGTTCTTCGGAACCAGAGACCGGCGCACGGGTGCGTAACGCGTATGCAATCTACCTTTCACAGAGGGATAGCCCAGAGAAATTTGGATTAATACCTCATAGTATAGTGGTCTCGCATGAGATTGTTATTAAAGATTTATCGGTGAAAGATGAGCATGCGTCCCATTAGTTAGTTGGTAAGGTAACGGCTTACCAAGACTACGATGGGTAGGGGTCCTGAGAGGGAGATCCCCCACACTGGTACTGAGACACGGACCAGACTCCTACGGGAGGCAGCAGTGAGGAATATTGGACAATGGGCGCAAGCCTGATCCAGCCATGCCGCGTGCAGGATGACGGTCCTATGGATTGTAAACTGCTTTTATACGAGAAGAAACACTGGTTCGTGAACCAGCTTGACGGTATCGTAAGAATAAGGATCGGCTAACTCCGTGCCAGCAGCCGCGGTAATACGGAGGATCCAAGCGTTATCCGGAATCATTGGGTTTAAAGGGTCCGTAGGCGGTCAGATAAGTCAGTGGTGAAAGCCCATCGCTCAACGGTGGAACGGCCATTGATACTGTCTGACTTGAATTATTAGGAAGTAACTAGAATATGTAGTGTAGCGGTGAAATGCTTAGAGATTACATGGAATACCAATTGCGAAGGCAGGTTACTACTAATATATTGACGCTGATGGACGAAAGCGTGGGTAGCGAACAGGATTAGATACCCTGGTAGTCCACGCCGTAAACGATGGATACTAGCTGTTGGGAGCAATCTCAGTGGCTAAGCGAAAGTGATAAGTATCCCACCTGGGGAGTACGAACGCAAGTTTGAAACTCAAAGGAATTGACGGGGGCCCGCACAAGCGGTGGAGCATGTGGTTTAATTCGATGATACGCGAGGAACCTTACCAAGGCTTAAATGTAGATTGACCGGTTTGGAAACAGACTTTTCGCAAGACAATTTACAAGGTGCTGCATGGTTGTCGTCAGCTCGTGCCGTGAGGTGTCAGGTTAAGTCCTATAACGAGCGCAACCCCTGTTGTTAGTTGCCAGCGAGTCATGTCGGGAACTCTAACAAGACTGCCAGTGTAAACTGTGAGGAAGGTGGGGATGACGTCAAATCATCACGGCCCTTACGCCTTGGGCTACACACGTGCTACAATGGACGGTACAGAGAGCAGCCACTGGGCAACCAGGAGCGAATCTAYAAAACCGTTCTCAGTTCGGATCGGAGTCTGCAACTCGACTCCGTGAAGCTGGAATCGCTAGTAATCGGATATCAGCCATGATCCGGTGAATACGTTCCCGGGCCTTGTACACACCGCCCGTCAAGCCATGGAAGCTGGGGGTGCCTGAAGTCGGTGACCGCAAGGAGCTGCCTAGGGTAAAACTGGTAACTAGGGCTAAG</t>
  </si>
  <si>
    <t>ACGCTGGCGGCAGGCTTAACACATGCAAGTCGAGCGGAAACGAGGAAAGCTTGCTTCTCGCCGTCGAGCGGCGGACGGGTGAGTAATACTTAGGAATCTACCTAGTAGTGGGGGATAGCACGGGGAAACTCGTATTAATACCGCATACGACCTACGGGAGAAAGGGGGCAGTTTGTTGCTCTCGCTATTAGATGAGCCTAAGTCGGATTAGCTAGATGGTGGGGTAAAGGCCTACCATGGCGACGATCTGTAGCTGGTCTGAGAGGATGATCAGCCACACCGGGACTGAGACACGGCCCGGACTCCTACGGGAGGCAGCAGTGGGGAATATTGGACAATGGGGGAAACCCTGATCCAGCCATGCCGCGTGTGTGAAGAAGGCCTTTTGGTTGTAAAGCACTTTAAGCAGTGAAGAAGACTCTTTGGTTAATACCCGTGGACGATGACATTAGCTGCAGAATAAGCACCGGCTAACTCTGTGCCAGCAGCCGCGGTAATACAGAGGGTGCAAGCGTTAATCGGAATTACTGGGCGTAAAGCGAGCGTAGGTGGCTYKATAAGTCAGATGTGAAATCCCCGGGCTTAACCTGGGAACTGCATCTGAAACTGTWAAGCTAGAGTATGTGAGAGGAAAGTAGAATTTCAGGTGTAGCGGTGAAATGCGTAGAGATCTGGAGGAATACCGATGGCGAAGGCAGCCTT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GAGCGTTCACCACGGTGTGGTTGATGACTGG</t>
  </si>
  <si>
    <t>GTTTGATCCTGGCTCAGATTGAACGCTGGCGGCAGGCTTAACACATGCAAGTCGAGCGGTAACAGGAGAAGCTTGCTTCTCGCTGACGAGCGGCGGACGGGTGAGTAATACTTAGGAATCTACCTAGTAGTGGGGGATAGCACGGGGAAACTCGTATTAATACCGCATACGACCTACGGGAGAAAGGGGGCAGTTTACTGCTCTCGCTATTAGATGAGCCTAAGTCGGATTAGCTAGATGGTGGGGTAAAGGCCTACCATGGCGACGATCTGTAGCTGGTCTGAGAGGATGATCAGCCACACCGGGACTGAGACACGGCCCGGACTCCTACGGGAGGCAGCAGTGGGGAATATTGGACAATGGGGGAAACCCTGATCCAGCCATGCCGCGTGTGTGAAGAAGGCCTTTTGGTTGTAAAGCACTTTAAGCAGTGAAGAAGACTCCGTGGTTAATACCCACGGACGATGACATTAGCTGCAGAATAAGCACCGGCTAACTCTGTGCCAGCAGCCGCGGTAATACAGAGGGTGCAAGCGTTAATCGGAATTACTGGGCGTAAAGGGAGCGTAGGTGGCTCGATAAGTCAGATGTGAAATCCCCGGGCTTAACCTGGGAACTGCATCTGATACTGTTGAGCTAGAGTATGTGAGAGGAAGGTAGAATTCCAGGTGTAGCGGTGAAATGCGTAGAGATCTGGAGGAATACCGATGGCGAAGGCAGCCTTCTGGCATA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GAGCGTTCACCACGGTGTGGTTGATGACTGGGGTGAAGTCGTAACAAGGTAGCCGTAGGGGAACCTGCGGCTG</t>
  </si>
  <si>
    <t>ATTGAACGCTGGCGGCAGGCCTAACACATGCAAGTCGAGCGGTAACATTTCAAAAGCTTGCTTTTGAAGATGACGAGCGGCGGACGGGTGAGTAATGGCTGGGAACCTGCCCTGACGTGGGGGATAACAGTTGGAAACGACTGCTAATACCGCATGATGTTTACGGACCAAAGAGGGGGATYTTCGGACYTYTCGCGTCGGGATGGGCCCAGTTGGGATTAGCTAGTTGGTGAGGTAATGGCTCACCAAGGCGACGATCCCTAGCTGGTTTGAGAGGATGATCAGCCACACTGGAACTGAGACACGGTCCAGACTCCTACGGGAGGCAGCAGTGGGGAATATTGCACAATGGGCGCAAGCCTGATGCAGCCATGCCGCGTGTGTGAAGAAGGCCTTCGGGTTGTAAAGCACTTTCAGCAGTGAGGAAGGTTGGTGCGTTAATAGCGTATCAATTTGACGTTAGCTGCAGAAGAAGCACCGGCTAACTCCGTGCCAGCAGCCGCGGTAATACGGAGGGTGCGAGCGTTAATCGGAATTACTGGGCGTAAAGCGCATGCAGGCGGTTTGTTAAGCAAGATGTGAAAGCCCCGGGCTCAACCTGGGAACCGCATTTTGAACTGGCAGGCTAGAGTCTTGTAGAGGGGGGTAGAATTTCAGGTGTAGCGGTGAAATGCGTAGAGATCTGAAGGAATACCGGTGGCGAAGGCGGCCCCCTGGACAAAGACTGACGCTCAGATGCGAAAGCGTGGGGAGCAAACAGGATTAGATACCCTGGTAGTCCACGCTGTAAACGATGTCTACTTGGAGGTTGTGACCTARAGTCGTGGCTTTCGGAGCTAACGCGTTAAGTAGACCGCCTGGGGAGTACGGTCGCAAGATTAAAACTCAAATGAATTGACGGGGGCCCGCACAAGCGGTGGAGCATGTGGTTTAATTCGATGCAACGCGAAGAACCTTACCTACTCTTGACATCCAGAGAAGCCGAAAGAGATTTTGGTGTGCCTTCGGGAACTCTGAGACAGGTGCTGCATGGCTGTCGTCAGCTCGTGTTGTGAAATGTTGGGTTAAGTCCCGCAACGAGCGCAACCCTTATCCTTGTTTGCCAGCGAGTAATGTCGGGAACTCCAGGGAGACTGCCGGTGATAAACCGGAGGAAGGTGGGGACGACGTCAAGTCATCATGGCCCTTACGAGTAGGGCTACACACGTGCTACAATGGCATATACAGAGGGCAGCGAGGCCGCGAGGTGGAGCGAATCCCAGAAAGTATGTCGTAGTCCGGATCGGAGTCTGCAACTCGACTCCGTGAAGTCGGAATCGCTAGTAATCGTGAATCAGAATGTCACGGTGAATACGTTCCCGGGCCTTGTACACACCGCCCGTCACACCATGGGAGTGGGCTGCACCAGAAGTAGATAGCTTAACCTTCGGGAGGGCGTTTACCACGGTGTGGTTCATGACTGGGGTGAAGTCGTAACAAGGTAGCCCTAGGGGAACCTGG</t>
  </si>
  <si>
    <t>GCTCAGATTGAACGCTGGCGGCAGGCTTAACACATGCAAGTCGAACGGTAACAGGAATAGCTTGCTATTCGCTGACGAGTGGCGGACGGGTGAGTAATGCTTGGGAACATGCCAAAACGTGGGGGACAACAGTTGGAAACGACTGCTAATACCGCATAATGTCTTCGGACCAAAGCAGGGGACCTTCGGGCCTTGCGCGTTTTGAGTGGCCCAAGTGGGATTAGCTAGTTGGTAAGGTAATGGCTTACCAAGGCGACGATCCCTAGTTGGTCTTAGAGGATGACCAGCCACACTGGAACTGAGACACGGTCCAGACTCCTACGGGAGGCAGCAGTGGGGAATATTGCACAATGGGGGAAACCCTGATGCAGCCATGCCGCGTGTGTGAAGAAGGCTTTCGGGTTGTAAAGCACTTTCAGTGGGGAGGAAAGGGYRKTAGTTAATAACTGMYRTCTGTGACGTTACCCACAGAAGAAGCACCGGCTAACTCCGTGCCAGCAGCCGCGGTAATACGGAGGGTGCGAGCGTTAATCGGAATTACTGGGCGTAAAGCGCGCGTAGGTGGTTAATTAAGTCAGATGTGAAAGCCCCGGGCTCAACCTGGGAACGGCATTTGAAACTGGTTAACTAGAGTTTTGTAGAGGGTGGTAGAATTTCAGGTGTAGCGGTGAAATGCGTAGAGATCTGAAGGAATACCAGTGGCGAAGGCGGCCACCTGGACAGWRACTGACACTGAGGCGCGAAGGCGTGGGGAGCAAACGGGATTAGATACCCCGGTAGTCCACGCAGTAAACGATGTCTATTAGAAGTTTGTGGCTATATGCCGTGGGTTTCAAAGCTAACGCATTAAATAGACCGCCTGGGGAGTACGGCCGCAAGGTTAAAACTCAAATGAATTGACGGGGGCCCGCACAAGCGGTGGAGCATGTGGTTTAATTCGATGCAACGCGAAGAACCTTACCATCCCTTGACATCCAGAGAATCTGTTAGAGATAGTAGAGTGCCTTCGGGAACTCTGAGACAGGTGCTGCATGGCTGTCGTCAGCTCGTGTTGTGAAATGTTGGGTTAAGTCCCGCAACGAGCGCAACCCTTATCCTTACTTGCCAGCGGGTTATGCCGGGAACTTTAGGGAGACTGCCGGTGATAAACCGGAGGAAGGTGGGGACGACGTCAAGTCATCATGGCCCTTACGGGATGGGCTACACACGTGCTACAATGGCAAATACAAAGGGTTGCTAACCTGCGAGGGTATGCGAATCTCATAAAGTTTGTCGTAGTCCGGATCGGAGTCTGCAACTCGACTCCGTGAAGTTGGAATCGCTAGTAATCGTGGATCAGAATGCCACGGTGAATACGTTCCCGGGCCTTGTACACACCGCCCGTCACACCATGGGAGTGGGCTGCACCAGAAGTCATTAGCTTAACCTTTCGGGGATGGCGATGACCACGGTGTGGTTCATGACTGGGGTGAAGTC</t>
  </si>
  <si>
    <t>GAGTTTGATCATGGCTCAGATTGAACGCTGGCGGCAGGCCTAACACATGCAAGTCGAGCGGCAGCGGGAAAGTAGCTTGCTACTTTTGCCGGCGAGCGGCGGACGGGTGAGTAATGCCTGGGAAATTGCCCAGTCGAGGGGGATAACAGTTGGAAACGACTGCTAATACCGCATACGCCCTACGGGGGAAAGCAGGGGACCTTCGGGCCTTGCGCGATTGGATATGCCCAGGTGGGATTAGCTTGTTGGTGAGGTAATGGCTCACCAAGGCGACGATCCCTAGCTGGTCTGAGAGGATGATCAGCCACACTGGAACTGAGACACGGTCCAGACTCCTACGGGAGGCAGCAGTGGGGAATATTGCACAATGGGGGAAACCCTGATGCAGCCATGCCGCGTGTGTGAAGAAGGCCTTCGGGTTGTAAAGCACTTTCAGCGAGGAGGAAAGGTTGGTAGCTAATAACTGC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TAGAGATA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</t>
  </si>
  <si>
    <t>CGCTAGCGGCAGGCCTAACACATTGCAAGTCGAGGGGTAACAGGGAGCTTGCTCCGCTGACGACCGGCGCACGGGTGCGCAACGCGTATGCAATCTACCTCTTACTAGGGAATAGCCCAGAGAAATTTGGATTAATGCCCTATGTTATATTGAGTCGGCATCGATTTTATATTAAAGGTTACGGTAAGAGATGAGCATGCGTCCCATTAGTTAGTTGGTAAGGTAACGGCTTACCAAGGCATCGATGGGTAGGGGTCCTGAGAGGGAGATCCCCCACACTGGTACTGAGACACGGACCAGACTCCTACGGGAGGCAGCAGTGAGGAATATTGGACAATGGACGGAAGTCTGATCCAGCCATGCCGCGTGTAGGAAGACTGCCCTATGGGTTGTAAACTACTTTTATACAGGAAGAATAAGATCTACGTGTAGATTGATGACGGTACTGTAAGAATAAGGACCGGCTAACTCCGTGCCAGCAGCCGCGGTAATACGGAGGGTCCGAGCGTTATCCGGAATTATTGGGTTTAAAGGGTCCGTAGGCGGGCTGTTAAGTCAGAGGTGAAATGCTGCGGCTCAACCGTATGCACTGCCTTTGATACTGGCGGTCTTGAGTTATAGTGAAGTGGCTAGAATATGTAGTGTAGCGGTGAAATGCATAGATATTACATAGAATACCGATTGCGAAGGCAGGTCACTAACTATACACTGACGCTGATGGACGAAAGCGTGGGTAGCGAACAGGATTAGATACCCTGGTAGTCCACGCCGTAAACGATGGATACTAGCTGTTCGGTTTTCGGACTGAGCGGCCAAGCGAAAGTGATAAGTATCCCACCTGGGGAGTACGTTCGCAAGAATGAAACTCAAAGGAATTGACGGGGGCCCGCACAAGCGGTGGAGCATGTGGTTTAATTCGATGATACGCGAGGAACCTTACCAGGGCTTAAATGTAGATTGACAGGTTCAGAGATAGACTTTTCTTCGGACAATTTACAAGGTGCTGCATGGTTGTCGTCAGCTCGTGCCGTGAGGTGTCAGGTTAAGTCCTATAACGAGCGCAACCCCTGTCGTTAGTTGCCAGCATGTCATGATGGGGACTCTAACGAGACTGCCGGTGCAAACCGTGAGGAAGGTGGGGATGACGTCAAATCATCACGGCCCTTACGTCCTGGGCCACACATGTGCTACAATGGCCGGTACAGAGAGCAGCCATATGGTAACAGAGAGCGAATCTATAAACCCGGTCACAGTTCGGATCGGGGTCTGCAACTCGACCCCGTGAAGCTGGAATCGCTAGTAATCGGATATCAGCCATGATCCGGTGAATACGTTCCCGGGCCTTGTACACACCGCCCGTCAAGCCATGGAAGCCGGGAGTGCCTGAAGTCCGTCACCGTAAGGAGCGGC</t>
  </si>
  <si>
    <t>TGAGTTTGATCCTGGCTCAGATTGAACGCTGGCGGCAGGCTTAACACATGCAAGTCGAGCGGTAACAGGAGAAGCTTGCTTCTCGCTGACGAGCGGCGGACGGGTGAGTAATACTTAGGAATCTACCTAGTAGTGGGGGATAGCTCGGGGAAACTCGAATTAATACCGCATACGACCTACGGGAGAAAGGGGGCAGTTTACTGCTCTCGCTATTAGATGAGCCTAAGTCGGATTAGCTAGATGGTGGGGTAAAGGCCTACCATGGCGACGATCTGTAGCTGGTCTGAGAGGATGATCAGCCACACCGGGACTGAGACACGGCCCGGACTCCTACGGGAGGCAGCAGTGGGGAATATTGGACAATGGGGGCAACCCTGATCCAGCCATGCCGCGTGTGTGAAGAAGGCCTTTTGGTTGTAAAGCACTTTAAGCAGTGAAGAAGACTCTAGGGTTAATACCCCTAGACGATGACATTAGCTGCAGAATAAGCACCGGCTAACTCTGTGCCAGCAGCCGCGGTAATACAGAGGGTGCAAGCGTTAATCGGAATTACTGGGCGTAAAGCGAGCGTAGGTGGCTTGATAAGTCAGATGTGAAATCCCCGGGCTTAACCTGGGAACTGCATCTGATACTGTTGAGCTAGAGTAGGTGAGAGGGAAGTAGAATTCCAGGTGTAGCGGTGAAATGCGTAGAGATCTGGAGGAATACCGATGGCGAAGGCAGCT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CTTTCCTTAGTTACCAGCGGGTTAAGCCGGGAACTCTAGGGATACTGCCAGTGACAAACTGGAGGAAGGCGGGGACGACGTCAAGTCATCATGGCCCTTACGACCAGGGCTACACACGTGCTACAATGGTAGGTACAGAGGGCAGCTACACAGCGATGTGATGCGAATCTTTTAAAGCCTATCGTAGTCCGGATTGGAGTCTGCAACTCGACTCCATGAAGTAGGAATCGCTAGTAATCGCGGATCAGAATGCCGCGGTGAATACGTTCCCGGGCCTTGTACACACCGCCCGTCACACCATGGGAGTTGATTGCACCAGAAGTGGTTAGCCTAACCTTCGGGGAGGCGATCACCACGGTGTGGTTGATGACTGGGGTGAAGTCGTAACAAGGTAGCCGTAGGGGAACCTGCGGCTG</t>
  </si>
  <si>
    <t>AGAGTTTGATCATGGCTCAGATTGAACGCTGGCGGCAGGCTTAACACATGCAAGTCGAGCGGAAACGATGAAAAGCTTGCTTTTCAGGCGTCGAGCGGCGGACGGGTGAGTAATGCTTGGGAATATGCCTTATGGTGGGGGACAACAGTTGGAAACGACTGCTAATACCGCATAATGTCTACGGACCAAAGGGGGGGATCTTCGGACCTCTCGCCATTTGATTAGCCCAAGTGAGATTAGCTAGTTGGTAAGGTAATGGCTTACCAAGGCGACGATCTCTAGCTGGTTTGAGAGGATGATCAGCCACACTGGGACTGAGACACGGCCCAGACTCCTACGGGAGGCAGCAGTGGGGAATATTGCACAATGGGCGAAAGCCTGATGCAGCCATGCCGCGTGTGTGAAGAAGGCCTTCGGGTTGTAAAGCACTTTCAGTAAGGAGGAAAGGGGTGTAGTTAATAACTGCATCCTGTGACGTTACTTACAGAAGAAGCACCGGCTAACTTCGTGCCAGCAGCCGCGGTAATACGAGGGGTGCAAGCGTTAATCGGAATTACTGGGCGTAAAGCGTTCGTAGGCGGTTTGTTAAGCAAGATGTGAAAGCCCCGGGCTCAACCTGGGAACTGCATTTTGAACTGGCAAACTAGAGTACTGTAGAGGGTGGTGGAATTTCCAGTGTAGCGGTGAAATGCGTAGAGATTGGAAGGAACATCAGTGGCGAAGGCGGCCACCTGGACAGATACTGACGCTGAGGAACGAAAGCGTGGGGAGCAAACAGGATTAGATACCCTGGTAGTCCACGCCGTAAACGATGTCAACTAGCCGTTTGTGTCCTTGAGACGTGAGTGGCGCAGCTAACGCACTAAGTTGACCGCCTGGGGAGTACGGCCGCAAGGTTAAAACTCAAATGAATTGACGGGGGCCCGCACAAGCGGTGGAGCATGTGGTTTAATTCGATGCAACGCGAAGAACCTTACCATCCCTTGACATCCACAGAAGAGACTAGAGATAGACTTGTGCCTTCGGGAACTGTGAGACAGGTGCTGCATGGCTGTCGTCAGCTCGTGTTGTGAAATGTTGGGTTAAGTCCCGCAACGAGCGCAACCCCTATCCTTATTTGCCAGCGCGTAATGGCGGGAACTCTAAGGAGACTGCCGGTGATAAACCGGAGGAAGGTGGGGACGACGTCAAGTCATCATGGCCCTTACGGGATGGGCTACACACGTGCTACAATGGCAAGTACAGAGGGCAGCAATACCGCGAGGTGGAGCGAATCCCACAAAGCTTGTCGTAGTCCGGATTGGAGTCTGCAACTCGACTCCATGAAGTCGGAATCGCTAGTAATCGTAGATCAGAATGCTACGGTGAATACGTTCCCGGGCCTTGTACACACCGCCCGTCACACCATGGGAGTGGGATGCAAAAGAAGTGGCTAGTTTAACCTTCGGGAGGACGGCCACCACTTTGTGTTTCATGACTGGGGTGAAGTCGTAACAAGGTAACCGTA</t>
  </si>
  <si>
    <t>GATGAACGCTAGCGGCAGGCTTAACACATGCAAGTCGAGGGGTATAGTTAGCTTGCTAACTTGAGACCGGCGCACGGGTGCGTAACGCGTATGCAATCTACCTTTCACAAAGGGATAGCCCAGAGAAATTTGGATTAATACCTTATAGTATATCGAGTTGGCATCAACATGATATTAAAGATTTATCGGTGAAAGATGAGCATGCGTCCCATTAGCTAGTTGGTATGGTAACGGCATACCAAGGCAACGATGGGTAGGGGTCCTGAGAGGGAGATCCCCCACACTGGTACTGAGACACGGACCAGACTCCTACGGGAGGCAGCAGTGAGGAATATTGGACAATGGGCGCAAGCCTGATCCAGCCATGCCGCGTGCAGGATGACGGTCCTATGGATTGTAAACTGCTTTTATACAGGAAGAAACACCTCTACGTGTAGAGACTTGACGGTACTGTAAGAATAAGGATCGGCTAACTCCGTGCCAGCAGCCGCGGTAATACGGAGGATCCAAGCGTTATCCGGAATCATTGGGTTTAAAGGGTCCGTAGGCGGTCAGATAAGTCAGTGGTGAAAGCCCATCGCTCAACGGTGGAACGGCCATTGATACTGTCTGACTTGAATTATTAGGAAGTAACTAGAATATGTAGTGTAGCGGTGAAATGCTTAGAGATTACATGGAATACCAATTGCGAAGGCAGGTTACTACTAATATATTGACGCTGATGGACGAAAGCGTGGGTAGCGAACAGGATTAGATACCCTGGTAGTCCACGCCGTAAACGATGGATACTAGCTGTTGGGAGCAATTTCAGTGGCTAAGCGAAAGTGATAAGTATCCCACCTGGGGAGTACGAACGCAAGTTTGAAACTCAAAGGAATTGACGGGGGCCCGCACAAGCGGTGGAGCATGTGGTTTAATTCGATGATACGCGAGGAACCTTACCAAGGCTTAAATGTAGTTTGACCGTTTTGGAAACAGAATTTTCGCAAGACAAATTACAAGGTGCTGCATGGTTGTCGTCAGCTCGTGCCGTGAGGTGTCAGGTTAAGTCCTATAACGAGCGCAACCCCTGTTGTTAGTTGCCAGCGAGTCATGTCGGGAACTCTAACGAGACTGCCAGTGCAAACTGTGAGGAAGGTGGGGATGACGTCAAATCATCACGGCCCTTACGCCTTGGGCTACACACGTGCTACAATGGCCGGTACAGAGAGCAGCCACTGGGCGACCAGGAGCGAATCTACAAAACCGGTCACAGTTCGGATCGGAGTCTGCAACTCGACTCCGTGAAGCTGGAATCGCTAGTAATCGGATATCAGCCATGATCCGGTGAATACGTTCCCGGGCCTTGTACACACCGCCCGTCAAGCCATGGAAGCTGGGGGTGCCTGAAGTCGGTGACCGCAAGGAGCTGCCTAGGGTAAAACTGGTAACTAGGGCTAAGTCGTAACAAGGTAGCCGTACCGGAAGGT</t>
  </si>
  <si>
    <t>GTAGATGAACGCTGGCGGCAGGCCTAACACATGCAAGTCGAGCGGTAACAGAGAGAAGCTTGCTTCTCTGCTGACGAGCGGCGGACGGGTGAGTAAGACTTGGGAATTTGCCTTTAGGCGGGGGACAACCACGGGAAACTGTGGCTAATACCGCATAATGTCTACGGACCAAAGTGGGGGACCTTCGGGCCTCACACCTAAAGATGAGCCCAAGCGGGATTAGCTAGTTGGTGGGGTAAAGGCTCACCAAGGCGACGATCCCTAGCTGTTCTGAGAGGATGATCAGCCACACTGGGACTGAGACACGGCCCAGACTCCTACGGGAGGCAGCAGTGGGGAATATTGCACAATGGGGGAAACCCTGATGCAGCCATGCCGCGTGTGTGAAGAAGGCCTTCGGGTTGTAAAGCACTTTCAGCGACGAGGAAGGGTGTTGTATTAATAGTGCAGCGCATTGACGTTAGTCGCAGAAGAAGCACCGGCTAACTCCGTGCCAGCAGCCGCGGTAATACGGAGGGTGCAAGCGTTAATCGGAATTACTGGGCGTAAAGCGTACGTAGGCGGCGTGTTAAGCAAGATGTGAAAGCCCCGGGCTCAACCTGGGAATTGCATTTTGAACTGGCATGCTAGAGTCCTGAAGAGGGTGGTAGAATTTCCAGTGTAGCGGTGAAATGCGTAGATATTGGAAGGAATACCAGTGGCGAAGGCGGCCACCTGGTCAGAGACTGACGCTGAGGTACGAAAGCGTGGGGAGCAAACAGGATTAGATACCCTGGTAGTCCACGCCGTAAACGATGTCAACTAGTTGTTCGTGTCATTAAGACGTGAGTAACGCAGCTAACGCACTAAGTTGACCGCCTGGGGAGTACGGCCGCAAGGTTAAAACTCARATGAATTGACGGGGGCCCGCACAAGCGGTGGAGCATGTGGTTTAATTCGATGCAACGCGAAGAACCTTACCATCCCTTGACATCCAGTGAATTTTCCAGAGATGGATTAGTGCCTTCGGGAACACTGAGACAGGTGCTGCATGGCTGTCGTCAGCTCGTGTTGTGAGATGTTGGGTTAAGTCCCGCAACGAGCGCAACCCTTATCCTTAGTTGCCAGCACGTAATGGTGGGAACTCTGGGGAGACTGCCGGTGATAAACCGGARGAAGGTGGGGGACGACSTCAAGTCATCATGGCCCTTACGGGGATGGGCTACACACGTGCTACAATGGCGCATACWAAGGGCAGCAAGCCAGCGATGGTTAGCGGAATCTCATAAAGTGSGGTCGTAGTCCGGGATCGGGAGTCTGCAACTCCGACTCCSTKRAAGTCKKGAATCGCTACGTARTCGTGGTATCASAATGCCACGGGTGAATACGTTTCCCGGGGCCTTGTACACACCGTTCCGTCGCACCCATGGGGAGTGGGCTGCACCCTAAGTGGGTTAGGTTTAACCCTTCTGGGAGAACGATCCCCCACGGTTGTGGATTCATGACTGGGCGCTCACTCTAGACAGGGGG</t>
  </si>
  <si>
    <t>ATTGAACGCTGGCGGCAGGCTTAACACATGCAAGTCGAGCGGAAACGATGGTAGCTTGCTACCAGGCGTCGAGCGGCGGACGGGTGAGTAATACTTAGGAATCTACCTAGTAGTGGGGGATAGCTCGGGGAAACTCGAATTAATACCGCATACGACCTACGGGAGAAAGGGGGCAACTTGTTGCTCTCGCTATTAGATGAGCCTAAGTCGGATTAGCTAGATGGTGGGGTAAAGGCCTACCATGGCGACGATCTGTAGCTGGTCTGAGAGGATGATCAGCCACACCGGGACTGAGACACGGCCCGGACTCCTACGGGAGGCAGCAGTGGGGAATATTGGACAATGGGGGCAACCCTGATCCAGCCATGCCGCGTGTGTGAAGAAGGCCTTTTGGTTGTAAAGCACTTTAAGCAGTGAAGAAGACTCCGTGGTTAATACCCACGGACGATGACATTAGCTGCAGAATAAGCACCGGCTAACTCTGTGCCAGCAGCCGCGGTAATACAGAGGGTGCAAGCGTTAATCGGAATTACTGGGCGTAAAGGGAGCGTAGGTGGCTCGATAAGTCAGATGTGAAATCCCCGGGCTCAACCTGGGAACTGCATCTGATACTGTTGAGCTAGAGTATGTGAGAGGAAGGTAGAATTCCAGGTGTAGCGGTGAAATGCGTAGAGATCTGGAGGAATACCGATGGCGAAGGCAGCCTTCTGGCATA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CTAACCTTCGGGAAGGCGTTCACCACGGTGTGGTTGATGACTGGGGTGAAGTCGTAACAAGGTAGCCGTAGGGGAACC</t>
  </si>
  <si>
    <t>GAGTTTGATCATGGCTCAGATTGAACGCTGGCGGCAGGCCTAACACATGCAAGTCGAGCGGTAGAGGGGAGCTTGCTTCCCTTGAGAGCGGCGGACGGGTGAGTAATGCCTAGGAATCTGCCTAGTGGTGGGGGATAACGTTCGGAAACGGACGCTAATACCGCATACGTCCTACGGGAGAAAGCGGGGGACCTTCGGGCCTCGCGCCATTAGATGAGCCTAGGTCGGATTAGCTAGTTGGTGAGGTAACGGCTCACCAAGGCGACGATCCGTAACTGGTCTGAGAGGATGATCAGTCACACTGGAACTGAGACACGGTCCAGACTCCTACGGGAGGCAGCAGTGGGGAATATTGGACAATGGGCGAAAGCCTGATCCAGCCATGCCGCGTGTGTGAAGAAGGTCTTCGGATTGTAAAGCACTTTAAGTTGGGAGGAAGGGTAGTAACTTAATACGTTGCTA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GAGTCTTGAACTCTTAGTGGCGCAGCTAACGCATTAAGTTGACCGCCTGGGGAGTACGGCCGCAAGGTTAAAACTCAAATGAATTGACGGGGGCCCGCACAAGCGGTGGAGCATGTGGTTTAATTCGAAGCAACGCGAAGAACCTTACCTGGCCTTGACATGCTGAGAACTTTCCAGAGATGGATTGGTGCCTTCGGGAACTCAGACACAGGTGCTGCATGGCTGTCGTCAGCTCGTGTCGTGAGATGTTGGGTTAAGTCCCGTAACGAGCGCAACCCTTGTCCTTAGTTACCAGCACGTTATGGTGGGA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ACCAGAAGTAGCTAGTCTAACCGCAAGGGGGACGG</t>
  </si>
  <si>
    <t>AGACAGGGGCGGCGTGCTATAATGCAAGTCGAGCGGAACCCTTGGAAGCTTGCTCCTTTAGTTTAGCGGCGGACGGGTGAGTAACACGTGGGCAACCTGCCCTGCAGATCGGGATAACTCCGGGAAACCGGTGCTAATACCGAATAGTTTGGCTCCCCTCCTGGGGAGCCACGGAAAGACGGTTTCGGCTGTCACTGCAGGATGGGCCCGCGGCGCATTAGCTAGTTGGTGGGGTAATGGCCCACCAAGGCGACGATGCGTAGCCGACCTGAGAGGGTGATCGGCCACACTGGGACTGAGACACGGCCCAGACTCCTACGGGAGGCAGCAGTAGGGAATCTTCCGCAATGGACGAAAGTCTGACGGAGCAACGCCGCGTGAGTGACGAAGGTTTTCGGATCGTAAAACTCTGTTGTGAGGGAAGAACACGTACCAGCTAACTACTGGTACCTTGACGGTACCTCACCAGAAAGCCACGGCTAACTACGTGCCAGCAGCCGCGGTAATACGTAGGTGGCAAGCGTTGTCCGGAATTATTGGGCGTAAAGCGCGCGCAGGCGGTCCTTTAAGTCTGATGTGAAAGCCCACGGCTCAACCGTGGAGGGTCATTGGAAACTGGAGGACTTGAGTGCAGAAGAGGAAAGTGGAATTCCATGTGTAGCGGTGAAATGCGTAGAGATGTGGAGGAACACCAGTGGCGAAGGCGACTTTCTGGTCTGTAACTGACGCTGAGGCGCGAAAGCGTGGGGAGCAAACAGGATTAGATACCCTGGTAGTCCACGCCGTAAACGATGAGTGCTAAGTGTTAGGGGGTTTCCGCCCCTTAGTGCTGCAGCTAACGCATTAAGCACTCCGCCTGGGGAGTACGGCCGCAAGGCTGAAACTCAAAGGAATTGACGGGGGCCCGCACAAGCGGTGGAGCATGTGGTTTAATTCGAAGCAACGCGAAGAACCTTACCAGGTCTTGACATCCCGCTGCCCGGTGTAGAGATACGCCTTTCCCTTCGGGGACAGCGGTGACAGGTGGTGCATGGTTGTCGTCAGCTCGTGTCGTGAGATGTTGGGTTAAGTCCCGCAACGAGCGCAACCCTTGATCTTAGTTGCCAGCATTCAGTTGGGCACTCTAAGGTGACTGCCGGTGACAAACCGGAGGAAGGTGGGGATGACGTCAAATCATCATGCCCCTTATGACCTGGGCTACACACGTGCTACAATGGACGGTACAAAGGGCTGCCAACCCGCGAGGGGGAGCCAATCCCAGAAAACCGTTCTCAGTTCGGATTGCAGGCTGCAACTCGCCTGCATGAAGCCGGAATCGCTAGTAATCGTGGATCAGCATGCCACGGTGAATACGTTCCCGGGCCTTGTACACACCGCCCGTCACACCACGAGAGTTTGTAACACCCGAAGTCGGTGAGGTAACCACTTGTGGAGCCAGCCGCCGAAGGTGAACAAAGT</t>
  </si>
  <si>
    <t>TAGTAGTGGGGGATAACTTGCCGAAAGGTAAGCTAATACCGCATACGTCCTACGGGAGAAAGGAGGGGACCTTCGGGCCTTTCGCTATTAGATGAGCCTAGGTCGGATTAGTTAGTTGGTGAGGTAATGGCTCACCAAGACCGCGATCCGTAACTGGTCTGAGAGGATGATCAGTCACACTGGAACTGAGACACGGTCCAGACTCCTACGGGAGGCAGCAGTGGGGAATATTGGACAATGGGGGGAACCCTGATCCAGCCATGCCGCGTGTGTGAAGAAGGTCTTAGGATTGTAAAGCACTTTAAGTTGGGAGGAAGAGCAGTTAACTAATATTTGACTGTTTTGACGTTACCGACAGAATAAGCACCGGCTAACTTCGTGCCAGCAGCCGCGGTAATACGAAGGGTGCAAGCGTTAATCGGAATTACTGGGCGTAAAGCGCGCGTAGGTGGTTCAGTAAGTTAGGAGTGAAAGCCCCGGGCTTAACCTGGGAATTGCTTCTAAAACTGCTGAGCTAGAGTACGGTAGAGGGTGGTGGAATTTCCTGTGTAGCGGTGAAATGCGTAGATATAGGAAGGAACATCAGTGGCGAAGGCGACCACCTGGACTGATACTGACACTGAGGTGCGAAAGCGTGGGGAGCAAACAGGATTAGATACCCTGGTAGTCCACGCCGTAAACGATGTCAACTAGTTGTTGGGTTCCTTGAGGACTTAGTAACGCAGCTAACGCATTAAGTTGACCGCCTGGGGAGTACGGCCGCAAGGTTAAAACTCAAATGAATTGACGGGGGCCCGCACAAGCGGTGGAGCATGTGGTTTAATTCGAAGCAACGCGAAGAACCTTACCTGGCCTTGACATGCTGAGAACTTTCCAGAGATGGATTGGTGCCTTCGGGAACTCAGACACAGGTGCTGCATGGCTGTCGTCAGCTCGTGTCGTGAGATGTTGGGTTAAGTCCCGTAACGAGCGCAACCCTTGTCCTTATTTACCAGCACGTAATGGTGGGCACTCTAAGGAGACTGCCGGTGACAAACCGGAGGAAGGTGGGGATGACGTCAAGTCATCATGGCCCTTACGGCCAGGGCTACACACGTGCTACAATGGTTGGTACAACGGGCTGCCAAGTCGCGAGACGGAGCTAATCCCATAAAACCAATCGTAGTCCGGATCGCAGTCTGCAACTCGACTGCGTGAAGTCGGAATCGCTAGTAATCGTGGATCAGAATGCCGCGGTGAATACGTCCCGGCTGTACACACCGCCCGTCACACCATGGAGTGGTGCACCAGAAGTAGCTAGT</t>
  </si>
  <si>
    <t>CGAGCGGCAGCGGAAAGTAGTTTACTACTTTGCCGGCGAGCGGCGGACGGGTGAGTAATGTCTGGGAAACTGCCTGATGGAGGGGGATAACTACTGGAAACGGTAGCTAATACCGCATAACCTCGCAAGAGCAAAGTGGGGGATCTTCGGACCTCACGCCATCGGATGTGCCCAGATGGGATTAGCTAGTAGGTGAGGTAATGGCTCACCTAGGCGACGATCCCTAGCTGGTCTGAGAGGATGACCAGCCACACTGGAACTGAGACACGGTCCAGACTCCTACGGGAGGCAGCAGTGGGGAATATTGCACAATGGGCGCAAGCCTGATGCAGCCATGCCGCGTGTGTGAAGAAGGCCTTCGGGTTGTAAAGCACTTTCAGCGAGGAGGAAGGCAGTCGTGTTAATAGCACGATTGATTGACGTTACTCGCAGAAGAAGCACCGGCTAACTCCGTGCCAGCAGCCGCGGTAATACGGAGGGTGCAAGCGTTAATCGGAATTACTGGGCGTAAAGCGCACGCAGGCGGTTTGTTAAGTCAGATGTGAAATCCCCGCGCTTAACGTGGGAACTGCATTTGAAACTGGCAAACTG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CGGAATTTAGCAGAGATGCTTTAGTGCCTTCGGGAACCGTGAGACAGGTGCTGCATGGCTGTCGTCAGCTCGTGTTGTGAAATGTTGGGTTAAGTCCCGCAACGAGCGCAACCCTTATCCTTTGTTGCCAGCACGTAATGGTGGGAACTCAAGGGAGACTGCCGGTGATAAACCGGAGGAAGGTGGGGATGACGTCAAGTCATCATGGCCCTTACGAGTAGGGCTACACACGTGCTACAATGGCAGATACAAAGTGAAGCGAACTCGCGAGAGATAGCGGACCACATAAAGTCTGTCGTAGTCCGGATTGGAG</t>
  </si>
  <si>
    <t>GGGGACGTCCTTAGTAGTACATGCAAGTCGAGCGGACTTTTTAAAAGCTTGCTTTTGAAAAGTCAGCGGCGGACGGGTGAGTAACACGTGGGCAACCTGCCTGTAAGACTGGGATAACTTCGGGAAACCGGAGCTAATACCGGATAATATAAGGAACCTCCTGGTTCTTTATTGAAAGATGGTTTCGGCTATCACTTACAGATGGGCCCGCGGCGCATTAGCTAGTTGGTGAGGTAACGGCTCACCAAGGCGACGATGCGTAGCCGACCTGAGAGGGTGATCGGCCACACTGGGACTGAGACACGGCCCAGACTCCTACGGGAGGCAGCAGTAGGGAATCTTCCACAATGGACGAAAGTCTGATGGAGCAACGCCGCGTGAGCGATGAAGGCCTTCGGGTCGTAAAGCTCTGTTGTTAGGGAAGAACAAGTGCGAGAGTAACTGCTCGC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GTGTTAGAGGGTTTCCGCCCTTTAGTGCTGCAGCTAACGCATTAAGCACTCCGCCTGGGGGAGTACGGTCGCAAGACTGAAACTCAAAGGAATTGACGGGGGCCCGCACAAGCGGTGGAGCATGTGGTTTAATTCGAAGCAACGCGAAGAACCTTACCAGGTCTTGACATCCTCTGACACTCCTAGAGATAGGACGTTCCCCTTCGGGGGACAGAGTGACAGGTGGTGCATGGTTGTCGTCAGCTCGTGTCGTGAGATGTTGGGTTAAGTCCCGCAACGAGCGCAACCCTTGATCTTAGTTGCCAGCATTCAGTTGGGCACTCTAAGGTGACTGCCGGTGACAAACCGGAGGAAGGTGGGGATGACGTCAAATCATCATGCCCCTTATGACCTGGGCTACACACGTGCTACAATGGACGGTACAAAGGGCAGCAAAACCGCGAGGTCGAGCCAATCCCATAAAACCGTTCTCAGTTCGGATTGCAGGCTGCAACTCGCCTGCATGAAGCCGGAATCGCTAGTAATCGCGGATCAGCATGCCGCGGTGAATACGTTCCCGGGCCTTGTACACACCGCCCGTCACACCACGAGAGTTTGTAACACCCGAAGTCGGTGGGGTAACCTTTTGGAGCCAGCCGCCTAAGGTGGGACAGATGATTGGGGTGAAGTCGTAACAAGGTAACCGTAG</t>
  </si>
  <si>
    <t>AGAGTTTGATCATGGCTCAGATTGAACGCTGGCGGCAGGCCTAACACATGCAAGTCGAGCGCGAACGGTCTTCGGACTTATTAGAGCGGCGGACGGGTGAGTAATGCTTGGGAATCTACCTAGTAGTGGGGGACAACAGTTGGAAACGACTGCTAATACCGCATACGCCCTACGGGGGAAAGGGGGGGATCTTCGGACCTCTCGCTATTAGATGAGCCCAAGTCGGATTAGCTAGTTGGTAAGGTAATGGCTTACCAAGGCGACGATCCGTAGCTGGTTTGAGAGGATGATCAGCCACACTGGGACTGAGACACGGCCCAGACTCCTACGGGAGGCAGCAGTGGGGAATATTGCACAATGGGCGAAAGCCTGATGCAGCCATGCCGCGTGTGTGAAGAAGGCCCTAGGGTTGTAAAGCACTTTAAGCAGTGAGGAAGGCTATATGCTTAATACGCATGTAGATTGACGTTAACTGCAGAATAAGCACCGGCTAACTTCGTGCCAGCAGCCGCGGTAATACGAGGGGTGCAAGCGTTAATCGGAATTACTGGGCGTAAAGCGCGCGTAGGTGGCTTATCAAGCCAGATGTGAAATCCCCGGGCTTAACCTGGGAACTGCATTTGGAACTGGTGAGCTAGAGTACAGCAGAGGAGTGTGGAATTTCAGGTGTAGCGGTGAAATGCGTAGAGATCTGAAGGAACATCAGTGGCGAAGGCGACACTCTGGGCTGATACTGACACTGAGGTGCGAAAGCGTGGGTAGCAAACAGGATTAGATACCCTGGTAGTCCACGCCGTAAACGATGTCTACTAGTTGTTGGGACCCTTGAGGTTTTAGTGACGCAGCTAACGCATTAAGTAGACCGCCTGGGGAGTACGGTCGCAAGATTAAAACTCAAATGAATTGACGGGGGCCCGCACAAGCGGTGGAGCATGTGGTTTAATTCGAAGCAACGCGAAGAACCTTACCTACTCTTGACATCCTGATAATTCGCTAGAGATAGCTTAGTGCCTTCGGGAAATCAGTGACAGGTGCTGCATGGCTGTCGTCAGCTCGTGTCGTGAGATGTTGGGTTAAGTCCCGTAACGAGCGCAACCCTTGTCCTTAGTTGCCAGCACGTAATGGTGGGAACTCTAAGGAGACTGCCGGTGACAAACCGGAGGAAGGTGGGGACGACGTCAAGTCATCATGGCCCTTACGAGTAGGGCTACACACGTGCTACAATGGGCAGTACAAAGGGCCGCTAAGCCGCGAGGCCATGCTAATCCCATAAAACTGTTCGTAGTCCGGATTGGAGTCTGCAACTCGACTCCATGAAGTCGGAATCGCTAGTAATCGTGAATCAGAATGTCACGGTGAATACGTTCCCGGGCCTTGTACACACCGCCCGTCACACCATGGGAGTGGGTTGCACCAGAAGAGGCTAGTCTAACCTTCGGGAGGACGGTCTCCACGGTGTGATTCATGACTGGGGTGAAGTCGTAACAAGGTAGCCCTAGGGGAACCTGGGGCTG</t>
  </si>
  <si>
    <t>AGAGTTTGATCATGGCTCAGATTGAACGCTGGCGGCAGGCCTAACACATGCAAGTCGAGCGGCAGCGGGAAGATAGCTTGCTATCTTTGCC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AGGAGGAAAGGTTAACAATTAATACTTGTTAGCTGTGACGTTACTTACAGAAGAAGGACCGGCTAACTCCGTGCCAGCAGCCGCGGTAATACGGAGGGTCCGAGCGTTAATCGGAATTACTGGGCGTAAAGCGTGCGCAGGCGGTTATTTAAGCCAGATGTGAAAGCCCCGGGCTCAACCTGGGAATTGCATTTGGAACTGGGTAACTAGAGTCTTGTAGAGGGAGGTAGAATTTCAGGTGTAGCGGTGAAATGCGTAGATATCTGAAGGAATACCGGTGGCGAAGGCGGCCTCCTGGACAAAGACTGACGCCCATGCACGAAAGCGTGGGGAGCAAACAGGATTAGATACCCTGGTAGTCCACGCCGTAAACGATGTCTACTCGGAGTTTGGTGCCTTGAGCACTGGGCTCTCAAGCTAACGCATTAAGTAGACCGCCTGGGGAGTACGGCCGCAAGGTTAAAACTCAAATGAATTGACGGGGGCCCGCACAAGCGGTGGAGCATGTGGTTTAATTCGATGCAACGCGAAGAACCTTACCTACTCTTGACATCCACAGAAGAGACCAGAGATGGACTTGTGCCTTCGGGAACTGTGAGACAGGTGCTGCATGGCTGTCGTCAGCTCGTGTTGTGAAATGTTGGGTTAAGTCCCGCAACGAGCGCAACCCCTATCCTTATTTGCCAGCACGTAATGGTGGGAACTTTAGGGAGACTGCCGGTGATAAACCGGAGGAAGGTGGGGACGACGTCAAGTCATCATGGCCCTTACGAGTAGGGCTACACACGTGCTACAATGGCGAGTACAGAGGGTTGCAAAGCCGCGAGGTGGAGCTAATCTCACAAAGCTCGTCGTAGTCCGGATTGGAGTCTGCAACTCGACTCCATGAAGTCGGAATCGCTAGTAATCGTGAATCAGAATGTCACGGTGAATACGTTCCCGGGCCTTGTACACACCGCCCGTCACACCATGGGAGTGGGCTGCAAAAGAAGTGGGTAGTTTAACCTTCGGGAGAACGCTCACCACTTTGTGGTTCATGACTGGGGTGAAGTCGTAACAAGGTAACCGTA</t>
  </si>
  <si>
    <t>AGAGTTTGATCCTGGCTCAGATTGAACGCTGGCGGCAGGCTTAACACATGCAAGTCGAGCGGAAACGATGATAGCTTGCTATCAGGCGTCGAGCGGCGGACGGGTGAGTAATACTTAGGAATCTACCTAGTAGTGGGGGATAGCACGGGGAAACTCGTATTAATACCGCATACGACCCACGGGAGAAAGGGGGCAGTTTACTGCTCTCGCTATTAGATGAGCCTAAGTCGGATTAGCTAGATGGTGGGGTAAAGGCCTACCATGGCGACGATCTGTAGCTGGTCTGAGAGGATGATCAGCCACACCGGGACTGAGACACGGCCCGGACTCCTACGGGAGGCAGCAGTGGGGAATATTGGACAATGGGGGAAACCCTGATCCAGCCATGCCGCGTGTGTGAAGAAGGCCTTTTGGTTGTAAAGCACTTTAAGCAGTGAAGAAGACTCCGTGGTTAATACCCACGGACGATGACATTAGCTGCAGAATAAGCACCGGCTAACTCTGTGCCAGCAGCCGCGGTAATACAGAGGGTGCAAGCGTTAATCGGAATTACTGGGCGTAAGGGGAGCGTAGGTGGCTCGATAAGTCAGATGTGAAATCCCCGGGCTCAACCTGGGAACTGCATCTGATACTGTTGAGCTAGAGTATGTGAGAGGAAGGTAGAATTCCAGGTGTAGCGGTGAAATGCGTAGAGATCTGGAGGAATACCGATGGCGAAGGCAGCCTTCTGGCATA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AGGCGTTCACCACGGTGTGGTTGATGACTGGGGTGAAGTCGTAACAAGGTAACC</t>
  </si>
  <si>
    <t>ATTGAACGCTGGCGGCAGGCCTAACACATGCAAGTCGAGCGGTAACACAAGGGAGCTTGCTTCTGAGGTGACGAGCGGCGGACGGGTGAGTAATGCCTAGGGATCTGCCCAGTCGAGGGGGATAACAGTTGGAAACGACTGCTAATACCGCATACGCCCTACGGGGGAAAGGAGGGGACCTTCGGGCCTTCCGCGATTGGATGAACCTAGGTGGGATTAGCTAGTTGGTGAGGTAATGGCTCACCAAGGCGACGATCCCTAGCTGTTCTGAGAGGATGATCAGCCASACTGGGACTGAGACACGGCCCAGACTCCTACGGGAGGCAGCAGTGGGGAATATTGCACAATGGGGGAAACCCTGATGCAGCCATGCCGCGTGTGTGAAGAAGGCCTTCGGGTTGTAAAGCACTTTCAGTAGGGAGGAAAGGTGATGTGTTAATAGCACATTGCTGTGACGTTACCTACAGAAGAAGGACCGGCTAACTCCGTGCCAGCAGCCGCGGTAATACGGAGGGTCCGAGCGTTAATCGGAATTACTGGGCGTAAAGCGTGCGCAGGCGGTTTGTTAAGCCAGATGTGAAATCCCCGGGCTCAACCTGGGAATTGCATTTGGAACTGGCGAACTAGAGTCTTGTAGAGGGGGGTAGAATTCCAGGTGTAGCGGTGAAATGCGTAGATATCTGGAGGAATACCGGTGGCGAAGGCGGCCCCCTGGACAAAGACTGACGCTCATGCACGAAAGCGTGGGGAGCAAACAGGATTAGATACCCTGGTAGTCCACGCCGTAAACGATGTCTACTCGGAGTTTGGTGACTTAGTCACTGGGCTCCCAAGCTAACGCATTAAGTAGACCGCCTGGGGAGTACGGCCGCAAGGTTAAAACTCAAATGAATTGACGGGGGCCCGCACAAGCGGTGGAGCATGTGGTTTAATTCGATGCAACGCGAAGAACCTTACCTACTCTTGACATCCACAGAAGAGACCAGAGATGGACTTGTGCCTTCGGGAACTGTGAGACAGGTGCTGCATGGCTGTCGTCAGCTCGTGTTGTGAAATGTTGGGTTAAGTCCCGCAACGAGCGCAACCCCTATCCTTATTTGCCAGCACGTAATGGTGGGAACTCTAGGGAGACTGCCGGTGATAAACCGGAGGAAGGTGGGGACGACGTCAAGTCATCATGGCCCTTACGAGTAGGGCTACACACGTGCTACAATGGCGTATACAGAGGGTTGCAAAGCCGCGAGGTGGAGCTAATCTCACAAAGTACGTCGTAGTCCGGATCGGAGTCTGCAACTCGACTCCGTGAAGTCGGAATCGCTAGTAATCGTGGATCAGAATGCCACGGTGAATACGTTCCCGGGCCTTGTACACACCGCCCGTCACACCATGGGAGTGGGCTGCAAAAGAAGTGGGTAGTTTAACCTTCGGGAGAACGCTCACCACTTTGTGGTTCATGACTGGGGTGAAGTCGTAACAAGGTAGCCCTAGGGGAACC</t>
  </si>
  <si>
    <t>TGGCTCAGATTGAACGCTGGCGGCAGGCTTAACACATGCAAGTCGAGCGGAAACGATGATAGCTTGCTATCAGGCGTCGAGCGGCGGACGGGTGAGTAATACTTAGGAATCTACCTAGTAGTGGGGGATAGCTCGGGGAAACTCGAATTAATACCGCATACGACCTACGGGAGAAAGGGGGCAACTTGTTGCTCTCGCTATTAGATGAGCCTAAGTCGGATTAGCTAGATGGTGGGGTAAAGGCCTACCATGGCGACGATCTGTAGCTGGTCTGAGAGGATGATCAGCCACACCGGGACTGAGACACGGCCCGGACTCCTACGGGAGGCAGCAGTGGGGAATATTGGACAATGGGGGAAACCCTGATCCAGCCATGCCGCGTGTGTGAAGAAGGCCTTTTGGTTGTAAAGCACTTTAAGCAGTGAAGAAGACTCTTCGGTTAATACCCGGAGACGATGACATTAGCTGCAGAATAAGCACCGGCTAACTCTGTGCCAGCAGCCGCGGTAATACAGAGGGTGCAAGCGTTAATCGGAATTACTGGGCGTAAAGCGAGCGTAGGTGGCTTGATAAGTCAGATGTGAAATCCCCGGGCTTAACCTGGGAACTGCATCTGAAACTGTCAGGCTAGAGTAGGTGAGAGGAAGGTAGAATTCCAGGTGTAGCGGTGAAATGCGTAGAGATCTGGAGGAATACCGATGGCGAAGGCAGCCTT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CTAACCGTAAGGAAGGCGTTCACCACGGTGTGGTTGATGACTGGGGTGAAGTCGTAACAG</t>
  </si>
  <si>
    <t>GCTTAACACATGCAAGTCGAACGGTAACAGAAAGTAGCTTGCTACTTTGCTGACGAGTGGCGGACGGGTGAGTAATGCTTGGGAATATGCCTTATGGTGGGGGACAACAGTTGGAAACGACTGCTAATACCGCATAACATCTCCGGATCAAAGTGGGGGACCTTCGGGCCTCACGCCATAAGAGTAGCCCAAGTGGGATTAGCTAGTTGGTAAGGTAATGGCTTACCAAGGCGACGATCCCTAGTTGGTCTTAGAGGATGACCAGCCACACTGGAACTGAGACACGGTCCAGACTCCTACGGGAGGCAGCAGTGGGGAATATTGCACAATGGGCGCAAGCCTGATGCAGCCATGCCGCGTGTGTGAAGAAGGCTTTCGGGTTGTAAAGCACTTTCAGCGAGGAGGAAAGGGTATTGTTTAATAAGCAATATCTGTGACGTTACTCGCAGAAGAAGCACCGGCTAACTCCGTGCCAGCAGCCGCGGTAATACGGAGGGTGCGAGCGTTAATCGGAATTACTGGGCGTAAAGCGCGCGTAGGCGGTTAATTAAGTCAGATGTGAAATCCCAGGGCTCAACCTTGGAACTGCATTTGAAACTGGTTAACTAGAGTTTTGTAGAGGGTGGTAGAATTTCAGGTGTAGCGGTGAAATGCGTAGAGATCTGAAGGAATACCAGTGGCGAAGGCGGCCACCTGGACAAAGACTGACGCTGAGGCGCGAAGGCGTGGGGAGCAAACGGGATTAGATACCCCGGTAGTCCACGCAGTAAACGATGTCTATNAGAATTTTGTGGCTATATGCCGTGGGATTCAAAGCTAACGCATTAAATAGACCGCCTGGGGAGTACGGCCGCAAGGTTAAAACTCAAATGAATTGACGGGGGCCCGCACAAGCGGTGGAGCATGTGGTTTAATTCGATGCAACGCGAAGAACCTTACCATCCCTTGACATCCAGAGAATCTGTTAGAGATAGTAGAGTGCCTTCGGGAACTCTGAGACAGGTGCTGCATGGCTGTCGTCAGCTCGTGTTGTGAAATGTTGGGTTAAGTCCCGCAACGAGCGCAACCCTTATCCTTATTTGCCAGCGGGTTATGCCGGGAACTCTAGGGACACTGCCGGTGATAAACCGGAGGAAGGTGGGGACGACGTCAAGTCATCATGGCCCTTACGGGATGGGCTACACACGTGCTACAATGGCAAATACAAAGGGCTGCTAACCAGCGATGGTATGCGAATCTCCTAAAGTTTGTCGTAGTCCGGATCGGAGTCTGCAACTCGACTCCGTGAAGTTGGAATCGCTAGTAATCGTGGATCAGAATGCCACGGTGAATACGTTCCCGGGCCTTGTACACACCGCCCGTCACACCATGGGAGTGGGCTGCACCAGAAGTCATTAGCTTAACCCTTCGGGGATGGCGATGACCACGGTGTGGTTCATGACTGGGGTGAAGTCGTAACAAGGTAACCGTA</t>
  </si>
  <si>
    <t>ATTGAACGCTGGCGGCAGGCCTAACACATGCAAGTCGAACGGTAACATTTCTAGCTTGCTAGAAGATGACGAGTGGCGGACGGGTGAGTAATACTTAGGAATATGCCTTTGTGTGGGGGATAACTATTGGAAACGATAGCTAATACCGCATAANGTCTTCGGACCAAAGGGGGCTTCGGCTCCCGCGCAAAGAGTAGCCTAAGCGAGATTAGCTTGTTGGTGAGGTAAAGGCTCACCAAGGCGACGATCTCTAGCTGTTCTGAGAGGAAGATCAGCCACACTGGAACTGAGACACGGTCCAGACTCCTACGGGAGGCAGCAGTGGGGAATATTGCACAATGGGGGAAACCCTGATGCAGCCATGCCGCGTGTGTGAAGAAGGCCTTCGGGTTGTAAAGCACTTTCAGTTGTGAGGAAAGGTTAACGGTTAATACCCGTTAGCTGTGACGTTAGCAACAGAAGAAGGACCGGCTAACTCCGTGCCAGCAGCCGCGGTAATACGGAGGGTCCGAGCGTTAATCGGAATTACTGGGCGTAAAGCGCACGCAGGCGGTTTGTTAAGCTAGATGTGAAAGCCCTGGGCTCAACCTGGGAATTGCATTTAGAACTGGCAGGCTAGAGTTTTGGAGAGGGGAGTGGAATTCCAGGTGTAGCGGTGAAATGCGTAGATATCTGGAGGAACATCAGTGGCGAAGGCGACTCCCTGGTCAGTAACTGACGCTCATGTGCGAAAGTGTGGGTAGCGAACAGGATTAGATACCCTGGTAGTCCACACCGTAAACGCTGTCTACTAGCTGTTTGTGGATTTAATCCGTGAGTAGCGAAGCTAACGCGATAAGTAGACCGCCTGGGGAGTACGGCCGCAAGGTTAAAACTCAAATGAATTGACGGGGGCCCGCACAAGCGGTGGAGCATGTGGTTTAATTCGATGCAACGCGAAGAACCTTACCTACTCTTGACATACTAGAAACTTTTCAGAGATGAATTGGTGCCTTCGGGAATCTAGATACAGGTGCTGCATGGCTGTCGTCAGCTCGTGTCGTGAGATGTTGGGTTAAGTCCCGCAACGAGCGCAACCCCTGTCCTTAGTTGCCAGCCTTAAGTTGGGCACTCTAAGGAGACTGCCGGTGACAAACCGGAGGAAGGTGGGGACGACGTCAAGTCATCATGGCCCTTACGAGTAGGGCTACACACGTGCTACAATGGCGAGTACAGAGGGAAGCAAACTTGCGAGAGTAAGCGGATCCCTTAAAGCTCGTCGTAGTCCGGATTGGAGTCTGCAACTCGACTCCATGAAGTCGGAATCGCTAGTAATCGCAAATCAGAATGTTGCGGTGAATACGTTCCCGGGCCTTGTACACACCGCCCGTCACACCATGGGAGTGGGTTGCAAAAGAAGTAGCTAGTTTAACCTTCGGGAGGACGGTTACCACTTTGTGATTCATGACTGGGGTGAAGTCGTAACAAGGTAACCCTAGGGGAACC</t>
  </si>
  <si>
    <t>AGAGTTTGATCATGGCTCAGATTGAACGCTGGCGGCAGGCTTAACACATGCAAGTCGAGCGGAAACGAGAATAGCTTGCTATTCGGCGTCGAGCGGCGGACGGGTGAGTAATGCTTGGGAATATGCCTAATGGTGGGGGACAACAGTTGGAAACGACTGCTAATACCGCATAATGTCTACGGACCAAAGGAGGGGATTCTTCGGAACCTTTCGCCATTTGATTAGCCCAAGTGAGATTAGCTAGTTGGTAAGGTAAAGGCTTACCAAGGCGACGATCTCTAGCTGGTTTGAGAGGATGATCAGCCACACTGGGACTGAGACACGGCCCAGACTCCTACGGGAGGCAGCAGTGGGGAATATTGCACAATGGGCGAAAGCCTGATGCAGCCATGCCGCGTGTGTGAAGAAGGCCTTCGGGTTGTAAAGCACTTTCAGCGAGGAGGAAAGGGTATAAGTTAATACCTTATATCTGTGACGTTACTCGCAGAAGAAGCACCGGCTAACTTCGTGCCAGCAGCCGCGGGTAATACGAGGGGGTGCAAGCGTTAATCGGAAATTACTGGGCGTAAAGCGTGCGTAGGTGGTTTGTTAAGCAAGATGTGAAAGCCCCGGGCTCAACCTGGGAACTGCATTTTGAACTGGCAAGCTAGAGTATTGTAGAGGGTAGTGGAATTTCCAGTGTAGCGGTGAAATGCGTAGAGATTGGAAGGAACATCAGTGGCGAAGGCGGCTACCTGGACAAATACTGACACTGAGGCACGAAAGCGTGGGGAGCAAACAGGATTAGATACCCTGGTAGTCCACGCCGTAAACGATGTCAACTAGCCGTCTGTAGACTTGATCTGTGGGTGGCGTAGCTAACGCGCTAAGTTGACCGCCTGGGGAGTACGGCCGCAAGGTTAAAACTCAAATGAATTGACGGGGGCCCGCACAAGCGGTGGAGCATGTGGTTTAATTCGATGCAACGCGAAGAACCTTACCATCCCTTGACATCCTACTAAGTTACCAGAGATGGTTTCGTGCCTTCGGGAAAGTAGTGACAGGTGCTGCATGGCTGTCGTCAGCTCGTGTTGTGAAATGTTGGGTTAAGTCCCGCAACGAGCGCAACCCCTATCCTTATTTGCTAGCGCGTAATGGCGAGAACTCTAAGGAGACTGCCGGTGATAAACCGGAGGAAGGTGGGGACGACGTCAAGTCATCATGGCCCTTACGGGATGGGCTACACACGTGCTACAATGGCAAGTACAGAGGGCAGCAATACCGCGAGGTGGAGCGAATCCCACAAAGCTTGTCGTAGTCCGGATTGGAGTCTGCAACTCGACTCCATGAAGTCGGAATCGCTAGTAATCGTAGATCAGAATGCTACGGTGAATACGTTCCCGGGCCTTGTACACACCGCCCGTCACACCATGGGAGTGGGTTGCAAAAGAAGTGGCTAGTTTAACCTTCGGGAGGACGGTCACCACTTTGTGATTCATGACTGGGGTGAAGTCGTAACAAGGTAACCGTA</t>
  </si>
  <si>
    <t>AGAGTTTGATCATGGCTCAGATTGAACGCTGGCGGCAGGCTTAACACATGCAAGTCGAGCGGTAACAGAGATAGCTTGCTATCTGCTGACGAGCGGCGGACGGGTGAGTAATGCTTGGGAATATGCCTTTGAGTGGGGGACAACAGTTGGAAACGACTGCTAATACCGCATAACGTCTACGGACCAAAGGGGGGGACGCTTCGGCACCTCTCGCTCATTGATTAGCCCAAGTGAGATTAGCTAGTTGGTAAGGTAATGGCTTACCAAGGCGACGATCTCTAGCTGGTTTGAGAGGATGATCAGCCACACTGGGACTGAGACACGGCCCAGACTCCTACGGGAGGCAGCAGTGGGGAATATTGCACAATGGGCGAAAGCCTGATGCAGCCATGCCGCGTGTGTGAAGAAGGCCTTCGGGTTGTAAAGCACTTTCAGCGAGGAGGAAAGGTTAGTAGTTAATAACTGCTAGCTGTGACGTTACTCGCAGAAGAAGCACCGGCTAACTTCGTGCCAGCAGCCGCGGTAATACGAGGGGTGCAAGCGTTAATCGGAATTACTGGGCGTAAAGCGTGCGTAGGTGGTTTGTTAAGCAAGATGTGAAAGCCCTGGGCTCAACCTGGGAACTGCATTTTGAACTGGCAAGCTAGAGTTTTGTAGAGGGTAGTGGAATTTCCAGTGTAGCGGTGAAATGCGTAGAGATTGGAAGGAACATCAGTGGCGAAGGCGGCTACCTGGACAAAGACTGACACTGAGGCACGAAAGCGTGGGGAGCAAACAGGATTAGATACCCTGGTAGTCCACGCCGTAAACGATGTCAACTAGCCGTCTGTAGACTTGATCTGTGGGTGGCGTAGCTAACGCGCTAAGTTGACCGCCTGGGGAGTACGGCCGCAAGGTTAAAACTCAAATGAATTGACGGGGGCCCGCACAAGCGGTGGAGCATGTGGTTTAATTCGATGCAACGCGAAGAACCTTACCATCCCTTGACATCCAGAGAAGAGACTAGAGATAGACTTGTGCCTTCGGGAACTCTGTGACAGGTGCTGCATGGCTGTCGTCAGCTCGTGTTGTGAAATGTTGGGTTAAGTCCCGCAACGAGCGCAACCCCTATCCTTATTTGCCAGCGAGTTATGTCGGGAACTCTAAGGAGACTGCCGGTGATAAACCGGAGGAAGGTGGGGACGACGTCAAGTCATCATGGCCCTTACGGGATGGGCTACACACGTGCTACAATGGCAAGTACAGAGGGCAGCAATACCGCGAGGTGGAGCGAATCCCACAAAGCTTGTCGTAGTCCGGATTGGAGTCTGCAACTCGACTCCATGAAGTCGGAATCGCTAGTAATCGTAGATCAGAATGCTACGGTGAATACGTTCCCGGGCCTTGTACACACCGCCCGTCACACCATGGGAGTGGGTTGCAAAAGAAGTGGCTAGTTTAACCCTTCGGGGAGGACGGTCACCACTTTGTGATTCATGACTGGGGTGAAGTCGTAACAAGGTAACCCTAGGGGAACCTGGGGTTG</t>
  </si>
  <si>
    <t>AGAGTTTGATCCTGGCTCAGATTGAACGCTGGCGGCAGGCTTAACACATGCAAGTCGAGCGGTAACAGGGGAGCTTGCTCCTGCTGACGAGCGGCGGACGGGTGAGTAACGCGTAGGAATCTGCCTAGTAGAGGGGGACAACATGTGGAAACGCATGCTAATACCGCATACGCCCTGAGGGGGAAAGGAGGGGACTTTTCGGAGCCTTCCGCTATTAGATGAGCCTGCGTGAGATTAGCTAGTTGGTAGGGTAAAGGCCTACCAAGGCGACGATCTCTAACTGGTCTGAGAGGATGACCAGTCACACTGGGACTGAGACACGGCCCAGACTCCTACGGGAGGCAGCAGTGGGGAATATTGGACAATGGGCGGAAGCCTGATCCAGCCATGCCGCGTGTGTGAAGAAGGCCTTAGGGTTGTAAAGCACTTTCAGGGGTGAGGAAGGGTGATTGGTTAATACCCAATTATCTTGACGTTAGCCCCAGAAGAAGCACCGGCTAACTCTGTGCCAGCAGCCGCGGTAATACAGAGGGTGCAAGCGTTAATCGGAATTACTGGGCGTAAAGCGCGCGTAGGTGGTTTGTTAAGTCGGATGTGAAATCCCAGGGCTCAACCTTGGAATGGCACCCGATACTGGCAGGCTAGAGTACGGTAGAGGGGTGTGGAATTTCCTGTGTAGCGGTGAAATGCGTAGATATAGGAAGGAACATCAGTGGCGAAGGCGACACCCTGGACTGATACTGACACTGAGGTGCGAAAGCGTGGGGAGCAAACAGGATTAGATACCCTGGTAGTCCACGCCGTAAACGATGTCTACTAGCCGTTGGGTTGTAATGACTTAGTGGCGCAGCTAACGCAATAAGTAGACCGCCTGGGGAGTACGGCCGCAAGGTTAAAACTCAAATGAATTGACGGGGGCCCGCACAAGCGGTGGAGCATGTGGTTTAATTCGAAGCAACGCGAAGAACCTTACCTACTCTTGACATCCAGTGAACTTAGCAGAGATGCTTTGGTGCCTTCGGGAACACTGAGACAGGTGCTGCATGGCTGTCGTCAGCTCGTGTTGTGAAATGTTGGGTTAAGTCCCGTAACGAGCGCAACCCTTATCCTTATTTGCCAGCACTTCGGGTGGGAACTTTAAGGAGACTGCCGGTGACAAACCGGAGGAAGGTGGGGACGACGTCAAGTCATCATGGCCCTTACGAGTAGGGCTACACACGTGCTACAATGGCGTATACAGAGGGCTGCGAACTTGCGAGAGTAAGCGAATCCCAGAAAGTACGTCGTAGTCCGGATTGGAGTCTGCAACTCGACTCCATGAAGTCGGAATCGCTAGTAATCGTGAATCAGAATGTCACGGTGAATACGTTCCCGGGCCTTGTACACACCGCCCGTCACACCATGGGAGTTGATTGCTCCAGAAGTAGCTAGCTTAACCCTTCGGGGATGGCGGTTACCACGGAGTGGTCAATGACTGGGGTGAAGTCGTAACAAGGTAGCCCTAGGGGAACCTGCGGYTG</t>
  </si>
  <si>
    <t>CTACACATGCAAGTCGAGCGGGGTTTTCGGACCTAGCGGCGGACGGGTGAGTAATGTATAGGGAGCTGCCCGACAGAGGGGGATACCAGTTGGAAACGACTGTTAATACCGCATAACGTCTACGGACCAAAGTATGGGACCTTCGGGCCATATGCTGTCGGATGCACCTATATGGGATTAGCTAGTTGGTGGGGTAATGGCTCACCAAGGCGACGATCCCTAGCTGGTTTGAGAGGATGATCAGCCACACTGGAACTGAGACACGGTCCAGACTCCTACGGGAGGCAGCAGTGGGGAATATTGGACAATGGGCGCAAGCCTGATCCAGCCTGCCGCGTGTGTGAAGAAGGCCTTCGGGTTGTAAAGCACTTTCAGCGAGGAGGAAGGGTGTTGNGTTAATAGCCNNCTTTTTGACGTTACTCGCAGAAGAAGCACCGGCTAACTCCGTGCCAGCAGCCGCGGTAATACGGAGGGTGCAAGCGTTAATCGGAATTACTGGGCGTAAAGCGCACGTAGGCGGTTTGTTAAGTTGGATGTGAAAGCCCCGGGCTCAACCTGGGAATTGCATTCAAGACTGGCAAGCTAGAGTATNGTGAGAGGGGGGTAGAATTCCAAGTGTAGCGGTGAAATGCGTAGAGATTTGGAGGAATACCAGTGGCGAAGGCGGCCCCCTGGCACAATACTGACGCTCAGGTGCNGAAAGCGTGGGGAGCAAACAGGATTAGATACCCTGGTAGTCCACGCCGTAAACGATGTCTACTAGCTGTTCGTGGTCTTGTACTGTGAGTAGCGCAGCTAACGCACTAAGTAGACCGCCTGGGGAGTCGGTCGCAAGATTAAAACTCAAATGAATTGACGGGGGCCCGCACAAGCGGTGGAGCATGTGGTTTAATTCGACGCAACGCGAAGAACCTTACCTACTCTTGACATCTAGCGAAGATTGTAGAGATACGATTGTGCCTTCGGGAACGCTAAGACAGGTGCTGCATGGCTGTCGTCAGCTCGTGTTGTGAAATGTTGGGTTAAGTCCCGCAACGAGCGCAACCCTTATCCTTAGTTGCCAGCACGTAATGGTGGGAACTCTAGGGAGACTGCCGGTGATAAACCGGAGGAAGGTGGGGACGACGTCAAGTCATCATGGCCCTTACGAGTAGGGCTACACACGTGCTACAATGGTACGTACAGAGGGAGGCAAGCTGGCGACAGTGAGCGGATCTCATAAAGCGTATCGTAGTCCGGATTGGAGTCTGCAACTCGACTCCATGAAGTCGGAATCGCTAGTAATCGTGAATCAGAATGTCACGGTGAATACGTTCCCGGGCCTTGTACACACCGCCCGTCACACCATGGGAGTGGGTTGCAAAAGAAGTAGGTAGCTTAACCTTCGGGAGGGCGCTTACCA</t>
  </si>
  <si>
    <t>ACATGCNAGTCGAGCGGAAACGATGGTAGCTTGCTAGCCAGGCGTCGAGCGGCGGACGGGTGAGTATACTTAGGAATCTACCTAGTAGGTGGGGGATAGCACGGGGAAACTCGTATTAATACNGCATACGACCTACGGGAGAAAGGGGGCAGTTTACTGCTCTCGCTATTAGATGAGCCTAAGTCGGATTAGCTAGATGGTGGGGTAAAGGCCTACCATGGCGACGATCTGTAGCTGGTCTGAGAGGATGATCAGCCACACCGGGACTGAGACACGGCCCGGACTCCTACGGGAGGCAGCAGTGGGGAATATTGGACAATGGGGGAAACCCTGATCCAGCCATGCCGCGTGTGTKAAGAAGGCCTTTTGGTTGTAAAGCACTTTAAGCAGTGAAGAAGACTCTTCGGTTAATACCCGGAGACGATGACATTAGCTGCAGAATAAGCACCGGCTAACTCTGTGCCAGCAGCCGCGGTAATACAGAGGGTGCAAGCGTTAATCGGAATTACTGGGCGTAAAGCGAGCGTAGGTGGCTTGATAAGTCAGATGTGAAATCCCCGGGCTTAACCTGGGAACTGCATCTGAAACTGTTAGGCTAGAGTAGGTGAGAGGGAGGTAGAATTTCAGGTGTAGCGGTGAAATGCGTAGAGATCTGAAGGAATACCGATGGCGAAGGCAGCCTCCTGGCATCATACTGACACTGAGGCTCGAAAGCGTGGGTAGCAAACAGGATTAGATACCCTGGTAGTCCACGCCGTAAACGATGTCTACTAGTCGTTGGGTCCCTTGAGGACTTAGTGACGCAGCTAACGCAATAAGTAGACCGCCTGGGGAGTACGGCCGCAAGGTTAAAACTCAAATGAATTGACGGGGGCCCGCACAAGCGGTGGAGCATGTGGTTTAATTCGATGCAACGCGAAGAACCTTACCTGGTCTTGACATATCTAGAATCCTGCAGAGATGCGGGAGTGCCTTCGGGAATTAGAATACAGGTGCTGCATGGCTC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ATAGCTTAACCTTCGGGGAGGCGTTCACCACGGTGTGGTTGT</t>
  </si>
  <si>
    <t>AAAGGGAATGGCGGGGTGCTTTACCATGCAGTCGAGCGGTAAGGCCTTTCGGGGTACACGAGCGGCGAACGGGTGAGTAACACGTGGGTGATCTGCCCTGCACTTCGGGATAAGCCTGGGAAACTGGGTCTAATACCGGATATGACCTCCTATCGCATGGTGGGTGGTGGAAAGATTTATCGGTGCAGGATGGGCCCGCGGCCTATCAGCTTGTTGGTGGGGTAATGGCCTACCAAGGCGACGACGGGTAGCCGACCTGAGAGGGTGACCGGCCACACTGGGACTGAGACACGGCCCAGACTCCTACGGGAGGCAGCAGTGGGGAATATTGCACAATGGGCGAAAGCCTGATGCAGCGACGCCGCGTGAGGGATGACGGCCTTCGGGTTGTAAACCTCTTTCAGCAGGGACGAAGCGCAAGTGACGGTACCTTGCAGAAGAAGCACCCGGCTAACTACGTGCCAGCAGCCGCGGTAATACGTAGGGTGCAAGCGTYGTCCGGAATTACTGGGCGTAAAGAGTTCGTAGGCGGGTTTGTCGCGTCGTTTGTGAAAACCAGCAGCTCAACTGCTGGCTTGCAGGCGATACGGGCAGACTTGAGTACTGCAGGGGAGACTGGAATTCCTGGTGTAGCGGTGAAATGCGCAGATATCAGGAGGAACACCGGTGGCGAAGGCGGGTCTCTGGKCAGTAACTGACGCTGAGGAACGAAAGCGTGGGTAGCGAACAGGATTAGATACCCTGGTAGTCCACGCCGTAAACGGTGGGCGCTAGGTGTGGGTTCCTTCCACGGAATCCGTGCCGTAGCTAACGCATTAAGCGCCCCGCCTGGGGAGTACGGGCCGCAAGGCTAAAACTCAAAGGAATTGACGGGGGCCCGCACAAGCGGCGGAGCATGTGGATTAATTCGATGCAACGCGAAGAACCTTACCTGGKTTTGACATATACCGGAAARAARATGTGGCCCCCCTTTGTGGYCGGTATACAGGTGGTTGCATGGCTGTCGTCAGCTATTGTCTTGAGATGTTGGGTTAAGTCCCGCAACGAGCGCAACCCCTCTCTAATGTTGCATCGACGTTATGGTGGGGACTCGTAAGAGACTGCCGGGGTCAACTCGGAGGAAGGTGGGGACGACGTCAAGTCATCATGCCCCTTATGTCCAGGGCTTCACACATGCTACAATGGCCAGTACAGAGGGCTGCGAGACCGTGAGGTGGAGCGAATCCCTTAAAGCTGGTCTCAGTTCGGATCGGGGTCTGCAACTCGACCCCGTGAAGTCGGAGTCGCTAGTAATCGCAGATCAGCAACGCTGCGGTGAATACGTTCCCGGGCCTTGTACACACCGCCCGTCACGTCATGAAAGTCGGTAACACCCGAAGCCGGTGGCTTAACCCCTTGTGGGAGGGAGCCGTTGAAAGGGGGTTAGAAGGTTC</t>
  </si>
  <si>
    <t>CATGCAAGTCGAACGATGAACTCCAGCTTGCTGGGGGGATTAGTGGCGAACGGGTGAGTAACACGTGAGTAACCTGCCCTTGACTCTGGGATAAGCGTTGGAAACGACGTCTAATACCGGATACGACCAGCCCCGGCATCGGGTGTTGGTGGAAAGAATTTTGGTCAAGGATGGACTCGCGGCCTATCAGGTAGTTGGTGAGGTAATGGCTCACCAAGCCT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ACCCGAGGCTCAACCTCGGGCCTGCAGTGGGTACGGGCAGACTAGAGTGCGGTAGGGGAGATTGGAATTCCTGGTGTAGCGGTGGAATGCGCAGATATCAGGAGGAACACCGATGGCGAAGGCAGATCTCTGGGCCGTTACTGACGCTGAGGAGCGAAAGGGTGGGGAGCAAACAGGCTTAGATACCCTGGTAGTCCACCCCGTAAACGTTGGGAACTAGATGTGGGGACCATTCCACGGTCTCCGTGTCGCAGCTAACGCATTAAGTTCCCCGCCTGGGGAGTACGGCCGCAAGGCTAAAACTCAAAGGAATTGACGGGGGCCCGCACAAGCGGCGGAGCATGCGGATTAATTCGATGCAACGCGAAGAACCTTACCAAGGCTTGACATATACCGGAAACGGCGAGAGATCGTCGCCCCGCAAGGTCGGTATACAGGTGGTGCATGGTTGTCGTCAGCTCGTGTCGTGAGATGTTGGGTTAAGTCCCGCAACGAGCGCAACCCTCGTTCTATGTTGCCAGCACGTAATGGTGGGAACTCATGGGATACTGCCGGGGTCAACTCGGAGGAAGGTGGGGACGACGTCAAATCATCATGCCCCTTATGTCTTGGGCTTCACGCATGCTACAATGGCCAGTACAAAGGGCTGCAATACCGTAAGGTGGAGCGAATCCCAAAAAGCTGGTCCCAGTTCGGATTGAGGTCTGCAACTCGACCTCATGAAGTCGGAGTCGCTAGTAATCGCAGATCAGCAACGCTGCGGTGAATACGTTCCCGGGCCTTGTACACACCGCCCGTCAAGTCATGAAAGTCGGTAACACCCGACGCCGGTGGCCTAACCCTTTATTGGGAGGGAGCC</t>
  </si>
  <si>
    <t>GATGAACGCTGGCGGCGTGCTTAACACATGCAAGTCGAACGGTGAACACGGAGCTTGCTCTGTGGGATCAGTGGCGAACGGGTGAGTAACACGTGAGCAACCTGCCCCTGACTCTGGGATAAGCGCTGGAAACGGCGTCTAATACTGGATACGAGTAGCGGCCGCATGGTCAGTTACTGGAAAGATTTATTGGTTGGGGATGGGCTCGCGGCCTATCAGCTTGTTGGTGAGGTAATGGCTCACCAAGGCGTCGACGGGTAGCCGGCCTGAGAGGGTGACCGGCCACACTGGGACTGAGACACGGCCCAGACTCCTACGGGAGGCAGCAGTGGGGAATATTGCACAATGGGCGGAAGCCTGATGCAGCAACGCCGCGTGAGGGATGACGGCCTTCGGGTTGTAAACCTCTTTTAGCAGGGAAGAAGCGAAAGTGACGGTACCTGCAGAAAAAGCACCGGCTAACTACGTGCCAGCAGCCGCGGTAATACGTAGGGTGCAAGCGTTATCCGGAATTATTGGGCGTAAAGAGCTCGTAGGCGGTTTGTCGCGTCTGCTGTGAAATCCGGAGGCTCAACCTCCGGCCTGCAGTGGGTACGGGCAGACTAGAGTGCGGTAGGGGAGATTGGAATTCCTGGTGTAGCGGTGGAATGCGCAGATATCAGGAGGAACACCGATGGCGAAGGCAGATCTCTGGGCCGTTACTGACGCTGAGGAGCGAAAGGGTGGGGAGCAAACAGGCTTAGATACCCTGGTAGTCCACCCCGTAAACGTTGGGAACTAGTTGTGGGGTCCATTCCACGGATTCCGTGACGCAGCTAACGCATTAAGTTCCCCGCCTGGGGAGTACGGCCGCAAGGCTAAAACTCAAAGGAATTGACGGGGACCCGCACAAGCGGCGGAGCATGCGGATTAATTCGATGCAACGCGAAGAACCTTACCAAGGCTTGACATATACGAGAACGGGCCAGAAATGGTCAACTCTTTGGACACTCGTAAACAGGTGGTGCATGGTTGTCGTCAGCTCGTGTCGTGAGATGTTGGGTTAAGTCCCGCAACGAGCGCAACCCTCGTTCTATGTTGCCAGCACGTAATGGTGGGAACTCATGGGATACTGCCGGGGTCAACTCGGAGGAAGGTGGGGATGACGTCAAATCATCATGCCCCTTATGTCTTGGGCTTCACGCATGCTACAATGGCCGGTACAAAGGGCTGCAATACCGCGAGGTGGAGCGAATCCCAAAAAGCCGGTCCCAGTTCGGATTGAGGTCTGCAACTCGACCTCATGAAGTCGGAGTCGCTAGTAATCGCAGATCAGCAACGCTGCGGTGAATACGTTCCCGGGTCTTGTACACACCGCCCGTCAAGTCATGAAAGTCGGTAACACCTGAAGCCGGTGGCCTAACCCTTGTGGAGGGAGCCGTCGAAGGTGGGATCGGTAATTAGGACTAAGTCGTAACAAGGTAGCCGTACCGGAAGGTGC</t>
  </si>
  <si>
    <t>AGAGTTTGATCCTGGCTCAGATTGAACGCTGGCGGCAGGCCTAACACATGCAAGTCGAGCGGCAGCACAAGGGAGTTTACTCCTGAGGTGGCGAGCGGCGGACGGGTGAGTAATGCCTAGGGATCTGCCCAGTCGAGGGGGATAACAGTTGGAAACGACTGCTAATACCGCATACGCCCTACGGGGGAAAGAGGGGGACCTTCGGGCCTCTCGCGATTGGATGAACCTAGGTGGGATTAGCTAGTTGGTGAGGTAATGGCTCACCAAGGCGACGATCCCTAGCTGTTCTGAGAGGATGATCAGCCACACTGGGACTGAGACACGGCCCAGACTCCTACGGGAGGCAGCAGTGGGGAATATTGCACAATGGGGGAAACCCTGATGCAGCCATGCCGCGTGTGTGAAGAAGGCCTTCGGGTTGTAAAGCACTTTCAGTAGGGAGGAAAGGGTGAGTCTTAATACGGCTC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AGAAGAGACCAGAGATGGACTTGTGCCTTCGGGAACT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G</t>
  </si>
  <si>
    <t>GGGCATGGGCGGCATGCTTTAACATGCAGTCGAACGGTAACAGGCCGCAAGGTGCTGACGAGTGGCGAACGGGTGAGTAATGCATCGGAACGTGCCCAGTCGTGGGGGATAACGCAGCGAAAGCTGCGCTAATACCGCATACGATCTATGGATGAAAGCGGGGGACCGTAAGGCCTCGCGCGATTGGAGCGGCCGATGTCAGATTAGGTAGTTGGTGGGGTAAAGGCTCACCAAGCCAACGATCTGTAGCTGGTCTGAGAGGACGACCAGCCACACTGGGACTGAGACACGGCCCAGACTCCTACGGGAGGCAGCAGTGGGGAATTTTGGACAATGGGCGCAAGCCTGATCCAGCAATGCCGCGTGCAGGAAGAAGGCCTTCGGGTTGTAACTGCTTTTGTACGACGAAACGGTCTGGGTTAATACCCTGGGCTAATGACGGTACCGTAAGAATAAGCACCGGCTAACTACGTGCCAGCAGCCGCGGTAATACGTAGGGTGCAAGCGTTAATCGGAATTACTGGGCGTAAAGCGTGCGCAGGCGGTTTTGTAAGACAGTCGTGAAATCCCCGGGCTCAACCTGGGAATTGCGATTGTGACTGCAAAGCTGGAGTGCGGCAGAGGGGGATGGAATTCCGCGTGTAGCAGTGAAATGCGTAGATATGCGGAGGAACACCGATGGCGAAGGCAATCCCCTGGGCCTGCACTGACGCTCATGCACGAAAGCGTGGGGAGCAAACAGGATTAGATACCCTGGTAGTCCACGCCCTAAACGATGTCAACTGGTTGTTGGGTCTCTTCTGACTCAGTAACGAAGCTAACGCGTGAAGTTGACCGCCTGGGGAGTACGGCCGCAAGGTTGAAACTCAAAGGAATTGACGGGGACCCGCACAAGCGGTGGATGATGTGGTTTAATTCGATGCAACGCGAAAAACCTTACCCACCTTTGACATGTACGGAAGTTGCCAGAGATGGCTTCGTGCTCGAAAGAGAGCCGTAACACAGTGCTGCATGGCTGTCGTCAGCTCGTGTCGTGAGATGTTGGGTTAAGTCCCGCACGAGCGCACCCTTGTCATTAGTGCTACATTCAGTGGGCACTCTATGAGACTGCCGGTGACAAACCGGAGGAAGGTGGGGATGACGTCAAGTCCTCATGGCCCTTATAGGTGGGGCTACACACGTCATACAATGGCCGGTACAAAGGGCAGCCAACCCGCGAGGGGGAGCCAATCCCATAAAGCCGGTCGTAGTCCGGATCGCAGTCTGCAACTCGACTGCGTGAAGTCGGAATCGCTAGTAATCGTGGATCAGCATGTCACGGTGAATACGTTCCCGGGTCTTGTACACACCGCCCGTCACACCATGGGAGCGGGTCTCGCCAGAAGTAGTTAGCCTAACCGCAAGGAGGGCGATACCACGTCGGTCTAACG</t>
  </si>
  <si>
    <t>AGTCGAGCGGTAAGGCCTTTCGGGGTACACGAGCGGCGAACGGGTGAGTAACACGTGGGTGATCTGCCCTGCACTCTGGGATAAGCCTGGGAAACTGGGTCTAATACCGGATATGACCATCTCATGCATGTGGGGTGGTGGAAAGCTTTATGT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GGTGTGGGTTCCTTCCACGGGATCTGTGCCGTAGCTAACGCATTAAGCGCCCCGCCTGGGGAGTACGGCCGCAAGGCTAAAACTCAAAGGAATTGACGGGGGCCCGCACAAGCGGCGGAGCATGTGGATTAATTCGATGCAACGCGAAGAACCTTACCTGGGTTTGACATACACCAGATCGCCGTAGAGATACGGTTTCCCTTGTGGTTGGTGTACAGGTGGTGCATGGCTGTCGTCAGCTCGTGTCGTGAGATGTTGGGTTAAGTCCCGCAACGAGCGCAACCCTTGTCTTATGTTGCCAGCGCGTTATGGCGGGGACTCGTAAGAGACTGCCGGGGTCAACTCGGAGGAAGGTGGGGACGACGTCAAGTCATCATGCCCCTTATGTCCAGGGCTTCACACATGCTACAATGGCCAGTACAGAGGGCTGCGAGACCGTGAGGTGGAGCGAATCCCTTAAAGCTGGTCTCAGTTCGGATCGGGGTCTGCAACTCGACCCCGTGAAGTCGGAGTCGCTAGTAATCGCAGATCAGCAACGCTGCGGTGAATACGTTCCCGGGCCTTGTACACACCGCCCGTCACGTCATGAAAGTCGGTAACACCCGAAGCCGGTGGCCTAACCCCTTGTGGGAGGGAGCCGTCGAAGGTGGGATCGGCGATTGGGACGAAGTC</t>
  </si>
  <si>
    <t>ATGAACGCTAGCGGCAGGCCTAACACATGCAAGTCGAGGGGTAGTAAGTGCTTGCATTTATGAGACCGGCGCACGGGTGCGTAACGCGTATACAATCTACCTTGTTCAAAGGGATAGCCCAGAGAAATTTGGATTAATACCTTATAGTATTATAAGATGGCATCATTTAATAATTAAAGATTTATCGGAACAAGATGAGTATGCGTCCCATTAGCTAGTTGGTATGGTAACGGCATACCAAGGCAATGATGGGTAGGGGTCCTGAGAGGGAGATCCCCCACACTGGTACTGAGACACGGACCAGACTCCTACGGGAGGCAGCAGTGAGGAATATTGGACAATGGGCGCAAGCCTGATCCAGCCATGCCGCGTGCAGGAAGACGGTCCTATGGATTGTAAACTGCTTTTATACAGGAAGAAACACCTCTACGTGTAGAGACTTGACGGTACTGTAAGAATAAGGATCGGCTAACTCCGTGCCAGCAGCCGCGGTAATACGGAGGATCCAAGCGTTATCCGGAATCATTGGGTTTAAAGGGTCCGTAGGCGGATTTATAAGTCAGTGGTGAAATCTCCCAGCTCAACTGGGAAACTGCCATTGATACTGTAGGTCTTGAATTATTAGGAAGTAACTAGAATATGTAGTGTAGCGGTGAAATGCTTAGATATTACATGGAATACCAATTGCGAAGGCAGGTTACTACTAATACATTGACGCTGATGGACGAAAGCGTGGGTAGCGAACAGGATTAGATACCCTGGTAGTCCACGCCGTAAACGATGGATACTAGCTGTTCGGAGCAATCTGAGTGGCTAAGCGAAAGTGATAAGTATCCCACCTGGGGAGTACGAACGCAAGTTTGAAACTCAAAGGAATTGACGGGGGCCCGCACAAGCGGTGGAGCATGTGGTTTAATTCGATGATACGCGAGGAACCTTACCAAGGCTTAAATGTAGTTTGACCGGTTTGGAAACAGATCTTTCGCAAGACAAATTACAAGGTGCTGCATGGTTGTCGTCAGCTCGTGCCGTGAGGTGTCAGGTTAAGTCCTATAACGAGCGCAACCCCTGTTGTTAGTTGCCAGCGAGTCATGTCGGGAACTCTAACGAGACTGCCAGTGCAAACTGTGAGGAAGGTGGGGATGACGTCAAATCATCACGGCCCTTACGCCTTGGGCCACACACGTGCTACAATGGACGGTACAGAGAGCAGCTACTAGGCGACTAGATGCGAATCTTCAAAACCGTTCTCAGTTCGGATCGGAGTCTGCAACTCGACTCCGTGAAGCTGGAATCGCTAGTAATCGGATATCAGCCATGATCCGGTGAATACGTTCCCGGGCCTTGTACACACCGCCCGTCAAGCCATGGAAGCTGGGGGTGCCTGAAGTCGGTGACCGCAAGGAGCTGCCTAGGGTAAAACTGGTAACTAGGGCTAAGTCGTAACAAGGTAGCCGTACCGGAAGG</t>
  </si>
  <si>
    <t>GATGAACGCTGGCGGCGTGCTTAACACATGCAAGTCGAACGATGATCCCTAGCTTGCTGGGGGGATTAGTGGCGAACGGGTGAGTAACACGTGAGTAACCTGCCCTTGACTCTGGGATAAGCCTGGGAAACTGGGTCTAATACTGGATATGACTGACTATCGCATGGTGGTTGGTGGAAAGCTTTTGTGGTTTTGGATGGACTCGCGGCCTATCAGCTTGTTGGTGGGGTAATGGCCTACCAAGGCGACGACGGGTAGCCGGCCTGAGAGGGTGGACGGCCACACTGGGACTGAGACACGGCCCAGACTCCTACGGGAGGCAGCAGTGGGGAATATTGCACAATGGGCGCAAGCCTGATGCAGCGACGCCGCGTGAGGGATGAAGGCCTTCGGGTTGTAAACCTCTTTCAGTAGGGAAGAAGCGAAAGTGACGGTACCTGCAGAAGAAGCGCCGGCTAACTACGTGCCAGCAGCCGCGGTAATACGTAGGGCGCAAGCGTTATCCGGAATTATTGGGCGTAAAGAGCTCGTAGGCGGTTTGTCGCGTCTGCCGTGAAAGTCCGGGGCTTAACTCCGGATCTGCGGTGGGTACGGGCAGACTTGAGTGATGTAGGGGAGACTGGAATTCCTGGTGTAGCGGTGAAATGCGCAGATATCAGGAGGAACACCGATGGCGAAGGCAGGTCTCTGGGCATTAACTGACGCTGAGGAGCGAAAGCATGGGGAGCGAACAGGATTAGATACCCTGGTAGTCCATGCCGTAAACGTTGGGCACTAGGTGTGGGGGACATTCCACGTTTTCCGCGCCGTAGCTAACGCATTAAGTGCCCCGCCTGGGGAGTACGGCCGCAAGGCTAAAACTCAAAGGAATTGACGGGGGCCCGCACAAGCGGCGGAGCATGCGGATTAATTCGATGCAACGCGAAGAACCTTACCAAGGCTTGACATGAACCGGAACGGCGCAGAGATGTGTCGGCCACTTGTGGCCGGTTTACAGGTGGTGCATGGTTGTCGTCAGCTCGTGTCGTGAGATGTTGGGTTAAGTYCCGCAACGAGCGCAACCCTTGTTCCATGTTGCCAGCGGGTTATGCCGGGGACTCATGGGAGACTGCCGGGGTCAACTCGGAGGAAGGTGGGGACGACGTCAAATCATCATGCCCCTTATGTCTTGGGCTTCACGCATGCTACAATGGCCGGTACAAAGGGTTGCGATGCTGTGAGGTGGAGCTAATCCCAAAAAGCCGGTCTCAGTTCGGATTGAGGTCTGCAACTCGACCTCATGAAGTCGGAGTCGCTAGTAATCGCAGATCAGCAACGCTGCGGTGAATACGTTCCCGGGCCTTGTACACACCGCCCGTCAAGTCACGAAAGTTGGTAACACCCGAAGCCGGTGGCCTAACCCTTTTGGGGGGGAGCCGTCGAAGGTGGGACCGGCGATTGGGACTAAGTCGTAACAAGGTAGCCGTACCGGAAGG</t>
  </si>
  <si>
    <t>AGAGTTTGATCCTGGCTCAGGATGAACGCTAGCGGCAGGCCTAACACATGCAAGTCGAGGGGTAACAGGGAGCTTGCTCCGCTGACGACCGGCGCACGGGTGCGCAACGCGTATGCAATCTACCTCTTACTAGGGGATAGCCCAGAGAAATTTGGATTAATACCCTATATTATATGGAGTCGGCATCGGCATTATATTAAAGGTTACGGTAAGAGATGAGCATGCGTCCCATTAGTTAGTTGGTAAGGTAACGGCTTACCAAGACTTCGATGGGTAGGGGTCCTGAGAGGGAGATCCCCCACACTGGTACTGAGACACGGACCAGACTCCTACGGGAGGCAGCAGTGAGGAATATTGGACAATGGGCGGAAGCCTGATCCAGCCATGCCGCGTGCAGGAAGACTGCCCTATGGGTTGTAAACTGCTTTTATACGGGAAGAATAAGGTCTACGTGTAGACTGATGACGGTACCGTAAGAATAAGGACCGGCTAACTCCGTGCCAGCAGCCGCGGTAATACGGAGGGTCCGAGCGTTATCCGGAATTATTGGGTTTAAAGGGTCCGTAGGCGGGCTGTTAAGTCAGGGGTGAAAGTTTGCAGCTCAACTGTAAAATTGCCTTTGATACTGGCGGTCTTGAGTTATATTGAAGTGGCTAGAATATGTAGTGTAGCGGTGAAATGCATAGATATTACATAGAATACCGATTGCGAAGGCAGGTCACTAAGTATTAACTGACGCTGATGGACGAAAGCGTGGGTAGCGAACAGGATTAGATACCCTGGTAGTCCACGCCGTAAACGATGGATACTAGCTGTGTGGTTTTCGGACTGCGCGGCCAAGCGAAAGTGATAAGTATCCCACCTGGGGAGTACGTTCGCAAGAATGAAACTCAAAGGAATTGACGGGGGCCCGCACAAGCGGTGGAGCATGTGGTTTAATTCGATGATACGCGAGGAACCTTACCAGGGCTTAAATGTAGATTGACAGGTTTAGAGATAGACTTTCCTTCGGGCAATTTACAAGGTGCTGCATGGTTGTCGTCAGCTCGTGCCGTGAGGTGTCAGGTTAAGTCCTATAACGAGCGCAACCCCTGTCGTTAGTTGCCAGCATGTTATGATGGGGACTCTAACGAGACTGCCGGTGCAGACCGTGAGGAAGGTGGGGATGACGTCAAATCATCACGGCCCTTACGTCCTGGGCCACACACGTGCTACAATGGCCGGTACAGAGAGCAGCCACTTGGCAACAAGGAGCGAATCTATAAAACCGGTCACAGTTCGGATCGGGGTCTGCAACTCGACCCCGTGAAGCTGGAATCGCTAGTAATCGGATATCAGCCATGATCCGGTGAATACGTTCCCGGGCCTTGTACACACCGCCCGTCAAGCCATGGAAGCCGGGAGTGCCTGAAGTCCGTCACCGTAAGGAGCGGCCTAGGGCAAGATCGGTAACTAGGGCTAAGTCGTAACAAGGTAGCC</t>
  </si>
  <si>
    <t>GACGAACGCTGGCGGCGTGCTTAACACATGCAAGTCGAACGGTGAAGCTCCAGCTTGCTGGAGTGGATCAGTGGCGAACGGGTGAGTAACACGTGAGCAACCTGCCCCAGACTCTGGAATAAGCGCTGGAAACGGCGTCTAATACTGGATACGAGACCAACCTGCATGGGTATGGTCTGGAAAGTTTTTCGGTTTGGGATGGGCTCGCGGCCTATCAGCTTGTTGGTGAGGTAATGGCTCACCAAGGCGACGACGGGTAGCCGGCCTGAGAGGGCGACCGGCCACACTGGGACTGAGACACGGCCCAGACTCCTACGGGAGGCAGCAGTGGGGAATATTGCACAATGGGCGAAAGCCTGATGCAGCGACGCCGCGTGAGGGATGACGGCCTTCGGGTTGTAAACCTCTTTCAGCAGGGAAGAAGCGAAAGTGACGGTACCTGCAGAAGAAGCACCGGCTAACTACGTGCCAGCAGCCGCGGTAATACGTAGGGTGCGAGCGTTGTCCGGAATTATTGGGCGTAAAGAGCTTGTAGGCGGTTTGTCGCGTCTGCTGTGAAAATCCGGGGCTCAACCCCGGACTTGCAGTGGGTACGGGCAGACTAGAGTGTGGTAGGGGAGACTGGAATTCCTGGTGTAGCGGTGAAATGCGCAGATATCAGGAGGAACACCGATGGCGAAGGCAGGTCTCTGGGCCACTACTGACGCTGAGAAGCGAAAGCATGGGGAGCGAACAGGATTAGATACCCTGGTAGTCCATGCCGTAAACGTTGGGAACTAGGTGTGGGTCTCATTCCACGAGATCCGTGCCGCAGCTAACGCATTAAGTTCCCCGCCTGGGGAGTACGGCCGCAAGGCTAAAACTCAAAGGAATTGACGGGGGCCCGCACAAGCGGCGGAGCATGCGGATTAATTCGATGCAACGCGAAGAACCTTACCAAGGCTTGACATATACCGGAAACTTCCAGAGATGGTTGCCCCTTTTAGGTCGGTATACAGGTGGTGCATGGTTGTCGTCAGCTCGTGTCGTGAGATGTTGGGTTAAGTCCCGCAACGAGCGCAACCCTCGTTCTATGTTGCCAGCACGTAATGGTGGGGACTCATGGAAGACTGCCGGGGTCAACTCGGAGGAAGGTGGGGATGACGTCAAATCATCATGCCCCTTATGTCTTGGGCTTCACGCATGCTACAATGGCCGGTACAAAGGGCTGCGAAACCGCAAGGTGGAGCGAATCCCAAAAAACCGGTCTCAGTTCGGATTGGGGTCTGCAACTCGACCCCATGAAGTCGGAGTCGCTAGTAATCGCAGATCAGCAACGCTGCGGTGAATACGTTCCCGGGCCTTGTACACACCGCCCGTCAAGTCACGAAAGTCGGTAACACCCGAAGCCGGTGGCCCAACCCTTGTGGGGGGAGCCGTCGAAGGTGGGACTGGCGATTGGGACTAAGTCGTAACAAGGTAGCCGTACCGGAA</t>
  </si>
  <si>
    <t>ATTGAACGCTGGCGGCAGGCTTAACACATGCAAGTCGAACGGTAACAGAAGGTAGCTTGCTACTTTGCTGACGAGTGGCGGACGGGTGAGTAATGCTTGGGAATTTGCCTTGTTGTGGGGGACAACAGTTGGAAACGACTGCTAATACCGCATAATGTCTACGGACCAAAGGTGGCCTCTATTTATATGCTATCGCAACAAGATGAGCCCAAGTGGGATTAGCTAGTTGGTAAGGTAACGGCTTACCAAGGCGACGATCCCTAGCTGGTCTTAGAGGATGACCAGCCACACTGGAACTGAGACACGGTCCAGACTCCTACGGGAGGCAGCAGTGGGGAATATTGCACAATGGGGGAAACCCTGATGCAGCCATGCCGCGTGTGTGAAGAAGGCTTTCGGGTTGTAAAGCACTTTCAGCGAGGAGGAAAGGGTGATGCTTAATACGCATCATCTGTGACGTTACTCGCAGAAGAAGCACCGGCTAACTCCGTGCCAGCAGCCGCGGTAATACGGAGGGTGCAAGCGTTAATCGGAATTACTGGGCGTAAAGCGCGCGTAGGTGGTTAATTAAGTCAGATGTGAAAGCCCAGGGCTCAACCTTGGAACTGCATTTGAAACTGGTTGACTAGAGTTTTGTAGAGGGTGGTAGAATTTCAGGTGTAGCGGTGAAATGCGTAGAGATCTGAAGGAATACCAGTGGCGAAGGCGGCCACCTGGACAAAGACTGACACTGAGGCGCGAAGGCGTGGGGAGCAAACGGGATTAGATACCCCGGTAGTCCACGCAGTAAACGATGTCTATTAGAAGTTTGTGGCTATATGCCGTGGGTTTCAAAGCTAACGCATTAAATAGACCGCCTGGGGAGTACGGCCGCAAGGTTAAAACTCAAATGAATTGACGGGGGCCCGCACAAGCGGTGGAGCATGTGGTTTAATTCGATGCAACGCGAAGAACCTTACCATCCCTTGACATCCAGAGAATCACCTAGAGATAGATGAGTGCCTTCGGGAACTCTGAGACAGGTGCTGCATGGCTGTCGTCAGCTCGTGTTGTGAAATGTTGGGTTAAGTCCCGCAACGAGCGCAACCCTTATCCTTAGTTGCCAGCACGTAATGGTGGGAACTCTAGGGAGACTGCCGGTGATAAACCGGAGGAAGGTGGGGACGACGTCAAGTCATCATGGCCCTTACGGGATGGGCTACACACGTGCTACAATGGCAGATACAAAGGGTTGCTAACCTGCGAGGGTATGCGAATCTCATAAAGTCTGTCGTAGTCCGGATCGGAGTCTGCAACTCGACTCCGTGAAGTTGGAATCGCTAGTAATCGTGGATCAGAATGCCACGGTGAATACGTTCCCGGGCCTTGTACACACCGCCCGTCACACCATGGGAGTGGGCTGCACCAGAAGTCATTAGCTTAACCTTTCGGGGATGGCGATGACCACGGTGTGGTTCATGACTGGGGTG</t>
  </si>
  <si>
    <t>GGCCTAACACATGCAAGTCGAGCGGTAACAGAAAGAAAGCTTGCTTTCTTTGCTGACGAGCGGCGGACGGGTGAGTAATGCCTGGGAATATACCCTGATGTGGGGGATAACTATTGGAAACGATAGCTAATACCGCATAATCTCTTCGGAGCAAAGAGGGGGACCTTCGGGCCTCTCGCGTCAGGATTAGCCCAGGTGGGATTAGCTAGTTGGTGGGGTAATGGCTCACCAAGGCGACGATCCCTAGCTGGTCTGAGAGGATGATCAGCCACACTGGAACTGAGACACGGTCCAGACTCCTACGGGAGGCAGCAGTGGGGAATATTGCACAATGGGGGAAACCCTGATGCAGCCATGCCGCGTGTATGAAGAAGGCCTTCGGGTTGTAAAGTACTTTCAGTTGTGAGGAAGGCAGTTAAGTTAATAGCTTGGCTGTTTGACGTTAGCA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SGATGTCTACTTGAAGGTTGTGGCCTTGAGCCGTGGCTTTCGGAGCTAACGCGTTAAGTAGACCGCCTGGGGAGTACGGTCGCAAGATTAAAACTCAAATGAATTGACGGGGGCCCGCACAAGCGGTGGAGCATGTGGTTTAATTCGATGCAACGCGAAGAACCTTACCTACTCTTGACATCCAGAGAATTCGCTAGAGATAGCTTAGTGCCTTCGGGAACTCTGAGACAGGTGCTGCATGGCTGTCGTCAGCTCGTGTTGTGAAATGTTGGGTTAAGTCCCGCAACGAGCGCAACCCTTATCCTTGTTTGCCAGCACGTAATGGTGGGAACTCCAGGGAGACTGCCGGTGATAAACCGGAGGAAGGTGGGGACGACGTCAAGTCATCATGGCCCTTACGAGTAGGGCTACACACGTGCTACAATGGCGTATACAGAGGGCTGCAAGCTAGCGATAGTGAGCGAATCCCACAAAGTACGTCGTAGTCCGGATTGGAGTCTGCAACTCGACTCCATGAAGTCGGAATCGCTAGTAATCGTGAATCAGAATGTCACGGTGAATACGTTCCCGGGCCTTGTACACACCGCCCGTCACACCATGGGAGTGGGCTGCACCAGAAGTAGATAGCTTAACCTTCGGGAGGGCGTTTACCACGGTGTGGTTCATGAC</t>
  </si>
  <si>
    <t>GCTGGCGGCGTGCCTAATACATGCAAGTCGAGCGCGTGAAACTAACTGATCCCTTCGGGGTGACGTTAGTGGATCGAGCGGCGGACGGGTGAGTAACACGTGGGCAACCTGCCCTGCAGATCGGGATAACTTCGGGAAACCGGAGCTAATACCGGGTAACAAATGGAATCGCATGATTCCATTTTGAAAGTTGGGTTTTACCTAACACTGCAGGATGGGCCCGCGGCGCATTAGCTAGTTGGTGAGGTAACGGCTCACCAAGGCAACGATGCGTAGCCGACCTGAGAGGGTGATCGGCCACACTGGGACTGAGACACGGCCCAGACTCCTACGGGAGGCAGCAGTAGGGAATCTTCCGCAATGGACGAAAGTCTGACGGAGCAACGCCGCGTGAGCGATGAAGGCCTTCGGGTCGTAAAGCTCTGTTGTTAGGGAAGAACAAGTACCGTTCGAATAGGGCGGTACCTTGACGGTACCTAACCAGAAAGCCACGGCTAACTACGTGCCAGCAGCCGCGGTAATACGTAGGTGGCAAGCGTTGTCCGGAATTATTGGGCGTAAAGCGCGCGCAGGCGGTCTCTTAAGTCTGATGTGAAAGCCCACGGCTCAACCGTGGAGGGTCATTGGAAACTGGGGGACTTGAGTACAGAAGAGGAGAGTGGAATTCCACGTGTAGCGGTGAAATGCGTAGAGATGTGGAGGAACACCAGTGGCGAAGGCGGCTCTCTGGTCTGTAACTGACGCTGAGGCGCGAAAGCGTGGGGAGCAAACAGGATTAGATACCCTGGTAGTCCACGCCGTAAACGATGAGTGCTAGGTGTTAGGGGGTTTCCGCCCCTTAGTGCTGAAGTTAACACATTAAGCACTCCGCCTGGGGAGTACGGCCGCAAGGCTGAAACTCAAAGGAATTGACGGGGGCCCGCACAAGCGGTGGAGCATGTGGTTTAATTCGAAGCAACGCGAAGAACCTTACCAGGTCTTGACATCCTCTGCCAACCCTAGAGATAGGGCGTTCCCTTCGGGGGACAGAGTGACAGGTGGTGCATGGTTGTCGTCAGCTCGTGTCGTGAGATGTTGGGTTAAGTCCCGCAACGAGCGCAACCCTTGATCTTAGTTGCCAGCATTTAGTTGGGCACTCTAAGGTGACTGCCGGTGACAAACCGGAGGAAGGTGGGGATGACGTCAAATCATCATGCCCCTTATGACCTGGGCTACACACGTGCTACAATGGATGGTACAAAGGGCTGCGAGACCGCGAGGTTAAGCCAATCCCATAAAGCCATTCTCAGTTCGGATTGCAGGCTGCAACTCGCCTGCATGAAGCCGGAATCGCTAGTAATCGCGGATCAGCATGCCGCGGTGAATACGTTCCCGGGCCTTGTACACACCGCCCGTCACACCACGAGAGTTTGCAACACCCGAAGTCGGTGAGGTA</t>
  </si>
  <si>
    <t>GTTTGATCCTGGCTCAGGACGAACGCTGGCGGCGTGCCTAATACATGCAAGTCGAGCGGACGTTTTGTTGGTGCTTGCACCGACTTAACGTTAGCGGCGGACGGGTGAGTAACACGTGGGCAACCTGCCCTGTAGTCTGGGATAACTCCGGGAAACCGGGGCTAATACCGGATGATACTTTTTGATTCATGTCAGAAAGTTGAAAGATGGTTTACGCTATCGCTACAGGATGGGCCCGCGGCGCATTAGCTAGTTGGTGAGGTAACGGCTCACCAAGGCAACGATGCGTAGCCGACCTGAGAGGGTGATCGGCCACACTGGGACTGAGACACGGCCCAGACTCCTACGGGAGGCAGCAGTAGGGAATCTTCCACAATGGACGAAAGTCTGATGGAGCAACGCCGCGTGAGTGAAGAAGGATTTCGGTTCGTAAAACTCTGTTGTAAGGGAAGAACAAGTACAGTAGTAACTGGCTGTACCTTGACGGTACCTTATTAGAAAGCCACGGCTAACTACGTGCCAGCAGCCGCGGTAATACGTAGGTGGCAAGCGTTGTCCGGAATTATTGGGCGTAAAGCGCGCGCAGGCGGTCCTTTAAGTCTGATGTGAAAGCCCACGGCTCAACCGTGGAGGGTCATTGGAAACTGGGGGACTTGAGTGCAGAAGAGGAAAGTGGAATTCCAAGTGTAGCGGTGAAATGCGTAGAGATTTGGAGGAACACCAGTGGCGAAGGCGACTTTCTGGTCTGTAACTGACGCTGAGGCGCGAAAGCGTGGGGAGCAAACAGGATTAGATACCCTGGTAGTCCACGCCGTAAACGATGAGTGCTAAGTGTTAGGGGGTTTCCGCCCCTTAGTGCTGCAGCTAACGCATTAAGCACTCCGCCTGGGGAGTACGGTCGCAAGACTGAAACTCAAAGGAATTGACGGGGGCCCGCACAAGCGGTGGAGCATGTGGTTTAATTCGAAGCAACGCGAAGAACCTTACCAGGTCTTGACATCCCATTGACCACTGTAGAGATACAGTTTTCCCTTCGGGGACAACGGTGACAGGTGGTGCATGGTTGTCGTCAGCTCGCGTCGTGAGATGTTGGGTTAAGTCCCGCAACGAGCGCAACCCTTGTTCTTAGTTGCCATCATTTAGTTGGGCACTCTAAGGAGACTGCCGGTGACAAACCGGAGGAAGGTGGGGATGACGTCAAATCATCATGCCCCTTATGACCTGGGCTACACACGTGCTACAATGGACGGTACAAACGGTTGCCAACCCGCGAGGGGGAGCTAATCCGATAAAACCGTTCTCAGTTCGGATTGTAGGCTGCAACTCGCCTACATGAAGCCGGAATCGCTAGTAATCGCGGATCAGCATGCCGCGGTGAATACGTTCCCGGGCCTTGTACACACCGCCCGTCACACCACGAGAGTTTGTAACACCCGAAGTCGGTGGGGTAACCTTTTGGAGCCAGCCGCCGAAGGTGGGATAGATGATTGGGGTGAAGTCGTAACAAGGTAACCGT</t>
  </si>
  <si>
    <t>CTGGCTCAGATTGAACGCTGGCGGCATGCCTAACACATGCAAGTCGAACGGAAACGATGGAAGCTTGCTTCCAGGCGTCGAGTGGCGGACGGGTGAGTAATGCTTAGGAATCTGCCCATTAGTGGGGGACAACTCGGGGAAACTCGAGCTAATACCGCATACGCCCTACGGGGGAAAGCGGGGGATCTTCGGACCTCGCGCTAATGGATGAGCCTAAGTCGGATTAGCTTGTTGGTGGGGTAAAAGCCTACCAAGGCGACGGTCCGTAGCTGGTCTGAGAGGACGATCAGCCACACTGGGACTGAGACACGGCCCAGACTCCTACGGGAGGCAGCAGTGGGGAATATTGGACAATGGGGGAAACCCTGATCCAGCAATGCCGCGTGTGTGAAGAAGGCCTGCGGGTTGTAAAGCACTTTCAGTAGAGAAGAAAAGCCTACGGTTAATAACCGTGAGTCTTGACGTTACCTACAGAAGAAGCACCGGCTAACTCCGTGCCAGCAGCCGCGGTAATACGGAGGGTGCAAGCGTTAATCGGAATTACTGGGCGTAAAGCGCGCGTAGGTGGTTCTGTAAGTCGGATGTGAAAGCCCAGGGCTTAACCTTGGAATTGCATTCGATGCTGCATGACTAGAGTATGGTAGAGGGAAGATGTGGAATTTCCGGTGTAGCGGTGAAATGCGTAGATATCGGAAGGAACACCAGTGGCGAAGGCGACTTCCTGGGCCAATACTGACACTGAGGTGCGAAAGCGTGGGGAGCAAACAGGATTAGATACCCTGGTAGTCCACGCCGTAAACGATGAGAACTAGATGTTGGGAGGGTTGCCTCTCGGTGTCGAAGCTAACGCGTTAAGTTCTCCGCCTGGGGAGTACGCCGGCAACGGTAAAACTCAAAGGAATTGACGGGGACCCGCACAAGCGGTGGAGCATGTGGTTTAATTCGATGCAACGCGAAGAACCTTACCTGCCCTTGACATACTCGGAACTTTCCAGAGATGGATTGGTGCCTTCGGGAACCGAGATACAGGTGCTGCATGGCTGTCGTCAGCTCGTGTCGTGAGATGTTGGGTTAAGTCCCGCAACGAGCGCAACCCTTGCCCCTAGTTGCCAGCACGTAATGGTGGGAACTCTAGGGGGACTGCCGGTGACAAACCGGAGGAAGGTGGGGACGACGTCAAGTCATCATGGCCCTTATGGGCAGGGCTACACACGTGCTACAATGGCGTATACAGAGGGCCGCAAACCTGCGAAGGCTAGCTAATCCCTTAAAGTGCGTCGTAGTCCGGATCGGAGTCTGCAACTCGACTCCGTGAAGTCGGAATCGCTAGTAATCGCGAATCAGAATGTCGCGGTGAATACGTTCCCGGGTCTTGTACACACCGCCCGTCACACCATGGAAGTTGGTTGCACCAGAAGTAGGTAGCTTAACCCTCGGGAGGGCGCTTACCACGGTGTGGCTAATGACTGGGGTGAA</t>
  </si>
  <si>
    <t>AGAGTTTGATCATGGCTCAGATTGAACGCTGGCGGCAGGCCTAACACATGCAAGTCGAGCGGTAACATTTCTAGCTTGCTAGAAGATGACGAGCGGCGGACGGGTGAGTAATGCTTGGGAACATGCCTTTAGGTGGGGGACAACCATTGGAAACGATGGCTAATACCGCATAATGTCTACGGACCAAAGGGGGCTTCGGCTCTCGCCTTTAGATTGGCCCAAGTGGGATTAGGTAGTTGGTGAGGTAATGGCTCACCAAGCCGACGATCCCTAGCTGGTTTGAGAGGATGATCAGCCACACTGGAACTGAGACACGGTCCAGACTCCTACGGGAGGCAGCAGTGGGGAATATTGCACAATGGGCGCAAGCCTGATGCAGCCATGCCGCGTGTGTGAAGAAGGCCTTCGGGTTGTAAAGCACTTTCAGTTGTGAGGAAAGGTTAGTAGTTAATACCTGCTAGCTGTGACGTTAGCA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GAGTTCGGTTTTTCGGAACTGTCTTCCAAAGCTAACGCATTAAGTAGACCGCCTGGGGAGTACGGCCGCAAGGTTAAAACTCAAATGAATTGACGGGGGCCCGCACAAGCGGTGGAGCATGTGGTTTAATTCGATGCAACGCGAAGAACCTTACCTACACTTGACATCCAGAGAACTTACTAGAGATAGTTTGGTGCCTTCGGGAACTCTGAGACAGGTGCTGCATGGCTGTCGTCAGCTCGTGTTGTGAGATGTTGGGTTAAGTCCCGCAACGAGCGCAACCCCTATCCTTAGTTGCCAGCGATTCGGTCGGGAACTCTAAGGAGACTGCCGGTGATAAACCGGAGGAAGGTGGGGACGACGTCAAGTCATCATGGCCCTTACGTGTAGGGCTACACACGTGCTACAATGGCGCATACAGAGTGCTGCGAACTCGCGAGAGTAAGCGAATCACTTAAAGTGCGTCGTAGTCCGGATTGGAGTCTGCAACTCGACTCCATGAAGTCGGAATCGCTAGTAATCGCGAATCAGAATGTCGCGGTGAATACGTTCCCGGGCCTTGTACACACCGCCCGTCACACCATGGGAGTGGGTTGCTCCAGAAGTAGGTAGCTTAACCTTAGGGAGGGCGCTTACCACGGAGTGATTCATGACTGGGGTGAAGTCGTAACAAGGTAGCCCTAGGGGAACCTGGGGCTG</t>
  </si>
  <si>
    <t>TTGAACGCTGGCGGCAGGCCTAACACATGCAAGTCGAGCGGTAACATTTCTAGCTTGCTAGAAGATGACGAGCGGCGGACGGGTGAGTAATGCTTGGGAACATGCCTTTAGGTGGGGGACAACCATTGGAAACGATGGCTAATACCGCATAATGTCTACGGACCAAAGGGGGCTTCGGCTCTCGCCTTTAGATTGGCCCAAGTGGGATTAGCTAGTTGGTNAGGTAACGGCTNACCAAGGCNACGATCCCTAGCTGGTTTGAGAGGATGATCAGCCACACTGGAACTGAGACACGGT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TAACCTGGGAACTGCATTTCGAACTGGCAAACTAGAGTGTGATAGAGGGTGGTAGAATTTCAGGTGTAGCGGTGAAATGCGTAGAGATCTGAAGGAATACCGATGGCGAAGGCAGCCACCTGGGTCAACACTGACGCTCATGTACGAAAGCGTGGGGAGCAAACAGGATTAGATACCCTGGTAGTCCACGCCGTAAACGATGTCTACTAGGAGCTGGGGTCCTTCGGACAACTTTTCCAAAGCTAACGCATTAAGTAGACCGCCTGGGGAGTACGGCCGCAAGGTTAAAACTCAAATGAATTGACGGGGGCCGCACAAGCGGTGGAGCATGTGGTTTAATTCGATGCAACGCGAAGAACCTTACCTACACTTGACATACAGAGAACTTACCAGAGATGGTTTGGTGCCTTCGGGAACTCTGATACAGGTGCTGCATGGCTGTCGTCAGCTCGTGTTGTGAGATGTTGGGTTAAGTCCCGCAACGAGCGCAACCCTTATCCTTAGTTGCCAGCGATTCGGTCGGGAACTCTAAGGAGACTGCCGGTGATAAACCGGAGGAAGGTGGGGACGACGTCAAGTCATCATGGCCCTTACGTGTAGGGCTACACACGTGCTACAATGGCATATACAGAGTGCTGCGAACTAGCGATAGTAAGCGAATCACTTAAAGTATGTCGTAGTCCGGATTGGAGTCTGCAACTCGACTCCATGAAGTCGGAATCGCTAGTAATCGCGGATCAGAATGCCGCGGTGAATACGTTCCCGGGCCTTGTACACACCGCCCGTCACACCATGGGAGTGGGTTGCTCCAGAAGTGGATAGCTTAACTTCGGGAGGGCGTTC</t>
  </si>
  <si>
    <t>GAGTTTGATCCTGGCTCAGATTGAACGCTGGCGGCAGGCCTAACACATGCAAGTCGAGCGGAAACGAAGAGGAGCTTGCTCCTTTGGCGTCGAGCGGCGGACGGGTGAGTAATGCTTGGGAATGTGCCTTATGGTGGGGGACAACAGTTGGAAACGACTGCTAATACCGCATAATGTCTTCGGACCAAAGTGGGGGACCTTCGGGCCTCACGCCATAAGATCAGCCCAAGTGGGATTAGCTAGTTGGTAAGGTAATGGCTTACCAAGGCGACGATCCCTAGCTGGTTTGAGAGGATGATCAGCCACACTGGGACTGAGACACGGCCCAGACTCCTACGGGAGGCAGCAGTGGGGAATATTGCACAATGGGCGCAAGCCTGATGCAGCCATGCCGCGTGTGTGAAGAAGGCCTTCGGGTTGTAAAGCACTTTCAGTAAGGAGGAAAGGTTAAGTGTTAATAGCACTTAG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ACTCTTCGGAGTTGTTTTTCAAAGCTAACGCATTAAGTAGACCGCCTGGGGAGTACGGCCGCAAGGTTAAAACTCAAATGAATTGACGGGGGCCCGCACAAGCGGTGGAGCATGTGGTTTAATTCGATGCAACGCGAAGAACCTTACCTACACTTGACATACAGCGAACTTACTAGAGATAGTTTGGTGCCTTCGGGAACGCTGATACAGGTGCTGCATGGCTGTCGTCAGCTCGTGTTGTGAGATGTTGGGTTAAGTCCCGCAACGAGCGCAACCCCTATCCTTAGTTGCCAGCGATTCGGTCGGGAACTCTAAGGAGACTGCCGGTGATAAACCGGAGGAAGGTGGGGACGACGTCAAGTCATCATGGCCCTTACGTGTAGGGCTACACACGTGCTACAATGGCGCATACAGAGTGCTGCGAACCTGCGAGGGTAAGCGAATCACTTAAAGTGCGTCGTAGTCCGGATTGGAGTCTGCAACTCGACTCCATGAAGTCGGAATCGCTAGTAATCGCATATCAGAATGATGCGGTGAATACGTTCCCGGGCCTTGTACACACCGCCCGTCACACCATGGGAGTGGGTTGCTCCAGAAGTGGATAGTCTAACCTTCGGGAGGACGTTCACCACGGAGTGATTCATGACTGGGGTGAAGTCGTAACAAGGTAGCC</t>
  </si>
  <si>
    <t>TGCAGTCGAGCGGGCGAGGTTGCTTCGGTAACTGAGCTAGCGGCGGACGGGTGAGTAATGCTTAGGAATCTGCCTATTAGTGGGGGACAACATTCCGAAAGGGATGCTAATACCGCATACGTCCTACGGGAGAAAGCAGGGGCTCTTTATGACCTTGCGCTAATAGATGAGCCTAAGTCGGATTAGCTAGTTGGTGGGGTAAAGGCCTACCAAGGCGACGATCTGTAGCGGGTCTGAGAGGATGATCCGCCACACTGGGACTGAGACACGGCCCAGACTCCTACGGGAGGCAGCAGTGGGGAATATTGGACAATGGGGGGAACCCTGATCCAGCCATGCCGCGTGTGTGAAGAAGGCCTTTTGGTTGTAAAGCACTTTAAGTGGGGAGGAGGCTTACCTGGTTAATACCTGGGCTAAGTGGACGTTACCCACAGAATAAGCACCGGCTAACTCTGTGCCAGCAGCCGCGGTAATACAGAGGGTGCGAGCGTTAATCGGATTTACTGGGCGTAAAGCGCGCGTAGGTGGCTAATTAAGTCAAATGTGAAATCCCCGAGCTTAACTTGGGAATTGCATTCGATACTGGTTAGCTAGAGTATGGGAGAGGATGGTAGAATTCCAGGTGTAGCGGTGAAATGCGTAGAGATCTGGAGGAATACCGATGGCGAAGGCAGCCATCTGGCCTAATACTGACACTGAGGTGCGAAAGCATGGGGAGCAAACAGGATTAGATACCCTGGTAGTCCATGCCGTAAACGATGTCTACTAGCCGTTGGGGGATTTGATCCTTTAGTGGCGCAGCTAACGCGATAAGTAGACCGCCTGGGGAGTACGGTCGCAAGACTAAAACTCAAATGAATTGACGGGGGCCCGCACAAGCGGTGGAGCATGTGGTTTAATTCGATGCAACGCGAAGAACCTTACCTGGCCTTGACATAGTAGAGACTTTCCAGAGATGGATTGGTGCCTTCGGGAATCTACATACAGGTGCTGCATGGCTGTCGTCAGCTCGTGTCGTGAGATGTTGGGTTAAGTCCCGCAACGAGCGCAACCCTTTTCCTTACTTGCCAGCATTTCGGATGGGAACTTTAAGGATACTGCCAGTGACAAACTGGAGGAAGGCGGGGACGACGTCAAGTCATCATGGCCCTTACGGCCAGGGCTACACACGTGCTACAATGGTCGGTACAAAGGGTTGCTACACAGCGATGTGATGCTAATCTCAAAAAGCCGATCGTAGTCCGGATCGCAGTCTGCAACTCGACTGCGTGAAGTCGGAATCGCTAGTAATCGCGGATCAGAATGCCGCGGTGAATACGTTCCCGGGCCTTGTACACACCGCCCGTCACACCATGGGAGTTTGTTGCACCAGAAGTAGGTAGTCTAACCGC</t>
  </si>
  <si>
    <t>GCTCAGATGAACGCTGGCGGCAGGCTTAACACATGCAAGTCGAGCGAGATGAGGTGCTTGCACCTATCTTAGCGGCGGACGGGTGAGTAATGCTTAGGAATCTGCCTATTAGTGGGGACAACATTCCGAAAGGAATGCTAATACCGCATACGTCCTACGGGAGAAAGCAGGGGATCTTCGGACCTTGCGCTAATAGATGAGCCTAAGTCGGATTAGCTAGTTGGTGGGGTAAAGGCCTACCAAGGCGACGATTCGTAGCGGGTTTGAGAGGATGATCCGCCACACTGGGAATGAGACACGGCCCAGACTCCTACGGGAGGCAGCAGTGGGGAATATTGGACAATGGGGGGAACCCTGATCCAGCCCTGCCGCGTGTGTGAAGAAGGCTTTATGGTTGTAAAGCCCTTTAAGCGAGGAGGAGGCTACTGAGACTAATACTTTTGGATAGTGGACGTTACTGGCAGAATAAGCACCGGCTAACTCTGTGCCAGCAGCCGCGGTAATACAGAGGGTGCGAGCGTTAATCGGATTTACTGGGCGTAAAGCGTGCGTAGGCGGCTTTTTAAGTCGGATGTGAAATCCCCGAGCTTAACTTG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CCTTGACATACTAGAAACTTTCCAGAGATGGATTGGTGCCTTCGGGAATCTAGATACAGGTGCTGCATGGCTGTCGTCAGCTCGTGTCGTGAGATGTTGGGTTAAGTCCCGCAACGAGCGCAACCCTTTTCCTTACTTGCCAGCATTTCGGATGGGAACTTTAAGGATACTGCCAGTGACAAACTGGAGGAAAGCGGGGACGACGTCCAGTCATCATGGCCCCTTACGGTCCAGGGCTACACACGCTGCTACAATGGTCGGTACAAAGGGGTTGCCACACATCCCATGTCATGGCTAATCTCAAAAAGCCCGATCGCTAGCCCCGGAATTGCAAGCCTGGCAACTACGACTTCCATGACAATCGGTAATCCGCTAGCTAAATCGGCGGAATCCAGACAGCCCGCGGCTGAATAACGTTTCCCCGG</t>
  </si>
  <si>
    <t>GCTGGCGGCATGCCTTACACATGCAAGTCGAACGGTAACAGGTCTTCGGATGCTGACGAGTGGCGAACGGGTGAGTAATACATCGGAACGTGCCTAGTAGTGGGGGATAACTACTCGAAAGAGTGGCTAATACCGCATGAGATCTACGGATGAAAGCAGGGGATCGCAAGACCTTGTGCTACTAGAGCGGCCGATGGCAGATTAGGTAGTTGGTGGGATAAAAGCTTACCAAGCCGACGATCTGTAGCTGGTCTGAGAGGACGATCAGCCACACTGGGACTGAGACACGGCCCAGACTCCTACGGGAGGCAGCAGTGGGGAATTTTGGACAATGGGCGCAAGCCTGATCCAGCAATGCCGCGTGCAGGATGAAGGCCTTCGGGTTGTAAACTGCTTTTGTACGGAACGAAAAGCCCTGGGTTAATACCCTGGGGTCATGACGGTACCGTAAGAATAAGCACCGGCTAACTACGTGCCAGCAGCCGCGGTAATACGTAGGGTGCGAGCGTTAATCGGAATTACTGGGCGTAAAGCGTGCGCAGGCGGTTTTGTAAGACAGAGGTGAAATCCCCGGGCTCAACCTGGGAACTGCCTTTGTGACTGCAAGGCTAGAGTACGGCAGAGGGGGATGGAATTCCGCGTGTAGCAGTGAAATGCGTAGATATGCGGAGGAACACCGATGGCGAAGGCAATCCCCTGGGCCTGTACTGACGCTCATGCACGAAAGCGTGGGGAGCAAACAGGATTAGATACCCTGGTAGTCCACGCCCTAAACGATGTCAACTGGTTGTTGGGTCTTAACTGACTCAGTAACGAAGCTAACGCGTGAAGTTGACCGCCTGGGGAGTACGGCCGCAAGGTTGAAACTCAAAGGAATTGACGGGGACCCGCACAAGCGGTGGATGATGTGGTTTAATTCGATGCAACGCGAAAAACCTTACCCACCTTTGACATGTACGGAATCCTTTAGAGATAGAGGAGTGCTCGAAAGAGAGCCGTAACACAGGTGCTGCATGGCTGTCGTCAGCTCGTGTCGTGAGATGTTGGGTTAAGTCCCGCAACGAGCGCAACCCTTGCCATTAGTTGCTACGAAAGGGCACTCTAATGGGACTGCCGGTGACAAACCGGAGGAAGGTGGGGATGACGTCAAGTCCTCATGGCCCTTATAGGTGGGGCTACACACGTCATACAATGGCTGGTACAAAGGGTTGCCAACCCGCGAGGGGGAGCTAATCCCATAAAGCCAGTCGTAGTCCGGATCGCAGTCTGCAACTCGACTGCGTGAAGTCGGAATCGCTAGTAATCGTGGATCAGAATGTCACGGTGAATACGTTCCGGGTCTTGTACACACCGCCGTCACACCATGGGAGC</t>
  </si>
  <si>
    <t>ACATGGCGGGCAGCTACACATGCAAGTCGAGCGGCAGCGGGAAAGTAGCTTGCTACTTTTGCCGGCGAGCGGCGGACGGGTGAGTAATGCCTGGGGATCTGCCCAGTCGAGGGGGATAACTACTGGAAACGGTAGCTAATACCGCATACGCCCTACGGGGGAAAGCAGGGGACCTTCGGGCCTTGCGCGATTGGATGAACCCAGGTGGGATTAGCTAGTTGGTGAGGTAATGGCTCACCAAGGCGACGATCCCTAGCTGGTCTGAGAGGATGATCAGCCACACTGGAACTGAGACACGGTCCAGACTCCTACGGGAGGCAGCAGTGGGGAATATTGCACAATGGGGGAAACCCTGATGCAGCCATGCCGCGTGTGTGAAGAAGGCCTTCGGGTTGTAAAGCACTTTCAGCGAGGAGGAAAGGTTGGTAGCTAATAACTGC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TAGAGATA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ACCTCGGTGTATCAGGGC</t>
  </si>
  <si>
    <t>AGAGTTTGATCATGGCTCAGATTGAACGCTGGCGGCAGGCTTAACACATGCAAGTCGAACGATGACTCTCTAGCTTGCTAGAGATGATTAGTGGCGGACGGGTGAGTAACATTTAGGAATCTACCTAGTAGTGGGGGATAGCTCGGGGAAACTCGAATTAATACCGCATACGACCTACGGGTGAAAGGGGGCGCAAGCTCTTGCTATTAGATGAGCCTAAATCAGATTAGCTAGTTGGTGGGGTAAAGGCCCACCAAGGCGACGATCTGTAACTGGTCTGAGAGGATGATCAGTCACACCGGAACTGAGACACGGTCCGGACTCCTACGGGAGGCAGCAGTGGGGAATATTGGACAATGGGGGCAACCCTGATCCAGCCATGCCGCGTGTGTGAAGAAGGCCTTTTGGTTGTAAAGCACTTTAAGCAGGGAGGAGAGGCTAATGGTTAATACCCATTAGATTAGACGTTACCTGCAGAATAAGCACCGGCTAACTCTGTGCCAGCAGCCGCGGTAATACAGAGGGTGCGAGCGTTAATCGGAATTACTGGGCGTAAAGCGAGTGTAGGTGGCTCATTAAGTCACATGTGAAATCCCCGGGCTTAACCTGGGAACTGCATGTGATACTGGTGGTGCTAGAATATGTGAGAGGGAAGTAGAATTCCAGGTGTAGCGGTGAAATGCGTAGAGATCTGGAGGAATACCGATGGCGAAGGCAGCTTCCTGGCATAATATTGACACTGAGATTCGAAAGCGTGGGTAGCAAACAGGATTAGATACCCTGGTAGTCCACGCCGTAAACGATGTCTACTAGCCGTTGGGGTCCTTGAGACTTTAGTGGCGCAGTTAACGCGATAAGTAGACCGCCTGGGGAGTACGGCCGCAAGGTTAAAACTCAAATGAATTGACGGGGGCCCGCACAAGCGGTGGAGCATGTGGTTTAATTCGATGCAACGCGAAGAACCTTACCTGGTCTTGACATAGTGAGAATCTTTCAGAGATGAGAGAGTGCCTTCGGGAACTCACATACAGGTGCTGCATGGCTGTCGTCAGCTCGTGTCGTGAGATGTTGGGTTAAGTCCCGCAACGAGCGCAACCCTTTTCCTTATTTGCCAGCGGGTTAAGCCGGGAACTTTAAGGATACTGCCAGTGACAAACTGGAGGAAGGCGGGGACGACGTCAAGTCATCATGGCCCTTACGACCAGGGCTACACACGTGCTACAATGGTAGGTACAGAGGGTTGCTACACAGCGATGTGATGCTAATCTCAAAAAGCCTATCGTAGTCCGGATTGGAGTCTGCAACTCGACTCCATGAAGTCGGAATCGCTAGTAATCGCGGATCAGAATGCCGCGGTGAATACGTTCCCGGGCCTTGTACACACCGCCCGTCACACCATGGGAGTCTATTGCACCAGAAGTAGGTAGCCTAACGAAAGAGGGCGCTTACCACGGTGTGGTCGATGACTGGGGTGAAGTCGTAACAAGGTAGCCGTAGGGGAACCTGCGGTTG</t>
  </si>
  <si>
    <t>ATTGAACGCTGGCGGCAGGCCTAACACATGCAAGTCGAGCGGATGAAGAGAGCTTGCTCTCTGATTCAGCGGCGGACGGGTGAGTAATGCCTAGGAATCTGCCTGNTAGTGGGGGANAACGTTNCGAAAGGAACGCTAATACCGCNTACGTCCTACGGGAGAAAGCAGGGGACCTTCGGGCCTTGCGCTATCAGATGAGCCTAGGTCGGATTAGCTAGTTGGTGAGGTAANGGCTCACCAAGGCGACGATCCGTAACTGGTCTGAGAGGATGATCAGTCACACTGGAACTGAGACACGGTCCAGACTCCTACGGGAGGCAGCAGTGGGGAATATTGGACAATGGGCGAAAGCCTGATCCAGCCATGCCGCGTGTGTGAAGAAGGTCTTCGGATTGTAAAGCACTTTAAGTTGGGAGGAAGGGCANTAANNTAATACNTTNNTGTTTTGACGTTACCGACAGAATAAGCACCGGCTAACTTCGTGCCAGCAGCCGCGGTAATACGAAGGGTGCAAGCGTTAATCGGAATTACTGGGCGTAAAGCGCGCGTAGTGGTTNGTTAAGTTGNATGTGAAAGCCCCGGGCTCAACCTGGGAACTGCATCCAAAACTGGCNAGCTAGAGTANGGNAGAGGNTNGTGGAATTTCCTGTGTAGCGGTGAAATGCGTAGATATAGGAAGGAACACCAAGTGGCGAAGGCGACTACCTGGNCTNATACTGACACTGAGGTGCGAAAGCGTGGGGAGCAAACAGGATTAGATACCCTGGTAGTCCACGCCGTAAACGATGTCNACTAGCCGTTGGNATCCTTGAGATNTTAGTGGCGCAGCTAACGCATTAAGTNGACCGCCTGGGGAGTACGGCCGCAAGGTTAAAACTCAAATGAATTGACGGGGGCCCGCACAAGCGGTGGAGCATGTGGTTTAATTCGAAGCAACGCGAAGAACCTTACCTGGCCTTGACATGCTGAGAACTTTCCAGAGATGGATTGGTGCCTTCGGGAACTCAGACACAGGTGCTGCATGGCTGTCGTCAGCTCGTGTCGTGAGATGTTGGGTTAAGTCCCGTAACGAGCGCAACCCTTGTCCTTAGTTACCAGCACGTTANGGTGGGCACTCTAAGGAGACTGCCGGTGACAAACCGGAGGAAGGTGGGGATGACGTCAAGTCATCATGGCCCTTACGGCCTGGGCTACACACGTGCTACAATGGTCGGTACAAAGGGTTGCCAAGCCGCGAGGTGGAGCTAATCCCATAAAACCGATCGTAGTCCGGATCGCAGTCTGCAACTCGACTGCGTGAAGTCGGAATCGCTAGTAATCGTGAATCAGAATGTCACGGTGAATACGTTCCC</t>
  </si>
  <si>
    <t>AGCTATCATGCAAGTTGAACGCAACAAAGACACCAGAGCTTGCTCTACCGTCTTTGTTGAGTAGCGAACGGGTGAGTAACGCGTGGGTAACCTGCCTTATAGCGGGGGATAACTATTGGAAACGATAGCTAATACCGCATAACAATAGAGATTGCATAATCTTTATTTGAAAGTGCCAACTGGTACACTATGAGATGGACCCGCGTTGTATTAGCTAGTTGGTAGTGTAATGGACTACCAAGGCGATGATACATAGCCGACCTGAGAGGGTGATCGGCCACATTGGGACTGAGACACGGCCCAAACTCCTACGGGAGGCAGCAGTAGGGAATCTTCGGCAATGGACGAAAGTCTGACCGAGCAACGCCGCGTGAGTGAAGAAGGTTTTCGGATCGTAAAACTCTGTTGTTAGAGAAGAACGTTGATTAGAGTGGAAAATTAATCAAGTGACGGTATCTAACCAGAAAGGGACGGCTAACTACGTGCCAGCAGCCGCGGTAATACGTAGGTCCCGAGCGTTGTCCGGATTTATTGGGCGTAAAGCGAGCGCAGGTGGTTTAATAAGTCTGATGTAAAAGGCAGTGGCTCAACCATTGTGTGCATTGGAAACTGTTAGACTTGAGTGCAGTAGAGGAGAGTGGAATTCCATGTGTAGCGGTGAAATGCGTAGATATATGGAGGAACACCGGTGGCGAAAGCGGCTCTCTGGACTGTCACTGACACTGAGGCTCGAAAGCGTGGGTAGCAAACAGGATTAGATACCCTGGTAGTCCACGCCGTAAACGATGAGTGCTAGTTGTTTGGGGCTATCCAGCCCTAAGTGACGCAGCAAACGCATTAAGCACTCCGCCTGGGGAGTACGACCGCAAGGTTGAAACTCAAAGGAATTGACGGGGGCCCGCACAAGCGGTGGAGCATGTGGTTTAATTCGAAGCAACGCGAAGAACCTTACCAGGTCTTGACATACTCGTGCTATTCCTAGAGATAGGAAGTTCCTTCGGGACACGGGATACAGGTGGTGCATGGTTGTCGTCAGCTCGTGTCGTGAGATGTTGGGTTAAGTCCCGCAACGAGCGCAACCCTTATTGTTAGTTGCCATCATTAAGTTGGGCACTCTAGCGAGACTGCCGGTAATAAACCGGAGGAAGGTGGGGATGACGTCAAATCATCATGCCCCTTATGACCTGGGCTACACACGTGCTACAATGGTTGGTACAACGAGTCGCAAGACAGTGATGTCAAGCTAATCTCTTAAAGCCAATCTCAGTTCGGATTGTAGGCTGCAACTCGCCTACATGAAGTCGGAATCGCTAGTAATCGCGGATCAGCACGCCGCGGTGAATACGTTCCCGGGCCTTGTACACACCGCCCGTCACACCACGAGAGTTTGTAATACCCAAAGCCGGTGAGCTAACCTTTTAGGAGGCAGCCGTCTAAGGTAGGATAGATGATTGGGGGAAGTC</t>
  </si>
  <si>
    <t>TGGCGGCATGCTTTACACATGCAAGTCGGACGGCAGCATAGAAGAGCTTGCTCTTTTGATGGCGAGTGGCGAACGGGTGAGTAATGCATCGGAACGTACCGAGTAGTGGGGGATAACTGTCCGAAAGGATGGCTAATACCGCATATTCTCTGAGGAGGAAAGCAGGGGACCTTAGGGCCTTGCGCTATTTGAGCGGCCGATGTCTGATTAGCTAGTTGGTGGGGTAAGAGCCCACCAAGGCGACGATCAGTAGCGGGTCTGAGAGGATGATCCGCCACACTGGGACTGAGACACGGCCCAGACTCCTACGGGAGGCAGCAGTGGGGAATTTTGGACAATGGGCGCAAGCCTGATCCAGCCATGCCGCGTGTATGAAGAAGGCCTTCGGGTTGTAAAGTACTTTTGTCAGGGAAGAAAAGCCTGGGGATAACACCCTCAGGTCATGACGGTACCTGAAGAATAAGCACCGGCTAACTACGTGCCAGCAGCCGCGGTAATACGTAGGGTGCGAGCGTTAATCGGAATTACTGGGCGTAAAGCGAGCGCAGACGGTTATTTAAGCAAGATGTGAAAGCCCCGGGCTCAACTTGGGAACTGCGTTTTGAACTGGGTAACTAGAGTGTGTCAGAGGGGGGTAGAATTCCACGTGTAGCAGTGAAATGCGTAGAGATGTGGAGGAATACCGATGGCGAAGGCAGCCCCCTGGGATAACACTGACGTTCATGCTCGAAAGCGTGGGTAGCAAACAGGATTAGATACCCTGGTAGTCCACGCCCTAAACGATGTCAATTAGCTGTTGGGGTACATGATGCCTTAGTAGCGTAGCTAACGCGTGAAATTGACCGCCTGGGGAGTACGGTCGCAAGATTAAAACTCAAAGGAATTGACGGGGACCCGCACAAGCGGTGGATGATGTGGATTAATTCGATGCAACGCGAAGAACCTTACCTGGTCTTGACATGTACGGAATCTCTTAGAGATAGGAGAGTGCCTTCGGGAGCCGTAACACAGGTGCTGCATGGCTGTCGTCAGCTCGTGTCGTGAGATGTTGGGTTAAGTCCCGCAACGAGCGCAACCCTTGCCATTAGTTGCCATCATTAAGTTGGGCACTCTAATGGGACTGCCGGTGACAAACCGGAGGAAGGTGGGGATGACGTCAAGTCCTCATGGCCCTTATGACCAGGGCTTCACACGTCATACAATGGTCGGTACAGAGGGTAGCCAAGCCGCGAGGTGGAGCCAATCCCAGAAAACCGATCGTAGTCCGGATTGCACTCTGCAACTCGAGTGCATGAAGTCGGAATCGCTAGTAATCGCAGGTCAGCATACTGCGGTGAATACGTTCCCGGGTCTTGTACACACCGCCCGTCACACCATGGGAGTGGGGGATACCAGAATTGGGTAGGGTAACCTTCGGGAGCCCGCTTAACACGGTATGCTTCATGACTGGGGTGAAGTCGTAACAAGG</t>
  </si>
  <si>
    <t>GGGTGAGTAATGCCTGGGAATTGCCCAGTCGAGGGGATAACAGTTGGAAACGACTGCTAATACCGCATACGCCCTACGGGGGAAAGCAGGGGACCTTCGGGCCCTTGCGCGATTGGATATGCCCAGGTGGGATTAGCTAGTTGGTGAGGTAATGGCTCACCAAGGCGACGATCCCTAGCTGGTCTGAGAGGATGATCAGCCACACTGGAACTGAGACACGGTCCAGACTCCTACGGGAGGCAGCAGTGGGGAATATTGCACAATGGGGGAAACCCTGATGCAGCCATGCCGCGTGTGTGAAGAAGGCCTTCGGGTTGTAAAGCACTTTCAGCGAGGAGGAAAGGTCATTAGCTAATATCTAG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TGGAGTCTGCAACTCGACTCCATGAAGTCGGAATCGCTAGTAATCGCGAATCAGAATGTCGCGGTGAATACGTTCCCGGGCCTTGTACACACCGCCCGTCACACCATGGGAGTGGGTTGCACCAGAAGTAGATAGCTAACCCTTCGGGAGGGCGTTTACCACGGTGTGATTCATGACTGGGGTGAAGTC</t>
  </si>
  <si>
    <t>TCGAGCGGAAACGAGTTAACTGAACCTTCGGGGAACGTTAACGGCGTCGAGCGGCGGACGGGTGAGTAATGCCTAGGAAGTTGCCCAGTAGAGGGGGATAACCATTGGAAACGATGGCTAATACCGCATAACCTCTTCGGAGCAAAGCAGGGGACCTTCGGGCCTTGCGCTATTGGATACGCCTAGGTGGGATTAGCTAGTTGGTGAGGTAATGGCTCACCAAGGCGACGATCCCTAGCTGGTCTGAGAGGATGATCAGCCACACTGGAACTGAGACACGGTCCAGACTCCTACGGGAGGCAGCAGTGGGGAATATTGCACAATGGGCGAAAGCCTGATGCAGCCATGCCGCGTGTGTGAAGAAGGCCTTCGGGTTGTAAAGCACTTTCAGCAGTGAGGAAGATGGTAAGATTAATACTCTTATCATTTGACGTTAGCTGCAGAAGAAGCACCGGCTAACTCCGTGCCAGCAGCCGCGGTAATACGGAGGGTGCGAGCGTTAATCGGAATTACTGGGCGTAAAGCGCATGCAGGTGGTGGATTAAGTCAGATGTGAAAGCCCGGGGCTCAACCTCGGAACTGCATTTGAAACTGGTTC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AGCAGAGATGCTTTGGTGCCTTCGGGAACTCTGAGACAGGTGCTGCATGGCTGTCGTCAGCTCGTGTTGTGAAATGTTGGGTTAAGTCCCGCAACGAGCGCAACCCTTATCCTTGTTTGCCAGCGAGTAATGTGGGAACTCCAGGGAGACTGCCGGTGATAAACCGGAGGAAGGTGGGGACGACGTCAAGTCATCATGGCCCTTACGAGTAGGGCTACACACGTGCTACAATGGCGCATACAGAGGGCGGCGAGCCAGCGATGGTCAGCGAATCCCAAAAAGTGCGTCGTAGTCCGGATTGGAGTCTGCAACTCGACTCCATGAAGTCGGAATCGCTAGTAATCGTAGATCAGAATGCTACGGTGAATACGTTCCCGGGCCTTGTACACACCGCCCGTCACACCATGGGAGTGGGCTGCAAAAGAAGTGGGTAGTTTAACCTTCGGGAGGACGCTCA</t>
  </si>
  <si>
    <t>TGCTCAGATTGAACGCTGGCGGCAGGCCTAACACATGCAAGTCGAGCGGATGAGAGGAGCTTGCTCCTTGATTCAGCGGCGGACGGGTGAGTAATGCCTAGGAATCTGCCTGGTAGTGGGGGATAACGTTCCGAAAGGAACGCTAATACCGCATACGTCCTACGGGAGAAAGCAGGGGACCTTAGGGCCTTGCGCTATCAGATGAGCCTAGGTCGGATTAGCTAGTTGGTGAGGTAATGGCTCACCAAGGCGACGATCCG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TTGTAAGTTGGAGGTGAAATCCCCGGGCTCAACCTGGGAACTGCCTCCAAAACTGCATGACTAGAGTACGGTAGAGGGTAGTGGAATTTCCTGTGTAGCGGTGAAATGCGTAGATATAGGAAGGAACACCAGTGGCGAAGGCGACTACCTGGACTGATACTGACACTGAGGTGCGAAAGCGTGGGGAGCAAACAGGATTAGATACCCTGGTAGTCCACGCCGTAAACGATGTCAACTAGCCGTTGGGTACCTTGAGTACTTAGTGGCGCAGCTAACGCATTAAGTTGACCGCCTGGGGAGTACGGCCGCAAGGTTAAAACTCAAATGAATTGACGGGGGCCCGCACAAGCGGTGGAGCATGTGGTTTAATTCGAAGCAACGCGAAGAACCTTACCTGGCCTTGACATGCTGAGAACTTTCCAGAGATGGATTGGTGCCTTCGGGAACTCAGAC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TGTCACGGTGAATACGTTTCCCGGGCCTTGTACACACCGCCCGTCACACCATGGGAGTGGGTTGCTCAGAGTAGCTAGTCTACTCGGGGGACGTACCACGGAGTGATCATGACTGGGG</t>
  </si>
  <si>
    <t>AGAGTTTGATCATGGCTCAGATTGAACGCTGGCGGCAGGCCTAACACATGCAAGTCGAGCGGCAGCACAGAGGAACTTGTTCCTTGGGTGGCGAGCGGCGGACGGGTGAGTAATGCCTGGGAAATTGCCCGGTAGAGGGGGATAACCATTGGAAACGATGGCTAATACCGCATAACCTCGCAAGAGCAAAGCAGGGGACCTTCGGGCCTTGCGCTACAGGATATGCCCAGGTGGGATTAGCTAGTTGGTGAGGTAAGGGCTCACCAAGGCGACGATCCCTAGCTGGTCTGAGAGGATGATCAGCCACACTGGAACTGAGACACGGTCCAGACTCCTACGGGAGGCAGCAGTGGGGAATATTGCACAATGGGCGCAAGCCTGATGCAGCCATGCCGCGTGTATGAAGAAGGCCTTCGGGTTGTAAAGTACTTTCAGTAGGGAAGAAGGTGGTTAAGTTAATACCTTAATCATTTGACGTTACCTACAGAAGAAGCACCGGCTAACTCCGTGCCAGCAGCCGCGGTAATACGGAGGGTGCAAGCGTTAATCGGAATTACTGGGCGTAAAGCGCATGCAGGTGGTTTGTTAAGTCAGATGTGAAAGCCCTGGGCTCAACCTAGGAATCGCATTTGAAACTGACAAGCTAGAGTACTGTAGAGGGGGGTAGAATTTCAGGTGTAGCGGTGAAATGCGTAGAGATCTGAAGGAATACCGGTGGCGAAGGCGGCCCCCTGGACAGATACTGACACTCAGATGCGAAAGCGTGGGGAGCAAACAGGATTAGATACCCTGGTAGTCCACGCCGTAAACGATGTCTACTTGGAGGTTGTGCCCTAGAGGCGTGGCTTTCGGAGCTAACGCGTTAAGTAGACCGCCTGGGGAGTACGGTCGCAAGATTAAAACTCAAATGAATTGACGGGGGCCCGCACAAGCGGTGGAGCATGTGGTTTAATTCGATGCAACGCGAAGAACCTTACCTACTCTTGACATCCAGAGAATCTAGCGGAGACGCTGGAGTGCCTTCGGGAGCTCTGAGACAGGTGCTGCATGGCTGTCGTCAGCTCGTGTTGTGAAATGTTGGGTTAAGTCCCGCAACGAGCGCAACCCTTATCCTTGTTTGCCAGCACGTAATGGTGGGAACTCCAGGGAGACTGCCGGTGATAAACCGGAGGAAGGTGGGGACGACGTCAAGTCATCATGGCCCTTACGAGTAGGGCTACACACGTGCTACAATGGCGTATACAGAGGGCAGCGATACCGCGAGGTGGAGCGAATCTCACAAAGTACGTCGTAGTCCGGATTGGAGTCTGCAACTCGACTCCATGAAGTCGGAATCGCTAGTAATCGCAAATCAGAATGTTGCGGTGAATACGTTCCCGGGCCTTGTACACACCGCCCGTCACACCATGGGAGTGGGCTGCAAAAGAAGCAGGTAGTTTAACCTTCGGGAGGACGCTTGCCACTTTGTGGTTCATGACTGGGGTGAAGTCGTAACAAGGTAGCGCTAGGGGAACCTGGCGCTG</t>
  </si>
  <si>
    <t>GCTTAAACATGCAAGTCGAGCGGGGACAGGGTAGCTTGCTACGTGACCTAGCGGCGGACGGGTGAGTAATGCTTAGGAATCTGCCTATTAGTGGGGGACAACATTCCGAAAGGAATGCTAATACCGCATACGCCCTACGGGGGAAAGCGGGGGATCTTCGGACCTTGCGCTAATAGATGAGCCTATGTCAGATTAGCTAGTTGGTGGGGTAAAGGCCTACCAAGGCGACGATCTGTAGCGGGTCTGAGAGGATGATCCGCCACACTGGGACTGAGACACGGCCCAGACTCCTACGGGAGGCAGCAGTGGGGAATATTGGACAATGGGCGAAAGCCTGATCCAGCCATGCCGCGTGTGTGAAGAAGGCCTTTTGGTTGTAAAGCACTTTACGCGAGGAGGAGGCTACTGGGATTAATACTCTTGGATAGTGGACGTTACTCGAAAAATAACCACCGGCTAACTCTGTGCCAGCAGCCGCGGTAATACAGAGGGTGCAAGCGTTATTCGAATTTACGGGGCGTAAAGGGGGCGTAGGCGGTGTTTTTAAGTCTGATGTAAAATCCCTGAGCTTAACTTAGGAATAGCATTCGATACTGCGAAGCTAGAGTATGAGAGAGGATGGTAGAATTCCAGGTGTAGCGGTGAAATGAGTAGAGATCAGGAGGAATACCGATGGCGAAGGCAGCCATCTGCCCTAATACTGACGCTGAGGTACGAAAGCATGGGGAGCAAACAGGATTAGATACCCTGGTAGTCCATGCCGTAAACGATGTCTACTAGCCGTGGGGGCCTTGGAGGCTTTAGTGGCGCAGCTAACGCGATAAGTAGACCGCCTGGGGAGTACGGTCGCAAGACTAAAACTCAAATGAATTGACGGGGGCCCGCACAAGCGGTGGAGCAGGTGGTTTAATTCGATGCAACGCGAAGAGCCTTACCTGGTCTTGCCATAGTAAGAACTTTCCAGAGATGGATTGGTGCCTTCGGGAACAGACATACAGCAGCCGCATGGCGCTCGTCAGCTCGCGTCGCGAGACGTGGGGTTAAGTCCCGCAACGAGCGCAACCCTCTTCCCTAGTCGCCAGCGGGTTAAGCCGGGCACTTTAAGGAGACTGCCAGTGACAAACCGGAGGAAGGCGGGGACGACGTCAAGTCATCATGGCCCTTACGACCAGGGCTACACACGTGCTACAATGGTCGGTACAAAGGGTTGCCACCTCGCGAGAGGAAGCCAATCTCAAAAAGCCGATCGTAGTCCGGATTGCAGTCTGCAACTCGACTCCATGAAGTCGGAATCGCTAGTAATCGCGGATCAGCATGCCGCGGTGAATACGTTCCCGGGCCTTGTACACACCGCCCGTCACACCATGGGAGTGGGTTGCACCAGAAGTAGGTAGTCTAACCGCAAGGAGGACGCT</t>
  </si>
  <si>
    <t>AGCGACAGAAAGGAGCTTGCTCCTTTGACGTTAGCGGCGGACGGGTGAGTAACACGTGGGCAACCTACCCTATAGTTTGGGATAACTCCGGGAAACCGGGGCTAATACCGAATAATCTCTTTTGCTTCATGGTGAGAGACTGAAAGACGGTTTCTGCTGTCGCTATTGGATGGGCCCGCGGCGCATTAGCTAGTTGGTGAGGTAACGGCTCACCAAGGCGACCATTCCTAGCCCACCTGAGAGGGTGATCGGCCACACTGGGACTGAAACACGGCCCAGACTCCTACCGGAGGCAGCAGTAGGGAATCTTCCACAATGGGCGAAAGCCTGATGGAACAACCCCCCGTGAGTGAAGAAGGTTTTCCGATCCTAAAACTCTTTTGTAAGGGAAGAACAAGTACCGTAGTAACTGGCTGTACCTTGACCGTACCTTATTAGAAAGCCACGGCTAACTACCTGCCAGCAGCCGCGGTAATACCTAGGTGGCAAGCGTTGTCCGGAATTATTGGGCGTAAAGCGCGCGCAAGCCGTCCTTTAAGTCTGATGTGAAAGCCCACGGCTCAACCGTGGAAGGTCATTGGAAACTGGGGGACTTGAGTGCAGAAGAAGAAAGTGGAATTCCAAGTGTAGCGGTGAAATGCGTAGAGATTTGGAAGAACACCAGTGGCGAAGGCGACTTTCTGGTCTGTAACTGACGCTGAGGCGCGAAAGCGTGGGGAGCAAACAGGATTAGATACCCTGGTAGTCCACGCCGTAAACGATGAGTGCTAAGTGTTAGGGGGTTTCCGCCCCTTAGTGCTGCAGCTAACGCATTAAGCACTCCGCCTGGGGAGTACGGTCGCAAGACTGAAACTCAAAGGAATTGACGGGGGCCCGCACAAGCGGTGGAGCATGTGGTTTAATTCGAAGCAACGCGAAGAACCTTACCAGGTCTTGACATCCCGTTGACCACTGTAGAGATATAGTTTCCCCTTCGGGGGCAACGGTGACAGGTGGTGCATGGTTGTCGTCAGCTCGTGTCGTGAGATGTTGGGTTAAGTCCCGCAACGAGCGCAACCCTTGATCTTAGTTGCCATCATTTAGTTGGGCACTCTAAGGTGACTGCCGGTGACAAACCGGAGGAAGGTGGGGATGACGTCAAATCATCATGCCCCTTATGACCTGGGCTACACACGTGCTACAATGGACGATACAAACGGTTGCCAACTCGCGAGAGGGAGCTAATCCGATAAAGTCGTTCTCAGTTCGGATTGTAGGCTGCAACTCGCCTACATGAAGCGGAATCG</t>
  </si>
  <si>
    <t>AACGCTGGCGGCGTGCCTAATACATGCAAGTCGAGCGAATGATGAGGAGCTTGCTCCTCTGATTTAGCGGCGGACGGGTGAGTAACACGTGGGTAATCTGCCTGTAAGACGGGGATAACTCCGGGAAACCGGGGCTAATACCGGATAATAAGAGAAGAAGCATTTCTTCTTTTTGAAAGTCGGTTTCGGCTGACACTTACAGATGAGCCCGCGGCGCATTAGCTAGTTGGTGAGGTAACGGCTCACCAAGGCGACGATGCGTAGCCGACCTGAGAGGGTGATCGGCCACACTGGGACTGAGACACGGCCCAGACTCCTACGGGAGGCAGCAGTAGGGAATCTTCGGCAATGGGCGAAAGCCTGACCGAGCAACGCCGCGTGAGCGATGAAGGCCTTCGGGTCGTAAAGCTCTGTTGTTAGAGAAGAACAAGTACGAGAGTAACTGCTCGTACCTTGACGGTACCTAACCAGAAAGCCACGGCTAACTACGTGCCAGCAGCCGCGGTAATACGTAGGTGGCAAGCGTTATCCGGAATTATTGGGCGTAAAGCGCGCGCAGGCGGTCTCTTAAGTCTGATGTGAAAGCCCACGGCTCAACCGTGGAGGGTCATTGGAAACTGGGAGACTTGAGTGCAGGAGAGAAAAGTGGAATTCCACGTGTAGCGGTGAAATGCGTAGAGATGTGGAGGAACACCAGTGGCGAAGGCGGCTTTTTGGCCTGTAACTGACGCTGAGGCGCGAAAGCGTGGGGAGCAAACAGGATTAGATACCCTGGTAGTCCACGCCGTAAACGATGAGTGCTAGGTGTTGGGGGGTTCCACCCTCAGTGCTGAAGTTAACACATTAAGCACTCCGCCTGGGGAGTACGACCGCAAGGTTGAAACTCAAAGGAATTGACGGGGGCCCGCACAAGCAGTGGAGCATGTGGTTTAATTCGAAGCAACGCGAAGAACCTTACCAGGTCTTGACATCCTTTGACCACTCTAGAGATAGAGCTTTCCCCTTCGGGGGACAAAGTGACAGGTGGTGCATGGTTGTCGTCAGCTCGTGTCGTGAGATGTTGGGTTAAGTCCCGCAACGAGCGCAACCCTTGACCTTAGTTGCCAGCATTCAGTTGGGCACTCTAAGGTGACTGCCGGTGACAAACCGGAGGAAGGTGGGGATGACGTCAAATCATCATGCCCCTTATGACCTGGGCTACACACGTGCTACAATGGATGATACAAAGGGTTGCGAAGCCGCGAGGCCAAGCCAATCCCAAAAAGTCATTCTCAGTTCGGATTGTAGGCTGCAACTCGCCTACATGAAGCCGGAATTGCTAGTAATCGCGGATCAGCATGCCGCGGTGAATACGTTCCCGGGCCTTGTACACACCGCCCGTCACACCACGAGAGTTTGTAACACCCGAAGTCGGTGGGGTAACCCTTTTGGGAGCCAGCCGCCG</t>
  </si>
  <si>
    <t>CTGGCTCAGGATGAACGCTAGCGGCAGGCCTAACACATGCAAGTCGAGGGGTAGAGTTAGCTTGCTAACTTGAGACCGGCGCACGGGTGCGTAACGCGTATGCAATCTACCTTGTACAGAGGGATAGCCCAGAGAAATTTGGATTAATACCTCATAGTATTATCGAGTGGCATCATTTGATAATTAAAGTTCCAACGGTACAAGATGAGCATGCGTCCCATTAGTTAGTTGGTAAGGTAACGGCTTACCAAGACTATGATGGGTAGGGGTCCTGAGAGGGAGATCCCCCACACTGGTACTGAGACACGGACCAGACTCCTACGGGAGGCAGCAG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GGATTAGATACCCTGGTAGTCCACGCCGTAAACGATGGATACTAGCTGTTCGGAGCAATCTGAGTGGCTAAGCGAAAGTGATAAGTATCCCACCTGGGGAGTACGAACGCAAGTTTGAAACTCAAAGGAATTGACGGGGGCCCGCACAAGCGGTGGAGCATGTGGTTTAATTCGATGATACGCGAGGAACCTTACCAAGGCTTAAATGGGAAACGACAGATTTGGAAACAGATTTTTCTTCGGACGTTTTTCAAGGTGCTGCATGGTTGTCGTCAGCTCGTGCCGTGAGGTGTCAGGTTAAGTCCTATAACGAGCGCAACCCCTGTCGTTAGTTGCCAGCGAGTCATGTCGGGAACTCTAACGAGACTGCCAGTGTAAACTGTGAGGAAGGTGGGGATGACGTCAAATCATCACGGCCCTTACGCCTTGGGCCACACACGTGCTACAATGGACGGTACAGAGAGCAGCTACTGGGTGACCAGATGCGAATCTTCAAAACCGTTCTCAGTTCGGATCGAAGTCTGCAACTCGACTTCGTGAAGCTGGAATCGCTAGTAATCGGATATCAGCCATGATCCGGTGAATACGTTCCCGGGCCTTGTACACACCGCCCGTCAAGCCATGGAAGCTGGGGGTACCTGAAGTCGGTGACCGCAAGGAGCTGCCTAGGGTAAAACTGGTAACTAGGGCTAAGTCGTAACAAGGTAGCCGTACCGGAAGGTGCGGCTG</t>
  </si>
  <si>
    <t>CAGGATGAACGCTAGCGGCAGGCTTAACACATGCAAGTCGAGGGGTAACAGAGGTAGCTTGCTACTTGCTGACGACCGGCGCACGGGTGCGTAACGCGTATGAAACCTACCTAATACAGGGGGATAGCCCAGAGAAATTTGGATTAATACCCCATAGTACTGTTTTACTGCATGGTAAAATAGTTAAAGATTTATCGGTATTAGATGGTCATGCGTTCTATTAGTTAGTTGGTAAGGTAACGGCTTACCAAGACATCGATAGATAGGGGCCCTGAGAGGGGGATCCCCCACACTGGTACTGAGACACGGACCAGACTCCTACGGGAGGCAGCAGTGAGGAATATTGGACAATGGAGGCAACTCTGATCCAGCCATGCCGCGTGAAGGAAGACTGCCCTATGGGTTGTAAACTTCTTTTATAGAGGAAGAAACGCAGATACGTGTATTTGTTTGACGGTACTCTACGAATAAGGATCGGCTAACTCCGTGCCAGCAGCCGCGGTAATACGGAGGATCCAAGCGTTATCCGGAATCATTGGGTTTAAAGGGTCCGCAGGCGGTTGTTTAAGTCAGAGGTGAAAGTTTGCAGCTTAACTGTAAAATTGCCTTTGATACTGAATAACTTGAGTTATAATGAAGTGGTTAGAATATGTAGTGTAGCGGTGAAATGCATAGATATTACATAGAATACCGATTGCGAAGGCAGATCACTAATTATATACTGACGCTGAGGGACGAAAGCGTGGGGAGCGAACAGGATTAGATACCCTGGTAGTCCACGCTGTAAACGATGGTCACTAGCTGTTTGGACTTCGGTCTGAGTGGCTAAGCGAAAGTGATAAGTGACCCACCTGGGGAGTACGATCGCAAGATTGAAACTCAAAGGAATTGACGGGGGCCCGCACAAGCGGTGGAGCATGTGGTTTAATTCGATGATACGCGAGGAACCTTACCAGGGCTTAAATGTAGAGTGACAGCTTTAGAGATAGAGTTTTCTTCGGACACTTTACAAGGTGCTGCATGGTTGTCGTCAGCTCGTGCCGTGAGGTGTCAGGTTAAGTCCTATAACGAGCGCAACCCCTGTTGTTAGTTACCAGCACGTCAAGGTGGGGACTCTAACAAGACTGCCGGTGCAAACCGTGAGGAAGGTGGGGATGACGTCAAATCATCACGGCCCTTACGTCCTGGGCTACACACGTGCTACAATGGTAGGTACAGAGAGCAGCCACTACGCAAGTAGGAGCGAATCTACAAAACCTATCTCAGTTCGGATCGGAGTCTGCAACTCGACTCCGTGAAGCTGGAATCGCTAGTAATCGGATATCAGCCATGATCCGGTGAATACGTTCCCGGGCCTTGTACACACCGCCCGTCAAGCCATGGAAGCTGGGGGTACCTGAAGTCGGTGACCGTAAGGAGCTGCCTAGGGTAAAACTAGTAACTGGGGC</t>
  </si>
  <si>
    <t>GATGAACGCTAGCGGCAGGCCTAACACATGCAAGTCGAGGGGTAACAGAGAGAGCTTGCTCTTTGCTGACGACCGGCGCACGGGTGCGTAACGCGTATACAATCTACCTATCACTGAGGGATAGCCCGAAGAAATTTGGATTAATACCTCATAGTATTATGAGATCGCATGATTTTATAATTAAAGGTTACGGTGATAGATGAGTATGCGTCCTATTAGCTAGATGGAGAGGTAAAGGCTCCCCATGGCTACGATAGGTAGGGGTCCTGAGAGGGAGATCCCCCACACTGGTACTGAGACACGGACCAGACTCCTACGGGAGGCAGCAGTGAGGAATATTGGACAATGGGCGCAAGCCTGATCCAGCCATGCCGCGTGTAGGAAGACGGCCCTATGGGTTGTAAACTACTTTTATACGGGAAGAAACCTATCCTCGTGAGGATAGCTGACGGTACCGTAAGAATAAGCACCGGCTAACTCCGTGCCAGCAGCCGCGGTAATACGGAGGGTGCAAGCGTTATCCGGAATCATTGGGTTTAAAGGGTCCGTAGGCGGGCTAATAAGTCAGTGGTGAAATGCAGGGGCTCAACTCCGGCACTGCCATTGATACTGTTAGTCTTGAATTATTGTGAAGTGGTTAGAATATGTAGTGTAGCGGTGAAATGCTTAGATATTACATAGAATACCGATTGCGAAGGCAGATCACTAACAATATATTGACGCTGATGGACGAAAGCGTGGGTAGCGAACAGGATTAGATACCCTGGTAGTCCACGCCGTAAACGATGGTTACTAGCTGTTTGGACGAATTGACGTCTGAGTGGCCAAGCGAAAGTGATAAGTAACCCACCTGGGGAGTACGTTCGCAAGAATGAAACTCAAAGGAATTGACGGGGGCCCGCACAAGCGGTGGAGCATGTGGTTTAATTCGATGATACGCGAGGAACCTTACCAGGGCTTAAATGTAGTATGACAGATTTGGAAACAGATTTTTCTTCGGACATATTACAAGGTGCTGCATGGTTGTCGTCAGCTCGTGCCGTGAGGTGTCAGGTTAAGTCCTATAACGAGCGCAACCCCTATTGCTAGTTGCCAGCGAGTCAAGTCGGGGACTCTAGCGAGACTGCCGGTGCAAACCGTGAGGAAGGTGGGGATGACGTCAAATCATCACGGCCCTTACGTCCTGGGCCACACACGTGCTACAATGGTAGGGACAGAGAGCAGCCACCACGCGAGTGGGAGCGAATCTATAAACCCTATCACAGTTCGGATCGTAGTCTGCAACTCGACTACGTGAAGCTGGAATCGCTAGTAATCGCATATCAGCCATGATGCGGTGAATACGTTCCCGGGCCTTGTACACACCGCCCGTCAAGCCATGGAAGCTGGGGGTACCTGAAGTCGGTGACCGCAAGGAGCTGCCTAGGGTAAAACCGGTAACTGGGGCT</t>
  </si>
  <si>
    <t>CCTGGCTCAGGATGAACGCTGGCGGCGTGCTTAACACATGCAAGTCGAACGATGACTTTTGTGCTTGCACAGATGATTAGTGGCGAACGGGTGAGTAACACGTGAGTAACCTGCCCCCGACTCTGGGATAAGCCTGGGAAACTGGGTCTAATACCGGATATGCACCGTGGACCGCATGGTTTTTGGTGGAAAGATTTTTTGGTCAGGGATGGACTCGCGGCCTATCAGCTTGTTGGTGAGGTAATGGCTCACCAAGC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ATCGTGAAAGTCCGAGGCTCAACCTCGGATCTGCGGTGGGTACGGGCAGACTAGAGTGATGTAGGGGAGACTGGAATTCCTGGTGTAGCGGTGAAATGCGCAGATATCAGGAGGAACACCGATGGCGAAGGCAGGTCTCTGGGCATTAACTGACGCTGAGGAGCGAAAGCATGGGGAGCGAACAGGATTAGATACCCTGGTAGTCCATGCCGTAAACGTTGGGCACTAGGTGTGGGGGACATTCCACGTTTTCCGCGCCGTAGCTAACGCATTAAGTGCCCCGCCTGGGGAGTACGGCCGCAAGGCTAAAACTCAAAGGAATTGACGGGGGCCCGCACAAGCGGCGGAGCATGCGGATTAATTCGATGCAACGCGAAGAACCTTACCAAGGCTTGACATGTGCCAGACCGCCGTGGAAACACGGTTTCCCCTTTGGGGCTGGTTCACAGGTGGTGCATGGTTGTCGTCAGCTCGTGTCGTGAGATGTTGGGTTAAGTCCCGCAACGAGCGCAACCCTCGTTCCATGTTGCCAGCGCGTAAAGGCGGGGACTCATGGGAGACTGCCGGGGTCAACTCGGAGGAAGGTGGGGACGACGTCAAATCATCATGCCCCTTATGTCTTGGGCTTCACGCATGCTACAATGGTCGGTACAATGGGTTGCGATACTGTGAGGTGGAGCTAATCCCAAAAAGCCGGTCTCAGTTCGGATTGGGGTCTGCAACTCGACCCCATGAAGTCGGAGTCGCTAGTAATCGCAGATCAGCAACGATGCGGTGAATACGTTCCCGGGCCTTGTACACACCGNCCGTCAAGTCACGAAAGTTGGTAACACCCGAAGCCGGTGGCCTAACCCCTTGTGGGAGGGAGCCGTCGAAGGTGGGACCGGCGATTGGGACTAAGTCGTAACAAGGTAGCC</t>
  </si>
  <si>
    <t>CGGTCGTGACAGCATGACTTATCATGCAAGTCGAACGGTAACAGGTCTTCGGATGCTGACGAGTGGCGAACGGGTGAGTAATACATCGGAACGTGCCCGATCGTGGGGGATAACGGAGCGAAAGCTTTGCTAATACCGCATACGATCTACGGATGAAAGCAGGGGACCGCAAGGCCTTGCGCGGACGGAGCGGCCGATGGCAGATTAGGTAGTTGGTGGGATAAAACGGCTTATCCAAGCCGACGATCTGTAGCTGGTCTGAGAGGACGACCAGCCACACTGGGACTGAGAACACGGCCCAGACTCCTACGGGAGGCAGCAGTGGGGAATTTTGGACAATGGGCGAAAGCCTGATCCAGCCATGCCGCGTGCAGGATGAAGGCCTTCGGGTTGTAAACTGCTTTTGTACGGAACGAAAAGACTCCTTCTAATAAAGGGGGTCCATGACGGTACCGTAAGAATAAGCACCTGGCTAACTACGTGCCAGCAGCCGCGGTAATACGTAGGGTGCAAGCGTTAATCGGAATTACTGGGCGTAAAGCGTGCGCAGGCGGTTATATAAGACAGATGTGAAATCCCCGGGCTCAACCTGGGAACTGCATTTGTGACTGTATAGCTAGAGTACGGCAGAGGGGGATGGAATTCCGCGTGTAGCAGTGAAATGCGTAGATATGCGGAGGAACACCGATGGCGAAGGCAATCCCCTGGGCCTGTACTGACGCTCATGCACGAAAGCGTGGGGAGCAAACAGGATTAGATACCCTGGTAGTCCACGCCCTAAACGATGTCAACTGGTTGTTGGGAATTCACTTTCTCAGTAACGAAGCTAACGCGTGAAGTTGACCGCCTGGGGAGTACGGCCGCAAGGTTGAAACTCAAAGGAATTGACGGGGACCCGCACAAGCGGTGGATGATGTGGTTTAATTCGATGCAACGCGAAAAACCTTACCCACCTTTGACATGTACGGAATCCTTTAGAGATAGAGGAGTGCTCGAAAGAGAACCGTAACACAGGTGCTGCATGGCTGTCGTCAGCTCGTGTCGTGAGATGTTGGGTTAAGTCCCGCAACGAGCGCAACCCTTGTCATTAGTTGCTACATTTAGTTGGGCACTCTAATGAGACTGCCGGTGACAAACCGGAGGAAGGTGGGGATGACGTCAAGTCCTCATGGCCCTTATAGGTGGGGCTACACACGTCATACAATGGATGGTACAAAGGTGTCGCCAACCCGCGAGGGGGAGCCAATCCCATAAAGCCATTCGTAGTCCGGATCGTAGTCTGCAACTCGACTACGTGAAGTCGGAATCGCTAGTAATCGTGGATCAGAATGTCACGGTGAATACGTTCCCGGGTCTTGTACACACCGCCCGTCACACCATGGGAGCGGGTTCTGCCAGAAGTAGTTAGCCTAACCGTTAGGAGGGCGATACCACGGTCAGGTCCCTACTTGC</t>
  </si>
  <si>
    <t>CTGCGTGCTTAACACATGCAAGTCGAACGCTGAAGCCGACAGCTTGCTGTTGGTGGATGAGTGGCGAACGGGTGAGTAACACGTGAGTAACCTGCCCCTGATTTCGGGATAAGCCTGGGAAACTGGGTCTAATACCGGATACGACCACCTGACGCATGTTGNGTGGTGGAAAGTTTTTCGATCGGGGATGGGCTCGCGGCCTATCAGCTTGTTGGTGGGGTAATGGCCTACCAAGGCGACGACGGGTAGCCGGCCTGAGAGGGCGACCGGCCACACTGGGACTGAGACACGGCCCAGACTCCTACGGGAGGCAGCAGTGGGGAATATTGCACAATGGGGGAAACCCTGATGCAGCGACGCAGCGTGCGGGATGACGGCCTTCGGGTTGTAAACCGCTTTCAGCAGGGAAGAAGCGAAAGTGACGGTACCTGCAGAAGAAGTACCGGCTAACTACGTGCCAGCAGCCGCGGTAATACGTAGGGTACGAGCGTTGTCCGGAATTATTGGGCGTAAAGAGCTCGTAGGTGGTTGGTCACGTCTGCTGTGGAAACGCAACGCTTAACGTTGCGCGTGCAGTGGGTACGGGCTGACTAGAGTGCAGTAGGGGAGTCTGGAATTCCTGGTGTAGCGGTGAAATGCGCAGATATCAGGAGGAACACCGGTGGCGAAGGCGGGACTCTGGGCTGTAACTGACACTGAGGAGCGAAAGCATGGGGAGCGAACAGGATTAGATACCCTGGTAGTCCATGCCGTAAACGTTGGGCACTAGGTGTGGGGGACATTCCACGTTCTCCGCGCCGTACGTAACGCATTAAGTGCCCCGCCTGGGGAGTACGGTCGCAAGGCTAAAACTCAAAGGAATTGACGGGGGCCGCACAAGCGGCGGAGCATGCGGATTAATTCGATGCAACGCGAAGAACCTTACCAAGGCTTGACATACACTGGACCGTTCTGGAAACAGTTCTTCTCTTTGGAGCTGGTGTACAGGTGGTGCATGGTTGTCGTCAGCTCGTGTCGTGAGATGTTGGGTTAAGTCCCGCAACGAGCGCAACCCTCGTTCTATGTTGCCAGCACGTGATGGTGGGAACTCATAGGAGACTGCCGGGGTCAACTCGGAGGAAGGTGGGGATGACGTCAAATCATCATGCCCTTTATGTCTTGGGCTTCACGCATGCTACAATGGCTGGTACAGAGAGAGGCGAACCCGTGAGGGTAAGCGAATCCCTTAAAGCCAGTCTCAGTTCGGATCGTAGTCTGCAATTCGACTACGTGAAGTCGGAGTCGCTAGTAATCGCAGATCAGCAACGCTGCGGTGAATACGTTCCCGGGCCTTGTACACACCGCCCGTCAAGTCACGAAAGTCGGTAACACCCGAAGCCGGTGTCCCAACCCTTTTGGGAGGGGGCCGTCTAAGGTGGGACTGGTGATTGGGACTAAGTCGTAACAAGGTAGCCGTACCGGAAGGTGCGCTG</t>
  </si>
  <si>
    <t>TGCAAGTCGAACGGCAGCGGGGGGTAGCTTGCTACCCCGCCGGCGAGTGGCGGACGGGTGAGTAATGCCTGGGGAGCTGCCCAATCGAGGGGGATACCAGTTGGAAACGACTGCTAATACCGCATACGCCCTGAGGGGGAAAGGTGGGGATCTTCGGACCTACCGCGATTGGATGCACCCAGGTGGGATTAGCTAGTTGGTGAGGTAACGGCTCACCAAGGCGACGATCTCTAGCTGGTCTGAGAGGATGACCAGCCACACTGGAACTGAGACACGGTCCAGACTCCTACGGGAGGCAGCAGTGGGGAATATTGCACAATGGGGGAAACCCTGATGCAGCCATGCCGCGTGTGTGAAGAAGGCCTTCGGGTTGTAAAGCACTTTCAGCGAGGAGGAAAGGGTGGAAGCTAATACCTTTTCATCTGTGACGTTACTCGCAGAAGAAGCACCGGCTAACTCCGTGCCAGCAGCCGCGGTAATACGGAGGGTGCAAGCGTTAATCGGAATTACTGGGCGTAAAGCGCACGCAGGCGGTCAGATAAGTCAGATGTGAAAGCCCCGGGCTCAACCTGGGAACTGCATTTGAAACTGTCTGACTAGAGTCTTGTAGAGGGGGGTAGAATTCCAGGTGTAGCGGTGAAATGCGTAGAGATCTGGAGGAATACCGGTGGCGAAGGCGGCCCCCTGGACAAAGACTGACGCTCAGGTGCGAAAGCGTGGGGAGCAAACAGGATTAGATACCCTGGTAGTCCACGCCGTAAACGATGTCAACTTGAAGTCTGTGCCATAGAGCGTGGGCTTCGAAGCTAACGCGATAAGTTGACCGCCTGGGGAGTACGGCCGCAAGGTTAAAACTCAAATGAATTGACGGGGGCCCGCACAAGCGGTGGAGCATGTGGTTTAATTCGATGCAACGCGAAGAACCTTACCTGGCCTTGACATGTCTGGAATCCCTAAGAGATTGGGGAGTGCCTTCGGGAATCAGAACACAGGTGCTGCATGGCTGTCGTCAGCTCGTGTCGTGAGATGTTGGGTTAAGTCCCGCAACGAGCGCAACCCCTGTCCTTTGTTGCCAGCACGTAATGGTGGGGAACTCAAAAGGAGACTGCCCGGTGATAAACCCGGAGGAAGGTGGGGGATGACGTCAAGTCATCATGGGCCCTTACGGGCCAGGGCTACACACGTGCTACAATGGCGCGTACAGAGGGCAGCGAACTTGCGAGAGTAAGCGAATCCCAAAAAGCGCGTCGTAGTCCGGATCGGAGTCTGCAACTCGACTCCGTGAAGTCGGAATCGCTAGTAATCGCAAATCAGAATGTTGCGGTGAATACGTTCCCGGGCCTTGTACACACCGCCCGTCACACCATGGGAGTGGGTTGCACCAGAAGTAGTTAGTCTAACCTTCGGGAGGACGATTACCACGGTGTGATTCATGACTGGGGTGAAGTCGTAACAAGGTAACCGTAGGGGAACCTGCGGC</t>
  </si>
  <si>
    <t>AGAGTTTGATCATGGCTCAG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TTGGCTAATACCCAG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TAGAGATA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</t>
  </si>
  <si>
    <t>AGAGTTTGATCCTGGCTCAGAACGAACGCTGGCGGCAGGCCTAACACATGCAAGTCGAGCGAGATCTTCGGATCTAGCGGCGGACGGGTGAGTAACGCGTGGGAATATGCCCTTCTCTACGGAATAGCCTCGGGAAACTGGGAGTAATACCGTATACGCCCTATGGGGGAAAGATTTATCGGAGAAGGATTAGCCCGCGTTGGATTAGGTAGTTGGTGGGGTAATGGCCTACCAAGCCTACGATCCATAGCTGGTTTGAGAGGATGATCAGCCACACTGGGACTGAGACACGGCCCAGACTCCTACGGGAGGCAGCAGTGGGGAATCTTAGACAATGGGGGCAACCCTGATCTAGCCATGCCGCGTGAGTGATGAAGGCCTTAGGGTTGTAAAGCTCTTTCAGCTGGGAAGATAATGACGGTACCAGCAGAAGAAGCCCCGGCTAACTCCGTGCCAGCAGCCGCGGTAATACGGAGGGGGCTAGCGTTGTTCGGAATTACTGGGCGTAAAGCGCACGTAGGCGGACTGGAAAGTTGGAGGTGAAATCCCAGGGCTCAACCTTGGAACTGCCTTCAAAACTATCAGTCTGGAGTTCGAGAGAGGTGAGTGGAATTCCGAGTGTAGAGGTGAAATTCGTAGATATTCGGAGGAACACCAGTGGCGAAGGCGGCTCACTGGCTCGATACTGACGCTGAGGTGCGAAAGCGTGGGGAGCAAACAGGATTAGATACCCTGGTAGTCCACGCCGTAAACGATGAATGCCAGTCGTCGGGCAGTATACTGTTCGGTGACACACCTAACGGATTAAGCATTCCGCCTGGGGAGTACGGTCGCAAGATTAAAACTCAAAGGAATTGACGGGGGCCCGCACAAGCGGTGGAGCATGTGGTTTAATTCGAAGCAACGCGCAGAGCCTTACCAACCCTTGACATCGCAGGACAGCCCGAGAGATCGGGTCTTCTCGTAAGAGACCTGTGGACAGGTGCTGCATGGCTGTCGTCAGCTCGTGTCGTGAGATGTTCGGTTAAGTCCGGCAACGAGCGCAACCCACACTTTCAGTTGCCATCATTCAGTTGGGCACTCTGGAAGAACTGCCGATGATAAGTCGGAGGAAGGTGTGGATGACGTCAAGTCCTCATGGCCCTTACGGGTTGGGCTACACACGTGCTACAATGGCAGTGACAATGGGTTAATCCCAAAAAGCTGTCTCAGTTCGGATTGGGGTCTGCAACTCGACCCCATGAAGTTGGAATCGCTAGTAATCGCGGAACAGCATGCCGCGGTGAATACGTTCCCGGGCCTTGTACACACCGCCCGTCACACCATGGGAGTTGGTTCTACCCGACGGCCGTGCGCTAACCTTTTGGAGGCAGCGGACCACGGTAGGATCAGCGACTGGGGTGAAGTCGTAACAAGGTAGCCGTAGGGGAACCTGCGGCTG</t>
  </si>
  <si>
    <t>CTCAGAACGAACGCTGGCGGCAGGCTTAACACATGCAAGTCGAACGCCCCGCAAGGGGAGTGGCAGACGGGTGAGTAACGCGTGGGAACGTACCCTTTACTACGGAATAACTCAGGGAAACTTGTGCTAATACCGTATGTGCCCTTCGGGGGAAAGATTTATCGGTAAAGGATCGGCCCGCGTTGGATTAGCTAGTTGGTGGGGTAAAGGCCTACCAAGGCGACGATCCATAGCTGGTCTGAGAGGATGATCAGCCACATTGGGACTGAGACACGGCCCAAACTCCTACGGGAGGCAGCAGTGGGGAATATTGGACAATGGGCGCAAGCCTGATCCAGCCATGCCGCGTGAGTGATGAAGGCCCTAGGGTTGTAAAGCTCTTTCACCGGTGAAGATAATGACGGTAACCGGAGAAGAAGCCCCGGCTAACTTCGTGCCAGCAGCCGCGGTAATACGAAGGGGGCTAGCGTTGTTCGGAATTACTGGGCGTAAAGCGCACGTAGGCGGGTATTTAAGTCAGGGGTGAAATCCCAGAGCTCAACTCTGGAACTGCCTTTGATACTGGGTACCTAGAGTATGGAAGAGGTAAGTGGAATTCCGAGTGTAGAGGTGAAATTCGTAGATATTCGGAGGAACACCAGTGGCGAAGGCGGCTTACTGGTCCATTACTGACGCTGAGGTGCGAAAGCGTGGGGAGCAAACAGGATTAGATACCCTGGTAGTCCACGCCGTAAACGATGAATGTTAGCCGTCGGCATGCATGCATGTCGGTGGCGCAGCTAACGCATTAAACATTCCGCCTGGGGAGTACGGTCGCAAGATTAAAACTCAAAGGAATTGACGGGGGCCCGCACAAGCGGTGGAGCATGTGGTTTAATTCGAAGCAACGCGCAGAACCTTACCAGCCCTTGACATGTCGGTCGCGGATTACAGAGATGTTTTCCTTCAGTTAGGCTGGACCGAACACAGGTGCTGCATGGCTGTCGTCAGCTCGTGTCGTGAGATGTTGGGTTAAGTCCCGCAACGAGCGCAACCCTCGCCCTTAGTTGCCAGCATTTAGTTGGGCACTCTAAGGGGACTGCCGGTGATAAGCCGAGAGGAAGGTGGGGATGACGTCAAGTCCTCATGGCCCTTACGGGCTGGGCTACACACGTGCTACAATGGTGGTGACAGTGGGCAGCGAGACAGCGATGTCGAGCTAATCTCCAAAAGCCATCTCAGTTCGGATTGCACTCTGCAACTCGAGTGCATGAAGTTGGAATCGCTAGTAATCGCGGATCAGCATGCCGCGGGTGAAATACGTTCCCCGGGCCTTGTACACACCGCCCGTCACACCATGGGGAGTTGGTTTTACCCGAAGGCGCTGCGCCAACCCGCAAGGGAAGCAGGCGACCACGGTAGGGTCAGCGACTGGGGTGAATCT</t>
  </si>
  <si>
    <t>GTCAGATTGAACGCTGGCGGCATGCCTTACACATGCAAGTCGAACGGCAGCACGGGGCAACCTGGTGGCGAGTGGCGAACGGGTGAGTAATGCATCGGAACGTACCTTTCAGTGGGGGATAACGTAGCGAAAGTTACGCTAATACCGCATATTCTGTGAGCAGGAAAGCAGGGGATCGCAAGACCTTGCGCTGATTGAGCGGCCGATGTCAGATTAGCTAGTTGGTGAGGTAAAGGCTCACCAAGGCGACGATCTGTAGCGGGTCTGAGAGGATGATCCGCCACACTGGGACTGAGACACGGCCCAGACTCCTACGGGAGGCAGCAGTGGGGAATTTTGGACAATGGGGGCAACCCTGATCCAGCCATGCCGCGTGAGTGAAGAAGGCCTTCGGGTTGTAAAGCTCTTTCGGCCGGGAAAAAATCGCATGGGTTAATACCCTGTGTGGATGATGGTACCGGAATAAGAAGCACCGGCTAACTACGTGCCAGCAGCCGCGGTAATACGTAGGGTGCGAGCGTTAATCGGAATTACTGGGCGTAAAGCGTGCGCAGGCGGTTTTGTAAGACAGGCGTGAAATCCCCGGGCTCAACCTGGGAACTGCGCTTGTGACTGCAAGGCTAGAGTACGGCAGAGGGGGGTGGAATTCCACGTGTAGCAGTGAAATGCGTAGAGATGTGGAGGAACACCAATGGCGAAGGCAGCCCCCTGGGTCGATACTGACGCTCATGCACGAAAGCGTGGGTAGCAAACAGGATTAGATACCCTGGTAGTCCACGCCCTAAACGATGTCAACTAGGTGTTGGGTGGGTAAAACCATTTAGTACCGGAGCTAACGCGTGAAGTTGACCGCCTGGGGAGTACGGCCGCAAGGTTAAAACTCAAAGGAATTGACGGGGACCCGCACAAGCGGTGGATGATGTGGATTAATTCGATGCAACGCGAAAAACCTTACCTACCCTTGACATGTCCAGGAGCCTGAAGAGATTTGGGTGTGCCCGAAAGGGAGCTGGAACACAGGTGCTGCATGGCTGTCGTCAGCTCGTGTCGTGAGATGTTGGGTTAAGTCCCGCAACGAGCGCAACCCTTGTCGTTAATTGCCATCATTTAGTTGGGCACTTTAACGAGACTGCCGGTGACAAACCGGAGGAAGGTGGGGATGACGTCAAGTCCTCATGGCCCTTATGGGTAGGGCTTCACACGTCATACAATGGTCGGTACAGAGGGTTGCCAAGCCGCGAGGTGGAGCCAATCCCAGAAAGCCGATCGTAGTCCGGATCGCAGGCTGCAACTCGCCTGCGTGAAGTCGGAATCGCTAGTAATCGCGGATCAGCATGTCGCGGTGAATACGTTCCCGGGTCTTGTACACACCGCCCGTCACACCATGGGAGCGGGTTCCGCCAGAAGTAGGTAGCCTAACCGCAAGGGGGGCGCTTACCACGGCGGGGTTCGTGACTGGGGTGAAGTCGT</t>
  </si>
  <si>
    <t>AGAGTTTGATNNTGGCTCAGATTGAACGCTGGCGGCATGCCTTACACATGCAAGTCGAACGGTAACAGGTCTTCGGATGCTGACGAGTGGCGAACGGGTGAGTAATACATCGGAACGTGCCCGATCGTGGGGGATAACGCAGCGAAAGCTGTGCTAATACCGCATACGATCTACGGATGAAAGCGGGGGATCGCAAGACCTCGCGCGGACGGAGCGGCCGATGGCAGATTAGGTAGTTGGTGGGATAAAAGCTTACCAAGCCGACGATCTGTAGCTGGTCTGAGAGGACGACCAGCCACACTGGGACTGAGACACGGCCCAGACTCCTACGGGAGGCAGCAGTGGGGAATTTTGGACAATGGGCGAAAGCCTGATCCAGCAATGCCGCGTGCAGGATGAAGGCCTTCGGGTTGTAAACTGCTTTTGTACGGAACGAAAAGACTCTGGTTAATACCTGGGGTTCATGACGGTACCGTAAGAATAAGCACCGGCTAACTACGTGCCAGCAGCCGCGGTAATACGTAGGGTGCAAGCGTTAATCGGAATTACTGGGCGTAAAGCGTGCGCAGGCGGTGATGTAAGACAGATGTGAAATCCCCGGGCTCAACCTGGGAACTGCATTAGTGACTGCATCGCTGGAGTGCGGCAGAGGGGGATGGAATTCCGCGTGTAGCAGTGAAATGCGTAGATATGCGGAGGAACACCGATGGCGAAGGCAATCCCCTGGGCCTGCACTGACGCTCATGCACGAAAGCGTGGGGAGCAAACAGGATTAGATACCCTGGTAGTCCACGCCCTAAACTATGTCAACTGGTTGTTGGGAATTCACTTTCTCAGTAACGAAGCTAACGCGTGAAGTTGACCGCCTGGGGAGTACGGCCGCAAGGTTGAAACTCAAAGGAATTGACGGGGACCCGCACAAGCGGTGGATGATGTGGTTTAATTCGATGCAACGCGAAAAACCTTACCCACCTTTGACATGTACGGAAGATCGCAGAGACGCGATTGTGCTCGAAAGAGAGCCGTAACACAGGTGCTGCATGGCTGTCGTCAGCTCGTGTCGTGAGATGTTGGGTTAAGTCCCGCAACGAGCGCAACCCTTGCCATTAGTTGCTACATTTAGTTGAGCACTCTAATGGGACTGCCGGTGACAAACCGGAGGAAGGTGGGGATGACGTCAAGTCCTCATGGCCCTTATAGGTGGGGCTACACACGTCATACAATGGCTGGTACAAAGGGTTGCCAACCCGCGAGGGGGAGCTAATCCCATAAAGCCAGTCGTAGTCCGGATCGCAGTCTGCAACTCGACTGCGTGAAGTCGGAATCGCTAGTAATCGTGGATCAGAATGTCACGGTGAATACGTTCCCGGGTCTTGTACACACCGCCCGTCACACCATGGGAGCGGGTTCTGCCAGAAGTAGTTAGCCTAACCGCAAGGAGGGCGATTACCACGGCAGGGTTCGTGACTGGGGTGAAGTCGTAACAAGGTAGCCGTATCGGAAGGTGCGGCTG</t>
  </si>
  <si>
    <t>AGAGTTTGATCTGGCTCAGATTGAACGCTGGCGGCATGCCTTACACATGCAAGTCGAACGGTAACAGGGAGCTTGCTCCGCTGACGAGTGGCGAACGGGTGAGTAATATATCGGAACATACCCTAGAGTGGGGGATAACGTAGCGAAAGTTACGCTAATACCGCATACGAACTCAGGTTGAAAGTGGGGGATCGCAAGACCTCATGCTCATGGAGTGGCCGATATCTGATTAGCTAGTTGGTGAGGTAAAGGCTCACCAAGGCGACGATCAGTAGCTGGTTTGAGAGAACGACCAGCCACACTGGGACTGAGACACGGCCCAGACTCCTACGGGAGGCAGCAGTGGGGAATTTTGGACAATGGGGGCAACCCTGATCCAGCAATGCCGCGTGAGTGAAGAAGGCCTTCGGGTTGTAAAGCTCTTTTGTCAGGGAAGAAACGGCAGTTTCTAATACAAGCTGCTAATGACGGTACCTGAAGAATAAGCACCGGCTAACTACGTGCCAGCAGCCGCGGTAATACGTAGGGTGCAAGCGTTAATCGGAATTACTGGGCGTAAAGCGTGCGCAGGCGGTTATATAAGTCAGATGTGAAATCCCCGGGCTCAACCTGGGAACTGCATTTGAGACTGTATGGCTAGAGTGTGTCAGAGGGGGGTAGAATTCCACGTGTAGCAGTGAAATGCGTAGATATGTGGAGGAATACCGATGGCGAAGGCAGCCCCCTGGGATAACACTGACGCTCATGCACGAAAGCGTGGGGAGCAAACAGGATTAGATACCCTGGTAGTCCACGCCCTAAACGATGTCTACTAGTTGTCGGGTCTTAATTGACTTGGTAACGCAGCTAACGCGTGAAGTAGACCGCCTGGGGAGTACGGTCGCAAGATTAAAACTCAAAGGAATTGACGGGGACCCGCACAAGCGGTGGATGATGTGGATTAATTCGATGCAACGCGAAAAACCTTACCTACCCTTGACATGTCAGAAACCTCGAAGAGATTTGAGGGTGCTCGAAAGAGAATCTGAACACAGGTGCTGCATGGCTGTCGTCAGCTCGTGTCGTGAGATGTTGGGTTAAGTCCCGCAACGAGCGCAACCCTTGTCATTAGTTGCTACGAAAGGGCACTCTAATGAGACTGCCGGTGACAAACCGGAGGAAGGTGGGGATGACGTCAAGTCCTCATGGCCCTTATGGGTAGGGCTTCACACGTCATACAATGGTACATACAGAGGGCCGCCAACCCGCGAGGGGGAGCTAATCCCAGAAAGTGTATCGTAGTCCGGATTGTAGTCTGCAACTCGACTACATGAAGTTGGAATCGCTAGTAATCGCGGATCAGCATGTCGCGGTGAATACGTTCCCGGGTCTTGTACACACCGCCCGTCACACCATGGGAGCGGGTTTTACCAGAAGTAGGTAGCTTAACCGCAAGGAGGGCGCTTACCACGGTAGGATTCGTGACTGGGGTGAAGTCGTAACAAGGTAACC</t>
  </si>
  <si>
    <t>CCGCTCAGGACGAACGCTGGCGGCGTGCCTAATACATGCAAGTCGAGCGGATTGAAGGGAGCTTGCTCCCTGATATTAGCGGCGGACGGGTGAGTAACACGTGGGCAACCTGCCCTGCAGATGGGGATAACTCCGGGAAACCGGGGCTAATACCGAATAATCAGTTCCTTCGCATGAAGGAACTCTGAAAGACGGTTTCGGCTGTCACTGCAGGATGGGCCCGCGGCGCATTAGCTAGTTGGTGGGGTAATGGCCTACCAAGGCGACGATGCGTAGCCGACCTGAGAGGGTGATCGGCCACACTGGGACTGAGACACGGCCCAGACTCCTACGGGAGGCAGCAGTAGGGAATCTTCCACAATGGACGAAAGTCTGATGGAGCAACGCCGCGTGAGCGAAGAAGGTTTTCGGATCGTAAAGCTCTGTTGCGAGGGAAGAACAAGTACGGGAGTAACTGCCCGTACCTTGACGGTACCTCGTTAGAAAGCCACGGCTAACTACGTGCCAGCAGCCGCGGTAATACGTAGGTGGCAAGCGTTGTCCGGAATTATTGGGCGTAAAGCGCGCGCAGGCGGTCCTTTAAGTCTGATGTGAAAGCCCACGGCTCAACCGTGGAGGGTCATTGGAAACTGGAGGACTTGAGTACAGAAGAGGAAAGCGGAATTCCACGTGTAGCGGTGAAATGCGTAGAGATGTGGAGGAACACCAGTGGCGAAGGCGGCTTTCTGGTCTGTAACTGACGCTGAGGCGCGAAAGCGTGGGGAGCAAACAGGATTAGATACCCTGGTAGTCCACGCCGTAAACGATGAGTGCTAAGTGTTAGGGGGTTTCCGCCCCTTAGTGCTGCAGCTAACGCATTAAGCACTCCGCCTGGGGAGTACGGCCGCAAGGCTGAAACTCAAAGGAATTGACGGGGACCCGCACAAGCGGTGGAGCATGTGGTTTAATTCGAAGCAACGCGAAGAACCTTACCAGGTCTTGACATCCCACTGACCGGCATGGAGACATGTCTTTCCCTTCGGGGACAGTGGTGACAGGTGGTGCATGGTTGTCGTCAGCTCGTGTCGTGAGATGTTGGGTTAAGTCCCGCAACGAGCGCAACCCTTAATGTTAGTTGCCATCATTCAGTTGGGCACTCTAATGTGACTGCCGGTGACAAACCGGAGGAAGGTGGGGATGACGTCAAATCATCATGCCCCTTATGACCTGGGCTACACACGTGCTACAATGGACGGTACAAAGGGCTGCAAACCCGCGAGGGCAAGCCAATCCCATAAAACCGTTCCCAGTTCGGATTGCAGGCTGCAACTCGCCTGCATGAAGCCGGAATCGCTAGTAATCGTGGATCAGCATGCCACGGTGAATACGTTCCCGGGTCTTGTACACACCGCCCGTCACACCACGAAGAGTTTGTAACACCCGAAGTCGGGTGGGGTAACCCTTACGGGAGCCAGCCGCCGAAG</t>
  </si>
  <si>
    <t>AGGGGCGGCATGCTATAATGCNAGTCGAGCGGACTTGATGGAGTGCTTGCACTCCTGATGGTTAGCGGCGGACGGGTGAGTAACACGTAGGTAACCTGCCCGACAGACCGGGATAACATTCGGAAACGAATGCTAATACCGGATACGCGATTTCCTCGCATGGGGAAATCGGGAAAGACGGAGCAATCTGTCACTGTTGGATGGACCTGCGGCGCATTAGCTAGTTGGTGAGGTAACGGCTCACCAAGGCGACGATGCGTAGCCGACCTGAGAGGGTGATCGGCCACACTGGGACTGAGACACGGCCCAGACTCCTACGGGAGGCAGCAGTAGGGAATCTTCCGCAATGGGCGAAAGCCTGACGGAGCAACGCCGCGTGAGTGATGAAGGTTTTCGGATCGTAAAGCTCTGTTGCCAGGGAAGAACGCTTAGGAGAGTAACTGCTCCTGAGGTGACGGTACCTGAGAAGAAAGCCCCGGCTAACTACGTGCCAGCAGCCGCGGTAATACGTAGGGGGCAAGCGTTGTCCGGAATTATTGGGCGTAAAGCGCGCGCAGGCGGTTCATTAAGTTTGGTGTTTAAGGCCAGGGCTCAACCCTGGTTCGCACTGAAAACTGGTGGACTTGAGTGCAGAAGAGGAAAGTGGAATTCCACGTGTAGCGGTGAAATGCGTAGAGATGTGGAGGAACACCAGTGGCGAAGGCGACTTTCTGGGCTGTAACTGACGCTGAGGCGCGAAAGCGTGGGGAGCAAACAGGATTAGATACCCTGGTAGTCCACGCCGTAAACGATGAATGCTAGGTGTTAGGGGTTTCGATACCCTTGGTGCCGAAGTTAACACATTAAGCATTCCGCCTGGGGAGTACGGTCGCAAGACTGAAACTCAAAGGAATTGACGGGGACCCGCACAAGCAGTGGAGTATGTGGTTTAATTCGAAGCAACGCGAAGAACCTTACCAGGTCTTGACATCCCTCTGACCGTCCTAGAGATAGGGCTTTCCTTCGGGACAGAGGAGACAGGTGGTGCATGGTTGTCGTCAGCTCGTGTCGTGAGATGTTGGGTTAAGTCCCGCAACGAGCGCAACCCTTGATCTTAGTTGCCAGCATTTCGGATGGGCACTCTAAGGTGACTGCCGGTGACAAACCGGAGGAAGGTGGGGATGACGTCAAATCATCATGCCCCTTATGACCTGGGCTACACACGTACTACAATGGCCAGTACAACGGGAAGCGAACTCGCGAGAGGGAGCCAATCCTATCAAAGCTGGTCTCAGTTCGGATTGCAGGCTGCAACTCGCCTGCATGAAGTCGGAATTGCTAGTAATCGCGGATCAGCATGCCGCGGTGAATACGTTCCCGGGTCTTGTACACACCGCCCGTCACACCACGAGAGTTTACAACACCCGAAGTCGGTGGGGTAACCCGCAAGGGAGCCAGCCGCCGAAGGTGGGGTAGAAT</t>
  </si>
  <si>
    <t>AGTTTGATCATGGCTCAGATTGAACGCTGGCGGCAGGCCTAACACATGCAAGTCGAGCGGCAGCGGGAAGATAGTTTACTATCTTTGCC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GGGAGGAAAGGTAATAGTTTAATACGCTATTACTGTGACGTTACCTACAGAAGAAGGACCGGCTAACTCCGTGCCAGCAGCCGCGGTAATACGGAGGGTCCGAGCGTTAATCGGAATTACTGGGCGTAAAGCGTGCGCAGGCGGTTTGTTAAGCGAGATGTGAAAGCCCCGGGCTCAACCTGGGAATTGCATTTCGAACTGGCGAACTAGAGTCTTGTAGAGGGGGGTAGAATTCCAGGTGTAGCGGTGAAATGCGTAGAGATCTGGAGGAATACCGGTGGCGAAGGCGGCCCCCTGGACAAAGACTGACGCTCAGGCACGAAAGCGTGGGGAGCAAACAGGATTAGATACCCTGGTAGTCCACGCCGTAAACGATGTCTACTCGGAGTTTGGTGTCTTGAACACTGGGCTCTCAAGCTAACGCATTAAGTAGACCGCCTGGGGAGTACGGCCGCAAGGTTAAAACTCAAATGAATTGACGGGGGCCCGCACAAGCGGTGGAGCATGTGGTTTAATTCGATGCAACGCGAAGAACCTTACCTACTCTTGACATCCACAGAAGCCAGTAGAGATACAGGTGTGCCTTCGGGAACT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G</t>
  </si>
  <si>
    <t>GGTGCTTGCACCTTATCTTAGCGGCGGACGGGTGAGTAATGCTTAGGAATCTGCCTATTAGTGGGGGACAACATTTCGAAAGGAATGCTAATACCGCATACGCCCTACGGGGGAAAGCAGGGGATCTTCGGACCTTGCGCTAATAGATGAGCCTAAGTCGGATTAGCTAGTTGGTGGGGTAAAGGCCTACCAAGGCGACGATCTGTAGCGGGTCTGAGAGGATGATCCGCCACACTGGGACTGAGACACGGCCCAGACTCCTACGGGAGGCAGCAGTGGGGAATATTGGACAATGGGGGGAACCCTGATCCAGCCATGCCGCGTGTGTGAAGAAGGCCTTTTGGTTGTAAAGCACTTTAAGCGAGGAGGAGGAGCTCTAGATTAATACTCTAGATGCTTGGACGTTACTCGCAGAATAAGCACCGGCTAACTCTGTGCCAGCAGCCGCGGTAATACAGAGGGTGCAAGCGTTAATCGGATTTACTGGGCGTAAAGCGTGCGTAGGTGGTCTTTTAAGTCGGATGTGAAATCCCTGAGCTTAACTTAGGAATTGCATTCGATACTGGGAGACTAGAGTATGGGAGAGGATGGTAGAATTCCAGGTGTAGCGGTGAAATGCGTAGAGATCTGGAGGAATACCGATGGCGAAGGCAGCCATCTGGCCTAATACTGACACTGAGGTACGAAAGCATGGGGAGCAAACAGGATTAGATACCCTGGTAGTCCATGCCGTAAACGATGTCTACTAGCCGTTGGGGTCTTTGAGACTTTAGTGGCGCAGCTAACGCGATAAGTAGACCGCCTGGGGAGTACGGTCGCAAGACTAAAACTCAAATGAATTGACGGGGGCCCGCACAAGCGGTGGAGCATGTGGTTTAATTCGATGCAACGCGAAGAACCTTACCTGGTCTTGACATAGTAAGAACTTTCCAGAGATGGATTGGTGCCTTCGGGAGCTTACATACAGGTGCTGCATGGCTGTCGTCAGCTCGTGTCGTGAGATGTTGGGTTAAGTCCCGCAACGAGCGCAACCCTTTTCCTTATTTGCCAGCGGGTTAAGCCGGGAACTTTAAGGATACTGCCAGTGACAAACTGGAGGAAGGCGGGGACGACGTCAAGTCATCATGGCCCTTACGACCAGGGCTACACACGTGCTACAATGGTCGGTACAAAGGGTTGCTACCTAGCGATAGGATGCTAATCTCAAAAAGCCGATCGTAGTCCGGATTGGAGTCTGCAACTCGACTCCATGAAGTCGGAATCGCTAGTAATCGCGGATCAGAATGCCGCGGTGAATACGTTCCCGGGCCTTGTACACACCGCCCGTCACACCATGGGAGTTTGTTGCACCAGAAGTAGGTAGTCTAACCGCAAGGAGGACGCTTACCACGGTGTGGCCGATGACTGGGGTGA</t>
  </si>
  <si>
    <t>GATTGAACGCTGGCGGCAGGCTTAACACATGCAAGTCGAGCGGGGAAAAGTAGCTTGCTACTTAACTTAGCGGCGGACGGGTGAGTAATACTTAGGAATCTGCCTATTAGTGGGGGACAACATTTCGAAAGGAATGCTAATACCGCATACGTCCTACGGGAGAAAGCAGGGGATCACTTGTGACCTTGCGCTAATAGATGAGCCTAAGTCGGATTAGCTAGTTGGTGGGGTAAAGGCCTACCAAGGCGACGATCTGTAGCGGGTCTGAGAGGATGATCCGCCACACTGGGACTGAGACACGGCCCAGACTCCTACGGGAGGCAGCAGTGGGGAATATTGGACAATGGGGGGAACCCTGATCCAGCCATGCCGCGTGTGTGAAGAAGGCCTTTTGGTTGTAAAGCACTTTAAGCGAGGAGGAGGCTACTCTAGTTAATACCTAGGGATAGTGGACGTTACTCGCAGAATAAGCACCGGCTAACTCTGTGCCAGCAGCCGCGGTAATACAGAGGGTGCGAGCGTTAATCGGATTTACTGGGCGTAAAGCGTGCGTAGGTGGCCAATTAAGTCAAATGTGAAATCCCCGAGCTTAACTTGGGAATTGCATTCGATACTGGTTGGCTAGAGTATGGGAGAGGATGGTAGAATTCCAGGTGTAGCGGTGAAATGCGTAGAGATCTGGAGGAATACCGATGGCGAAGGCAGCCATCTGGCCTAATACTGACACTGAGGTACGAAAGCATGGGGAGCAAACAGGATTAGATACCCTGGTAGTCCATGCCGTAAACGATGTCTACTAGCCGTTGGGGTCTTTGAGACTTTAGTGGCGCAGCTAACGCGATAAGTAGACCGCCTGGGGAGTACGGTCGCAAGACTAAAACTCAAATGAATTGACGGGGGCCCGCACAAGCGGTGGAGCATGTGGTTTAATTCGATGCAACGCGAAGAACCTTACCTGGTCTTGACATAGTAAGAACTTTCCAGAGATGGATTGGTGCCTTCGGGAGCTTACATACAGGTGCTGCATGGCTGTCGTCAGCTCGTGTCGTGAGATGTTGGGTTAAGTCCCGCAACGAGCGCAACCCTTTTCCTTATTTGCCAGCGGGTTAAGCCGGGAACTTTAAGGATACTGCCAGTGACAAACTGGAGGAAGGCGGGGACGACGTCAAGTCATCATGGCCCTTACGACCAGGGCTACACACGTGCTACAATGGTCGGTACAAAGGGTTGCTACCTAGCGATAGGATGCTAATCTCAAAAAGCCGATCGTAGTCCGGATTGGAGTCTGCAACTCGACTCCATGAAGTCGGAATCGCTAGTAATCGCGGATCAGAATGCCGCGGTGAATACGTTCCCGGGCCTTGTACACACCGCCCGTCACACCATGGGAGTTTGTTGCACCAGAAGTAGGTAGTCTAACCGCAAGGAGGACGCTTACCACGGTGTGGCCGATGACTGGGGTGAAGTCGTAACAAGGTAG</t>
  </si>
  <si>
    <t>GATGAACGCTAGCGGCAGGCTTAACACATGCAAGTCGAGGGGTATAGTTCTTCGGAATTAGAGACCGGCGCACGGGTGCGTAACGCGTATGCAATCTACCTTTCACAGAGGGATAGCCCAGAGAAATTTGGATTAATACCTCATAGTATATAGAGTTGGCATCAACATTATATTAAAGTCACAGCGGTGAAAGATGAGCATGCGTCCCATTAGCTAGTTGGTAAGGTAACGGCTTACCAAGGCGACGATGGGTAGGGGTCCTGAGAGGGAGATCCCCCACACTGGTACTGAGACACGGACCAGACTCCTACGGGAGGCAGCAGTGAGGAATATTGGACAATGGGCGCAAGCCTGATCCAGCCATGCCGCGTGCAGGATGACGGTCCTATGGATTGTAAACTGCTTTTATACGAGAAGAAACACCTCTACGTGTAGAGACTTGACGGTATCGTAAGAATAAGGATCGGCTAACTCCGTGCCAGCAGCCGCGGTAATACGGAGGATCCAAGCGTTATCCGGAATCATTGGGTTTAAAGGGTCCGTAGGCGGTCAGATAAGTCAGTGGTGAAAGCCCATCGCTCAACGGTGGAACGGCCATTGATACTGTCTGACTTGAATTATTAGGAAGTAACTAGAATATGTAGTGTAGCGGTGAAATGCTTAGAGATTACATGGAATACCAATTGCGAAGGCAGGTTACTACTAATGGATTGACGCTGATGGACGAAAGCGTGGGTAGCGAACAGGATTAGATACCCTGGTAGTCCACGCCGTAAACGATGGATACTAGCTGTTGGGAGCAATCTCAGTGGCTAAGCGAAAGTGATAAGTATCCCACCTGGGGAGTACGTTCGCAAGAATGAAACTCAAAGGAATTGACGGGGGCCCGCACAAGCGGTGGAGCATGTGGTTTAATTCGATGATACGCGAGGAACCTTACCAAGGCTTAAATGTAGATTGACCGGTTTGGAAACAGACTTTTCGCAAGACAATTTACAAGGTGCTGCATGGTTGTCGTCAGCTCGTGCCGTGAGGTGTCAGGTTAAGTCCTATAACGAGCGCAACCCCTGTTGTTAGTTGCCAGCGAGTCAAGTCGGGAACTCTAACAAGACTGCCAGTGCAAACTGTGAGGAAGGTGGGGATGACGTCAAATCATCACGGCCCTTACGCCTTGGGCTACACACGTGCTACAATGGCCGGTACAGAGAGCAGCCACTGGGCGACCAGGAGCGAATCTATAAAACCGGTCACAGTTCGGATCGGAGTCTGCAACTCGACTCCGTGAAGCTGGAATCGCTAGTAATCGGATATCAGCCATGATCCGGTGAATACGTTCCCGGGCCTTGTACACACCGCCCGTCAAGCCATGGAAGCTGGGGGTGCCTGAAGTCGGTGACCGCAAGGAGCTGCCTAGGGTAAAACTGGTAACTAGGGCTAAGTCGTAACAAGGTAGCCGTACCGGAAGGTGCGGCTG</t>
  </si>
  <si>
    <t>TTGATCCTGGCTCAGATTGAACGCTGGCGGCAGGCCTAACACATGCAAGTCGAGCGGCAGCACAAGGGAGTTTACTTCTGAGGT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GGGAGGAAAGGGTGTAACTTAATACGTTAT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AGAACTTTCCAGAGATGGATTGGTGCCTTCGGGAACTGTGAGACAGGTGCTGCATGGCTGTCGTCAGCTCGTGTTGTGAAATGTTGGGTTAAGTCCCGCAACGAGCGCAACCCCTATCCTTATTTGCCAGCACGTAATGGTGGGAACTCTAGGGAGACTGCCGGTGATAAACCGGAGGAAGGTGGGGACGACGTCAAGTCATCATGGCCCTTACGAGTAGGGCTACACACGTGCTACAATGGCGAGTACAGAGGGTTGCAAAGCCGCGAGGTGGAGCCAATCTCACAAAGCTCGTCGTAGTCCGGATCGGAGTCTGCAACTCGACTCCGTGAAGTCGGAATCGCTAGTAATCGTGGATCAGAATGCCACGGTGAATACGTTCCCGGGCCTTGTACACACCGCCCGTCACACCATGGGAGTGGGCTGCAAAAGAAGTGGGTAGCTTAACCTTCGGGGGGGCGCTCACCACTTTGTGGTTCATGACTGGGGTGAAGTCGTAACAAGGTAGCCCTAGGGGAACCTGGGGCTG</t>
  </si>
  <si>
    <t>CCTATACGGGGTTAGTGGCGGACGGGTGAGTAACACGTGGGAACGTGCCTTTAGGTTCGGAATAGCTCCTGGAAACGGGTGGTAATGCCGAATGTGCCCTTCGGGGGAAAGATTTATCGCCTTTAGAGCGGCCCTGCGTTCTGATTAAGCTAGTTGGTGAGGTAATGGCTCACCAAGGCGACGATTCAGTAGCTGGTCTGAGAGGATGACCAGCCACATTGGGACTGAGACACGGCCCAAACTCCTACGGGAGGCAGCAGTGGGGAATCTTGCGCAATGGGCGAAAGCCTGACGCAGCCATGCCGCGTGAATGATGAAGGTCTTAGGATTGTAAAATTCTTTCACCGGGGACGATAATGACGGTACCCGGAGAAGAAGCCCTGGCTAACTTCGTGCCAGCAGCCGCGGTAATACGAAGGGGGCTAGCGTTGCTCGGAATTACTGGGCGTAAAGGGCGCGTAGGCGGACATTTAAGTCAGGGGTGAAATCCCAGAGCTCAACTCTGGAACTGCCTTTGATACTGGGTGTCTTGAGTGTGAGAGAGGTATGTGGAACTCCGAGTGTAGAGGTGAAATTCGTAGATATTCGGAAGAACACCAGTGGCGAAGGCGACATACTGGCTCATTACTGACGCTGAGGCGCGAAAGCGTGGGGAGCAAACAGGATTAGATACCCTGGTAGTCCACGCCGTAAACGATGATTGCTAGTTGTCGGGCTGCATGCAGTTCGGTGACGCAGCTAACGCATTAAGCAATCCGCCTGGGGAGTACGGTCGCAAGATTAAAACTCAAAGGAATTGACGGGGGCCCGCACAAGCGGTGGAGCATGTGGTTTAATTCGAAGCAACGCGCAGAACCTTACCACCTTTTGACATGCCTGGACCGCCAGAGAGATCTGGCTTTCTCTTCGGAGACTAGGACACAGGTGCTGCATGGCTGTCGTCAGCTCGTGTCGTGAGATGTTGGGTTAAGTCCCGCAACGAGCGCAACCCTCGCCATTAGTTGCCATCATTTAGTTGGGAACTCTAATGGGACTGCCGGTGCTAAGCCGGAGGAAGGTGGGGATGACGTCAAGTCCTCATGGCCCTTACAGGGTGGGCTACACACGTGCTACAATGGCGACTACAGAGGGTTAATCCTTAAAAGTCGTCTCAGTTCGGATTGTCCTTCTGCAACTCGAGGGCATGAAGTTGGAATCGCTAGTAATCGCGGATCAGCATGCCGCGGTGAATACGTTCCCGGGCCTTGTACACACCGCCCGTCACACCATGGGAGTTGGTTCTACCCGAAGGCGATGCGCTATACCCGC</t>
  </si>
  <si>
    <t>GAGGTGCTTGCACCTTATCTTAGCGGCGGACGGGTGAGTAATGCTTAGGAATCTACCTATTAGTGGGGGACAACGTTTCGAAAGGAACGCTAATACCGCATACGTCCTACGGGAGAAAGCAGGGGACCTTCGGGCCTTGCGCTAATAGATGAGCCTAAGTCGGATTAGCTAGTTGGTGGGGTAAAGGCCTACCAAGGCGACGATCTGTAGCGGGTCTGAGAGGATGATCCGCCACACTGGGACTGAGACACGGCCCAGACTCCTACGGGAGGCAGCAGTGGGGAATATTGGACAATGGGGGGAACCCTGATCCAGCCATGCCGCGTGTGTGAAGAAGGCCTTTTGGTTGTAAAGCACTTTAAGCGGGGAGGAGGCTACTTAGATTAATACTCTAGGATAGTGGACGTTACCCGCAGAATAAGCACCGGCTAACTCTGTGCCAGCAGCCGCGGTAATACAGAGGGTGCGAGCGTTAATCGGATTTACTGGGCGTAAAGCGTGCGTAGGTGGTCTTTTAAGTCGGATGTGAAATCCCTGAGCTTAACTTAGGAATTGCATTCGATACTGGGAGACTAGAGTATGGGAGAGGATGGTAGAATTCCAGGTGTAGCGGTGAAATGCGTAGAGATCTGGAGGAATACCGATGGCGAAGGCAGCCATCTGGCCTAATACTGACACTGAGGCACGAAAGCATGGGGAGCAAACAGGATTAGATACCCTGGTAGTCCATGCCGTAAACGATGTCTACTAGCCGTTGGGGTCTTTGAGACTTTAGTGGCGCAGCTAACGCGATAAGTAGACCGCCTGGGGAGTACGGTCGCAAGACTAAAACTCAAATGAATTGACGGGGGCCCGCACAAGCGGTGGAGCATGTGGTTTAATTCGATGCAACGCGAAGAACCTTACCTGGTCTTGACATAGTAAGAACTTTCCAGAGATGGATTGGTGCCTTCGGGAGCTTACATACAGGTGCTGCATGGCTGTCGTCAGCTCGTGTCGTGAGATGTTGGGTTAAGTCCCGCAACGAGCGCAACCCTTTTCCTTATTTGCCAGCGGGTTATGCCGGGAACTTTAAGGATACTGCCAGTGACAAACTGGAGGAAGGCGGGGACGACGTCAAGTCATCATGGCCCTTACGACCAGGGCTACACACGTGCTACAATGGTCGGTACAAAGGGTTGCTACCTAGCGATAGGATGCTAATCTCAAAAAGCCGATCGTAGTCCGGATTGGAGTCTGCAACTCGACTCCATGAAGTCGGAATCGCTAGTAATCGCGGATCAGAATGCCGCGGTGAATACGTTCCCGGGCCTTGTACACACCGCCCGTCACACCATGGGAATTTGTTGCACCAGAAGTAGGTAGTCTAACCGCAAGGAGGACGCTTACCACGGTGTGGCCGATGACTGGGGTGAAGTCGTAACAAGGTAGCCG</t>
  </si>
  <si>
    <t>ACCACGCCGCCTTACGGTTCACCAAAAAAGAAGAGTGGCGATAGGATGAGTAACACGTGGGTAACCTACCCATCAGCGGGGGATAACACTTGGAAACAGGTGCTAATACCGCATAATCTTTTTCTCCGCCTGGAGAGAAAGTGAAAGGCGCTTTTGCGTCACTGATGGATGGACCCGCGCTGCATTAGCTAGTTGGTGAGGTAACGGCTCACCAAGGCCACGATGCATAGCCGACCTGAGAGGGTGATCGGCCACACTGGGACTGAGACACGGCCCAGACTCCTACGGGAGGCAGCAGTAGGGAATCTTCGGCAATGGACGAAAGTCTGACCGAGCAACGCCGCGTGAGTGAAGAAGGTTTTCGGATCGTAAAACTCTGTTGTTAGAGAAGAATAAGGATGAGAGTAAAAAGTTCATCCCTTGACGGTATCTAACCAGAAAGCCACGGCTAACTACGTGCCAGCAGCCGCGGTAATACGTAGGTGGCAAGCGTTGTCCGGATTTATTGGGCGTAAAGCGAGCGCAGGCGGTTTCTTAAGTCTGATGTGAAAGCCCCCGGCTTAACCGGGGAGGGTCATTGGAAACTGAGGAACTTGAGTGCAGAAGAGGAGAGTGGAATTCCATGTGTAGCGGTGAAATGCGTAGATATATGGAGGAACACCAGTGGCGAAGGCGACTCTCTGGTCTGTAACTGACGCTGAGGCTCGAAAGCGTGGGGAGCAAACAGGATTAGATACCCTGGTAGTCCACGCCGTAAACGATGAGTGCTAAGTGTTGGAGGGTTTCCGCCCTTCAGTGCTGCAGCTAACGCATTAAGCACTCCGCCTGGGGAGTACGGTCGCAAGAC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GGTACAACGAGTCGCCAAGCCGCGAGGCTGAGCTAATCTCTTAAAACCTCTCTCAGTTCGGATTGTAGGCTGCAACTCGCCTACATGAAGCCGGAATCGCTAGTAATCGCGGATCAGCATGCCGCGGTGAATACGTTCCCGGGCCTTGTACACACCGCCCGTCACACCCACGAAAGTTTGTAACACCCGAAGTCG</t>
  </si>
  <si>
    <t>GATTGAACGCTGGCGGCAGGCCTAACACATGCAAGTCGAGCGGCAGCACAAGTAAGTTTACTTATGAGGTGGCGAGCGGCGGACGGGTGAGTAATGCCTAGGGATCTGCCCAGTCGAGGGGGATAACAGTTGGAAACGACTGCTAATACCGCATACGCCCTACGGGGGAAAGAGGGGGACCTTCGGGCCTTTCGCGATTGGATGAACCTAGGTGGGATTAGCTAGTTGGTGAGGTAATGGCTCACCAAGGCGACGATCCCTAGCTGTTCTGAGAGGATGATCAGCCACACTGGGACTGAGACACGGCCCAGACTCCTACGGGAGGCAGCAGTGGGGAATATTGCACAATGGGGGAAACCCTGATGCAGCCATGCCGCGTGTGTGAAGAAGGCCTTCGGGTTGTAAAGCACTTTCAGTAGGGAGGAAAGGGTGAGTCTTAATACGGCTC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GGAAGAGACCAGAGATGGAGTTGTGCCTTCGGGAACTGTGAGACAGGTGCTGCATGGCTGTCGTCAGCTCGTGTTGTGAAATGTTGGGTTAAGTCCCGCAACGAGCGCAACCCCTATCCTTATTTGCCAGCACGTAATGGTGGGAACTCTAGGGAGACTGCCGGTGATAAACCGGAGGAAGGTGGGGACGACGTCAAGTCATCATGGCCCTTACGAGTAGGGCTACACACGTGCTACAATGGCGARTACAGAGGGTTGCAAASCCGCGAGGTGGAGCTAATCTCACAAAGCTCGTCGTAGTCCGGATTGGAGTCTGCAACTCGACTCCATGAAGTCGGAATCGCTAGTAATCGTGGATCAGAATGCCACGGTGAATACGTTCCCGGGCCTTGTACACACCGCCCGTCACACCATGGGAGTGGGCTGCAAAAGAAGTGGGTAGCTTAACCTTCGGGGGGGCGCTCACCACTTTGTGG</t>
  </si>
  <si>
    <t>GGACGAACGCTGGCGGCGTGCCTAATACATGCAAGTCGAGCGGACTTGATGGAGTGCTTGCACTCCTGATAGTTAGCGGCGGACGGGTGAGTAACACGTAGGTAACCTGCCTGTAAGACTGGGATAACATTCGGAAACGAATGCTAATACCGGATACGCGAGTTGGTCGCATGGCCGACTCGGGAAAGACGGAGCAATCTGTCACTTACAGATGGACCTGCGGCGCATTAGCTAGTTGGTGAGGTAACGGCTCACCAAGGCGACGATGCGTAGCCGACCTGAGAGGGTGATCGGCCACACTGGGACTGAGACACGGCCCAGACTCCTACGGGAGGCAGCAGTAGGGAATCTTCCGCAATGGACGAAAGTCTGACGGAGCAACGCCGCGTGAGTGATGAAGGTTTTCGGATCGTAAAGCTCTGTTGCCAGGGAAGAACGCTTGGGAGAGTAACTGCTCCCAAGGTGACGGTACCTGAGAAGAAAGCCCCGGCTAACTACGTGCCAGCAGCCGCGGTAATACGTAGGGGGCAAGCGTTGTCCGGAATTATTGGGCGTAAAGCGCGCGCAGGCGGTCAATTAAGTCTGGTGTTTAAGGCTGGGGCTCAACCCCAGTTCGCACTGGAAACTGGTTGACTTGAGTGCAGAAGAGGAAAGTGGAATTCCACGTGTAGCGGTGAAATGCGTAGAGATGTGGAGGAACACCAGTGGCGAAGGCGACTTTCTGGGCTGTAACTGACGCTGAGGCGCGAAAGCGTGGGGAGCAAACAGGATTAGATACCCTGGTAGTCCACGCCGTAAACGATGAATGCTAGGTGTTAGGGGTTTCGATACCCTTGGTGCCGAAGTTAACACATTAAGCATTCCGCCTGGGGAGTACGGTCGCAAGACTGAAACTCAAAGGAATTGACGGGGACCCGCACAAGCAGTGGAGTATGTGGTTTAATTCGAAGCAACGCGAAGAACCTTACCAGGTCTTGACATCTGAATGACCGGTGCAGAGATGTGCCTTTCCTTCGGGACATTCAAGACAGGTGGTGCATGGTTGTCGTCAGCTCGTGTCGTGAGATGTTGGGTTAAGTCCCGCAACGAGCGCAACCCCTATTTTTAGTTGCCAGCACTTCGGGTGGGCACTCTAAAGAGACTGCCGGTGACAAACCGGAGGAAGGTGGGGATGACGTCAAATCATCATGCCCCTTATGACCTGGGCTACACACGTACTACAATGGCCAGTACAACGGGAAGCGAAACCGCGAGGTGGAGCCAATCCTATCAAAGCTGGTCTCAGTTCGGATTGCAGGCTGCAACTCGCCTGCATGAAGTCGGAATTGCTAGTAATCGCGGATCACAATGCCGCGGGTGGAATACGTTTCCCGGGTCTTTGTACACACCCGCCCGTCACACCACGGAGAGTTTACAACACCCGAAGTCGGTGGGGTAACCCGCAAGGGAGCCAGCCGCCGAAGGTGGGGTAGATGATTGGGGGTGAA</t>
  </si>
  <si>
    <t>GGCAGGCTTAACACATGCAAGTCGAGCGCCCCGCAAGGGGAGCGGCAGACGGGTGAGTAACACGTGGGGATCTGCCCAATGGTACGGAATAGCTCCGGGAAACTGGAATTAATACCGTATGAGCCCGCAAGGGGAAAGATTTATCGCCATTGGATGAACCCGCGTCGGATTAGCTAGTTGGTGTGGTAAAGGCGCACCAAGGCGACGATCCGTAGCTGGTCTGAGAGGATGATCAGCCACACTGGGACTGAGACACGGCCCAGACTCCTACGGGAGGCAGCAGTGGGGAATATTGGACAATGGGCGCAAGCCTGATCCAGCCATGCCGCGTGAGTGATGAAGGCCTTAGGGTTGTAAAGCTCTTTCGCCGACGAAGATAATGACGGTAGTCGGAGAAGAAGCCCCGGCTAACTTCGTGCCAGCAGCCGCGGTAATACGAAGGGGGCTAGCGTTGTTCGGAATCACTGGGCGTAAAGCGCACGTAGGCGGATTGTTAAGTCAGAGGTGAAAGCCTGGAGCTCAACTCCAGAACTGCCCTTGATACTGGCAATCTCGAGTCCGGAAGAGGTAAGTGGAACTGCGAGTGTAGAGGTGAAATTCGTTAGATATTCGCAAGAACACCAGTGGCGAAGGCGGCTTACTGGTCCGGTACTGACGCTGAGGTGCGAAAGCGTGGGGAGCAAACAGGATTAGATACCCTGGTAGTCCACGCCGTAAACGATGGAGGCTAGCCGTTGGTGAGCATGCTCATCAGTGGCGCAGCTAACGCATTAAGCCTCCCGCCTGGGGAGTACGGTCGCAAGATTAAAACTCAAAGGAATTGACGGGGGCCCGCACAAGCGGTGGAGCATGTGGTTTAATTCGAAGCAACGCGCAGAACCTTACCAGCCTTTGACATGCCCTGGACAGTTACCAGAGATGGTTTCTTCTCTTCGGAGCCAGGGACACAGGTGCTGCATGGCTGTCGTCAGCTCGTGTCGTGAGATGTTGGGTTAAGTCCCGCAACGAGCGCAACCTTCGCCCTTAGTTGCCATCATTAAGTTGGGCACTCTAGGGGGACTGCCGGTGATAAGCCGCGAGGAAGGTGAAGATGACGTCAAGTCCTCATGGCCCTTACGGGCTGGGCTACACACGTGCTACAATGGCGGTGACAGTGGGACGCAAACTCGCGAGGGTGAGCAAATCTCCAAAAGCCGTCTCAGTTCGGATTGCACTCTGCAACTCGAGTGCATGAAGTTGGAATCGCTAGTAATCGTGGATCAGCACGCCACGGTGAATACGTTCCCGGGCCTTGTACACACCGCCCGTCACACCATGGGAGTTGGTTTTACCCGAAGGCGCTGCGCTAACCCGCAAGGGAGGCAGGCGACCACGGTAGGGT</t>
  </si>
  <si>
    <t>AACGCTGGCGGCATGCTTTACACATGCAAGTCGAACGGCAGCACGGGCTTCGGCCTGGTGGCGAGTGGCGAACGGGTGAGTAATGCATCGGAACGTGCCCATTTGTGGGGGATAACTACGCGAAAGCGTGGCTAATACCGCATACGCCCTGAGGGGGAAAGCGGGGGATTCTTCGGAACCTCGCGCAATTGGAGCGGCCGATGTCAGATTAGCTTGTTGGTGAGGTAAAGGCTCACCAAGGCGACGATCTGTAGCGGGTCTGAGAGGATGATCCGCCACACTGGGACTGAGACACGGCCCAGACTCCTACGGGAGGCAGCAGTGGGGAATTTTGGACAATGGGGGCAACCCTGATCCAGCCATGCCGCGTGAGTGAAGAAGGCCTTCGGGTTGTAAAGCTCTTTCAGCCGGGAAGAAAACGCACTCTCTAACATAGGGTGTGGATGACGGTACCGGAAGAAGAAGCACCGGCTAACTACGTGCCAGCAGCCGCGGTAATACGTAGGGTGCGAGCGTTAATCGGAATTACTGGGCGTAAAGGGTGCGCAGGCGGTTTTGTAAGACAGATGTGAAATCCCCGGGCTTAACCTGGGAACTGCGTTTGTGACTGCAAGGCTAGAGTACGGCAGAGGGGGGTGGAATTCCGCGTGTAGCAGTGAAATGCGTAGATATGCGGAGGAACACCGATGGCGAAGGCAACCCCCTGGGCCTGTACTGACGCTCATGCACGAAAGCGTGGGGAGCAAACAGGATTAGATACCCTGGTAGTCCACGCCCTAAACGATGTCAACTAGTCGTTCGGAGCAGCAATGCACTGAGTGACGCAGCTAACGCGTGAAGTTGACCGCCTGGGGAGTACGGCCGCAAGGTTAAAACTCAAAGGAATTGACGGGGACCCGCACAAGCGGTGGATGATGTGGATTAATTCGATGCAACGCGAAAAACCTTACCTACCCTTGACATGTCTGGAACCTTGGTGAGAGCCGAGGGTGCCTTCGGGAGCCAGAACACAGGTGCTGCATGGCTGTCGTCAGCTCGTGTCGTGAGATGTTGGGTTAAGTCCCGCAACGAGCGCAACCCTTGTCATTAGTTGCCATCATTTAGTTGGGCACTCTAATGAGACTGCCGGTGACAAACCGGAGGAAGGTGGGGATGACGTCAAGTCCTCATGGCCCTTATGGGTAGGGCTTCACACGTCATACAATGGTCGGTACAGAGGGTTGCCAAGCCGCGAGGTGGAGCCAATCCCACAAAGCCGATCGTAGTCCGGATCGTAGTCTGCAACTCGACTACGTGAAGTCGGAATCGCTAGTAATCGCAGATCAGCATGCTGCGGTGAATACGTTCCCGGGTCTTGTACACACCGCCCGTCACACCATGGGAGTGGGTTTCACCAGAAGTAGGTAGCTTAACCTTCGGGAGGGCGCTTACCACGGTGAGATTCATGACTGGGGTGAAGTCGTAACAAGGTAGCCGTATCGGAA</t>
  </si>
  <si>
    <t>ATTGAACGCTGGCGGCAGGCCTAACACATGCAAGTCGAGCGGAAACGAGTTATCTGAACCTTCGGGGGACGATAACGGCGTCGAGCGGCGGACGGGTGAGTAATGCCTAGGAAATTGCCTTGATGTGGGGGATAACCATTGGAAACGATGGCTAATACCGCATGATGCCTACGGGCCAAAGAGGGGGACCTTCGGGCCTCTCGCGTCAAGATATGCCTAGGTGGGATTAGCTAGTTGGTGAGGTAATGGCTCACCAAGGCGACGATCCCTAGCTGGTCTGAGAGGATGATCAGCCACACTGGAACTGAGACACGGTCCAGACTCCTACGGGAGGCAGCAGTGGGGAATATTGCACAATGGGCGCAAGCCTGATGCAGCCATGCCGCGTGTATGAAGAAGGCCTTCGGGTTGTAAAGTACTTTCAGCAGTGAGGAAGGGGGTGTCGTTAATAGCGGCATTTCTTGACGTTAGCTGCAGAAGAAGCACCGGCTAACTCCGTGCCAGCAGCCGCGGTAATACGGAGGGTGCGAGCGTTAATCGGAATTACTGGGCGTAAAGCGCATGCAGGTGGTTTGTTAAGTCAGATGTGAAAGCCCGGGGCTCAACCTCGGAACTGCATTTGAAACTGGCAAACTAGAGTACTGTAGAGGGGGGTAGAATTTCAGGTGTAGCGGTGAAATGCGTAGAGATCTGAAGGAATACCAGTGGCGAAGGCGGCCCCCTGGACAGATACTGACACTCAGATGCGAAAGCGTGGGGAGCAAACAGGATTAGATACCCTGGTAGTCCACGCCGTAAACGATGTCTACTTGGAGGTTGTGGCCTTGAGCCGTGGCTTTCGGTAACGCGTTAAGTAGACCGCCTGGGGAGTACGGTCGCAAGATTAAAACTCAAATGAATTGACGGGGGCCCGCACAAGCGGTGGAGCATGTGGTTTAATTCGATGCAACGCGAGGAACCTTACCTACTCTTGACATCCAGAGAACTTTCCAGAGATGGAATGGTGCCTTCGGGAACTCTGAGACAGGTGCTGCATGGCTGTCGTCAGCTCGTGTTGTGAAATGTTGGGTTAAGTCCCGCAACGAGCGCAACCCTTATCCTTGGTTGCCAGCACTCCTGGGTGGGAACTCCAGGGAGACTGCCGGTGATAAACCGGAGGAAGGTGGGGACGACGTCAAGTCATCATGGCCCTTACGAGTAGGGCTACACACGTGCTACAATGGCGCATACAGAGGGCAGCCAACTCGCGAGAGTGAGCGAATCCCAAAAAGTGCGTCGTAGTCCGGATTGGAGTCTGCAACTCGACTCCATGAAGTCGGAATCGCTAGTAATCGTAGATCAGAATGCTACGGTGAATACGTTCCCGGGCCTTGTACACACCGCCCGTCACACCATGGGAGTGGGCTGCAAAAGAAGTGGGTAGTTTAACCTTCGGGAGGACGCTCACCACTTTGTGGTTCATGACTGGGGTG</t>
  </si>
  <si>
    <t>TTTGATCCTGGCTCAGATTGAACGCTGGCGGCAGGCCTAACACATGCAAGTCGAGCGGAAACGAGTTAACTGAACCTTCGGGGGACGT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TTATGCGTTAATAGCGTATAG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NTTTCCAGAGATGGATTG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AGAGCTGGTAACACCCGAAGCCCGTGAGGTAACCTTTTAGGAACCAGCGGTCGAAGGTGGGATTAGTGATTGGGGTGAAGTCGTAACAAGGTAGCCGTAGGAGAACCTGCGGCTG</t>
    <phoneticPr fontId="18" type="noConversion"/>
  </si>
  <si>
    <t>Nocardiopsis dassonvillei</t>
    <phoneticPr fontId="18" type="noConversion"/>
  </si>
  <si>
    <t>GACGAACGCTGGCGGCGTGCTTAACACATGCAAGTCGAGCGGTAAGGCCCTTCGGGGTACACGAGCGGCGAACGGGTGAGTAACACGTGAGCAACCTGCCCCTGACTCWGGGATAAGCGGTGGAAACGCCGTCTAATACCGGATACGACCCGCCACCTCATGGTGGAGGGTGGAAAGTTTTTCGGTCAGGGATGGGCTCGCGGCCTATCAGCTTGTTGGTGGGGTAACGGCCTACCAAGGCGATTACGGGTAGCCGGCCTGAGAGGGCGACCGGCCACACTGGGACTGAGACACGGCCCAGACTCCTGCGGGAGGCAGCAGTGGGGAATATTGCGCAATGGGCGAAAGCCTGACGCAGCGACGCCGCGTGGGGGATGACGGCCTTCGGGTTGTAAACCTCTTTTACCACCAACGCAGGCTCGAAGTTCTCTTCGGGTTGACGGTAGGTGGGGAATAAGGACCGGCTAACTACGTGCCAGCAGCCGCGGTAATACGTAGGGTCCGAGCGTTGTCCGGAATTATTGGGCGTAAAGAGCTCGTAGGCGGCGTGTCGCGTCTGCTGTGAAAGACCGGGGCTTAACTCCGGTTCTGCAGTGGATACGGGCATGCTAGAGGTAGGTAGGGGAGACTGGAATTCCTGGTGTAGCGGTGAAATGCGCAGATATCAGGAGGAACACCGGTGGCGAAGGCGGGTCTCTGGGCCTTACCTGACGCTGAGGAGCGAAAGCATGGGGAGCGAACAGGATTAGATACCCTGGTAGTCCATGCCGTAAACGTTGGGCGCTAGGTGTGGGGACTTTCCACGGTTTCCGCGCCGTAGCTAACGCATTAAGCGCCCCGCCTGGGGAGTACGGCCGCAAGGCTAAAACTCAAAGGAATTGACGGGGGCCCGCACAAGCGGCGGAGCATGTTGCTTAATTCGACGCAACGCGAAGAACCTTACCAAGGTTTGACATCACCCGTGGACTCGCAGAGATGTGAGGTCATTTAGTTGGCGGGTGACAGGTGGTGCATGGCTGTCGTCAGCTCGTGTCGTGAGATGTTGGGTTAAGTCCCGCAACGAGCGCAACCCTTGTTCCATGTTGCCAGCACGTAATGGTGGGGACTCATGG</t>
  </si>
  <si>
    <t>ATTGAACGCTGGCGGCAGGCCTAACACATGCAAGTCGAGCGGAAACGACACTAACAATCCTTCGGGTGCGTTAATGGGCGTCGAGCGGCGGACGGGTGAGTAATGCCTAGGAAATTGCCTTGATGTGGGGGATAACCATTGGAAACGATGGCTAATACCGCATAATGCCTACGGGCCAAAGAGGGGGATCTTCGGACCTCTCGCGTCAAGATATGCCTAGGTGGGATTAGCTAGTTGGTGAGGTAATGGCTCACCAAGGCGACGATCCCTAGCTGGTCTGAGAGGATGATCAGCCACACTGGAACTGAGACACGGTCCAGACTCCTACGGGAGGCAGCAG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</t>
  </si>
  <si>
    <t>GACGAACGCTGGCGGCGTGCCTAATACATGCAAGTCGAGCGAATCGACGGGAGCTTGCTCCCTGAGATTAGCGGCGGACGGGTGAGTAACACGTGGGCAACCTGCCTA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GTGTTAGAGGGTTTCCGCCCTTTAGTGCTGCAGCTAACGCATTAAGCACTCCGCCTGGGGAGTACGGCCGCAAGGCTGAAACTCAAAGGAATTGACGGGGGCCCGCACAAGCGGTGGAGCATGTGGTTTAATTCGAAGCAACGCGAAGAACCTTACCAGGTCTTGACATCCTCTGACAACCCTAGAGATAGGGCTTTCCCCTTCGGGGGACAGAGTGACAGGTGGTGCATGGTTGTCGTCAGCTCGTGTCGTGAGATGTTGGGTTAAGTCCCGCAACGAGCGCAACCCTTGATCTTAGTTGCCAGCATTCAGTTGGGCACTCTAAGGTGACTGCCGGTGACAAACCGGAGGAAGGTGGGGATGACGTCAAATCATCATGCCCCTTATGACCTGGGCTACACACGTGCTACAATGGATGGTACAAAGGGCTGCAAACCTGCGAAGGTAAGCGAATCCCATAAAGCCATTCTCAGTTCGGATTGCAGGCTGCAACTCGCCTGCATGAAGCCGGAATCGCTAGTAATCGCGGATCAGCATGCCGCGGTGAATACGTTCCCGGGCCTTGTACACACCGCCCGTCACACCACGAGAGTTTGTAACACCCGAAGTCGGTGAGGTAACCTTCATGGAGCCAGCCGCCTAAGGTGGGACAGATGATTGGGGTG</t>
  </si>
  <si>
    <t>ATAACGGCGTCGAGCGGCGGACGGGTGAGTAATGCCTAGGGATCTGCCCAGTCGAGGGGGATAACAGTTGGAAACGACTGCTAATACCGCATACGCCCTACGGGGGAAAGGAGGGGACCTTCGGGCCTTTCGCGATTGGATGAACCTAGGTGGGATTAGCTAGTTGGTGAGGTAATGGCTCACCAAGGCAACGATCCCTAGCTGTTCTGAGAGGATGATCAGCCACACTGGGACTGAGACACGGCCCAGACTCCTACGGGAGGCAGCAGTGGGGAATATTGCACAATGGGGGAAACCCTGATGCAGCCATGCCGCGTGTGTGAAGAAGGCCCTAGGGTTGTAAAGCACTTTCAGCGAGGAGGAAAGGTTAGTGGTTAATACCTGCTAGCTGTGACGTTACTCGCAGAAGAAGGACCGGCTAACTCCGTGCCAGCAGCCGCGGTAATACGGAGGGTCCGAGCGTTAATCGGAATTACTGGGCGTAAAGCGTACGCAGGCGGTTCGTTAAGCCAGATGTGAAAGCCCCGGGCTCAACCTGGGAATTGCATTTGGAACTGGCGAACTAGAGTCTTGTAGAGGGAGGTAGAATTTCAGGTGTAGCGGTGAAATGCGTAGAGATCTGAAGGAATACCGGTGGCGAAGGCGGCCTCCTGGACAAAGACTGACGCTCATGTACGAAAGCGTGGGGAGCAAACGGGATTAGATACCCCGGTAGTCCACGCCGTAAACGATGTCTACTCGGAGTTTGGTGTCTTGAACACTGGGCTCTCAAGCTAACGCATTAAGTAGACCGCCTGGGGAGTACGGCCGCAAGGTTAAAACTCAAATGAATTGACGGGGGCCCGCACAAGCGGTGGAGCATGTGGTTTAATTCGATGCAACGCGAAGAACCTTACCTACTCTTGACATCCAGAGAACTTTCCAGAGATGGATTGGTGCCTTCGGGAACTCTGAGACAGGTGCTGCATGGCTGTCGTCAGCTCGTGTTGTGAAATGTTGGGTTAAGTCCCGCAACGAGCGCAACCCTTATCCTTATTTGCCAGCACTTCGGGTGGGAACTTTAGGGAGACTGCCGGTGATAAACCGGAGGAAGGTGGGGACGACGTCAAGTCATCATGGCCCTTACGAGTAGGGCTACACACGTGCTACAATGGCGTATACAGAGGGTTGCGAGACCGCGAGGTGGAGCTAATCTCAGAAAGTACGTCGTAGTCCGGATTGGAGTCTGCAACTCGACTCCATGAAGTCGGAATCGCTAGTAATCGTAGATCAGAATGCTACGGTGAATACGTTCCCGGGCCTTGTACACACCGCCCGTCACACCATGGGAGTGGGCTGCAAAAGAAGTGG</t>
  </si>
  <si>
    <t>GACGAACGCTGGCGGCGTGCCTAATACATGCAAGTCGAGCGGATCGATGGGAGCTTGCTCCCTGAGATCAGCGGCGGACGGGTGAGTAACACGTGGGTAACCTGCCTGTAAGACTGGGATAACTCCGGGAAACCGGGGCTAATACCGGATAATTTAGTTCCTCGCATGAGGAACTGTTGAAAGGTGGCTTCGGCTACCACTTACAGATGGACCCGCGGCGCATTAGCTAGTTGGTGAGGTAACGGCTCACCAAGGCAACGATGCGTAGCCGACCTGAGAGGGTGATCGGCCACACTGGGACTGAGACACGGCCCAGACTCCTACGGGAGGCAGCAGTAGGGAATCTTCCGCAATGGACGAAAGTCTGACGGAGCAACGCCGCGTGAGTGAAGAAGGTTTTCGGATCGTAAAACTCTGTTGTTAGGGAAGAACAAGTGCCGTTCGAATAGGGCGGCACCTTGACGGTACCTAACCAGAAAGCCACGGCTAACTACGTGCCAGCAGCCGCGGTAATACGTAGGTGGCAAGCGTTGTCCGGAATTATTGGGCGTAAAGCGCGCGCAGGTGGTTTCTTAAGTCTGATGTGAAAGCCCACGGCTCAACCGTGGAGGGTCATTGGAAACTGGGGAACTTGAGTGCAGAAGAGGAAAGTGGAATTCCAAGTGTAGCGGTGAAATGCGTAGATATTTGGAGGAACACCAGTGGCGAAGGCGACTTTCTGGTCTGTAACTGACACTGAGGCGCGAAAGCGTGGGGAGCAAACAGGATTAGATACCCTGGTAGTCCACGCCGTAAACGATGAGTGCTAAGTGTTAGAGGGTTTCCGCCCTTTAGTGCTGCAGCTAACGCATTAAGCACTCCGCCTGGGGAGTACGGTCGCAAGACTGAAACTCAAAGGAATTGACGGGGGCCCGCACAAGCGGTGGAGCATGTGGCTTAATTCGAAGCAACGCGAAGAACCTTACCAGGTCTTGACATCCTCTGACAACCCTAGAGATAGGGCTTTCCCCTTCGGGGGTCAGAGTGACAGGTGGTGCATGGTTGTCGTCAGCTCGTGTCGTGAGATGTTGGGTTAAGTCCCGCAACGAGCGCAACCCTTGATCTTAGTTGCCAGCATTCAGTTGGGCACTCTAAGATGACTGCCGGTGACAAACCGGAGGAAGGTGGGGATGACGTCAAATCATCATGCCCCTTATGACCTGGGCTACACACGTGCTACAATGGACGGTACAAAGGGCAGCGAGACCGCGAGGTTTAGCCAATCCCATAAAACCGTTCTCAGTTCGGATTGCAGGCTGCAACTCGCCTGCATGAAGCTGGAATCGCTAGTAATCGCGGATCAGCATGCCGCGGTGAATACGTTCCCGGGCCTTGTACACACCGCCCGTCACACCACGAGAGTTTGTAACACCCGAAGTCGGTGAGGTAACCTTTTGGAGCCAGCCGCCTAAGGTGGGACAGATGATTGGGGTG</t>
  </si>
  <si>
    <t>TGGGAGCTTGCTCCCGGAAGTCAGCGGCGGACGGGTGAGTAACACGTGGGCAACCTGCCTGTAAGACTGGGATAACTTCGGGAAACCGGAGCTAATACCGGATAATTCTTTCCCTCACATGAGGGAAAGCTGAAAGATGGTTTCGGCTATCACTTACAGATGGGCCCGCGGCGCATTAGCTAGTTGGTGAGGTAACGGCTCACCAAGGCAACGATGCGTAGCCGACCTGAGAGGGTGATCGGCCACACTGGGACTGAGACACGGCCCAGACTCCTACGGGAGGCAGCAGTAGGGAATCTTCCGCAATGGACGAAAGTCTGACGGAGCAACGCCGCGTGAGTGATGAAGGTTTTCGGATCGTAAAACTCTGTTGTTAGGGAAGAACAAGTACCGGAGTAACTGCCGGTACCTTGACGGTACCTAACCAGAAAGCCACGGCTAACTACGTGCCAGCAGCCGCGGTAATACGTAGGTGGCAAGCGTTGTCCGGAATTATTGGGCGTAAAGCGCGCGCAGGCGGTTCCTTAAGTCTGATGTGAAAGCCCACGGCTCAACCGTGGAGGGTCATTGGAAACTGGGGAACTTGAGTGCAGAAGAGAAGAGTGGAATTCCACGTGTAGCGGTGAAATGCGTAGAGATGTGGAGGAACACCAGTGGCGAAGGCGACTCTTTGGTCTGTAACTGACGCTGAGGCGCGAAAGCGTGGGGAGCAAACAGGATTAGATACCCTGGTAGTCCACGCCGTAAACGATGAGTGCTAAGTGTTAGAGGGTTTCCGCCCTTTAGTGCTGCAGCAAACGCATTAAGCACTCCGCCTGGGGAGTACGGCCGCAAGGCTGAAACTCAAAGGAATTGACGGGGGCCCGCACAAGCGGTGGAGCATGTGGTTTAATTCGAAGCAACGCGAAGAACCTTACCAGGTCTTGACATCTCCTGACAACCCTAGAGATAGGGCGTTCCCCTTCGGGGGACAGGATGACAGGTGGTGCATGGTTGTCGTCAGCTCGTGTCGTGAGATGTTGGGTTAAGTCCCGCAACGAGCGCAACCCTTGATCTTAGTTGCCAGCATTCAGTTGGGCACTCTAAGGTGACTGCCGGTGACAAACCGGAGGAAGGTGGGGATGACGTCAAATCATCATGCCCCTTATGACCTGGGCTACACACGTGCTACAATGGATGGTACAAAGGGCTGCGAGACCGCGAGGTTAAGCGAATCCCATAAAACCATTCTCAGTTCGGATTGCAGGCTGCAACTCGCCTGCATGAAGCCGGAATCGCTAGTAATCGCGGATCAGCATGCCGCGGTGAATACGTTCCCGGGCCTTGTACACACCGCCCGTCACACCACGAGAGTTTGTAACACCCGAAGTCGGTGGGGTAACCTTTGGAGCCA</t>
  </si>
  <si>
    <t>ATTGAACGCTGGCGGCAGGCCTAACACATGCAAGTCGAGCGGCAGCGACAACATTGAACCTTCGGGGGATTTGTTGGGCGGCGAGCGGCGGACGGGTGAGTAAAGCCTGGGAATATGCCCTGATGTGGGGGATAACTATTGGAAACGATGGCTAATACCGCATAATCTCTTCGGAGCAAAGAGGGGGACCTTCGGGCCTCTCGCGTCAGGATTAGCCCAGGTGGGATTAGCTAGTTGGTGGGGTAACGGCTCACCAAGGCGACGATCCCTAGCTGGTCTGAGAGGATGATCAGCCACACTGGAACTGAGACACGGTCCAGACTCCTACGGGAGGCAGCAGTGGGGAATATTGCACAATGGGGGAAACCCTGATGCAGCCATGCCGCGTGTATGAAGAAGGCCTTCGGGTTGTAAAGTACTTTCAGCAGTGAGGAAGGGGTGTACGTTAACAGCGTGCATCTTTGACGTTAGCTGCAGAAGAAGCACCGGCTAACTCCGTGCCAGCAGCCGCGGTAATACGGAGGGTGCGAGCGTTAATCGGAATTACTGGGCGTAAAGCGCATGCAGGCGGTCTGTTAAGCAAGATGTGAAAGCCCGGGGCTTAACCTCGGAACAGCATTTTGAACTGGCAGGCTAGAGTCTTGTAGAGGGGGGTAGAATTTCAGGTGTAGCGGTGAAATGCGTAGAGATCTGAAGGAATACCGGTGGCGAAGGCGGCCCCCTGGACAAAGACTGACGCTCAGATGCGAAAGCGTGGGGAGCAAACAGGATTAGATACCCTGGTAGTCCACGCCGTAAACGATGTCTACTTGGAGGTTGGGACCTTGAGTTCTGGCTTTCGGAGCTAACGCGTTAAGTAGACCGCCTGGGGAGTACGGTCGCAAGATTAAAACTCAAATGAATTGACGGGGGCCCGCACAAGCGGTGGAGCATGTGGTTTAATTCGATGCAACGCGAAGAACCTTACCTACTCTTGACATCCACGGAATCCTTTAGAGATAGAGGAGTGCCTTCGGGAACCGTGAGACAGGTGCTGCATGGCTGTCGTCAGCTCGTGTTGTGAAATGTTGGGTTAAGTCCCGCAACGAGCGCAACCCTTATCCTTGTTTGCCAGCACTTCGGGTGGGAACTCCAGGGAGACTGCCGGTGATAAACCGGAGGAAGGTGGGGACGACGTCAAGTCATCATGGCCCTTACGAGTAGGGCTACACACGTGCTACAATGGCATATACAGAGGGCGGCCAGCCAGCGATGGTGAGCGAATCCCAGAAAGTATGTCGTAGTCCGGATTGGAGTCTGCAACTCGACTCCATGAAGTCGGAATCGCTAGTAATCGTGGATCAGAATGCCACGGTGAATACGTTCCCGGGCCTTGTACACACCGCCCGTCACACCATGGGAGTGGGCTGCACCAGAAGTAGATAGCTTAACCTTCGGGAGGGCGTTTACCACGGTGTGGTTCATGACTGGGGTG</t>
  </si>
  <si>
    <t>ATTGAACGCTGGCGGCAGGCCTAACACATGCAAGCCGAGCGGAAACGACTTATCTGAACCTTCGGGGAACGATAAGGGCGTCGAGCGGCGGACGGGTGAGTAATGCCTAGGAAGTTGCCCGGTAGAGGGGGATAACCATTGGAAACGATGGCTAATACCGCATAATCTCTACGGAGCAAAGCAGGGGACCTTCGGGCCTTGTGCTACCGGATACGCCTAGGTGGGATTAGCTAGTTGGTGAGGTAAAGGCTCACCAAGGCGACGATCCCTAGCTGGTCTGAGAGGATGATCAGCCACACTGGAACTGAGACACGGTCCAGACTCCTACGGGAGGCAGCAGTGGGGAATATTGCACAATGGGCGAAAGCCTGATGCAGCCATGCCGCGTGTATGAAGAAGGCCTTCGGGTTGTAAAGTACTTTCAGCAGTGAGGAAGGGTGTGTACTTAATACGTGCATATCTTGACGTTAGCTGCAGAAGAAGCACCGGCTAACTCCGTGCCAGCAGCCGCGGTAATACGGAGGGTGCGAGCGTTAATCGGAATTACTGGGCGTAAAGCGCATGCAGGTGGTTCATCAAGTCAGATGTGAAAGCCCGGGGCTCAACCTCGGAACTGCATTTGAAACTGTTGG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TTTGCCAGCGAGTAATGTCGGGAACTCCAGGGAGACTGCCGGTGATAAACCGGAGGAAGGTGGGGACGACGTCAAGTCATCATGGCCCTTACGAGTAGGGCTACACACGTGCTACAATGGCGCATACAGAGGGCTGCCAACTCGCGAGAGTGAGCGAATCCCAAAAAGTGCGTCGTAGTCCGGATTGGAGTCTGCAACTCGACTCCATGAAGTCGGAATCGCTAGTAATCGTAGATCAGAATGCTACGGTGAATACGTTCCCGGGCCTTGTACACACCGCCCGTCACACCATGGGAGTGGGCTGCAAAAGAAGTGGGTAGTTTAACCTTTCGGGGAGGACGCTCACCACTTTGTGGTTCATGACTGGGGTG</t>
  </si>
  <si>
    <t>CTAATACATGCAGTCGAGCGGACTTGATGGGAGCTTGCTCCCTGATAGTTAGCGGCGGACGGGTGAGTAACACGTGGGCAACCTACCTTTAAGACTGGGATAACTTCGGGAAACCGGAGCTAATACCGGATAACATGTAAGACCACATGGTCTTACATTGAAAGATGGCTTCGGCTATCACTTATAGATGGGCCCGCGGCGCATTAGCTAGTTGGTGAGGTAATGGCTCACCAAGGCGACGATGCGTAGCCGACCTGAGAGGGTGATCGGCCACACTGGGACTGAGACACGGCCCAGACTCCTACGGGAGGCAGCAGTAGGGAATCTTCCGCAATGGACGAAAGTCTGACGGAGCAACGCCGCGTGAACGATGAAGGCTTTCGGGTCGTAAAGTTCTGTTGTTAGGGAAGAACAAGTACCAGAGTAACTGCTGGTACCTTGACGGTACCTAACCAGAAAGCCACGGCTAACTACGTGCCAGCAGCCGCGGTAATACGTAGGTGGCAAGCGTTATCCGGAATTATTGGGCGTAAAGCGCTCGCAGGCGGTCTTTTAAGTCTGATGTGAAAGCCCACGGCTCAACCGTGGAGGGTCATTGGAAACTGGGAGACTTGAGTGCAGAAGAGGAGAGTGGAATTCCACGTGTAGCGGTGAAATGCGTAGAGATGTGGAGGAACACCAGTGGCGAAGGCGACTCTCTGGTCTGTAACTGACGCTGAGGAGCGAAAGCGTGGGGAGCGAACAGGATTAGATACCCTGGTAGTCCACGCCGTAAACGATGAGTGCTAAGTGTTAGAGGGTTTCCGCCCTTTAGTGCTGCAGCTAACGCATTAAGCACTCCGCCTGGGGAGTACGGTCGCAAGACTGAAACTCAAAGGAATTGACGGGGGCCCGCACAAGCGGTGGAGCATGTGGTTTAATTCGAAGCAACGCGAAGAACCTTACCAGGTCTTGACATCCTTATGCCAACCCTAGAGATAGGGCTTTCCCTTCGGGGACATAAGTGACAGGTGGTGCATGGTTGTCGTCAGCTCGTGTCGTGAGATGTTGGGTTAAGTCCCGCAACGAGCGCAACCCTTGATCTTAGTTGCCAGCATTTAGTTGGGCACTCTAAGGTGACTGCCGGTGACAAACCGGAGGAAGGTGGGGATGACGTCAAATCATCATGCCCCTTATGACCTGGGCTACACACGTGCTACAATGGATGGTACAAAGGGCAGCGAAACCGTGAGGTTAAGCGAATCCCATAAAACCATTCTCAGTTCGGATTGCAGGCTGCAACTCGCCTGCATGAAGCTGGAATCGCTAGTAATCGCGGATCAGCATGCCGCGGTGAATACGTTCCCGGGCCTTGTACACACCGCCCGTCACACCACGAGAGTTTGTAACACCCGAAGTCGGTGGGGTAACCGTAAGGAGCCAGCCGCCT</t>
  </si>
  <si>
    <t>GACGAACGCTGGCGGCGTGCCTAATACATGCAAGTCGAGCGGAGATTTGGGAGCTTGCTCCCAAATCTTAGCGGCGGACGGGTGAGTAACACGTGGGCAACCTGCCCTGCAGACTGGGATAACTCCGGGAAACCGGAGCTAATACCGGGTAATACATCGCACCGCATGGTGCAATGTTGAAAGTTGGCTTTCGAGCTAACACTGCAGGATGGGCCCGCGGCGCATTAGCTAGTTGGTAAGGTAATGGCTTACCAAGGCGACGATGCGTAGCCGACCTGAGAGGGTGATCGGCCACACTGGGACTGAGACACGGCCCAGACTCCTACGGGAGGCAGCAGTAGGGAATCTTCCGCAATGGACGAAAGTCTGACGGAGCAACGCCGCGTGAGTGACGAAGGCCTTCGGGTCGTAAAGCTCTGTTGTTAGGGAAGAACAAGTACCGTTCGAATAGGGCGGTACCTTGACGGTACCTAACCAGAAAGCCACGGCTAACTACGTGCCAGCAGCCGCGGTAATACGTAGGTGGCAAGCGTTGTCCGGAATTATTGGGCGTAAAGCGCGCGCAGGCGGTCTTTTAAGTCTGATGTGAAAGCCCACGGCTCAACCGTGGAGGGTCATTGGAAACTGGAGGACTTGAGTGCAGAAGAGGAGAGTGGAATTCCACGTGTAGCGGTGAAATGCGTAGATATGTGGAGGAACACCAGTGGCGAAGGCGGCTCTCTGGTCTGTAACTGACGCTGAGGCGCGAAAGCGTGGGGAGCAAACAGGATTAGATACCCTGGTAGTCCACGCCGTAAACGATGAGTGCTAGGTGTTGGGGGGTTCCACCCTCAGTGCTGAAGTTAACACATTAAGCACTCCGCCTGGGGAGTACGACCGCAAGGTTGAAACTCAAAGGAATTGACGGGGGCCCGCACAAGCAGTGGAGCATGTGGTTTAATTCGAAGCAACGCGAAGAACCTTACCAGGTCTTGACATCCTCTGACAATCCTGGAGACAGGACGTTCCCCTTCGGGGGACAGAGTGACAGGTGGTGCATGGTTGTCGTCAGCTCGTGTCGTGAGATGTTGGGTTAAGTCCCGCAACGAGCGCAACCCTTGATCTTAGTTGCCAGCATTCAGTTGGGCACTCTAAGGTGACTGCCGGTGACAAACCGGAGGAAGGTGGGGATGACGTCAAATCATCATGCCCCTTATGACCTGGGCTACACACGTGCTACAATGGACGGTACAAAGGGCAGCAACACCGCGAGGTGAAGCGAATCCCATAAAGCCGTTCTCAGTTCGGATTGCAGGCTGCAACTCGCCTGCATGAAGCCGGAATTGCTAGTAATCGCGGATCAGCATGCCGCGGTGAATACGTTCCCGGGCCTTGTACACACCGCCCGTCACACCACGAGAGTTTGTAACACCCGAAGTCGGTGGGGTAACCTTTATGGAGCCAGCCGCCGAAGGTGGGACAAATGATTGGGGTG</t>
  </si>
  <si>
    <t>GATGAACGCTAGCGGCAGGCCTAACACATGCAAGTCGAGGGGTAACATAGAAAAGCTTGCTTTTTTGATGACGACCGGCGCACGGGTGCGTAACGCGTATAGAATCTACCTTTTGCTACTGGATAGCCCAGAGAAATTTGGATTAATACAGTATAGTATCATATTACTGCATGGTATTTATGATTAAAGGTTACGGCAAAAGATGACTATGCGTCCTATTAGCTAGTTGGTGTGGTAACGGCATACCAAGGCAACGATAGGTAGGGGCCCTGAGAGGGGGATCCCCCACACTGGTACTGAGACACGGACCAGACTCCTACGGGAGGCAGCAGTGAGGAATATTGGACAATGGAGGCAACTCTGATCCAGCCATGCCGCGTGCAGGATGACTGCCCTATGGGTTGTAAACTGCTTTTATACAGGAAGAAACCACGCTACGTGTAGCGTTCTGACGGTACTGTAAGAATAAGGATCGGCTAACTCCGTGCCAGCAGCCGCGGTAATACGGAGGATCCAAGCGTTATCCGGAATCATTGGGTTTAAAGGGTCCGTAGGTGGATGATTAAGTCAGGGGTGAAAGTTTGCAGCTCAACTGTAAAATTGCCCTTGATACTGGTTATCTTGAATCATTATGAAGTGGTTAGAATATGTAGTGTAGCGGTGAAATGCATAGATATTACATAGAATACCAATTGCGAAGGCAGATCACTAATAATGTATTGACACTGATGGACGAAAGCGTAGGTAGCGAACGGGATTAGATACCCCGGTAGTCTACGCCGTAAACGATGGATACTAGCTGTTCGGATTTATCTGAGTGGCTAAGCGAAAGTGATAAGTATCCCACCTGGGGAGTACGTTCGCAAGAATGAAACTCAAAGGAATTGACGGGGGCCCGCACAAGCGGTGGAGCATGTGGTTTAATTCGATGATACGCGAGGAACCTTACCAGGGCTTAAATGTAAGTTGCATTAGTTAGAGATAGCTATTTCTTCGGACTACTTACAAGGTGCTGCATGGTTGTCGTCAGCTCGTGCCGTGAGGTGTCAGGTTAAGTCCTATAACGAGCGCAACCCCTGTTGTTAGTTGCCAGCGAGTCATGTCGGGAACTCTAACAAGACTGCCAGTGCAAACTGTGAGGAAGGTGGGGATGACGTCAAATCATCACGGCCCTTACGTCCTGGGCTACACACGTGCTACAATGGTAGGGACAGAGAGCAGCCACTTCGCGAGAAGGAGCGAATCTATAAACCCTATCACAGTTCGGATCGGAGTCTGCAACTCGACTCCGTGAAGCTGGAATCGCTAGTAATCGCATATCAGCCATGATGCGGTGAATACGTTCCCGGGCCTTGTACACACCGCCCGTCAAGCCATGGAAGCTGGGAGTGCCTGAAGTCCGTCACCGCAAGGAGCGGCCTAGGGTAAAATCGGTAACTAGGGCT</t>
  </si>
  <si>
    <t>GGCGGCGTGCTTAATACATGCAAGTCGAGCGAATCTGAGGGAGCTTGCTCCCAAAGATTAGCGGCGGACGGGTGAGTAACACGTGGGTAACCTGCCTGTAAGATTGGGATAACTCCGGGAAACCGGAGCTAATACCGGATAACATTTTGAACCGCATGGTTTGAAAGATGGTTTGGCTGTCACTTACAGATGGACCCGCGGCGCATTAGCTAGTTGGTGAGGTAACGGCTCACCAAGGCAACGATGCGTAGCCGACCTGAGAGGGGATCGGCCACACTGGGACTGAGACACGGCCCAGACTCCTACGGGAGGCAGCAGTAGGGAATCTTCCGCAATGGACGAAAGTCTGACGGAGCAACGCCGCGTGAACGAAGAAGGCCTTCGGGTCGTAAAGTTCTGTTGTTAGGGAAGAACAAGTACCAGAGTAACTGCTGGTACCTTGACGGTACCTAACCAGAAAGCCACGGCTAACTACGTGCCAGCAGCCGCGGTAATACGTANGTGGCAAGCGTTGTCCGGAATTATTGGGCGTAAAGCGCGCGCAGGCGGTTTCTTAAGTCTGATGTGAAAGCCCACGGCTCAACCGTGGAGGGTCATTGGAAACTGGGGAACTTGAGTGCAGAAGANGAGAGTGGAATTCCACGTGTAGCGGTGAAATGCGTAGAGATGTGGAGGAACACCAGTGGCGAAGGCGACTCTCTGGTCTGTAACTGACGCTGAGGCGCGAAAGCGTGGGGAGCGAACAGGATTAGATACCCTGGTAGTCCACGCCGTAAACGATGAGTGCTAAGTGTTAGAGGGTTTCCGCCCTTTAGTGCTGCAGCAAACGCATTAAGCACTCCGCCTGGGGAGTACGGTCGCAAGACTGAAACTCAAAGGAATTGACGGGGGCCCGCACAAGCGGTGGAGCATGTGGTTTAATTCGAAGCAACGCGAAGAACCTTACCAGGTCTTGACATCCTTCGCTACTTCTAGAGATAGAAGGTTCCCCTTCGGGGGACGAAGTGACAGGTGGTGCATGGTTGTCGTCAGCTCGTGTCGTGAGATGTTGGGTTAAGTCCCGCAACGAGCGCAACCCTTGATCTTAGTTGCCAGCATTCAGTTGGGCACTCTAAGGTGACTGCCGGTGACAAACCGGAGGAAGGTGGGGATGACGTCAAATCATCATGCCCCTTATGACCTGGGCTACACACGTGCTACAATGGATGGTACAAAGGGCTGCAAGACTGCGAAGTCAAGCCAATCCCATAAAACCATTCTCAGTTCGGATTGCAGGCTGCAACTCGCCTGCATGAAGCCGGAATCGCTAGTAATCGCGGATCAGCATGCCGCGGTGAATACGTTCCCGGGCCTTGTACACACCGCCCGTCACACCACGAGAGTTTGTAACACCCGAAGTCGGTGGGGTAACCGTAAGGAGCCAGCCGC</t>
  </si>
  <si>
    <t>AACGAACGCTGGCGGCACGCCTAACACATGCAAGTCGAGCGCAGTCCTTCGGGACCGAGCGGCGGACGGGTTAGTAACGCGTGGGAACATACCCAGATCTAAGGAATAGCCTCGGGAAACTGAGAGTAATACCTTATACGCCCTTCGGGGGAAAGATTTATCGGATTTGGATTGGCCCGCGTTAGATTAGATAGTTGGTGGGGTAATGGCCTACCAAGTCTACGATCTATAGCTGGTTTGAGAGGATGATCAGCAACACTGGGACTGAGACACGGCCCAGACTCCTACGGGAGGCAGCAGTGGGGAATCTTAGACAATGGGGGAAACCCTGATCTAGCGATGCCGCGTGTGTGACGAAGGCCTTAGGGTCGTAAAGCACTTTCGCCAGGGATGATAATGACAGTACCTGGTAAAGAAACCCCGGCTAACTCCGTGCCAGCAGCCGCGGTAATACGGAGGGGGTTAGCGTTGTTCGGAATTACTGGGCGTAAAGCGCACGTAGGCGGACTATTAAGTTAGAGGTGAAATCCCAGGGCTCAACCCTGGAACTGCCTTTAATACTGGTAGTCTTGAGTTCGAGAGAGGTGAGTGGAATTCCAAGTGTAGAGGTGAAATTCGTAGATATTTGGAGGAACACCAGTGGCGAAGGCGGCTCACTGGCTCGATACTGACGCTGAGGTGCGAAAGCGTGGGGAGCAAACAGGATTAGATACCCTGGTAGTCCACGCCGTAAACGATGAATGCCAGACGTTGGGGGGCTTGCCCTTCAGTGTCACACCTAACGGATTAAGCATTCCGCCTGGGGAGTACGGTCGCAAGATTAAAACTCAAAGGAATTGACGGGGGCCCGCACAAGCGGTGGAGCATGTGGTTTAATTCGAAGCAACGCGCAGAACCTTACCAACCCTTGACATCCTGTGCTACTACCAGAGATGGTACGTTCCCTTCGGGGACGCAGTGACAGGTGCTGCATGGCTGTCGTCAGCTCGTGTCGTGAGATGTTCGGTTAAGTCCGGCAACGAGCGCAACCCACATCCTTAGTTGCCAGCAGGTTAAGCTGGGCACTCTAGGGAAACTGCCCGTGATAAGCGGGAGGAAGGTGTGGATGACGTCAAGTCCTCATGGCCCTTACGGGTTGGGCTACACACGTGCTACAATGGCAGTGACAATGGGTTAATCCCAAAAAACTGTCTCAGTTCGGATTGGGGTCTGCAACTCGACCCCATGAAGTCGGAATCGCTAGTAATCGCGTAACAGCATGACGCGGTGAATACGTTCCCGGGCCTTGTACACACCGCCCGTCACACCATGGGAGTTGGTTCTACCCGACGGCCGTGCGCTAACCTTTCGAGGAGGCAGCGGACCACGGTAGGATCAGCGACTGGGGTG</t>
  </si>
  <si>
    <t>CGAGCGGCGGACGGGTGAGTAATGCCTGGGAATATACCCTGATGTGGGGGATAACTATTGGAAACGATAGCTAATACCGCATAATCTCTTCGGAGCAAAGAGGGGGACCTTCGGGCCTCTCGCGTCAGGATTAGCCCAGGTGGGATTAGCTAGTTGGTGGGGTAATGGCTCACCAAGGCAACGATCCCTAGCTGGTCTGAGAGGATGATCAGCCACACTGGAACTGAGACACGGTCCAGACTCCTACGGGAGGCAGCAGTGGGGAATATTGCACAATGGGGGAAACCCTGATGCAGCCATGCCGCGTGTATGAAGAAGGCCTTCGGGTTGTAAAGTACTTTCAGTTGTGAGGAAGGCGGTGAAGTTAATAGCTTCACCGTTTGACGTTAGCA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AAGGTTGTGGCCTTGAGCCGTGGCTTTCGGAGCTAACGCGTTAAGTAGACCGCCTGGGGAGTACGGTCGCAAGATTAAAACTCAAATGAATTGACGGGGGCCCGCACAAGCGGTGGAGCATGTGGTTTAATTCGATGCAACGCGAAGAACCTTACCTACTCTTGACATCCAGAGAATTCGCTAGAGATAGCTTAGTGCCTTCGGGAACTCTGAGACAGGTGCTGCATGGCTGTCGTCAGCTCGTGTTGTGAAATGTTGGGTTAAGTCCCGCAACGAGCGCAACCCTTATCCTTGTTTGCCAGCACGTAATGGTGGGAACTCCAGGGAGACTGCCGGTGATAAACCGGAGGAAGGTGGGGACGACGTCAAGTCATCATGGCCCTTACGAGTAGGGCTACACACGTGCTACAATGGCGTATACAGAGGGCTGCAAACTAGCGATAGTAAGCGAATCCCACAAAGTACGTCGTAGTCCGGATTGGAGTCTGCAACTCGACTCCATG</t>
  </si>
  <si>
    <t>ATTGAACGCTGGCGGCAGGCCTAACACATGCAAGTCGAGCGGTAACAGGAAGAAAGCTTGCTTTCTTCGCTGACGAGCGGCGGACGGGTGAGTAATGGCTGGGAACCTGCCCTGATGTGGGGGATAACCATTGGAAACGATGGCTAATACCGCATAATGTCTACGGACCAAAGAGGRGGAYCTTCGGRCTTCTCGCGTCAGGATGGGCCCAGTTGGGATTAGCTAGTAGGTGGGGTAATGGCTCACCTAGGCGACGATCCCTAGCTGGTTTGAGAGGATGATCAGCCACACTGGAACTGAGACACGGTCCAGACTCCTACGGGAGGCAGCAGTGGGGAATATTGCACAATGGGGGAAACCCTGATGCAGCCATGCCGCGTGTATGAAGAAGGCCTTCGGGTTGTAAAGTACTTTCAGCAGTGAGGAAGGTGGTGTAGTTAATACCTGCACCATTTGACGTTAGCTGCAGAAGAAGCACCGGCTAACTCCGTGCCAGCAGCCGCGGTAATACGGAGGGTGCGAGCGTTAATCGGAATTACTGGGCGTAAAGCGCATGCAGGCGGTCTGTTAAGTCAGATGTGAAAGCCCGGGGCTTAACCTCGGAATAGCATTTGAAACTGGCAGGCTAGAGTCTTGTAGAGGGGGGTAGAATTTCAGGTGTAGCGGTGAAATGCGTAGAGATCTGAAGGAATACCGGTGGCGAAGGCGGCCCCCTGGACAAAGACTGACGCTCAGATGCGAAAGCGTGGGGAGCAAACAGGATTAGATACCCTGGTAGTCCACGCTGTAAACGATGTCTACTTGGAGGTTGTGGYCTTGAGCCGTGGCTTTCGGAGCTAACGCGTTAAGTAGACCGCCTGGGGAGTACGGTCGCAAGATTAAAACTC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TATACAGAGGGCTGCCAACCAGCGATGGTGAGCGAATCCCAAAAAGTACGTCGTAGTCCGGATTGGAGTCTGCAACTCGACTCCATGAAGTCGGAATCGCTAGTAATCGTGGATCAGAATGCCACGGTGAATACGTTCCCGGGCCTTGTACACACCGCCCGTCACACCATGGGAGTGGGCTGCACCAGAAGTAGATAGCTTAACCTTCGGAGGGCGTTACCACGGTGTGGTTCATGACTGGGGTG</t>
  </si>
  <si>
    <t>TGCAGTCGAGCGGTAACAGAGAGTAGCTTGCTACTTTGCTGACGAGCGGCGGACGGGTGAGTAATGCTTGGGAACATGCCTTGAGGTGGGGGACAACAGTTGGAAACGACTGCTAATACCGCATAATGTCTACGGACCAAAGGGGGCTTCGGCTCTCGCCTTTAGATTGGCCCAAGTGGGATTAGCTAGTTGGTGAGGTAATGGCTCACCAAGGCAACGATCCCTAGCTGGTTTGAGAGGATGATCAGCCACACTGGGACTGAGACACGGCCCAGACTCCTACGGGAGGCAGCAGTGGGGAATATTGCACAATGGGCGCAAGCCTGATGCAGCCATGCCGCGTGTGTGAAGAAGGCCTTCGGGTTGTAAAGCACTTTCAGTCAGGAGGAAAGGTTAGTAGTTAATACCTGC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AGCCTCGGCTCTGTTTTTCAAAGCTAACGCATTAAGTAGACCGCCTGGGGAGTACGGCCGCAAGGTTAAAACTCAAATGAATTGACGGGGGCCCGCACAAGCGGTGGAGCATGTGGTTTAATTCGATGCAACGCGAAGAACCTTACCTACACTTGACATACAGAGAACTTACCAGAGATGGTTTGGTGCCTTCGGGAACTCTGATACAGGTGCTGCATGGCTGTCGTCAGCTCGTGTTGTGAGATGTTGGGTTAAGTCCCGCAACGAGCGCAACCCCTATCCTTAGTTGCTAGCAGGTAATGCTGAGAACTCTAAGGAGACTGCCGGTGATAAACCGGAGGAAGGTGGGGACGACGTCAAGTCATCATGGCCCTTACGTGTAGGGCTACACACGTGCTACAATGGCGCATACAGAGTGCTGCGAACTCGCGAGAGTAAGCGAATCACTTAAAGTGCGTCGTAGTCCGGATTGGAGTCTGCAACTCGACTCCATGAAGTCGGAATCGCTAGTAATCGCATATCAGAATGATGCGGTGAATACGTTCCCGGGCCTTGTACACACCGCCCGTCACACCATGGGAGTGGGTTGCTCCAGAAGTAGATAGTCTAACCCTCGGGAGGACGTTTACCACGGAGTGATTCATGACTGGGGTG</t>
  </si>
  <si>
    <t>AACGAACGCTGGCGGCAGGCTTAACACATGCAAGTCGAGCGCTCTCTTCGGAGG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TGTGAAGATAATGACTGTAGCAGGTAAAGAAACCCCGGCTAACTCCGTGCCAGCAGCCGCGGTAATACGGAGGGGGTTAGCGTTGTTCGGAATTACTGGGCGTAAAGCGCACGTAGGCGGATCAGAAAGTTGGGGGTGAAATCCCAGGGCTCAACCCTGGAACTGCCTCCA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TCGGACCGCCAGAGAGATTTGGCTTTCACTTCGGTGACCGAGTGACAGGTGCTGCATGGCTGTCGTCAGCTCGTGTCGTGAGATGTTCGGTTAAGTCCGGCAACGAGCGCAACCCACATCCTTAGTTGCCAGCAGTTCGGCTGGGCACTCTAAGGAAACTGCCCGTGATAAGCGGGAGGAAGGTGTGGATGACGTCAAGTCCTCATGGCCCTTACGGGTTGGGCTACACACGTGCTACAATGGCAGTGACAATGGGTTAATCCCAAAAAACTGTCTCAGTTCGGATTGGGGTCTGCAACTCGACCCCATGAAGTCGGAATCGCTAGTAATCGCGTAACAGCATGACGCGGTGAATACGTTCCCGGGCCTTGTACACACCGCCCGTCACACCATGGGAGTTGGGTTTACCCGAAGGCCGTGCGCTAACTTTTGAGGCAGCGGACCACGGTGAGCTCAGCGACTGGGGTG</t>
  </si>
  <si>
    <t>GACGAACGCTGGCGGCGTGCCTAATACATGCAAGTCGAGCGGACCTTTTAAAAGCTTGCTTTTGAAAGGTCAGCGGCGGACGGGTGAGTAACACGTGGGCAACCTGCCTGTAAGACTGGGATAACTTCGGGAAACCGGAGCTAATACCGGATAATATAAGGAACCTCCTGGTTCTTTATTGAAAGATGGTTTCGGCTATCACTTACAGATGGGCCCGCGGCGCATTAGCTAGTTGGTGAGGTAACGGCTCACCAAGGCGACGATGCGTAGCCGACCTGAGAGGGTGATCGGCCACACTGGGACTGAGACACGGCCCAGACTCCTACGGGAGGCAGCAGTAGGGAATCTTCCACAATGGACGAAAGTCTGATGGAGCAACGCCGCGTGAGCGATGAAGGCCTTCGGGTCGTAAAGCTCTGTTGTTAGGGAAGAACAAGTGCGAGAGTAACTGCTCGCACCTTGACGGTACCTAACCAGAAAGCCACGGCTAACTACGTGCCAGCAGCCGCGGTAATACGTAGGTGGCAAGCGTTGTCCGGAATTATTGGGCGTAAAGCGCGCGCAGGTGGTCCTTTAAGTCTGATGTGAAAGCCCACGGCTCAACCGTGGAGGGTCATTGGAAACTGGGGGACTTGAGTGCAGAAGAGGAAAGTGGAATTCCAAGTGTAGCGGTGAAATGCGTAGAGATTTGGAGGAACACCAGTGGCGAAGGCGACTTTCTGGTCTGTAACTGACACTGAGGCGCGAAAGCGTGGGGAGCAAACAGGATTAGATACCCTGGTAGTCCACGCCGTAAACGATGAGTGCTAAGTGTTAGAGGGTTTCCGCCCTTTAGTGCTGCAGCTAACGCATTAAGCACTCCGCCTGGGGAGTACGGTCGCAAGACTGAAACTCAAAGGAATTGACGGGGGCCCGCACAAGCGGTGGAGCATGTGGTTTAATTCGAAGCAACGCGAAGAACCTTACCAGGTCTTGACATCCTCTGACACTCCATAGAGATAGGACGTTCCCCTTCGGGGGACAGAGTGACAGGTGGTGCATGGTTGTCGTCAGCTCGTGTCGTGAGATGTTGGGTTAAGTCCCGCAACGAGCGCAACCCTTGATCTTAGTTGCCAGCATTCAGTTGGGCACTCTAAGGTGACTGCCGGTGACAAACCGGAGGAAGGTGGGGATGACGTCAAATCATCATGCCCCTTATGACCTGGGCTACACACGTGCTACAATGGACGGTACAAAGGGCAGCAAAACCGCGAGGTCGAGCCAATCCCATAAAACCGTTCTCAGTTCGGATTGCAGGCTGCAACTCGCCTGCATGAAGCCGGAATCGCTAGTAATCGCGGATCAGCATGCCGCGGTGAATACGTTCCCGGGCCTTGTACACACCGCCCGTCACACCACGAGAGTTTGTAACACCCGAAGTCGGTGGGGTA</t>
  </si>
  <si>
    <t>GATGAACGCTAGCGGCAGGCTTAACACATGCAAGTCGAGGGGTAGCAGGGAGCTTGCTCCGCTGACGACCGGCGAACGGGTGCGTAACGCGTATAGAATCTACCTCTTACTAAGGGATAGCCCAGAGAAATTTGGATTAATATCTTATAGTATATAGACTTGGCATCAAGATTATATTAAAGGTTACGGTAAGAGATGACTATGCGTCCTATTAGCTAGATGGTGTGGTAACGGCACACCATGGCGACGATAGGTAGGGGCCCTGAGAGGGGGATCCCCCACACTGGTACTGAGACACGGACCAGACTCCTACGGGAGGCAGCAGTGAGGAATATTGGACAATGGAGGCAACTCTGATCCAGCCATGCCGCGTGCAGGAAGACTGCCCTATGGGTTGTAAACTGCTTTTATACAGGAAGAAACACTCTCACGTGTGAGAGCTTGACGGTACTGTAAGAATAAGGATCGGCTAACTCCGTGCCAGCAGCCGCGGTAATACGGAGGATCCAAGCGTTATCCGGAATCATTGGGTTTAAAGGGTCCGTAGGTGGATGATTAAGTCAGAGGTGAAATCCTGCAGCTCAACTGTAGAATTGCCTTTGATACTGGTTATCTTGAGTTATTATGAAGTAGTTAGAATATGTAGTGTAGCGGTGAAATGCATAGATATTACATAGAATACCAATTGCGAAGGCAGATTACTAATAATATACTGACACTGATGGACGAAAGCGTGGGGAGCGAACAGGATTAGATACCCTGGTAGTCCACGCCGTAAACGATGGTCACTAGCTGTTCGAATTTCGGTTTGAGTGGCTAAGCGAAAGTGATAAGTGACCCACCTGGGGAGTACGTTCGCAAGAATGAAACTCAAAGGAATTGACGGGGGCCCGCACAAGCGGTGGAGCATGTGGTTTAATTCGATGATACGCGAGGAACCTTACCAGGGCTTAAATGTAGATTGACAGGTTTAGAAATAGACTTTTCTTCGGACAATTTACAAGGTGCTGCATGGTTGTCGTCAGCTCGTGCCGTGAGGTGTCAGGTTAAGTCCTATAACGAGCGCAACCCCTGTTGTTAGTTGCCAGCGAGTCATGTCGGGAACTCTAACAAGACTGCCAGTGCAAACTGTGAGGAAGGTGGGGATGACGTCAAATCATCACGGCCCTTACGTCCTGGGCTACACACGTGCTACAATGGTAGGGACAGAGAGCAGCCACTGGGTGACCAGGAGCGAATCTATAAACCCTATCACAGTTCGGATCGGAGTCTGCAACTCGACTCCGTGAAGCTGGAATCGCTAGTAATCGCATATCAGCCATGATGCGGTGAATACGTTCCCGGGCCTTGTACACACCGCCCGTCAAGCCATGGAAGCTGGGAGTGCCTGAAGTCCGTCGCCGTAAGGAGCGGCCTAGGGTAAAATCGGTAACTAGGGCT</t>
  </si>
  <si>
    <t>GACGAACGCTGGCGGCGTGCTTAACACATGCAAGTCGAACGGAAAGGCCCTGCTTTTGTGGGGTGCTCGAGTGGCGAACGGGTGAGTAACACGTGAGTAACCTGCCCTTGACTTTGGGATAACTTCAGGAAACTGGGGCTAATACCGGATAGGAGCTCCTGCTGCATGGTGGGGGTTGGAAAGTTTCGGCGGTTGGGGATGGACTCGCGGCTTATCAGCTTGTTGGTGGGGTAGTGGCTTACCAAGGCTTTGACGGGTAGCCGGCCTGAGAGGGTGACCGGCCACATTGGGACTGAGATACGGCCCAGACT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CGCCGTAGCTAACGCTTTAAGTACCCCGCCTGGGGAGTACGGCCGCAAGGCTAAAACTCAAAGGAATTGACGGGGCCCCGCACAAGCGGCGGAGCATGCGGATTAATTCGATGCAACGCGTAGAACCTTACCTGGGTTTGACATGGATCGGGAGTGCTCAGAGATGGGTGTGCCTCTTTTGGGGTCGGTTCACAGGTGGTGCATGGCTGTCGTCAGCTCGTGTCGTGAGATGTTGGGTTAAGTCCCGCAACGAGCGCAACCCTTGTTCACTGTTGCCAGCACGTTATGGTGGGGACTCAGTGGAGACCGCCGGGGTCAACTCGGAGGAAGGTGGGGATGACGTCAAGTCATCATGCCCCTTATGTCCAGGGCTTCACGCATGCTACAATGGCTGGTACAGAGAGTGGCGAGCCTGTGAGGGTGAGCGAATCTCGGAAAGCCGGTCTCAGTTCGGATTGGGGTCTGCAACTCGACCTCATGAAGTCGGAGTCGCTAGTAATCGCAGATCAGCAACGCTGCGGTGAATACGTTCCCGGGGCTTGTACACACCGCCCGTCAAGTCATGAAAGTTGGTAACACCCGAAGCCGGTGGCCTAACCGTTGTGGGGGAGCCGTCGAAGGTGGGACTGGTGATTAGGACT</t>
  </si>
  <si>
    <t>ATTGAACGCTGGCGGCAGGCCTAACACATGCAAGTCGAACGGTAGCACAGAGAGCTTGCTCTCGGG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TGTTGAGGTTAATAACCT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TCCAGAGATGGATTGGTGCCTTCGGGAACTCTGAGACAGGTGCTGCATGGCTGTCGTCAGCTCGTGTTGTGAAATGTTGGGTTAAGTCCCGCAACGAGCGCAACCCTTATCCTTTGTTGCCAGCGGTTA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TAACCTTCGGGAGGGCGCTTACCACTTTGTGATTCATGACTGGGGTG</t>
  </si>
  <si>
    <t>GATGAACGCTAGCGGCAGGCTTAACACATGCAAGTCGAGGGGTAACAGAGGAGCTTGCTCTTGCTGACGACCGGCGCACGGGTGCGTAACGCGTATACAATCTGCCTTGCACTAAGGGATAGCCCAGAGAAATTTGGATTAATATCTTATGGTTTATAATTATGGCATCATATTTATAATAAAGGTTACGGTGTAAGATGAGTATGCGTCCCATTAGTTTGTTGGTAAGGTAACGGCTTACCAAGACTACGATGGGTAGGGGCCCTGAGAGGGGGATCCCCCACACTGGTACTGAGACACGGACCAGACTCCTACGGGAGGCAGCAGTGAGGAATATTGGACAATGGAGGAGACTCTGATCCAGCCATGCCGCGTGCAGGAAGACGGTCCTATGGATTGTAAACTGCTTTTATACAGGAAGAATAAGGACTACGTGTAGTCTGGTGACGGTACTGTAAGAATAAGGACCGGCTAACTCCGTGCCAGCAGCCGCGGTAATACGGAGGGTCCGAGCGTTATCCGGAATTATTGGGTTTAAAGGGTCCGTAGGCGGGCTGTTAAGTCAGGGGTGAAAGTTTGCAGCTCAACTGTAGAATTGCCTTTGATACTGATGGTCTTGAATTATTGTGAAGTGGTTAGAATATGTAGTGTAGCGGTGAAATGCATAGATATTACATAGAATACCGATTGCGAAGGCAGATCACTAACAATTGATTGACGCTGATGGACGAAAGCGTGGGTAGCGAACAGGATTAGATACCCTGGTAGTCCACGCCGTAAACGATGGATACTAGCTGTTTGGATTTCGATCTGAGCGGCCAAGCGAAAGTGATAAGTATCCCACCTGGGGAGTACGTTCGCAAGAATGAAACTCAAAGGAATTGACGGGGGCCCGCACAAGCGGTGGAGCATGTGGTTTAATTCGATGATACGCGAGGAACCTTACCAGGGCTTAAATGTAGATTGACAGGTTTAGAGATAGACTTTCCTTCGGGCAATTTACAAGGTGCTGCATGGTTGTCGTCAGCTCGTGCCGTGAGGTGTCAGGTTAAGTCCTATAACGAGCGCAACCCCTGTTGTTAGTTACCAGCACATTATGGTGGGGACTCTAGCAAGACTGCCGGTGCAAACCGTGAGGAAGGTGGGGATGACGTCAAATCATCACGGCCCTTACGTCCTGGGCCACACACGTGCTACAATGGTAGGTACAGAGAGCAGCCACTTAGCGATAAGGAGCGAATCTATAAAACCTATCACAGTTCGGATCGGAGTCTGCAACTCGACTCCGTGAAGCTGGAATCGCTAGTAATCGGATATCAGCCATGATCCGGTGAATACGTTCCCGGGCCTTGTACACACCGCCCGTCAAGCCATGGAAGCTGGGGGTACCTGAAGTTCGTCACCGCAAGGAGCGACCTAGGGTAAAACTGGTAACTAGGGCT</t>
  </si>
  <si>
    <t>AACGAACGCTGGCGGCAGGCTTAACACATGCAAGTCGAGCGAGATCTTCGGATCTAGCGGCGGACGGGTGAGTAACGCGTGGGAACGTGCCCTTTGCTACGGAATAGTCCCGGGAAACTGGGTTTAATACCGTATACGCCCTTTGGGGGAAAGATTTATCGGCAAAGGATCGGCCCGCGTTGGATTAGGTAGTTGGTGGGGTAATGGCCTACCAAGCCGACGATCCATAGCTGGTTTGAGAGGATGATCAGCCACACTGGGACTGAGACACGGCCCAGACTCCTACGGGAGGCAGCAGTGGGGAATCTTAGACAATGGGGGCAACCCTGATCTAGCCATGCCGCGTGAGTGATGAAGGCCTTAGGGTTGTAAAGCTCTTTCAGCTGGGAAGATAATGACGGTACCAGCAGAAGAAGCCCCGGCTAACTCCGTGCCAGCAGCCGCGGTAATACGGAGGGGGCTAGCGTTGTTCGGAATTACTGGGCGTAAAGCGCACGTAGGCGGATCGGAAAGTTGGGGGTGAAATCCCGGGGCTCAACCTCGGAACTGCCTCCAAAACTATCGGTCTTGAGTTCGAGAGAGGTGAGTGGAATTCCGAGTGTAGAGGTGAAATTCGTAGATATTCGGAGGAACACCAGTGGCGAAGGCGGCTCACTGGCTCGATACTGACGCTGAGGTGCGAAAGCGTGGGGAGCAAACAGGATTAGATACCCTGGTAGTCCACGCCGTAAACGATGAACGCCAGTCGTCGGGTTGCATGCAATTCGGTGACACACCTAACGGATTAAGCATTCCGCCTGGGGAGTACGGTCGCAAGATTAAAACTCAAAGGAATTGACGGGGGCCCGCACAAGCGGTGGAGCATGTGGTTTAATTCGAAGCAACGCGCAGAACCTTACCAACCCTTGACATGGCAGGACCGCTGGAGAGATTCAGCTTTCTCGTAAGAGACCTGCACACAGGTGCTGCATGGCTGTCGTCAGCTCGTGTCGTGAGATGTTCGGTTAAGTCCGGCAACGAGCGCAACCCACGTCCCTAGTTGCCAGCATTCAGTTGGGCACTCTATGGAAACTGCCGATGATAAGTCGGAGGAAGGTGTGGATGACGTCAAGTCCTCATGGCCCTTACGGGTTGGGCTACACACGTGCTACAATGGTGGTGACAGTGGGTTAATCCCCAAAAGCCATCTCAGTTCGGATTGTCCTCTGCAACTCGAGGGCATGAAGTTGGAATCGCTAGTAATCGCGGAACAGCATGCCGCGGTGAATACGTTCCCGGGCCTTGTACACACCGCCCGTCACACCATGGGAGTTGGTTCTACCCGACGACGCTGCGCTAACCCTTCGGGGGGGCAGGCGGCCACGGTAGGATCAGCGACTGGGGTG</t>
  </si>
  <si>
    <t>ACACATGCAGTCGAACGGTAACAKGWMGTGCTTGCWCTTCGATGACGAGTGGCGGACGGGTGAGTAATGCTTGGGAACTTGCCTTTGCGAGGGGGATAACAGTTGGAAACGACTGCTAATACCGCATAATGTCTACGGACCAAACGGGGCTTAGGCTCCGGCGCAAAGAGAGGCCCAAGTGAGATTAGCTAGTTGGTAAGGTAAAGGCTTACCAAGGCAACGATCTCTAGCTGTTCTGAGAGGAAGATCAGCCACACTGGR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TTGTGAYTTTAAGTCGTGAGTAGCGAAGCTAACGCGCTAAGTAGACCGCCTGGGGAGTACGGCCGCAAGGTTAAAACTCAAATGAATTGACGGGGGCCCGCACAAGCGGTGGAGCATGTGGTTTAATTCGATGCAACGCGAAGAACCTTACCTACACTTGACATGCAGAGAACTTTCTAGAGATAGATTGGTGCCTTCGGGAACTCTGACACAGGTGCTGCATGGCTGTCGTCAGCTCGTGTCGTGAGATGTTGGGTTAAGTCCCGCAACGAGCGCAACCCTTGTCCTTAGTTGCCAGCATTAAGTTGGGCACTCTAAGGAGACTGCCGGTGACAAACCGGAGGAAGGTGGGGACGACGTCAAGTCATCATGGCCCTTACGTGTAGGGCTACACACGTGCTACAATGGCATTTACAGAGGGAAGCGAGACAGTGATGTGGAGCGGACCCCTTAAAGAATGTCGTAGTCCGGATTGGAGTCTGCAACTCGACTCCATGAAGTCGGAATCGCTAGTAATCGCAGGTCAGAATACTGCGGTGAATACGTTCCCGGGCCTTGTACACACCGCCCGTCACACCATGGGAGTGGGATGCAAAAGAAGTAGTTAGTCTAACCTTCGGGAGGACGATTACC</t>
  </si>
  <si>
    <t>ATTGAACGCTGGCGGCAGGCCTAACACATGCAAGTCGAGCGGTAACATTTCTAGCTTGCTAGAAGATGACGAGCGGCGGACGGGTGAGTAATGCTTGGGAACTTGCCTTTGCGAGGGGGATAACCACTGGAAACGGTGGCTAATACCGCATAATGTCTACGGACCAAAGGGGGCTTAGGCTCTCGCGCAAAGAGAGGCCCAAGTGAGATTAGCTAGTTGGTGGGGTAAAGGCTCACCAAGGCAACGATCTCTAGCTGTTCTGAGAGGAAGATCAGCCACACTGGGACTGAGACACGGCCCAGACTCCTACGGGAGGCAGCAGTGGGGAATATTGGACAATGGGCGCAAGCCTGATCCAGCCATGCCGCGTGTGTGAAGAAGGCCTTCGGGTTGTAAAGCACTTTCAGTGGGGAGGAAGGCCAAGTAGTTAATACCTGCTTGGATTGACGTTACCCACAGAAGAAGCACCGGCTAACTCCGTGCCAGCAGCCGCGGTAATACGGAGGGTGCAAGCGTTAATCGGAATTACTGGGCGTAAAGCGCACGCAGGCGGTTTGTTAAGCTAGATGTGAAAGCCCCGGGCTCAACCTGGGATGGTCATTTAGAACTGGCAGACTAGAGTCTTGGAGAGGGGAGTGGAATTCCAGGTGTAGCGGTGAAATGCGTAGATATCTGGAGGAACATCAGTGGCGAAGGCGGCTCCCTGGCCAAAGACTGACGCTCATGTGCGAAAGTGTGGGTAGCGAACAGGATTAGATACCCTGGTAGTCCACACCGTAAACGCTGTCTACTAGCTGTTTGCGACTTTAAGTTGTGAGTAGCGAAGCTAACGCGCTAAGTAGACCGCCTGGGGAGTACGGCCGCAAGGTTAAAACTCAAATGAATTGACGGGGGCCCGCACAAGCGGTGGAGCATGTGGTTTAATTCGATGCAACGCGAAGAACCTTACCTACACTTGACATGCAGAGAACTTTCCAGAGATGGATTGGTGCCTTCGGGAACTCTGACACAGGTGCTGCATGGCTGTCGTCAGCTCGTGTCGTGAGATGTTGGGTTAAGTCCCGCAACGAGCGCAACCCTTGTCCTTAGTTGCCAGCATTAGGTTGGGCACTCTAAGGAGACTGCCGGTGACAAACCGGAGGAAGGTGGGGACGACGTCAAGTCATCATGGCCCTTACGTGTAGGGCTACACACGTGCTACAATGGTATTTACAGAGGGAAGCGAGACAGCGATGTGGAGCGGACCCCTTAAAGAATATCGTAGTCCGGATCGGAGTCTGCAACTCGACTCCGTGAAGTCGGAATCGCTAGTAATCGCAGGTCAGAATACTGCGGTGAATACGTTCCCGGGCCTTGTACACACCGCCCGTCACACCATGGGAGTGGGATGCAAAAGAAGTGGTTAGCCTAACTTTTAGAGGGCGATCACCACTTTGTGTTTCATGACTGGGGTG</t>
  </si>
  <si>
    <t>ATTGAACGCTGGCGGCAGGCCTAACACATGCAAGTCGAGCGGCAGCGACAGTAACAATCCTTCGGGTGCGTTATTGGGCGGCGAGCGGCGGACGGGTGAGTAATGCCTGGGAATATGCCTTAGTGTGGGGGATAACTATTGGAAACGATAGCTAATACCGCATAACGCCTACGGGCCAAAGAGGGGGACCTTCGGGCCTCTCGCGCTGAGATTAGCCCAGGTGGGATTAGCTAGTTGGTGGGGTAACGGCTCACCAAGGCGACGATCCCTAGCTGGTCTGAGAGGATGATCAGCCACACTGGAACTGAGACACGGTCCAGACTCCTACGGGAGGCAGCAGTGGGGAATATTGCACAATGGGGGAAACCCTGATGCAGCCATGCCGCGTGTATGAAGAAGGCCTTCGGGTTGTAAAGTACTTTCAGTCGTGAGGAAGGTTGAGTAGTTAATAGCTGCCTAATTTGACGTTAGCG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GAGGTTGTGGCCTTGAGCCGTGGCTTTCGGAGCTAACGCGTTAAGTAGACCGCCTGGGGAGTACGGTCGCAAGATTAAAACTCAAATGAATTGACGGGGGCCCGCACAAGCGGTGGAGCATGTGGTTTAATTCGATGCAACGCGAAGAACCTTACCTACTCTTGACATCCAGAGAAGCCAGAAGAGATTTTGGTGTGCCTTCGGGAACTCTGAGACAGGTGCTGCATGGCTGTCGTCAGCTCGTGTTGTGAAATGTTGGGTTAAGTCCCGCAACGAGCGCAACCCCTATCCTTGTTTGCCAGCACGTAATGGTGGGAACTCCAGGGAGACTGCCGGTGATAAACCGGAGGAAGGTGGGGACGACGTCAAGTCATCATGGCCCTTACGAGTAGGGCTACACACGTGCTACAATGGCGTATACAGAGGGCGGCGAGCTAGCGATAGTGAGCGAATCCCACAAAGTACGTCGTAGTCCGGATTGGAGTCTGCAACTCGACTCCATGAAGTCGGAATCGCTAGTAATCGTAGATCAGAATGCTACGGTGAATACGTTCCCGGGCCTTGTACACACCGCCCGTCACACCATGGGAGTGGGCTGCACCAGAAGTAGATAGCTTAACCCTTCGGGGAGGGCGTTTACCACGGTGTGGTTCATGACTGGGGTG</t>
  </si>
  <si>
    <t>ACACATGCAGTCGAGCGGTAACAGGAATTAGCTTGCTAATTTGCTGACGAGCGGCGGACGGGTGAGTAATGCTTAGGAATTTGCCCAGTCGAGGGGGATAACCATTGGAAACGATGGCTAATACCGCATACGTCCTACGGGAGAAAGAAGGGGACCTTCGGGCCTTTCGCGATTGGATAAGCCTAAGTGAGATTAGCTAGTTGGTGAGGTAAAGGCTCACCAAGGCGACGATCTCTAGCTGGTCTGAGAGGATGATCAGCCACACTGGAACTGAGACACGGTCCAGACTCCTACGGGAGGCAGCAGTGGGGAATATTGCACAATGGGCGCAAGCCTGATGCAGCCATGCCGCGTGTATGAAGAAGGCCTTCGGGTTGTAAAGTACTTTCAGCAGTGAGGAAGGGTGCGGACTTAATACGTTCGTACTTTGACGTTAGCTGCAGAAGAAGCACCGGCTAACTCCGTGCCAGCAGCCGCGGTAATACGGAGGGTGCGAGCGTTAATCGGAATTACTGGGCGTAAAGCGCATGCAGGTGGTTTGTTAAGTCAGATGTGAAAGCCCGGGGCTCAACCTCGGAAGGTCATTTGAAACTGGCAGACTAGAGTACTGTAGAGGGGGGTAGAATTTCAGGTGTAGCGGTGAAATGCGTAGATATCTGAAGGAATACCGGTGGCGAAGGCGGCCCCCTGGACAGATACTGACACTCAGATGCGAAAGCGTGGGGAGCAAACAGGATTAGATACCCTGGTAGTCCACGCTGTAAACGATGTCTACTTGGAGGTTGTTCCCTTGAGGAGTGGCTTTCGGAGCTAACGCGTTAAGTAGACCGCCTGGGGAGTACGGTCGCAAGATTAAAACTCAAATGAATTGACGGGGGCCCGCACAAGCGGTGGAGCATGTGGTTTAATTCGATGCAACGCGAAGAACCTTACCTACTCTTGACATCCAGAGAAGCCGGTGGAGACATTGGTGTGCCTTCGGGAGCTCTGAGACAGGTGCTGCATGGCTGTCGTCAGCTCGTGTTGTGAAATGTTGGGTTAAGTCCCGCAACGAGCGCAACCCTTATCCTTAATTGCCAGCACTTCGGGTGGGAACTTTGGGGAGACTGCCGGTGATAAACCGGAGGAAGGTGGGGACGACGTCAAGTCATCATGGCCCTTACGAGTAGGGCTACACACGTGCTACAATGGCGTATACAGAGGGCGGCGAGCTAGCGATAGTGAGCGAATCCCAAAAAATGCGTCGTAGTCCGGATTGGAGTCTGCAACTCGACTCCATGAAGTCGGAATCGCTAGTAATCGTGGATCAGAATGCCACGGTGAATACGTTCCCGGGCCTTGTACACACCGCCCGTCACACCATGGGAGTGGGCTGCACCAGAAGTAGTTAGTTTAACCCTTTTGGGGGAACGATACCACGGTGTG</t>
  </si>
  <si>
    <t>GAACGAAGAGTAGCTTGCTACTCTGGCGTCGAGCGGCGGACGGGTGAGTAATGGCTGGGAACCTGCCCTAATGTGGGGGATAACTATTGGAAACGATAGCTAATACCGCATAATGTCTACGGACCAAAGAGGAGGATCTTCGGACTTCTCGCGTTAGGATGGGCCCAGTTGGGATTAGCTAGTAGGTGAGGTAATGGCTCACCTAGGCGACGATCCCTAGCTGGTTTGAGAGGATGATCAGCCACACTGGAACTGAGACACGGTCCAGACTCCTACGGGAGGCAGCAGTGGGGAATATTGCACAATGGGGGAAACCCTGATGCAGCCATGCCGCGTGTATGAAGAAGGCCTTCGGGTTGTAAAGTACTTTCAGCAGTGAGGAAGGTTACGTAGTTAATACCTGCGTGATTTGACGTTAGCTGCAGAAGAAGCACCGGCTAACTCCGTGCCAGCAGCCGCGGTAATACGGAGGGTGCGAGCGTTAATCGGAATTACTGGGCGTAAAGCGCATGCAGGCGGACTGTTAAGTCAGATGTGAAAGCCCCGGGCTTAACCTGGGAATCGCATTTGAAACTGGCAGTCTAGAGTCTTGTAGAGGGGGGTAGAATTTCAGGTGTAGCGGTGAAATGCGTAGAGATCTGAAGGAATACCGGTGGCGAAGGCGGCCCCCTGGACAAAGACTGACGCTCAGATGCGAAAGCGTGGGGAGCAAACAGGATTAGATACCCTGGTAGTCCACGCCGTAAACGATGTCTACTTGGAGGTTGGAATCTTGAATTCTGGCTTTCGGAGCTAACGCGTTAAGTAGACCGCCTGGGGAGTACGGTCGCAAGATTAAAACTCAAATGAATTGACGGGGGCCCGCACAAGCGGTGGAGCATGTGGTTTAATTCGATGCAACGCGAAGAACCTTACCTACTCTTGACATCCAGAGAAGCTTGAAGAGATTCGAGTGTGCCTTCGGGANCTCTGAGACAGGTGCTGCATGGCTGTCGTCAGCTCGTGTTGTGAAATGTTGGGTTAAGTCCCGCAACGAGCGCAACCCCTATCCTTGTTTGCCAGCACGTAATGGTGGGAACTCCAGGGAGACTGCCGGTGATAAACCGGAGGAAGGTGGGGACGACGTCAAGTCATCATGGCCCTTACGAGTAGGGCTACACACGTGCTACAATGGCGTATACAGAGGGCAGCAAGCTAGCGATAGTGAGCGAATCCCACAAAGTACGTCGTAGTCCGGATTGGAGTCTGCAACTCGACTCCATGAAGTCGGAATCGCTAGTAATCGTGAATCAGAATGTCACGGTGAATACGTTCCCGGGCCTTGTACACACCGCCCGTCACACCATGGGAGTGGGCTGCACCAGAAGTAGATAGCTTAACTTCGGGAGGG</t>
  </si>
  <si>
    <t>ATTGAACGCTGGCGGCAGGCCTAACACATGCAAGTCGAGCGGAAACGAAGAGGTGCTTGCACCTCTGGCGTCGAGCGGCGGACGGGTGAGTAATGCTTGGGAATATGCCTTATGGTGGGGGACAACAGTTGGAAACGACTGCTAATACCGCATGATGTCTACGGACCAAAGTGGGGGACCTTCGGGCCTCACGCCATAAGATTAGCCCAAGTGGGATTAGCTAGTTGGTGAGGTAATGGCTCACCAAGGCGACGATCCCTAGCTGGTTTGAGAGGATGATCAGCCACACTGGGACTGAGACACGGCCCAGACTCCTACGGGAGGCAGCAGTGGGGAATATTGCACAATGGGCGCAAGCCTGATGCAGCCATGCCGCGTGTGTGAAGAAGGCCTTCGGGTTGTAAAGCACTTTCAGTAAGGAGGAAAGGTTAAGTGTTAATAGCACTTAG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GTCTTCGGACTTGTTTTTCAAAGCTAACGCATTAAGTAGACCGCCTGGGGAGTACGGCCGCAAGGTTAAAACTCAAATGAATTGACGGGGGCCCGCACAAGCGGTGGAGCATGTGGTTTAATTCGATGCAACGCGAAGAACCTTACCTACACTTGACATACAGAGAACTTACCAGAGATGGTTTGGTGCCTTCGGGAACTCTGATACAGGTGCTGCATGGCTGTCGTCAGCTCGTGTTGTGAGATGTTGGGTTAAGTCCCGCAACGAGCGCAACCCCTATCCTTAGTTGCCAGCGATTCGGTCGGGAACTCTAAGGAGACTGCCGGTGATAAACCGGAGGAAGGTGGGGACGACGTCAAGTCATCATGGCCCTTACGTGTAGGGCTACACACGTGCTACAATGGCGCATACAGAGTGCTGCGAACCTGCGAGGGTAAGCGAATCACTTAAAGTGCGTCGTAGTCCGGATTGGAGTCTGCAACTCGACTCCATGAAGTCGGAATCGCTAGTAATCGCATATCAGAATGATGCGGTGAATACGTTCCCGGGCCTTGTACACACCGCCCGTCACACCATGGGAGTGGGTTGCTCCAGAAGTGGATAGTCTAACCTTCGGGAGGACGTTCACCACGGAGTGATTCATGACTGGGGTG</t>
  </si>
  <si>
    <t>ATTGAACGCTGGCGGCAGGCCTAACACATGCAAGTCGAGCGGAAACGAGTTATCTGAACCTTCGGGGAACGATAAC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ATGCAGCCATGCCGCGTGTATGAAGAAGGCCTTCGGGTTGTAAAGTACTTTCAGCAGTGAGGAAGGCGGGTGTGTTAATAGCACATTCG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TCAGAAGCTTGTAGAGATACGAGTGTGCCTTCGGGAACTGAGAGACAGGTGCTGCATGGCTGTCGTCAGCTCGTGTTGTGAAATGTTGGGTTAAGTCCCGCAACGAGCGCAACCCTTATCCTTGTTTGCCAGCACTTCGGGTGGGAACTCCAGGGAGACTGCCGGTGATAAACCGGAGGAAGGTGGGGACGACGTCAAGTCATCATGGCCCTTACGAGTAGGGCTACACACGTGCTACAATGGCGCATACAGAGGGCGGCCAACTTGCGAGAGTGAGCGAATCCCAAAAAGTGCGTCGTAGTCCGGATTGGAGTCTGCAACTCGACTCCATGAAGTCGGAATCGCTAGTAATCGTGGATCAGAATGCCACGGTGAATACGTTCCCGGGCCTTGTACACACCGCCCGTCACACCATGGGAGTGGGCTGCAAAAGAAGTGGGTAGTTTAACCTTCGGGGGGACGCTCACCACTTTGTGGTTCATGACTGGGGTG</t>
  </si>
  <si>
    <t>ATTGAACGCTGGCGGCAGGCCTAACACATGCAAGTCGAGCGGAAACGAGTTATCTGAACCTTCGGGGAACGATAACGGCGTCGAGCGGCGGACGGGTGAGTAATGCCTGGGAATATGCCTTGATGTGGGGGATAACCATTGGAAACGATGGCTAATACCGCATAATCTCTTCGGAGCAAAGAGGGGGACCTTCGGGCCTCTCGCGTCAAGATTAGCCCAGGTGGGATTAGCTAGTTGGTGAGGTAATGGCTCACCAAGCGACGATCCCTAGCTGGTCTGAGAGGATGATCAGCACACTGGAACTGAGACACGGTCCAGACTCCTACGGGAGGCAGCAGTGGGGAATATTGCACAATGGGCGCAAGCCTGATGCAGCCATGCCGCGTGTGTGAAGAAGGCCTCGGGTTGTAAAGCACTTTCAGCAGTGAGGAAGGTGGTGTCGTTAATAGCGGCATCATTTGACGTTAGCTGCAGAAGAAGCACCGGCTAACTCCGTGCCAGCAGCCGCGGTAATACGGAGGGTGCGAGCGTTAATCGGAATTACTGGGCGTAAAGCGCATGCAGGTGGTTTGTTAAGTCAGATGTGAAAGCCCGGGGCTCAACCTCGGAACCGCATTTGAAACTGGCAGGCTAGAGTACTGTAGA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CGCGAGAGTGAGCGAATCCCAAAAAGTGCGTCGTAGTCCGGATTGGAGTCTGCAACTCGACTCCATGAAGTCGGAATCGCTAGTAATCGTAGATCAGAATGCTACGGTGAATACGTTCCGGGCCTTGTACACACCGCCCGTCACACCATGGGAGTGGGCTGCAAAAGAAGTGGGTAGTTTAACCTTCGGGAGGACGCTCACCACTTTGTGGTTCATGACTGGGGTG</t>
  </si>
  <si>
    <t>AACGAACGCTGGCGGCAGGCTTAACACATGCAAGTCGAGCGCACTCTTCGGAGTGAGCGGCGGACGGGTTAGTAACGCGTGGGAACGTGCCCTTTTCTAAGGAATAGCCACTGGAAACGGTGAGTAATACCTTATACGCCCTTCGGGGGAAAGATTTATCGGAGAAGGATCGGCCCGCGTTAGATTAGATAGTTGGTGGGGTAACGGCCTACCAAGTCTACGATCTATAGCTGGTTTTAGAGGATGATCAGCAACACTGGGACTGAGACACGGCCCAGACTCCTACGGGAGGCAGCAGTGGGGAATCTTGGACAATGGGCGCAAGCCTGATCCAGCCATGCCGCGTGAGTGATGAAGGCCCTAGGGTCGTAAAGCTCTTTCGCCAGAGATGATAATGACAGTATCTGGTAAAGAAACCCCGGCTAACTCCGTGCCAGCAGCCGCGGTAATACGGAGGGGGTTAGCGTTGTTCGGAATTACTGGGCGTAAAGCGCACGTAGGCGGATCAGAAAGTATGAGGTGAAATCCCGGGGCTCAACCCCGGAACTGCCTTGTAAACTCCTGGTCTTGAGTTCGAGAGAGGTGAGTGGAATTCCGAGTGTAGAGGTGAAATTCGTAGATATTCGGAGGAACACCAGTGGCGAAGGCGGCTCACTGGCTCGATACTGACGCTGAGGTGCGAAAGTGTGGGGAGCAAACAGGATTAGATACCCTGGTAGTCCACACCGTAAACGATGAATGCCAGACGTCAGCAAGCATGCTTGTTGGTGTCACACCTAACGGATTAAGCATTCCGCCTGGGGAGTACGGTCGCAAGATTAAAACTCAAAGGAATTGACGGGGGCCCGCACAAGCGGTGGAGCATGTGGTTTAATTCGAAGCAACGCGCAGAACCTTACCAACCCTTGACATCCTCGGACCGCCAGAGAGATCTGGTTTTCTCGCAAGAGACCGAGTGACAGGTGCTGCATGGCTGTCGTCAGCTCGTGTCGTGAGATGTTCGGTTAAGTCCGGCAACGAGCGCAACCCACATCCTTAGTTGCCAGCAGTTCGGCTGGGCACTCTAGGGAAACTGCCCGTGATAAGCGGGAGGAAGGTGTGGATGACGTCAAGTCCTCATGGCCCTTACGGGTTGGGCTACACACGTGCTACAATGGCATCATCAATGGGTTAATCCCTAAACGATGTCTCAGTTCGGATTGGGGTCTGCAACTCGACCCCATGAAGTCGGAATCGCTAGTAATCGCGTAACAGCATGACGCGGTGAATACGTTCCCGGGCCTTGTACACACCGCCCGTCACACCATGGGAGTTGGATCTACCCGAAGGCCGTGCGCTAACTTTTGAGGCAGCGGACCACGGTGGGTTCAGCGACTGGGGTG</t>
  </si>
  <si>
    <t>AACGAACGCTGGCGGCAGGCCTAACACATGCAAGTCGAGCGCTCTCTTCGGAGG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CGCGTAGGCGGACCAGAAAGTAAGGGGTGAAATCCCAGGGCTCAACCCTGGAACTGCCTCTTAAACTCCTGGTCTTGAGTTCGAGAGAGGTGAGTGGAATTCCGAGTGTAGAGGTGAAATTCGTAGATATTCGGAGGAACACCAGTGGCGAAGGCGGCTCACTGGCTCGATACTGACGCTGAGGTGCGAAAGTGTGGGGAGCAAACAGGATTAGATACCCTGGTAGTCCACACCGTAAACGATGAATGCCAGTCGTCGGGTAGCATGCTATTCGGTGACACACCTAACGGATTAAGCATTCCGCCTGGGGAGTACGGTCGCAAGATTAAAACTCAAAGGAATTGACGGGGGCCCGCACAAGCGGTGGAGCATGTGGTTTAATTCGAAGCAACGCGCAGAACCTTACCAACCCTTGACATCCCTGGACCGCTGGAGAGATTCAGCTTTCTCGTAAGAGACCAGGTG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GTTTACCCGAAGGCCGTGCGCCAACCTCTTCGGAGGGGGCAGCGGACCACGGTGAGCTCAGCGACTGGGGTG</t>
  </si>
  <si>
    <t>ATTGAACGCTGGCGGCAGGCCTAACACATGCAAGTCGAGCGGAAACGAGAAGTAGCTTGCTACTTCGGCGTCGAGCGGCGGACGGGTGAGTAATGCCTAGGAAGTTGCCCAGTAGAGGGGGATAACCATTGGAAACGATGGCTAATACCGCATAATCTCTTTGGAGCAAAGCAGGGGACCTTCGGGCCTTGTGCTATTGGATACGCCTAGGTGGGATTAGCTAGTTGGTGAGGTAATGGCTCACCAAGGCGACGATCCCTAGCTGGTCTGAGAGGATGATCAGCCACACTGGAACTGAGACACGGTCCAGACTCCTACGGGAGGCAGCAGTGGGGAATATTGCACAATGGGCGAAAGCCTGATGCAGCCATGCCGCGTGTATGAAGAAGGCCTTCGGGTTGTAAAGTACTTTCAGTCGTGAGGAAGGGGGTAAGCTTAATACGCTTATCTCTTGACGTTAGCGACAGAAGAAGCACCGGCTAACTCCGTGCCAGCAGCCGCGGTAATACGGAGGGTGCGAGCGTTAATCGGAATTACTGGGCGTAAAGCGCATGCAGGTGGTTCAATAAGTCAGATGTGAAAGCCCGGGGCTCAACCTCGGAACTGCATTTGAAACTGTTGG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TAGAGAAGCCAGCGGAGACGCAGGTGTGCCTTCGGGAGCTCTA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</t>
  </si>
  <si>
    <t>ATTGAACGCTGGCGGCAGGCCTAACACATGCAAGTCGAACGGTAACAGGAAGTGCTTGCACTTCGCTGACGAGTGGCGGACGGGTGAGTAATGCTTGGGAACTTGCCTTTGCGAGGGGGATAACAGTTGGAAACGACTGCTAATACCGCATAATGTCTACGGACCAAACGGGGCTTAGGCTTCGGCGCAAAGAGAGGCCCAAGTGAGATTAGCTAGTTGGTAAGGTAAAGGCTTACCAAGGCAACGATCTCTAGCTGTTCTGAGAGGAAGATCAGCCACACTGGAACTGAGACACGGT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GCTTTAAGCCGTGAGTAGCGAAGCTAACGCGATAAGTAGACCGCCTGGGGAGTACGGCCGCAAGGTTAAAACTCAAATGAATTGACGGGGGCCCGCACAAGCGGTGGAGCATGTGGTTTAATTCGATGCAACGCGAAGAACCTTACCTACACTTGACATGCTGAGAAGTTACTAGAGATAGTTTCGTGCCTTCGGGAACTCAGACACAGGTGCTGCATGGCTGTCGTCAGCTCGTGTCGTGAGATGTTGGGTTAAGTCCCGCAACGAGCGCAACCCTTGTCCTTAGTTGCCAGCATTAAGTTGGGCACTCTAAGGAGACTGCCGGTGACAAACCGGAGGAAGGTGGGGACGACGTCAAGTCATCATGGCCCTTACGTGTAGGGCTACACACGTGCTACAATGGCATTTACAGAGGGAAGCGAGACAGTGATGTGGAGCGGACCCCTTAAAGAATGTCGTAGTCCGGATTGGAGTCTGCAACTCGACTCCATGAAGTCGGAATCGCTAGTAATCGCAGGTCAGAATACTGCGGTGAATACGTTCCCGGGCCTTGTACACACCGCCCGTCACACCATGGGAGTGGGATGCAAAAGAAGTAGTTAGTCTAACCTTCGGGAGGACGATTACCACTTTGTGTTTCATGACTGGGGTG</t>
  </si>
  <si>
    <t>ATTGAACGCTGGCGGCAGGCCTAACACATGCAAGTCGAGCGGAAACGAAAAGGAGCTTGCTCCTTTGGCGTCGAGCGGCGGACGGGTGAGTAATGCTTAGGAATTTGCCCAGTCGAGGGGGATAACTATTGGAAACGATAGCTAATACCGCATACGCCCTACGGGGGAAAAGAGGGGACCTTCGGGCCTTCTGCGATTGGATAAGCCTAAGTGAGATTAGCTAGTTGGTGAGGTAATGGCTCACCAAGGCGACGATCTCTAGCTGGTCTGAGAGGATGATCAGCCACACTGGAACTGAGACACGGTCCAGACTCCTACGGGAGGCAGCAGTGGGGAATATTGCACAATGGGCGCAAGCCTGATGCAGCCATGCCGCGTGTATGAAGAAGGCCTTCGGGTTGTAAAGTACTTTCAGCAGTGAGGAAGGTTCATGCGTTAATAGCGTATGGATTTGACGTTAGCTGCAGAAGAAGCACCGGCTAACTCCGTGCCAGCAGCCGCGGTAATACGGAGGGTGCGAGCGTTAATCGGAATTACTGGGCGTAAAGCGCATGCAGGTGGTTTGTTAAGTCAGATGTGAAAGCCCCAGGCTCAACCTGGGAAGGTCATTTGAAACTGGCAAG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GCTCTGAGACAGGTGCTGCATGGCTGTCGTCAGCTCGTGTTGTGAAATGTTGGGTTAAGTCCCGCAACGAGCGCAACCCTTATCCTTGATTGCCAGCACTTCGGGTGGGAACTTCAGGGAGACTGCCGGTGATAAACCGGAGGAAGGTGGGGACGACGTCAAGTCATCATGGCCCTTACGAGTAGGGCTACACACGTGCTACAATGGCGCATACAGAGGGCGGCCAACCAGCGATGGTGAGCGAATCCCAAAAAGTGCGTCGTAGTCCGGATTGGAGTCTGCAACTCGACTCCATGAAGTCGGAATCGCTAGTAATCGTAGATCAGAATGCTACGGTGAATACGTTCCCGGGCCTTGTACACACCGCCCGTCACACCATGGGAGTGGGCTGCAAAAGAAGTAGGTAGTTTAACCTTCGGGGGGACGCTTACCACTTTGTGGTTCATGACTGGGGTG</t>
  </si>
  <si>
    <t>GACGAACGCTGGCGGCGTGCCTAATACATGCAAGTCGAGCGAATCAATGGGAGCTTGCTCCCTGAGATTAGCGGCGGACGGGTGAGTAACACGTGGGTAACCTGCCTGTAAGATTGGGATAACTCCGGGAAACCGGAGCTAATACCGGATAACATTTTGAACCGCATGGTTCAGAATTGAAAGATGGTTTCGGCTATCACTTACAGATGGACCCGCGGCGCATTAGCTAGTTGGTGAGGTAACGGCTCACCAAGGCAACGATGCGTAGCCGACCTGAGAGGGTGATCGGCCACACTGGGACTGAGACACGGCCCAGACTCCTACGGGAGGCAGCAGTAGGGAATCTTCCGCAATGGACGAAAGTCTGACGGAGCAACGCCGCGTGAACGATGAAGGCCTTCGGGTCGTAAAGTTCTGTTGTTAGGGAAGAACAAGTACCAGAGTAACTGCTGGTACCTTGACGGTACCTAACCAGAAAGCCACGGCTAACTACGTGCCAGCAGCCGCGGTAATACGTAGGTGGCAAGCGTTGTCCGGAATTATTGGGCGTAAAGCGTACGCAGGGCGGTTTCTTAAGTCTGATGTGAAAGCCCCACGGCTCAACCGTGGAGGGGTCATTGGAAACTGGGGAACTTGAGTACAGAAGAGGAGAGTGGAATTCCCACGTGTAGCGGTGAAATGCGTAGAGATGTGGAGGAACACCAGTGGCGAAGGCGGACTCTTCTGGTCTGTAACTGACGCTGAGGTACCAAAAGCGTGGGAGCGAACCAGGATTAAGATACCCCTGGGTAGTCCCACGCCCGTAAAACGATAGATTGGCTAAGTNTTAAAAGGGTTTTCCGGCCTTTATTGGCTGCAGCAAACGCATTAAGCACTCCGCCTGGGGAGTACGGTCGCAAGACTGAAACTCAAAGGAATTGACGGGGCCCGCACAAGCGGTGGAGCATGTGGTTTAATTCGAAGCAACGCGAAGAACCTTACCAGGTCTTGACATCCCACTGCCCGGTATAGAGATATACCTTTCCCTTCGGGGACAGTGGTGACAGGTGGTGCATGGTTGTCGTCAGCTCGTGTCGTGAGATGTTGGGTTAAGTCCCGCAACGAGCGCAACCCTTGATCTTTAGTTGCCAGCATTTAGTTGGGCACTCTAAGGTGACTGCCGGTGACAAACCGGGGGAAGGTGGGGATGACGTCAAATCATCATGCCCCTTATGACCTGGGCTACACACGTGCTACAATGGATGGTACAAAGGGCTGCACCCCCGCGAGGTCAAGCCAATCCCATAAAACCATTCTCAGTTCGGATTGCAGGCTGCAACTCGCCTGCATGAAGCTGGAATCGCTAGTAATCGCGGATCAGCATGCCGCGGTGAATACGTTCCCGGGCCTTGTACACACCGCCCGTCACACCACGAGAGTTTGTAACACCCGAAGTCGGTGGGGTAACCGTAAGGAGCCCCCGCCTAAGGTGGGACAGATGATTGGGGTG</t>
  </si>
  <si>
    <t>GGAAGTGGCGGGTGCTATAATGCAGTCGAGCGGATCGATGGGAGCTTGCTCCCTGAGATCAGCGGCGGACGGGTGAGTAACACGTGGGTAACCTGCCTGTAAGACTGGGATAACTCCGGGAAACCGGGGCTAATACCGGATAATTTAGTTCCTCGCATGAGGAACTGTTGAAAGGTGGCTTTTCGCTACCACTTACAGATGGACCCGCGGCGCATTACCTAGTTGGGGAGGTAACGGCTCACCAGGGCAACGATGCGTACCCAACCTGAAAGGGTGATCGGCCACCCGGGGACTGAAACACGGCCCAAACTCCTACGGGAGGCAGCAGTAGGGAATCTTCCGCAAGGGACAAAAGTCTGACGAACCACCCCCCCGGGAGTGAAAAAGGTTTTCGGATCGAAAAACTCTGTTGTTAGGGAAAAACAAGTGCCGTTCGAATAGGGCGGCCCCTTGACGGTACCTAACCAAAAAGCCACGGCTAACTACGTGCCACCACCCGCGGTAATACGTAGGTGGCAAGCGTTGTCCGGAATTATGGGGCGTAAAGCGCGCGCAGGTGGTTTCTTAAGTCTGATGTGAAAGCCCACGGCTCACCCGTGGAGGGTCATTGGAAACTGGGGAACTTGAGTGCAGAAGAGGAAAGTGGAATTCCAAGTGTAGCGGTGAAATGCGTAGATATTTGGAGGAACACCAGTGGCGAAGGCGACTTTCTGGTCTGTAACTGACACTGAGGCGCGAAAGCGTGGGGAGCAAACAGGATTAGATACCCTGGTAGTCCACGCCGTAAACGATGAGTGCTAAGTGTTAGAGGGTTTCCGCCCTTTAGTGCTGCAGCTAACGCATTAAGCACTCCGCCTGGGGAGTACGGTCGCAAGACTGAAACTCAAAGGAATTGACGGGGGCCCGCACAAGCGGTGGAGCATGTGGTTTAATTTGAAGCAACGCGAAGAACCTTACCAGGTCTTGACATCCTTTGACAACCCTAGAGATAGGGCTTTCCCCTTCGGGGGACAGAGTGACAGGTGGTGCATGGTTGTCGTCAGCTCGTGTCGTGAGATGTTGGGTTAAGTCCCGCAACGAGCGCAACCCTTGATTTTAGTTGCCAGCATTCAGTTGGGCACTCTAAGATGACTGCCGGTGACAAACCGGAGGAAGGTGGGGATGACGTCAAATCATCATGCCCCTTATGACCTGGGCTACACACGTGCTACAATGGACGGTACAAAGGGCAGCGAGACCGCGAGGTTTAGCCAATCCCATAAAACCGTTCTCAGTTCGGATTGCAGGCTGCAACTCGCCTGCATGAAGCTGGAATCGCTAGTAATCGCGGATCAGCATGCCGCGGTGAATACGTTCCCGGGCCTTGTACACACCGCCCGTCACACCACGAGAGTTTGTAACACCCGAAGTCGGTGAGGTAACCTTTTGGAGCCAGCCGCCTAAGGTGGGACAGATGATTGGGGTG</t>
  </si>
  <si>
    <t>GATGAACGCTAGCGGCAGGCCTAACACATGCAAGTCGAGGGGTAACATTGGAGCTTGCTCCAGATGACGACCGGCGCACGGGTGCGTAACGCGTATAGAATCTACCTTATACTGAGGGATAGCCTTTGGAAACGAAGATTAATACCTCATAGTATGTTTACTTCGCATGGAGTTCACATTAAAGGTTACGGTATAAGATGACTATGCGTTCTATTAGCTAGATGGTGTGGTAACGGCATACCATGGCAACGATAGATAGGGGCCCTGAGAGGGGGATCCCCCACACTGGTACTGAGACACGGACCAGACTCCTACGGGAGGCAGCAGTGAGGAATATTGGACAATGGAGGCAACTCTGATCCAGCCATGCCGCGTGCAGGAAGACTGCCCTATGGGTTGTAAACTGCTTTTATACGGGAAGAAACACTGCTACGTGTAGCAGCTTGACGGTACCGTAAGAATAAGGATCGGCTAACTCCGTGCCAGCAGCCGCGGTAATACGGAGGATCCAAGCGTTATCCGGAATCATTGGGTTTAAAGGGTCCGTAGGTGGATAATTAAGTCAGAGGTGAAAGTTTGCAGCTCAACTGTAAAATTGCCTTTGATACTGGTTATCTTGAATTATTATGAAGTGGTTAGAATATGTAGTGTAGCGGTGAAATGCATAGATATTACATAGAATACCAATTGCGAAGGCAGATCACTAATAATATATTGACACTGATGGACGAAAGCGTGGGGAGCGAACAGGATTAGATACCCTGGTAGTCCACGCCGTAAACGATGGATACTAGCTGTTCGGTTTTCGGACTGAGTGGCTAAGCGAAAGTGATAAGTATCCCACCTGGGGAGTACGTTCGCAAGAATGAAACTCAAAGGAATTGACGGGGGCCCGCACAAGCGGTGGAGCATGTGGTTTAATTCGATGATACGCGAGGAACCTTACCAGGGCTTAAATGTAAGTTGCATTATTTAGAGATAGATATTTCTTCGGACTACTTACAAGGTGCTGCATGGTTGTCGTCAGCTCGTGCCGTGAGGTGTCAGGTTAAGTCCTATAACGAGCGCAACCCCTGTTGTTAGTTGCCAGCGAGTGATGTCGGGAACTCTAACAAGACTGCCAGTGCAAACTGTGAGGAAGGTGGGGATGACGTCAAATCATCACGGCCCTTACGTCCTGGGCTACACACGTGCTACAATGGTAGGGACAGAGAGCAGCCACTGGGCGACCAGGAGCGAATCTTCAAACCCTATCACAGTTCGGATCGGAGTCTGCAACTCGACTCCGTGAAGCTGGAATCGCTAGTAATCGCATATCAGCCATGATGCGGTGAATACGTTCCCGGGCCTTGTACACACCGCCCGTCAAGCCATGGAAGCTGGGAGTGCCTGAAGTCCGTCACCGTAAGGAGCGGCCTAGGGTAAAATTGGTAACTAGGGCT</t>
  </si>
  <si>
    <t>GACGAACGCTGGCGGCGTGCCTAATACATGCAAGTCGAGCGGATTGATGGGAGCTTGCTCCCTGATATCAGCGGCGGACGGGTGAGTAACACGTGGGTAACCTGCCTGTAAGACTGGGATAACTCCGGGAAACCGGGGCTAATACCGGATAACTCATTTCCTCGCATGAGGAAATGTTGAAAGGTGGCTTTTAGCTACCACTTACAGATGGACCCGCGGCGCATTAGCTAGTTGGTGAGGTAACGGCTCACCAAGGCAACGATGCGTAGCCGACCTGAGAGGGTGATCGGCCACACTGGGACTGAGACACGGCCCAGACTCCTACGGGAGGCAGCAGTAGGGAATCTTCCGCAATGGACGAAAGTCTGACGGAGCAACGCCGCGTGAGTGATGAAGGTTTTCGGATCGTAAAGCTCTGTTGTTAGGGAAGAACAAGTGCCGTTCGAATAGGGCGGCACCTTGACGGTACCTAACCAGAAAGCCACGGCTAACTACGTGCCAGCAGCCGCGGTAATACGTAGGTGGCAAGCGTTGTCCGGAATTATTGGGCGTAAAGCGCGCGCAGGTGGTTCCTTAAGTCTGATGTGAAAGCCCACGGCTCAACCGTGGAGGGTCATTGGAAACTGGGGAACTTGAGTGCAGAAGAGGAAAGTGGAATTCCAAGTGTAGCGGTGAAATGCGTAGATATTTGGAGGAACACCAGTGGCGAAGGCGACTTTCTGGTCTGTAACTGACACTGAGGCGCGAAAGCGTGGGGAGCAAACAGGATTAGATACCCTGGTAGTCCACGCCGTAAACGATGAGTGCTAAGTGTTAGGGGGTTTCCGCCCCTTAGTGCTGCAGCTAACGCATTAAGCACTCCGCCTGGGGAGTACGGTCGCAAGACTGAAACTCAAAGGAATTGACGGGGGCCCGCACAAGCGGTGGAGCATGTGGTTTAATTCGAAGCAACGCGAAGAACCTTACCAGGTCTTGACATCCTCTGACAACCCTAGAGATAGGGCTTTCCCCTTCGGGGGACAGAGTGACAGGTGGTGCATGGTTGTCGTCAGCTCGTGTCGTGAGATGTTGGGTTAAGTCCCGCAACGAGCGCAACCCTTGATCTTAGTTGCCAGCATTCAGTTGGGCACTCTAAGATGACTGCCGGTGACAAACCGGAGGAAGGTGGGGATGACGTCAAATCATCATGCCCCTTATGACCTGGGCTACACACGTGCTACAATGGACGGTACAAAGGGCAGCGAGACCGCGAGGTTTAGCCAATCCCATAAAACCGTTCTCAGTTCGGATTGTAGGCTGCAACTCGCCTACATGAAGCTGGAATCGCTAGTAATCGCGGATCAGCATGCCGCGGTGAATACGTTCCCGGGCCTTGTACACACCGCCCGTCACACCACGAGAGTTTGTAACACCCGAAGTCGGTGAGGTAACCTTTTGGAGCCAGCCGCCTAAGGTGGGACAGATGATTGGGGTG</t>
  </si>
  <si>
    <t>GATGAACGCTAGCGGCAGGCTTAACACATGCAAGTCGAGGGGTAACAGGAGTAGCTTGCTATTTGCTGACGACCGGCGCACGGGTGCGTAACGCGTATAGAATCTACCTTATACTGGGGGATAGCCTTTGGAAACGAAGATTAATACCCCATAGTATTATTTTTTGGCATCATTAAATAATTAAAGTTTCGGCGGTATAAGATGACTATGCGTTCTATTAGTTAGTTGGTAAGGTAACGGCTTACCAAGACTGCGATAGATAGGGGTCCTGAGAGGGAGATCCCCCACACTGGTACTGAGACACGGACCAGACTCCTACGGGAGGCAGCAGTGAGGAATATTGGACAATGGAGGCAACTCTGATCCAGCCATGCCGCGTGTAGGAAGACTGCCCTATGGGTTGTAAACTACTTTTATATGGGAAGAATAAGGTCTACGTGTAGACTGATGACGGTACCATAAGAATAAGCACCGGCTAACTCCGTGCCAGCAGCCGCGGTAATACGGAGGGTGCAAGCGTTATCCGGAATCATTGGGTTTAAAGGGTCCGTAGGCGGGCATATAAGTCAGTGGTGAAAGTCTGTGGCTTAACCATAGAATTGCCATTGATACTGTATGTCTTGAATTATTGTGAAGTGGTTAGAATATGTAGTGTAGCGGTGAAATGCTTAGAGATTACATAGAATACCGATTGCGAAGGCAGATCACTAACAATATATTGACGCTGATGGACGAAAGCGTAGGTAGCGAACAGGATTAGATACCCTGGTAGTCTACGCCGTAAACGATGGATACTAGTTGTTTGGCCTTCGGGCTGAGTGACTAAGCGAAAGTGATAAGTATCCCACCTGGGGAGTACGTTCGCAAGAATGAAACTCAAAGGAATTGACGGGGGCCCGCACAAGCGGTGGAGCATGTGGTTTAATTCGATGATACGCGAGGAACCTTACCAGGGCTTAAATGTAGTCTGACAGCTTTAGAGATAGAGTTTTCTTCGGACAGATTACAAGGTGCTGCATGGTTGTCGTCAGCTCGTGCCGTGAGGTGTCAGGTTAAGTCCTATAACGAGCGCAACCCCTGTGGTTAGTTGCCAGCGAGTAATGTCGGGAACTCTAGCCAGACTGCCGGTGCAAACCGTGAGGAAGGTGGGGATGACGTCAAATCATCACGGCCCTTACGTCCTGGGCCACACACGTGCTACAATGGTAGGGACAGAGAGCAGCCACTTAGCGATAAGGAGCGAATCTATAAACCCTATCTCAGTTCGGATTGGAGTCTGCAACTCGACTCCATGAAGCTGGAATCGCTAGTAATCGGATATCAGCCATGATCCGGTGAATACGTTCCCGGGCCTTGTACACACCGCCCGTCAAGCCATGGAAGCTGGGGGTACCTGAAGTCCGTCACCGTAAGGAGCGGCCTAGGGTAAAACTGGTAACTAGGGCT</t>
  </si>
  <si>
    <t>GTCGAGCGGATTGATGGGAGCTTGCTCCCTGATATCAGCGGCGGACGGGTGAGTAACACGTGGGTAACCTGCCTGTAAGACTGGGATAACTCCGGGAAACCGGGGCTAATACCGGATAACTCATTTCCTCGCATGAGGAAATGTTGAAAGGTGGCTTTTAGCTACCACTTACAAATGGACCCGCGGCGCATTACCTAGTTGGGGAGGTAACGGCTCACCAAGGCGACAATGCGTAGCCAACCTGAAAGGGGGATCGGCCACACTGGGACTGAAACACGGCCCAAACTCCTACGGGAGGCAGCAGTAGGGAATCTTCCGCAATGGACAAAAGTCTGACGGACCACCGCCCCGGGAGTGATGAAGGTTTTCGGATCGTAAAGCTCTGTTGTTAGGGAAGAACAAGTGCCGTTCGATTAGGGCGGCACCTTGACGGTACCTAACCAAAAAGCCACGGTTAACTACGTGCCACCAGCCGCGGTAATACTTAGGTGGCAAGCGTTGTCCGGAATTATTGGGCGTAAAGCGCGCGCAGGTGGTTCCTTAAGTCTGATGTGAAAGCCCACGGTTCACCCGTGAAGGGTCATGGGAAACTGGGGAACTGGAGTGCAGAAGAGGAAAGTGAATTCCAAGTGTAGCGATGAATTGCCGTAGATATTTGAAGGAACACCAGTGCCGAAGGCGACTTCTCTGGTCTGTAACTGAACACTGAAGCCGCGAAAGCGTGGGGGAGCAACCAGGATTAGATACCCTGGTAGTCCACGCCGTAAACGATGATGCTTAGTGTTAGGGGTTTCCGTCCCTCCGCCCCTTAGTGCTGCAGCTAACGCATTAAGCACTCCGCCTGGGGAGTACGGTCGCAAGACTGAAACTCAAAGGAATTGACGGGGGCCCGCACAAGCGGTGGAGCATGTGGTTTAATTTGAAGCAACGCGAAGAACCTTACCAGGTCTTGACATCCTCTGACAACCCTAGAGATAGGGCTTTCCCCTTCGGGGGACAGAGTGACAGGTGGTGCATGGTTGTCGTCAGCTCGTGTCGTGAGATGTTGGGTTAAGTCCCGCAACGAGCGCAACCCTTGATCTTAGTTGCCAGCATTCAGTTGGGCACTCTAAGATGACTGCCGGTGACAAACCGGAGGAAGGTGGGGATGACGTCAAATCATCATGCCCCTTATGACCTGGGCTACACACGTGCTACAATGGACGGTACAAAGGGCAGCGAGACCGCGAGGTTTAGCCAATCCCATAAAACCGTTCTCAGTTCGGATTGTAGGCTGCAACTCGCCTACATGAAGCTGGAATCGCTAGTAATCGCGGATCAGCATGCCGCGGTGAATACGTTCCCGGGCCTTGTACACCCCGCCCGTCACCCCCCGAGAGTTTGTAACACCCGAA</t>
  </si>
  <si>
    <t>GACGAACGCTGGCGGCGTGCCTAATACATGCAAGTCGAGCGGACTGATGGGAGCTTGCTCCCTGATGTCAGCGGCGGACGGGTGAGTAACACGTGGGTAACCTGCCTGTAAGACTGGGATAACTCCGGGAAACCGGGGCTAATACCGGATAGTTCTTTTCCTCGCATGAGGAAGAGTGGAAAGGTGGCTTTTAGCTACCACTTACAGATGGACCCGCGGCGCATTAGCTAGTTGGTGAGGTAACGGCTCACCAAGGCAACGATGCGTAGCCGACCTGAGAGGGTGATCGGCCACACTGGGACTGAGACACGGCCCAGACTCCTACGGGAGGCAGCAGTAGGGAATCTTCCGCAATGGACGAAAGTCTGACGGAGCAACGCCGCGTGAGTGATGAAGGTTTTCGGATCGTAAAGCTCTGTTGTTAGGGAAGAACAAGTGCCGTTCAAATAGGGCGGCACCTTGACGGTACCTAACCAGAAAGCCACGGCTAACTACGTGCCAGCAGCCGCGGTAATACGTAGGTGGCAAGCGTTGTCCGGAATTATTGGGCGTAAAGCGCGCGCAGGCGGTCTCTTAAGTCTGATGTGAAAGCCCACGGCTCAACCGTGGAGGGTCATTGGAAACTGGGGGACTTGAGTACAGAAGAGGAAAGTGGAATTCCACGTGTAGCGGTGAAATGCGTAGATATGTGGAGGAACACCAGTGGCGAAGGCGACTTTCTGGTCTGTAACTGACGCTGAGGCGCGAAAGCGTGGGGAGCAAACAGGATTAGATACCCTGGTAGTCCACGCCGTAAACGATGAGTGCTAAGTGTTAGAGGGTTTCCGCCCTTTAGTGCTGCAGCTAACGCATTAAGCACTCCGCCTGGGGAGTACGGTCGCAAGACTGAAACTCAAAGGAATTGACGGGGGCCCGCACAAGCGGTGGAGCATGTGGTTTAATTCGAAGCAACGCGAAGAACCTTACCAGGTCTTGACATCCTCTGACAACCCTAGAGATAGGGCTTTCCCCTTCGGGGGACAGAGTGACAGGTGGTGCATGGTTGTCGTCAGCTCGTGTCGTGAGATGTTGGGTTAAGTCCCGCAACGAGCGCAACCCTTGATCTTAGTTGCCAGCATTAGGTTGGGCACTCTAAGATGACTGCCGGTGACAAACCGGAGGAAGGTGGGGATGACGTCAAATCATCATGCCCCTTATGACCTGGGCTACACACGTGCTACAATGGACGGTACAAAGGGCAGCAAGACCGCGAGGTTTAGCAAATCCCATAAAACCGTTCTCAGTTCGGATTGCAGGCTGCAACTCGCCTGCATGAAGCTGGAATCGCTAGTAATCGCGGATCAGCATGCCGCGGTGAATACGTTCCCGGGCCTTGTACACACCGCCCGTCACACCACGAGAGTTTGTAACACCCGAAGTCGGTGAGGTAACCT</t>
  </si>
  <si>
    <t>GACGAACGCTGGCGGCATGCCTAATACATGCAAGTCGTGCGGATGCTTCAAGGAGCTTGCTCCTTGAAGTGTTAGCGGCGGATGGGTGAGTAACACGTGGGCAACCTGCCCTACAGATGGGGATAACTCCGGGAAACCGGGGCTAATACCGAATAAACAGTTTGTCCGCATGGACAAACTCTGAAAGACGGTTTCGGCTGTCACTGTAGGATGGGCCCGCGGCGCATTAGCTAGTTGGTGGGATAACGGCCTACCAAGGCGACGATGCGTAGCCGACCTGAGAGGGTGATCGGCCACACTGGGACTGAGACACGGCCCAGACTCCTACGGGAGGCAGCAGTAGGGAATCTTCCACAATGGACGGAAGTCTGATGGAGCAATGCCGCGTGAGTGAAGAAGGTTTTCGGATCGTAAAGCTCTGTTGTAAGGGAAGAACAAGTATGGGAGTAACTGCCCGTACCTTGACGGTACCTTATTTAGAAAGCCACGGCTAACTACGTGGCAGCAACCGCCGTAATACGTAAGTGGGCAGCCTTGTCCGGGAATTATTGGGCCGTAAGCGCGCGCAGGCGGCCTTTTAGTCTGATGTGAAAGCCCCCGGCTCAACCGGGGAAGGTCATTGGAAACTGAAGGGCTTGAGTACAGAAGAGGAAAGCGGAATTCCACGTGTAGCGGTGAAATGCGTAGAGATGTGGAGGAACACCAGTGGCGAAGGCGGCTTTCTGGTCTGTAACTGACGCTGAGGCGCGAAAGCGTGGGGAGCAAACAGGATTAGATACCCTGGTAGTCCACGCCGTAAACGATGAGTGCTAAGTGTTAGGGGGTTTCCGCCCCTTAGTGCTGGAGCAAACGCATTAAGCACTCCGCCTGGGGAGTACGGCCGCAAGGCTGAAACTCAAAGGAATTGACGGGGACCCGCACAAGCGGTGGAGCATGTGGTTTAATTCGAAGCTACGCGAAGAACCTTACCAGGTCTTGACATCCCATTGGCCGGTATAGAGATATACCTTTCCCTTCGGGGACAATGGTGACAGGTGGTGCATGGTTGTCGTCAGCCCGTGTCGTGAGATGTTGGGTTAAGTCCCGTAACGAGCGCAACCCTTGATCTTAGTTGCCAGCATTAAGTTGGGCACTCTAAGGTGACTGCCGGTGATAAACCGGAGGAAGGTGGGGATGACGTCAAATCATCATGCCCCTTATGACCTGGGCTACACACGTGCTACAATGGATGATACAGAGGGTTGCCAAACCGCGAGGTGGAGCTAATCCCATAAAATCATTCCCAGTTCGGATTGCAGGCTGCAACTCGCCTGCATGAAGCCGGAATCGCTAGTAACCGTGGATCAGCATGCCACGGTGAATACGTTCCCGGGTCT</t>
  </si>
  <si>
    <t>GATGAACGCTAGCGGCAGGCCTAACACATGCAAGTCGAGGGGTAACAGGGAAGAGCTTGCTCTTTCGCTGACGACCGGCGCACGGGTGCGTAACGCGTATACAACCTACCTTTTAGCGGGGAATAGCCCAGGGAAACTTGGATTAATGCCCCATAGTATGGAGGTCTCACCTGAGACCATCATTAAACATTTATGGCTATTAGATGGGTATGCGTCCTATTAGTTAGTTGGTAAGGTAACGGCTTACCAAGGCAGCGATAGGTAGGGGTCCTGAGAGGGAGATCCCCCACACTGGTACTGAGACACGGACCAGACTCCTACGGGAGGCAGCAGTGAGGAATATTGGACAATGGGCGAGAGCCTGATCCAGCCATGCCGCGTGCAGGAAGACTGCCCTATGGGTTGTAAACTGCTTTTACAGAGGAAGAACCACCCCCACGTGTGGGGGTTTGACGGTACTCTGCGAATAAGGATCGGCTAACTCCGTGCCAGCAGCCGCGGTAATACGGAGGATCCAAGCGTTATCCGGAATCATTGGGTTTAAAGGGTCCGTAGGCGGGCAGTTAAGTCAGTGGTGAAAGTCTTCCGCTCAACGGGAGAACTGCCATTGATACTGATTGTCTTGAGTTATTATGAAGTGGTTAGAATGAGTAGTGTAGCGGTGAAATGCATAGATATTACTCAGAATACCGATTGCGAAGGCAGATCACTAATAATATACTGACGCTGATGGACGAAAGCGTAGGTAGCGAACAGGATTAGATACCCTGGTAGTCTACGCCGTAAACGATGGTTACTAGCTGTTCGGATCGATTGAGATCTGAGTGGTTAAGCGAAAGTGATAAGTAACCCACCTGGGGAGTACGTTCGCAAGAATGAAACTCAAAGGAATTGACGGGGGCCCGCACAAGCGGTGGAGCATGTGGTTTAATTCGATGATACGCGAGGAACCTTACCAGGGCTTAAATGTAGTCTGACAGGGGTGGAAACACCCTTTTCTTCGGACAGATTACAAGGTGCTGCATGGTTGTCGTCAGCTCGTGCCGTGAGGTGTCAGGTTAAGTCCTATAACGAGCGCAACCCCTGTGGTTAGTTGCCAGCGAGTAATGTCGGGAACTCTAGCCAGACTGCCGGTGCAAACCGTGAGGAAGGTGGGGATGACGTCAAATCATCACGGCCCTTACGTCCTGGGCCACACACGTGCTACAATGGTAGGGACAGAGAGCAGCCACTTCGCGAGAAGGAGCGAATCTACAAACCCTATCACAGTTCGGATCGCAGTCTGCAACTCGACTGCGTGAAGCTGGAATCGCTAGTAATCGCATATCAGCCATGATGCGGTGAATACGTTCCCGGGCCTTGTACACACCGCCCGTCAAGCCATGGAAGCCGGGGGTACCTGAAGTCGGTCACCGCAAGGAGCCGCCTAGGGTAAAACTGGTAACTGGGGCT</t>
  </si>
  <si>
    <t>AACGAACGCTGGCGGCAGGCCTAACACATGCAAGTCGAGCGCAGTCCTTCGGGACCGAGCGGCGGACGGGTTAGTAACGCGTGGGAACATACCCTTTGGTACGGAATAGTCTCGGGAAACTGAGGGTAATACCGTATACGCCCTTCGGGGGAAAGATTTATCGCCATTGGATTGGCCCGCGTTAGATTAGATAGTTGGTGGGGTAATGGCCTACCAAGTCTACGATCTATAGCTGGTTTTAGAGGATGATCAGCAACACTGGGACTGAGACACGGCCCAGACTCCTACGGGAGGCAGCAGTGGGGAATCTTAGACAATGGGCGCAAGCCTGATCTAGCCATGCCGCGTGTGTGATGAAGGTCTTAGGATCGTAAAGCACTTTCGCCAGGGATGATAATGACAGTACCTGGTAAAGAAACCCCGGCTAACTCCGTGCCAGCAGCCGCGGTAATACGGAGGGGGTTAGCGTTGTTCGGAATTACTGGGCGTAAAGCGCGCGTAGGCGGATTAGCAAGTTAGGGGTGAAATCCCGGGGCTCAACCCCGGAACTGCCTCTAAAACTGCTAGTCTAGAGTTCGAGAGAGGTGAGTGGAATTCCGAGTGTAGAGGTGAAATTCGTAGATATTCGGAGGAACACCAGTGGCGAAGGCGGCTCACTGGCTCGATACTGACGCTGAGGTGCGAAAGTGTGGGGAGCAAACAGGATTAGATACCCTGGTAGTCCACACCGTAAACGATGAATGCCAGTCGTCGGGCAGTATACTGTTCGGTGACACACCTAACGGATTAAGCATTCCGCCTGGGGAGTACGGTCGCAAGATTAAAACTCAAAGGAATTGACGGGGGCCCGCACAAGCGGTGGAGCATGTGGTTTAATTCGAAGCAACGCGCAGAACCTTACCAACCCTTGACATACTCGTCGTCGCTCCAGAGATGGAGCTTTCAGTTCGGCTGGACGAGATACAGGTGCTGCATGGCTGTCGTCAGCTCGTGTCGTGAGATGTTCGGTTAAGTCCGGCAACGAGCGCAACCCACATCCTTAGTTGCCAGCAGTTCGGCTGGGCACTCTAAGGAAACTGCCCGTGATAAGCGGGAGGAAGGTGTGGATGACGTCAAGTCCTCATGGCCCTTACGGGTTGGGCTACACACGTGCTACAATGGCAGTGACAATGGGTTAATCCCAAAAAGCTGTCTCAGTTCGGATTGGGGTCTGCAACTCGACCCCATGAAGTCGGAATCGCTAGTAATCGCGTAACAGCATGACGCGGTGAATACGTTCCCGGGCCTTGTACACACCGCCCGTCACACCATGGGAGTTGGTTCCACCTGACGGCCGTGCGCTAACCCTTCGGGGAGGCAGCGGACCACGGTGAGATCAGCGACTGGGGTG</t>
  </si>
  <si>
    <t>AACGAACGCTGGCGGCAGGCCTAACACATGCAAGTCGAGCGCACTCTTCGGAGTGAGCGGCGGACGGGTTAGTAACGCGTGGGAACATACCCTTTTCTACGGAATAGCCTCGGGAAACTGAGAGTAATACCGTATACGCCCTTCGGGGGAAAGATTTATCGGAGAAGGATTGGCCCGCGTTTGATTAGATAGTTGGTGGGGTAATGGCCTACCAAGTCTACGATCAATAGCTGGTTTGAGAGGATGATCAGCAACACTGGGACTGAGACACGGCCCAGACTCCTACGGGAGGCAGCAGTGGGGAATCTTAGACAATGGGCGCAAGCCTGATCTAGCCATGCCGCGTGAGTGACGAAGGCCTTAGGGTCGTAAAGCTCTTTCGCCAGAGATGATAATGACAGTATCTGGTAAAGAAACCCCGGCTAACTCCGTGCCAGCAGCCGCGGTAATACGGAGGGGGTTAGCGTTGTTCGGAATTACTGGGCGTAAAGCGTACGTAGGCGGATTAGAAAGTAGGGGGTGAAATCCCAGGGCTCAACCCTGGAACTGCCTCCTAAACTACTAGTCTAGAGTTCGAGAGAGGTGAGTGGAATTCCAAGTGTAGAGGTGAAATTCGTAGATATTTGGAGGAACACCAGTGGCGAAGGCGGCTCACTGGCTCGATACTGACGCTGAGGTACGAAAGTGTGGGGAGCAAACAGGATTAGATACCCTGGTAGTCCACACCGTAAACGATGAATGCCAGACGTCGGGGGGCTTGCCCTTCGGTGTCACACCTAACGGATTAAGCATTCCGCCTGGGGAGTACGGTCGCAAGATTAAAACTCAAAGGAATTGACGGGGGCCCGCACAAGCGGTGGAGCATGTGGTTTAATTCGAAGCAACGCGCAGAACCTTACCAACCCTTGACATCCTCGGACCGGCAGAGAGATCTGTTTTCCACTTCGGTGGCCG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TAACAGCATGACGCGGTGAATACGTTCCCGGGCCTTGTACACACCGCCCGTCACACCATGGGAGTTGGTTCTACCCGACGACGCTGCGCTAACCCGTAAGGGAGGCAGGCGGCCACGGTAGGATCAGCGACTGGGGTG</t>
  </si>
  <si>
    <t>ACGAACGCTGGCGGCAGGCCTAACACATGCAAGTCGAGCGAGACCTTCGGGTCTAGCGGCGGACGGGTTAGTAACGCGTGGGAACGTGCCCAGCTCTGCGGAATAGCCTCTGGAAACGGAGAGTAATACCGCATACGCCCTTCGGGGGAAAGAATTTCGGAGTTGGATCGGCCCGCGTTAGATTAGGTAGTTGGTGGGGTAATGGCCTACCAAGCCTACGATCTATAGCTGGTTTGAGAGGATGATCAGCAACACTGGGACTGAGACACGGCCCAGACTCCTACGGGAGGCAGCAGTGGGGAATCTTCGGCAATGGGCGCAAGCCTGACCGAGCCATGCCGCGTGAGCGATGAAGGCCTTAGGGTTGTAAAGCTCTTTCGCCAGGGATGATAATGACAGTACCTGGTAAAGAAACCCCGGCTAACTCCGTGCCAGCAGCCGCGGTAATACGGAGGGGGTTAGCGTTGTTCGGAATTACTGGGCGTAAAGCGCGCGTAGGCGGATTGGAAAGTTAGAGGTGAAATCCCAGGGCTCAACCCTGGAACTGCCTTTAAAACTCCCAGTCTTGAGTTCGAGAGAGGTGAGTGGAATTCCGAGTGTAGAGGTGAAATTCGTAGATATTCGGAGAAACACCAGTGGCGAAAGCGGCTCACTGGCTCGATACTGACGCTGAGGTGCGAAAGTGTGGGGAGCAAACAGGATTAGATACCCTGGTAGTCCACACCGTAAACGATGAATGCCAGACGTCGGGTAGCATGCTATTCGGTGTCACACCTAACGGATTAAGCATTCCGCCTGGGGAGTACGGTCGCAAGATTAAAACTCAAAGGAATTGACGGGGGCCCGCACAAGCGGTGGAGCATGTGGTTTAATTCGAAGCAACGCGCAGAACCTTACCAACCCTTGACATCCCTGTCGCGGTTACCAGAGATGGTTTCCTTCACTTAGTTGGACAGGTGACAGGTGCTGCATGGCTGTCGTCAGCTCGTGTCGTGAGATGTTCGGTTAAGTCCGGCAACGAGCGCAACCCACGTCCTTAGTTGCCAGCAGTTCGGCTGGGCACTCTAAGGAAACTGCCGATGATAAGTCGGAGGAAGGTGTGGATGACGTCAAGTCCTCATGGCCCTTACGGGTTGGGCTACACACGTGCTACAATGGCAGTGACAATGGGTTAATCCCTAAAAACTGTCTCAGTTCGGATTGTTCTCTGCAACTCGAGAGCATGAAGTCGGAATCGCTAGTAATCGCGTAACAGCATGACGCGGTGAATACGTTCCCGGGCCTTGCACACACCGCCCGTCACACCATGGGAGTTGGTTCTACCTGACGACGCTGCGCTAACCTTCGGGAGGCAGGCGGCCACGGTAGGATCAGCGACTGGGGTG</t>
  </si>
  <si>
    <t>AACGAACGCTGGCGGCAGGCCTAACACATGCAAGTCGAGCGCACTCTTCGGAGTGAGCGGCGGACGGGTTAGTAACGCGTGGGAACATACCCTTCTCTACGGAATAGCCTCGGGAAACTGAGAGTAATACCGTATACGCCCTTCGGGGGAAAGATTTATCGGAGATGGATTGGCCCGCGTTAGATTAGATAGTTGGTGGGGTAATGGCCTACCAAGTCTACGATCTATAGCTGGTTTGAGAGGATGATCAGCAACACTGGGACTGAGACACGGCCCAGACTCCTACGGGAGGCAGCAGTGGGGAATCTTAGACAATGGGCGAAAGCCTGATCTAGCCATGCCGCGTGAGTGACGAAGGCCTTAGGGTCGTAAAGCTCTTTCGCCAGAGATGATAATGACAGTATCTGGTAAAGAAACCCCGGCTAACTCCGTGCCAGCAGCCGCGGTAATACGGAGGGGGTTAGCGTTGTTCGGAATTACTGGGCGTAAAGCGTACGTAGGCGGATTGGAAAGTAGGGGGTGAAATCCCAGGGCTCAACCCTGGAACTGCCTCCTAAACTATCAGTCTAGAGTTCGAGAGAGGTGAGTGGAATTCCAAGTGTAGAGGTGAAATTCGTAGATATTTGGAGGAACACCAGTGGCGAAGGCGGCTCACTGGCTCGATACTGACGCTGAGGTACGAAAGTGTGGGGAGCAAACAGGATTAGATACCCTGGTAGTCCACACCGTAAACGATGAATGCCAGACGTCGGGGGGCTTGCCCTTCGGTGTCACACCTAACGGATTAAGCATTCCGCCTGGGGAGTACGGTCGCAAGATTAAAACTCAAAGGAATTGACGGGGGCCCGCACAAGCGGTGGAGCATGTGGTTTAATTCGAAGCAACGCGCAGAACCTTACCAACCCTTGACATCCTTGGACCGCTAGAGAGATCTAGTTTTCTCGTAAGAGACCA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TAACAGCATGACGCGGTGAATACGTTCCCGGGCCTTGTACACACCGCCCGTCACACCATGGGAGTTGGTTCTACCCGACGACGCTGCGCTAACCCTTCGGGGAGGCAGGCGGCCACGGTAGGATCAGCGACTGGGGTG</t>
  </si>
  <si>
    <t>ACATGCAAGTCGAACGGCAGCACAGAGGAGCTTGCTCCTTGGGTGGCGAGTGGCGGACGGGTGAGGAATACATCGGAATCTANTCTGTCGTGGGGGATAACGTAGGGANACTTACGCTAATACCGCATACGACCTACGGGTGAAAGCAGGGNACCTTCGGGCCTTGCGCGATTGAATGAGCCGATGTCGGATTAGCTAGTTGGCGGGGTAAAGGCCCACCAAGGCGACGATCCGTAGCTGGTCTGAGAGGATGATCAGCCACACTGGAACTGAGACACGGTCCAGACTCCTACGGGAGGCAGCAGTGGGGAATATTGGACAATGGGCGCAAGCCTGATCCAGCCATACCGCGTGGGTGAAGAAGGCCTTCGGGTTGTAAAGCCCTTTTGTTGGGAAAGAAATCCAGCTGGCTAATACCCGGTTGGGATGACGGTACCCAAAGAATAAGCACCGGCTAACTTCGTGCCAGCAGCCGCGGTAATACGAAGGGTGCAAGCGTTACTCGGAATTACTGGGCGTAAAGCGTGCGTAGGTGGTCGTTTAAGTCCGTTGTGAAAGCCCTGGGCTCAACCTGGGAACTGCAGTGGATACTGGGCGACTAGAGTGTGGTAGAGGGTAGCGGAATTCCTGGTGTAGCAGTGAAATGCGTAGAGATCAGGAGGAACATCCATGGCGAAGGCAGCTACCTGGACCAACACTGACACTGAGGCACGAAAGCGTGGGGAGCAAACAGGATTAGATACCCTGGTAGTCCACGCCCTAAACGATGCGAACTGGATGTTGGGTGCAATTTGGCACGCAGTATCGAANN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TGCCACGGTGT</t>
  </si>
  <si>
    <t>GATGAACGCTGGCGGCGTGCCTAATACATGCAAGTCGAGCGGAGTTGAAAAGCTTGCTTTTCAACTTAGCGGCGGACGGGTGAGTAACACGTGGGCAACCTGCCTGTAAGACTGGGATAACTTCGGGAAACCGGAGCTAATACCGGATAACCTGTAAGACCACATGGTCTTACAATAAAAGATGGCGTAAGCTATCACTTACAGATGGGCCCGCGGCGCATTAGCTAGTTGGTGAGGTAACGGCTCACCAAGGCGACGATGCGTAGCCGACCTGAGAGGGTGATCGGCCACACTGGGACTGAGACACGGCCCAGACTCCTACGGGAGGCAGCAGTAGGGAATCTTCCGCAATGGACGAAAGTCTGACGGAGCAACGCCGCGTGAACGATGAAGGCCTTCGGGTCGTAAAGTTCTGTTGTTAAGGAAGAACAAGTACGAGAGTAACTGCTCGTACCTTGACGGTACTTAACCAGAAAGCCACGGCTAACTACGTGCCAGCAGCCGCGGTAATACGTAGGTGGCAAGCGTTATCCGGAATTATTGGGCGTAAAGCGCGCGCAGGCGGTTCCTTAAGTCTGATGTGAAAGCCCCCGGCTCAACCGGGGAGGGTCATTGGAAACTGGGGAACTTGAGTGCAGAAGAGGAGAGTGGAATTCCACGTGTAGCGGTGAAATGCGTAGAGATGTGGAGGAACACCAGTGGCGAAGGCGACTCTCTGGTCTGTAACTGACGCTGAGGCGCGAAAGCGTGGGGAGCGAACAGGATTAGATACCCTGGTAGTCCACGCCGTAAACGATGAGTGCTAAGTGTTAGAGGGTTTCCGCCCTTTAGTGCTGCAGCAAACGCATTAAGCACTCCGCCTGGGGAGTACGGTCGCAAGACTGAAACTCAAAGGAATTGACGGGGGCCCGCACAAGCGGTGGAGCATGTGGTTTAATTCGAAGCAACGCGAAGAACCTTACCAGGTCTTGACATCCTCTGACACTCCTAGAGATAGGAATTTCCCTTCGGGGACAGAGTGACAGGTGGTGCATGGTTGTCGTCAGCTCGTGTCGTGAGATGTTGGGTTAAGTCCCGCAACGAGCGCAACCCTTGATCTTAGTTGCCAGCATTAAGTTGGGCACTCTAAGGTGACTGCCGGTGACAAACCGGAGGAAGGTGGGGATGACGTCAAATCATCATGCCCCTTATGACCTGGGCTACACACGTGCTACAATGGATGGAACAAAGGGCAGCAAGACCGCGAGGTGGAGCGAATCCCATAAAACCATTCTCAGTTCGGATTGCAGGCTGCAACTCGCCTGCATGAAGCCGGAATCGCTAGTAATCGCGGATCAGCATGCCGCGGTGAATACGTTCCCGGGCCTTGTACACACCGCCCGTCACACCACGAGAGTTTGTAACACCCGAAGTCGGTGGGGTAACCTTTTGGAGCCAGCCGCCTAAGGTGGGACAGATGATTGGGGTG</t>
  </si>
  <si>
    <t>ATTGAACGCTGGCGGCAGGCTTAACACATGCAAGTCGAGCGGTAACAGGAGAAAGCTTGCTTTCTTGCTGACGAGCGGCGGACGGGTGAGTAATGCCTGGGAAATTGCCCTGATGTGGGGGATAACCATTGGAAACGATGGCTAATACCGCATAGTAGCTTCGGCTTAAAGAGGGGGACCTTCGGGCCTCTCGCGTCAGGATATGCCCAGGTGGGATTAGCTAGTTGGTGGGGTAAAGGCTCACCAAGGCGACGATCTCTAGCTGGTCTGAGAGGATGATCAGCCACACTGGAACTGAGACACGGTCCAGACTCCTACGGGAGGCAGCAGTGGGGAATATTGCACAATGGGCGCAAGCCTGATGCAGCCATGCCGCGTGTATGAAGAAGGCCTTCGGGTTGTAAAGTACTTTCAGTGGTGAGGAAGGTTATGTATTGAATAGATGCATGATTTGACGTTAGCCACAGAAGAAGCACCGGCTAACTCCGTGCCAGCAGCCGCGGTAATACGGAGGGTGCGAGCGTTAATCGGAATTACTGGGCGTAAAGCGCATGCAGGTGGTCTGTTAAGTCAGATGTGAAAGCCCGGGGCTTAACCTCGGAATAGCATTTGAAACTGT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TACAGAAGCTTGCGGAGACGCGAGTGTGCCTTCGGGAACTGTAAGACAGGTGCTGCATGGCTGTCGTCAGCTCGTGTTGTGAAATGTTGGGTTAAGTCCCGCAACGAGCGCAACCCTTATCCTTGTTTGCCAGCNNGTAATGNNGGGAACTCCAGGGAGACTGCCGGTGATAAACCGGAGGAAGGTGGGGACGACGTCAAGTCATCATGGCCCTTACGAGTAGGGCTACACACGTGCTACAATGGCGCATACAGAGGGCGGCCAACTTGCAAAAGTGAGCGAATCCCAAAAAGTGCGTCGTAGTCCGGATTGGAGTCTGCAACTCGACTCCATGAAGTCGGAATCGCTAGTAATCGTGGATCAGAATGCCACGGTGAATACGTTCCCGGGCCTTGTACACACCGCCCGTCACACCATGGGAGTGGGCTGCAAAAGAAGTAGGTAGTTTAACCTTCGGGGGGACGCTTACCACTTTGTGGTTCATGACTGGGGTG</t>
  </si>
  <si>
    <t>GATGAACGCTAGCGGCAGGCTTAACACATGCAAGTCGAGGGGTAACAGGGGAGCTTGCTTCTGCTGACGACCGGCGCACGGGTGCGTAACGCGTATAGAATCTACCTTGTACTAAGGGATAGCCTTTGGAAACGAAGATTAATACCTTATAGTATATCGACTCGGCATCGGGATGATATTAAAGATTACGGTACAAGATGACTATGCGTTCTATTAGCTAGATGGTGTGGTAACGGCACACCATGGCAACGATAGATAGGGGCCCTGAGAGGGGGATCCCCCACACTGGTACTGAGACACGGACCAGACTCCTACGGGAGGCAGCAGTGAGGAATATTGGACAATGGAGGCAACTCTGATCCAGCCATGCCGCGTGCAGGAAGACTGCCCTATGGGTTGTAAACTGCTTTTATACAGGAAGAAACACCTCTACGTGTAGAGGCTTGACGGTACTGTAAGAATAAGGATCGGCTAACTCCGTGCCAGCAGCCGCGGTAATACGGAGGATCCAAGCGTTATCCGGAATCATTGGGTTTAAAGGGTCCGTAGGTGGATAATTAAGTCAGAGGTGAAATCCTGCAGCTCAACTGTAGAATTGCCTTTGATACTGGTTATCTTGAGTTATTATGAAGTAGTTAGAATATGTAGTGTAGCGGTGAAATGCATAGATATTACATAGAATACCAATTGCGAAGGCAGATTACTAATAATCAACTGACACTGATGGACGAAAGCGTGGGGAGCGAACAGGATTAGATACCCTGGTAGTCCACGCCGTAAACGATGGTCACTAGCTGTTCGAACTTCGGTTTGAGTGGCTAAGCGAAAGTGATAAGTGACCCACCTGGGGAGTACGTTCGCAAGAATGAAACTCAAAGGAATTGACGGGGGCCCGCACAAGCGGTGGAGCATGTGGTTTAATTCGATGATACGCGAGGAACCTTACCAGGGCTTAAATGTAAATTGACAGGTTTAGAGATAGACTTTTCTTCGGACAATTTACAAGGTGCTGCATGGTTGTCGTCAGCTCGTGCCGTGAGGTGTCAGGTTAAGTCCTATAACGAGCGCAACCCCTGTTGTTAGTTGCCAGCGATTCAAGTCGGGAACTCTAACAAGACTGCCAGTGCAAACTGTGAGGAAGGTGGGGATGACGTCAAATCATCACGGCCCTTACGTCCTGGGCTACACACGTGCTACAATGGTAGGGACAGAGAGCAGCCACTGGGCGACCAGGAGCGAATCTATAAACCCTATCACAGTTCGGATCGGAGTCTGCAACTCGACTCCGTGAAGCTGGAATCGCTAGTAATCGCATATCAGCCATGATGCGGTGAATACGTTCCCGGGCCTTGTACACACCGCCCGTCAAGCCATGGAAGCTGGGAGTGCCTGAAGTCCGTCACCGTAAGGAGCGGCCTAGGGTAAAATCGGTAACTAGGGCT</t>
  </si>
  <si>
    <t>GGCGGCAGGCCTAACACATGCAAGTCGAACGGTAGCAGAACTAGCTTGCTAGTTGCTGACGAGTGGCGGACGGGTGAGTAATACTTAGGGATCTGCCCTTTGGAGGGGGATAACCATTGGAAACGATGGCTAATACCGCATATCGCCTACGGGCAAAAGGGGGCTTATAGCTCCCGCCAGAGGATGAACCTAAGCGAGATTAGCTAGTTGGTGAGGTAAAGGCTCACCAAGGCGACGATCTCTAGCTGTTCTGAGAGGAAGATCAGCCACACTGGGACTGAGACACGGCCCAGACTCCTACGGGAGGCAGCAGTGGGGAATATTGCACAATGGGGGAAACCCTGATGCAGCCATGCCGCGTGTGTGAAGAAGGCCTTCGGGTTGTAAAGCACTTTCAGTTGTGAGGAAAGKKTTRTGGTTAATACCCGYTATMTGTGACGTTAGCAACAGAAGAAGCACCGGCTAACTCCGTGCCAGCAGCCGCGGTAATACGGAGGGTGCGAGCGTTAATCGGAATTACTGGGCGTAAAGCGCACGCAGGCGGTCTGTTAAGCTAGAAGTGAAAGCCCCGCGCTCAACGTGGGAAGGCCTTTTAGAACTGGCAGACTAGAGTTTTGGAGAGGGGAGTGGAATTCCAGGTGTAGCGGTGAAATGCGTAGATATCTGGAGGAACATCAGTGGCGAAGGCGACTCTCTGGCCAAAGACTGACGCTCATGTGCGAAAGTGTGGGTAGCGAACAGGATTAGATACCCTGGTAGTCCACACCGTAAACGCTGTCTACTAGCTGTGTGTGCATTTAATGCGTGCGTAGCGAAGCTAACGCGCTAAGTAGACCGCCTGGGGAGTACGGCCGCAAGGGTTAAACTCAAATGAATTGACGGGGGCCCGCACAAGCGGTGGAGCATGTGGTTTAATTCGATGCAACGCGAAGAACCTTACCTACTCTTGACATATCCAGGATTTTTCAGAGATGAATTAGTGCCTTCGGGAACTGGAATACAGGTGCTGCATGGCTGTCGTCAGCTCGTGTCGTGAGATGTTGGGTTAAGTCCCGCAACGAGCGCAACCCTTGTCCTTAGTTGCCAGCATTAAGTTGGGCACTTTAAGGAGACTGCCGGTGACAAACCGGAGGAAGGTGGGGACGACGTCAAGTCATCATGGCCCTTACGAGTAGGGCTACACACGTGCTACAATGGTATGTACAGAGGGAAGCGAACTTGCGAGAGTAAGCGGACCCCTTAAAGCATATCGTAGTCCGGATTGGAGTCTGCAACTCGACTCCATGAAGTCGGAATCGCTAGTAATCGCAGGTCAGCATACTGCGGTGAATACGTTCCCGGGCCTTGTACACACCGCCCGTCACACCATGGGAGTGGGATGCAAAAGAAGTAGCTAGTCTAACCTTCGGGGGGACGGTTACCACTTTGTGTTTCATGACTGGGGTG</t>
  </si>
  <si>
    <t>CAACGCTGGCGGCAGGCCTAACACATGCAAGTCGAGCGCACCTTCGGGTGAGCGGCGGACGGGTTAGTAACGCGTGGGAATGTACCCTTTACTAAGGAATAGCCACTGGAAACGGTGAGTAATACCTTATACGCCCTTCGGGGGAAAGATTTATCGGTAAGGGATCAGCCCGCGTAAGATTAGATAGTTGGTGGGGTAATGGCCTACCAAGTCTACGATCTTTAGCTGGTTTTAGAGGATGATCAGCAACACTGGGACTGAGACACGGCCCAGACTCCTACGGGAGGCAGCAGTGGGGAATCTTAGACAATGGGCGCAAGCCTGATCTAGCCATGCCGCGTGAGTGATGAAGGTCTTAGGATCGTAAAGCTCTTTCGCCAGGGATGATAATGACAGTACCTGGTAAAGAAACCCCGGCTAACTCCGTGCCAGCAGCCGCGGTAATACGGAGGGGTTAGCGTTGTTCGGAATTACTGGGCGTAAAGCGTGCGTAGGCGGATTGGAAAGTATGGGGTGAAATCCCAGGGCTCAACCCTGGAACTGCCTCATAAACTACCAGTCTAGAGTTCGAGAGAGGTGAGTAGAATTCCGAGTGTAGAGGTGAAATTCGTAGATATTCGGAGGAATACCAGTGGCGAAGGCGGCTCACTGGCTCGATACTGACGCTGAGGTACGAAAGTGTGGGGAGCAAACAGGATTAGATACCCTGGTAGTCCACACCGTAAACGATGAATGCCAGTCGTCGGGCAGTATACTGTTCGGTGACACACCTAACGGATTAAGCATTCCGCCTGGGGAGTACGGTCGCAAGATTAAAACTCAAAGGAATTGACGGGGGCCCGCACAAGCGGTGGAGCATGTGGTTTAATTCGAAGCAACGCGCAGAACCTTACCAACCCTTGACATAGATATCGTAGTTACCAGAGATGGTTTCGTCAGTTCGGCTGGATATCATACAGGTGCTGCATGGCTGTCGTCAGCTCGTGTCGTGAGATGTTCGGTTAAGTCCGGCAACGAGCGCAACCCACATCCCTAGTTGCCAGCAGGTTAAGCTGGGCACTCTATGGAAACTGCCCGTGATAAGCGGGAGGAAGGTGTGGATGACGTCAAGTCCTCATGGCCCTTACGGGTTGGGCTACACACGTGCTACAATGGCAGTGACAATGAGTTAATCTCAAAAAACTGTCTCAGTTCGGATTGGGGTCTGCAACTCGACCCCATGAAGTCGGAATCGCTAGTAATCGCGTAACAGCATGACGCGGTGAATACGTTCCCGGGCCTTGTACACACCGCCCGTCACACCATGGGAGTTGGGTCCACCCGAAGGCCGTGCGCCAACCTGTAAAGGAGGCAGCGGACCACGGTGAGCTCAGCGACTGGGGTG</t>
  </si>
  <si>
    <t>TTGAACGCTGGCGGGCAGCTTAACACATGCAAGTCGAGCGGAAACGAAGGTAGCTTGCTATCAGGCGTCGAGCGGCGGACGGGTGAGTAACGCGTAGGAATCTACCTATTAGTGGGGGATAGCCATTGGAAACGATGATTAATACCGCATACGCCCTACGGGGGAAAGGAGGGGACTCTTCGGAGCCTTTCGCTAATAGATGAGCCTGCGTAAGATTAGCTAGATGGTGGGGTAAAGGCCTACCATGGCGACGATCTTTAGCTGGTTTGAGAGGATGATCAGCCACACTGGGACTGAGACACGGCCCAGACTCCTACGGGAGGCAGCAGTGGGGAATATTGCACAATGGGCGCAAGCCTGATGCAGCCATGCCGCGTGTGTGAAGAAGGCCTTCGGGTTGTAAAGCACTTTCAGCTGTGAGGAAAGGTTGAATATTAATACTATTTAGCTGTGACGTTAACAGCAGAAGAAGCACCGGCTAACTCCGTGCCAGCAGCCGCGGTAATACGGAGGGTGCAAGCGTTAATCGGAATTACTGGGCGTAAAGCGCGCGCAGGCGGTTATTTAAGTCAGATGTGAAAGCCCTGGGCTCAACCTAGGAACTGCATCTGATACTGGATAACTAGAGTACAGAAGAGGGTGGTGGAATTTCCTGTGTAGCGGTGAAATGCGTTGATATAGGAAGGAACATCAGTGGCGAAGGCGGCCACCTGGTCTGATACTGACGCTGAGGTGCGAAAGCGTGGGGAGCAAACAGGATTAGATACCCTGGTAGTCCACGCCGTAAACGATGTCTACTAGCCGTTGGGGAGCTTGTCTCTTTAGTGGCGCAGCTAACGCATTAAGTAGACCGCCTGGGGAGTACGGTCGCAAGATTAAAACTCAAATGAATTGACGGGGGCCCGCACAAGCGGTGGAGCATGTGGTTTAATTCGACGCAACGCGAAGAACCTTACCAACTCTTGACATCCAGAGAATTCGCTAGAGATAGCTTAGTGCCTTCGGGAACTCTGAGACAGGTGCTGCATGGCTGTCGTCAGCTCGTGTTGTGAAATGTTGGGTTAAGTCCCGTAACGAGCGCAACCCTTATCCTTATTTGCCAGCGGGTCATGCCGGGAACTCTAAGGAGACTGCCGGTGACAAACCGGAGGAAGGTGGGGACGACGTCAAGTCATCATGGCCCTTACGAGTTGGGCTACACACGTGCTACAATGGCCGGTACAGAGGGCTGCAAACCAGCGATGGGGAGCTAATCTCACAAAACCGGTCGTAGTCCGGATCGGAGTCTGCAACTCGACTCCGTGAAGTTGGAATCGCTAGTAATCGTGGATCAGAATGCCACGGTGAATACGTTCCCGGGCCTTGTACACACCGCCCGTCACACCATGGGAGTGGATTGCACCAGAAGTAGCTAGCTTAACCTTCGGGAGAGCGGTTACCACGGTGTGGTTCATGACTGGGGTG</t>
  </si>
  <si>
    <t>ATTGAACGCTGGCGGCAGGCCTAACACATGCAAGTCGAGCGGTAACAGAAAGTAGCTTGCTACTTTGCTGACGAGCGGCGGACGGGTGAGTAATGCTTGGGAACATGCCTTGAGGTGGGGGACAACAGTTGGAAACGACTGCTAATACCGCATAATGTCTACGGACCAAAGGGGGCTTCGGCTCTCGCCTTTAGATTGGCCCAAGTGGGATTAGCTAGTTGGTGAGGTAATGGCTCACCAAGGCGACGATCCCTAGCTGGTTTGAGAGGATGATCAGCCACACTGGGACTGAGACACGGCCCAGACTCCTACGGGAGGCAGCAGTGGGGAATATTGCACAATGGGCGCAAGCCTGATGCAGCCATGCCGCGTGTGTGAAGAAGGCCTTCGGGTTGTAAAGCACTTTCAGTCAGGAGGAAAGGTTAACGGTTAATACCCGTTAG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GGATTAGATACCCCGGTAGTCCACGCCGTAAACGATGTCTACTAGAAGCTCGGAGCCTCGGTTCTGTTTTTCAAAGCTAACGCATTAAGTAGACCGCCTGGGGAGTACGGCCGCAAGGTTAAAACTCAAATGAATTGACGGGGGCCCGCACAAGCGGTGGAGCATGTGGTTTAATTCGATGCAACGCGAAGAACCTTACCTACACTTGACATACAGAGAACTTACCAGAGATGGTTTGGTGCCTTCGGGANCTCTGATACAGGTGCTGCATGGCTGTCGTCAGCTCGTGTTGTGAGATGTTGGGTTAAGTCCCGCAACGAGCGCAACCCCTATCCTTAGTTGCTAGCAGGTAATGCTGAGAACTCTAAGGAGACTGCCGGTGATAAACCGGAGGAAGGTGGGGACGACGTCAAGTCATCATGGCCCTTACGTGTAGGGCTACACACGTGCTACAATGGCGCATACAGAGTGCTGCGAACCTGCGAAGGTAAGCGAATCACTTAAAGTGCGTCGTAGTCCGGATTGGAGTCTGCAACTCGACTCCATGAAGTCGGAATCGCTAGTAATCGCGTATCAGAATGACGCGGTGAATACGTTCCCGGGCCTTGTACACACCGCCCGTCACACCATGGGAGTGGGTTGCTCCAGAAGTAGATAGTCTAACCCTCGGGAGGACGTTTACCACGGAGTGATTCATGACTGGGGTG</t>
  </si>
  <si>
    <t>AACGAACGCTGGCGGCATGCCTAACACATGCAAGTCGAACGAAGGCTTCGGCCTTAGTGGCGCACGGGTGCGTAACGCGTGGGAATCTGCCCTTAGGTACGGAATAACAGTGAGAAATTACTGCTAATACCGTATGATGTCGCAAGACCAAAGATTTATCGCCTAAGGATGAGCCCGCGTAGGATTAGCTAGTTGGTGAGGTAAAAGCTCACCAAGGCGACGATCCTTAGCTGGTCTGAGAGGATGATCAGCCACACTGGGACTGAGACACGGCCCAGACTCCTACGGGAGGCAGCAGTGGGGAATATTGGACAATGGGCGAAAGCCTGATCCAGCAATGCCGCGTGAGTGATGAAGGCCTTAGGGTTGTAAAGCTCTTTTACCCGGGAAGATAATGACTGTACCGGGAGAATAAGCCCCGGCTAACTCCGTGCCAGCAGCCGCGGTAATACGGAGGGGGCTAGCGTTGTTCGGAATTACTGGGCGTAAAGCGTACGTAGGCGGCTTTGTAAGTTAGAGGTGAAAGCCCGGGGCTCAACCCCGGAATTGCCTTTAAGACTGCATCGCTTGAACGTCGGAGAGGTGAGTGGAATTCCGAGTGTAGAGGTGAAATTCGTAGATATTCGGAAGAACACCAGTGGCGAAGGCGGCTCACTGGACGACTGTTGACGCTGAGGTACGAAAGCGTGGGGAGCAAACAGGATTAGATACCCTGGTAGTCCACGCCGTAAACGATGATAACTAGCTGTCCGGGTACTTGGTACTTGGGTGGCGCAGCTAACGCATTAAGTTATCCGCCTGGGGAGTACGGCCGCAAGGTTAAAACTCAAAGAAATTGACGGGGGCCTGCACAAGCGGTGGAGCATGTGGTTTAATTCGAAGCAACGCGCAGAACCTTACCAACGTTTGACATCCCTATCGCGGTTACCAGAGATGGTTTCCTTCAGTTCGGCTGGATAGGTGACAGGTGCTGCATGGCTGTCGTCAGCTCGTGTCGTGAGATGTTGGGTTAAGTCCCGCAACGAGCGCAACCCTCGCCTTTAGTTGCCATCATTTAGTTGGGCACTCTAAAGGAACCGCCGGTGATAAGCCGGAGGAAGGTGGGGATGACGTCAAGTCCTCATGGCCCTTACGCGTTGGGCTACACACGTGCTACAATGGCAACTACAGTGGGCAGCAAGCCGGCGACGGTGAGCTAATCTCCAAAAGTTGTCTCAGTTCGGATTGTTCTCTGCAACTCGAGAGCATGAAGGCGGAATCGCTAGTAATCGCGGATCAGCATGCCGCGGTGAATACGTTCCCAGGCCTTGTACACACCGCCCGTCACACCATGGGAGTTGGATTCACCCGAAGGCGCTGCGCTAACCCGCAAGGGAGGCAGGCGACCACGGTGGGTTTAGCGACTGGGGTG</t>
  </si>
  <si>
    <t>ATTGAACGCTGGCGGCAGGCCTAACACATGCAAGTCGAACGGTAACATTTCTAGCTTGCTAGAAGATGACGAGTGGCGGACGGGTGAGTAATACTTAGGGATCTGCCCTTTGGAGGGGGATAACCATTGGAAACGATGGCTAATACCGCATATTACCTACGGGTAAAAGGGGGCATTCTTGTTTACAAGAGCGCTCCCGCCAAAGGAGGAACCTAAGCGAGATTAGCTAGTTGGTGAGGTAAAGGCTCACCAAGGCGACGATCTCTAGCTGTTCTGAGAGGAAGATCAGCCACACTGGGACTGAGACACGGCCCAGACTCCTACGGGAGGCAGCAGTGGGGAATATTGCACAATGGGGGGAACCCTGATGCAGCCATGCCGCGTGTGTGAAGAAGGCCTTCGGGTTGTAAAGCACTTTCAGTTGTGAGGAAAGGTGTGTGGTTAATACCCATATGCTGTGACGTTAACAACAGAAGAAGCACCGGCTAACTCCGTGCCAGCAGCCGCGGTAATACGGAGGGTGCAAGCGTTAATCGGAATTACTGGGCGTAAAGCGCACGCAGGTGGTCATTTAAGCCAGAAGTGAAAGCCCCGCGCTCAACGTGGGAAGGCCTTTTGGAACTGAATGACTAGAGTCTTGGAGAGGGGAGTGGAATTTCTAGTGTAGCGGTGAAATGCGTAGATATTAGAAGGAACATCAGTGGCGAAGGCGACTCTCTGGCCAAAGACTGACACTCATGTGCGAAAGTGTGGGTAGCGAACAGGATTAGATACCCTGGTAGTCCACACCGTAAACGCTGTCTATTAGCTGTTTGTGGATTTAATCCGTGAGTAGCGAAGCTAACGCGATAAATAGACCGCCTGGGGAGTACGGCCGCAAGGTTAAAACTCAAATGAATTGACGGGGGCCCGCACAAGCGGTGGAGCATGTGGTTTAATTCGATGCAACGCGAAGAACCTTACCTACTCTTGACATACAGTGAACTTTCCAGAGATGGATTGGTGCCTTCGGGAACACTGATACAGGTGCTGCATGGCTGTCGTCAGCTCGTGTCGTGAGATGTTGGGTTAAGTCCCGCAACGAGCGCAACCCTTGTCCTTAGTTGCCAGCATTAAGTTGGGCACTTTAAGGAGACTGCCGGTGACAAACCGGAGGAAGGTGGGGACGACGTCAAGTCATCATGGCCCTTACGAGTAGGGCTACACACGTGCTACAATGGCGAGTACAAAGGGAAGCGAACCTGCGAGGGTAAGCGGACCCCTTAAAGCTCGTCGTAGTCCGGATTGGAGTCTGCAACTCGACTCCATGAAGTCGGAATCGCTAGTAATCGTAGGTCAGCATACTACGGTGAATACGTTCCCGGGCCTTGTACACACCGCCCGTCACACCATGGGAGTGGGTTGCAAAAGAAGTAGCTAGTCTAACGTTTCGGCGAGGACGGTTACCACTTTGTGATTCATGACTGGGGTG</t>
  </si>
  <si>
    <t>ATTGAACGCTGGCGGCAGGCTTAACACATGCAAGTCGAGCGGAAACGAGAATAGCTTGCTATTCGGCGTCGAGCGGCGGACGGGTGAGTAATGCTTGGGAATATGCCTAATGGTGGGGGACAACAGTTGGAAACGACTGCTAATACCGCATAATGTCTACGGACCAAAGGAGGGGATTCTTCGGAACCTTTCGCCATTTGATTAGCCCAAGTGAGATTAGCTAGTAGGTAAGGTAATGGCTTACCTAGGCGACGATCTCTAGCTGGTTTGAGAGGATGATCAGCCACACTGGGACTGAGACACGGCCCAGACTCCTACGGGAGGCAGCAGTGGGGAATATTGCACAATGGGCGAAAGCCTGATGCAGCCATGCCGCGTGTGTGAAGAAGGCCTTCGGGTTGTAAAGCACTTTCAGCGAGGAGGAAAGGGTGTAGATTAATACTCTGCATCTGTGACGTTACTCGCAGAAGAAGCACCGGCTAACTTCGTGCCAGCAGCCGCGGTAATACGAGGGGTGCAAGCGTTAATCGGAATTACTGGGCGTAAAGCGTGCGTAGGTGGTTTGTTAAGCAAGATGTGAAAGCCCCGGGCTCAACCTGGGAACTGCATTTTGAACTGGCAAACTAGAGTTTTGTAGAGGGTAGTGGAATTTCCAGTGTAGCGGTGAAATGCGTAGAGATTGGAAGGAACATCAGTGGCGAAGGCGGCTACCTGGACAGAGACTGACACTGAGGCACGAAAGCGTGGGGAGCAAACAGGATTAGATACCCTGGTAGTCCACGCCGTAAACGATGTCAACTAGCCGTCTGTAGACTTGATCTGTGGGTGGCGTAGCTAACGCGCTAAGTTGACCGCCTGGGGAGTACGGCCGCAAGGTTAAAACTCAAATGAATTGACGGGGGCCCGCACAAGCGGTGGAGCATGTGGTTTAATTCGATGCAACGCGAAGAACCTTACCATCCCTTGACATCCTACTAAGTTACTAGAGATAGTTTCGTGCCTTCGGGAAAGTAGTGACAGGTGCTGCATGGCTGTCGTCAGCTCGTGTTGTGAAATGTTGGGTTAAGTCCCGCAACGAGCGCAACCCCTATCCTTATTTGCTAGCGCGTAATGGCGAGAACTCTAAGGAGACTGCCGGTGATAAACCGGAGGAAGGTGGGGACGACGTCAAGTCATCATGGCCCTTACGGGATGGGCTACACACGTGCTACAATGGCAAGTACAGAGGGCAGCAATACCGCGAGGTGGAGCGAATCCCACAAAGCTTGTCGTAGTCCGGATTGGAGTCTGCAACTCGACTCCATGAAGTCGGAATCGCTAGTAATCGTAGATCAGAATGCTACGGTGAATACGTTCCCGGGCCTTGTACACACCGCCCGTCACACCATGGGAGTGGGTTGCAAAAGAAGTGGCTAGTTTAACCCTTCGGGGAGGACGGTCACCACTTTGTGATTCATGACTGGGGTG</t>
  </si>
  <si>
    <t>ATTGAACGCTGGCGGCAGGCCTAACACATGCAAGTCGAGCGGATGAGAAGAGCTTGCTCTTCGATTCAGCGGCGGACGGGTGAGTAATGCCTAGGAATCTGCCTGGTAGTGGGGGACAACGTTTCGAAAGGA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GC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TGGTGGGCACTCTAAGGAGACTGCCGGTGACAAACCGGAGGAAGGTGGGGATGACGTCAAGTCATCATGGCCCTTACGGCCTGGGCTACACACGTGCTACAATGGTCGGTACAGAGGGTTGCCAAGCCGCGAGGTGGAGCTAATCTCACAAAACCGATCGTAGTCCGGATCGCAGTCTGCAACTCGACTGCGTGAAGTCGGAATCGCTAGTAATCGCGAATCAGAATGTCGCGGTGAATACGTTCCCGGGCCTTGTACACACCGCCCGTCACACCATGGGAGTGGGTTGCACCAGAAGTAGCTAGTCTAACCTTCGGGAGGACGGTTACCACGGTGTGATTCATGACTGGGGTG</t>
  </si>
  <si>
    <t>ATTGAACGCTGGCGGCAGGCCTAACACATGCAAGTCGAGCGGCAGCGGGAAAGTAGCTTGCTACTTTTGCCGGCGAGCGGCGGACGGGTGAGTAATGCCTGGGAAATTGCCCAGTCGAGGGGGATAACAGTTGGAAACGACTGCTAATACCGCATACGCCCTACGGGGGAAAGCAGGGGACCTTCGGGCCTTGCGCGATTGGATATGCCCAGGTGGGATTAGCTTGTTGGTGAGGTAATGGCTCACCAAGGCGACGATCCCTAGCTGGTCTGAGAGGATGATCAGCCACACTGGAACTGAGACACGGTCCAGACTCCTACGGGAGGCAGCAGTGGGGAATATTGCACAATGGGGGAAACCCTGATGCAGCCATGCCGCGTGTGTGAAGAAGGCCTTCGGGTTGTAAAGCACTTTCAGCGAGGAGGAAAGGTTGATACCTAATACGTATCA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GGTGTGATTCATGACTGGGGTG</t>
  </si>
  <si>
    <t>GATGAACGCTAGCGGGAGGCCTAACACATGCAAGCCGAGCGGTAGGGTTTCTTCGGAAACCTGAGAGCGGCGCACGGGTGCGGAACACGTGTGCAACCTACCTTTATCAGGGGGATAGCCTTTCGAAAGGAAGATTAATACCCCATAATATATTGAATGGCATCATTTGATATTGAAAACTCCGGTGGATAGAGATGGGCACGCGCAAGATTAGATAGTTGGTGAGGTAACGGCTCACCAAGTCAATGATCTTTAGGGGGCCTGAGAGGGTGATCCCCCACACTGGTACTGAGACACGGACCAGACTCCTACGGGAGGCAGCAGTGAGGAATATTGGACAATGGGTGAGAGCCTGATCCAGCCATCCCGCGTGAAGGATGACGGCCCTATGGGTTGTAAACTTCTTTTGTATAGGGATAAACCTTTCCACGTGTGGAAAGCTGAAGGTACTATAC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GGATTAGATACCCTGGTAGTCCACGCCGTAAACGATGCTAACTCGTTTTTGGGTTTTCGGATTCAGAGACTAAGCGAAAGTGATAAGTTAGCCACCTGGGGAGTACGTTCGCAAGAATGAAACTCAAAGGAATTGACGGGGGCCCGCACAAGCGGTGGATTATGTGGTTTAATTCGATGATACGCGAGGAACCTTACCAAGGCTTAAATGGGAAATGACAGGTTTAGAAATAGACTTTTCTTCGGACATTTTTCAAGGTGCTGCATGGTTGTCGTCAGCTCGTGCCGTGAGGTGTTAGGTTAAGTCCTGCAACGAGCGCAACCCCTGTCACTAGTTGCCATCATTCAGTTGGGGACTCTAGTGAGACTGCCTACGCAAGTAGAGAGGAAGGTGGGGATGACGTCAAATCATCACGGCCCTTACGCCTTGGGCCACACACGTAATACAATGGCCAGTACAGAGGGCTGCTACCAGGCGACTGGATGCTAATCTCGAAAGCTGGTCTCAGTTCGGATTGGAGTCTGCAACTCGACTCTATGAAGCTGGAATCGCTAGTAATCGCGCATCAGCCATGGCGCGGTGAATACGTTCCCGGGCCTTGTACACACCGCCCGTCAAGCCATGGAAGTCTGGGGTACCTGAAGTCGGTGACCGTAACAGGAGCTGCCTAGGGTAAAACAGGTAACTAGGGCT</t>
  </si>
  <si>
    <t>AACGAACGCTGGCGGCAGGCTTAACACATGCAAGTCGAGCGCACTCTTCGGAGTGAGCGGCGGACGGGTTAGTAACGCGTGGGAACGTGCCCTTCTCTAAGGAATAGCCACTGGAAACGGTGAGTAATACCTTATACGCCCTTCGGGGGAAAGATTTATCGGAGAAGGATC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CACGTAGGCGGATCAGAAAGTATAGGGTGAAATCCCAGGGCTCAACCCTGGAACTGCCTTATAAACTCCTGGTCTTGAGTTCGAGAGAGGTGAGTGGAATTCCGAGTGTAGAGGTGAAATTCGTAGATATTCGGAGGAACACCAGTGGCGAAGGCGGCTCACTGGCTCGATACTGACGCTGAGGTGCGAAAGTGTGGGGAGCAAACAGGATTAGATACCCTGGTAGTCCACACCGTAAACGATGAATGCCAGACGTCAGCAAGCATGCTTGTTGGTGTCACACCTAACGGATTAAGCATTCCGCCTGGGGAGTACGGTCGCAAGATTAAAACTCAAAGGAATTGACGGGGGCCCGCACAAGCGGTGGAGCATGTGGTTTAATTCGAAGCAACGCGCAGAACCTTACCAACCCTTGACATCCTAGGACCGCCAGAGAGATTTGGCTTTCTCGCAAGAGACCT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TAACAGCATGACGCGGTGAATACGTTCCCGGGCCTTGTACACACCGCCCGTCACACCATGGGAGTTGGGTTTACCCGAAGGCCGTGCGCCAACCAGCAATGGAGGCAGCGGACCACGGTGAGCTCAGCGACTGGGGTG</t>
  </si>
  <si>
    <t>ATTGAACGCTGGCGGCAGGCCTAACACATGCAAGTCGAGCGGGGTTTTCGGACCTAGCGGCGGACGGGTGAGTAATGCGTAGGAAGCTACCCGACAGAGGGGGATACCAGTTGGAAACGACTGTTAATACCGCATAATGTCTACGGACCAAAGTGTGGGACCTTCGGGCCACATGCTGTCGGATGCGCCTACGTGGGATTAGCTAGTTGGTGAGGTAATGGCTCACCAAGGCGACGATCCCTAGCTGGTTTGAGAGGATGATCAGCCACACTGGAACTGAGACACGGTCCAGACTCCTACGGGAGGCAGCAGTGGGGAATATTGGACAATGGGCGCAAGCCTGATCCAGCCATGCCGCGTGTGTGAAGAAGGCCTTCGGGTTGTAAAGCACTTTCAGCGAGGAGGAAGGGTTGGTCGTTAATAGCGGCTAATCTTGACGTTACTCGCAGAAGAAGCACCGGCTAACTCTGTGCCAGCAGCCGCGGTAATACAGAGGGTGCAAGCGTTAATCGGAATTACTGGGCGTAAAGCGCACGCAGGCGGTTGGTTAAGTCAGATGTGAAAGCCCCGGGCTCAACCTGGGAATTGCATTTGAAACTGGCCAACTAGAGTACGTGAGAGGGGGGTAGAATTCCAAGTGTAGCGGTGAAATGCGTAGAGATTTGGAGGAATACCAGTGGCGAAGGCGGCCCCCTGGCACGATACTGACGCTCAGGTGCGAAAGCGTGGGGAGCAAACAGGATTAGATACCCTGGTAGTCCACGCCGTAAACGATGTCTACTAGCTGTTCGTGGTCTTGTACTGTGAGTAGCGCAGCTAACGCACTAAGTAGACCGCCTGGGGAGTACGGTCGCAAGATTAAAACTCAAATGAATTGACGGGGGCCCGCACAAGCGGTGGAGCATGTGGTTTAATTCGACGCAACGCGAAGAACCTTACCTACTCTTGACATCTAGCGAAGATTGTAGAGATACGATTGTGCCTTCGGGAACGCTAAGACAGGTGCTGCATGGCTGTCGTCAGCTCGTGTTGTGAAATGTTGGGTTAAGTCCCGCAACGAGCGCAACCCTTATCCTTAGTTGCCAGCACGTAATGGTGGGAACTCTAGGGAGACTGCCGGTGATAAACCGGAGGAAGGTGGGGACGACGTCAAGTCATCATGGCCCTTACGAGTAGGGCTACACACGTGCTACAATGGTACGTACAGAGGGAGGCAAGCTGGCGACAGTGAGCGGATCTCTTAAAGCGTATCGTAGTCCGGATCGCAGTCTGCAACTCGACTGCGTGAAGTCGGAATCGCTAGTAATCGCAAATCAGAATGTTGCGGTGAATACGTTCCCGGGCCTTGTACACACCGCCCGTCACACCATGGGAGTGGGTTGCAAAAGAAGTAGGTAGCTTAACCTTCGGGAGGGCGCTTACCACTTTGTGATTCATGACTGGGGTG</t>
  </si>
  <si>
    <t>ATTGAACGCTGGCGGCAGGCCTAACACATGCAAGTCGAGCGGAAACAGGAAGTAGCTTGCTACTTTGCTGTCGAGCGGCGGACGGGTGAGTAATGCCTAGGGAACTGCCCAGTCGAGGGGGATAACAGTTGGAAACGACTGCTAATACCGCATACGCCCTACGGGGGAAAGGAGGGGACCTTCGGGCCTTTCGCGATTGGATGTACCTAGGTGGGATTAGCTAGTAGGTGAGGTAATGGCTCACCTAGGCGACGATCCCTAGCTGTTCTGAGAGGATGATCAGCCACACTGGGACTGAGACACGGCCCAGACTCCTACGGGAGGCAGCAGTGGGGAATATTGCACAATGGGGGAAACCCTGATGCAGCCATGCCGCGTGTGTGAAGAAGGCCTTCGGGTTGTAAAGCACTTTCAGCGAGGAGGAAAGGTAGGTAGTTAATAACTGCTTACTGTGACGTTACTCGCAGAAGAAGCACCGGCTAACTTCGTGCCAGCAGCCGCGGTAATACGAGGGGTGCAAGCGTTAATCGGAATTACTGGGCGTAAAGCGTACGCAGGCGGTTTGTTAAGCAAGATGTGAAAGCCCTGGGCTCAACCTAGGAACTGCATTTTGAACTGGCAAACTAGAGTCTTGTAGAGGGGGGTAGAATTTCAGGTGTAGCGGTGAAATGCGTAGAGATCTGAAGGAATACCGGTGGCGAAGGCGGCCCCCTGGACAAAGACTGACGCTGAGGTACGAAAGCGTGGGGAGCAAACAGGATTAGATACCCTGGTAGTCCACGCCGTAAACGATGTCTACTCGGAGTTTGGTGACTTAGTCACTGGGCTCCCAAGCTAACGCATTAAGTAGACCGCCTGGGGAGTACGGCCGCAAGTTAAAACTCAAATGAATTGACGGGGGCCCGCACAAGCGGTGGAGCATGTGGTTTAATTCGATGCAACGCGAAGAACCTTACCTACTCTTGACATCCACAGAACTTTCCAGAGATGGATTGGTGCCTTCGGGAACTGTGAGACAGGTGCTGCATGGCTGTCGTCAGCTCGTGTTGTGAAATGTTGGGTTAAGTCCCGCAACGAGCGCAACCCCTATCCTTATTTGCCAGCACGTAATGGTGGGAACTCTAGGGAGACTGCCGGTGATAAACCGGAGGAAGGTGGGGACGACGTCAAGTCATCATGGCCCTTACGAGTAGGGCTACACACGTGCTACAATGGTCAGTACAGAGGGTTGCAAAGCCGCGAGGTGGAGCTAATCTCACAAAGCTGATCGTAGTCCGGATCGGAGTCTGCAACTCGACTCCGTGAAGTCGGAATCGCTAGTAATCGTGGATCAGAATGCCACGGTGAATACGTTCCCGGGCCTTGTACACACCGCCCGTCACACCATGGGAGTGGGCTGCAAAAGAAGTGGGTAGTCTAACCTTCGGGGGGACGCTCACCACTTTGTGGTTCATGACTGGGGTG</t>
  </si>
  <si>
    <t>ATTGAACGCTGGCGGCAGGCTTAACACATGCAAGTCGAGCGGGCGAGGTTGCTTCGGTAACTGAGCTAGCGGCGGACGGGTGAGTAATGCTTAGGAATCTGCCTATTAGTGGGGGACAACATTCCGAGAGGAATGCTAATACCGCATACGCCCTACGGGGGAAAGCAGGGGATCTTCGGACCTTGCGCTAATAGATGAGCCTAAGTCAGATTAGCTAGTTGGTGGGGTAAAGGCCTACCAAGGCGACGATCTGTAGCGGGTCTGAGAGGATGATCCGCCACACTGGGACTGAGACACGGCCCAGACTCCTACGGGAGGCAGCAGTGGGGAATATTGGACAATGGGCGCAAGCCTGATCCAGCCATGCCGCGTGTGTGAAGAAGGCCTTTTGGTTGTAAAGCACTTTAAGCGAGGAGGAGGCTACTTGGATTAATACTCTAGGGTAGTGGACGTTACTCGCAGAATAAGCACCGGCTAACTCTGTGCCAGCAGCCGCGGTAATACAGAGGGTGCGAGCGTTAATCGGATTTACTGGGCGTAAAGCGTGCGTAGGCGGCTTCTTAAGTCGGATGTGAAATCCCTGAGCTTAACTTAGGAATTGCATTCTATACTGGGAAGCTAGAGTATGGGAGAGGATGGTAGAATTCCAGGTGTAGCGGTGAAATGCGTAGAGATCTGGAGGAATACCGATGGCGAATGCAGCCATCTGGCCTAATACTGACGCTGAGGTACGAAAGCATGGTGAGCAGACAGGATTAGATACCCTGGTAGTCCATGCCGTAAACGATGTCTACTACCCGTTGGGGGCTTTGGGGCTTTAGTGGCGCAGCTAACCCGATAAGTACACCGCCTGGGGAGTACGGTCGCAAGACTAAAACTCACATGAATTGACGGGGGCCCGCACAAACTGATGGAGCATGTGGTTTAATTCCATGCAACGCGCATGACCTTACCTGGWCYTGACATAGTAAGAACTTTCCAGAGATGGATTGGTGCCTTCGGGAACTTACATACAGNTGCTGCATGGCTGTCGTCAGCTCGTGTCGTGAGATGTTGGGTTAAGTCCCGCAACGAGCGCAACTNTTTTCCTTATTTGCCAGCGGGTTAAGCCGGGAACTTTAAGGATACTGCCAGTGACAAACTGGAGGAAGGCGGGGACGACGTCAAGTCATCATGGCCCTTACGACCAGGGCTACACACGTGCTACAATGGTCGGTACAAAGGGTTGCTACCTAGCGATAGGATGCTAATCTCAAAAAGCCGATCGTAGTCCGGATTGGAGTCTGCAACTCGACTCCATGAAGTCGGAATCGCTAGTAATCGCGGATCAGAATGCCGCGGTGAATACGTTCCCGGGCCTTGTACACCCCGCCCGTCACACCATGGGAATTTGTTGCCCCAGAAGTAGGTAGTCTAACCGCAAGGAGGACGCTTACCACGGTGTGACCGATGACTGGGGTG</t>
  </si>
  <si>
    <t>AGTCGAGCGGGGTTTTCGGACCTAGCGGCGGACGGGTGAGTAATGCGTAGGAAGCTGCCCGATAGAGGGGGATACCAGTTGGAAACGACTGTTAATACCGCATAATGTCTACGGACCAAAGTGTGGGACCTTCGGGCCACATGCTATCGGATGCGCCTACGTGGGATTAGCTAGTTGGTGAGGTAATGGCTCACCAAGGCGACGATCTCTAGCTGGTTTGAGAGGATGATCAGCCACACTGGAACTGAGACACGGTCCAGACTCCTACGGGAGGCAGCAGTGGGGAATATTGGACAATGGGCGCAAGCCTGATCCAGCCATGCCGCGTGTGTGAAGAAGGCCTTCGGGTTGTAAAGCACTTTCAGCGAGGAGGAAGGGATGTATGTTAATAGCATGCATTTTTGACGTTACTCGCAGAAGAAGCACCGGCTAACTCTGTGCCAGCAGCCGCGGTAATACAGAGGGTGCAAGCGTTAATCGGAATTACTGGGCGTAAAGCGCACGTAGGCGGTTTTTTAAGTCAGATGTGAAAGCCCCGGGCTCAACCTGGGAATTGCATTTGAAACTGGGGAACTAGAGTGTGTGAGAGGGGGGTAGAATTCCAAGTGTAGCGGTGAAATGCGTAGAGATTTGGAGGAATACCAGTGGCGAAGGCGGCCCCCTGGCACAACACTGACGCTCAGGTGCGAAAGCGTGGGGAGCAAACAGGATTAGATACCCTGGTAGTCCACGCCGTAAACGATGTCTACTAGCTGTTCGTGTCCTTGTGATGTGAGTAGCGCAGCTAACGCACTAAGTAGACCGCCTGGGGAGTACGGTCGCAAGATTAAAACTCAAATGAATTGACGGGGGCCCGCACAAGCGGTGGAGCATGTGGTTTAATTCGACGCAACGCGAAGAACCTTACCTACTCTTGACATCTACGGAAGACTGCAGAGATGCGGTTGTGCCTTCGGGAACCGTAAGACAGGTGCTGCATGGCTGTCGTCAGCTCGTGTTGTGAAATGTTGGGTTAAGTCCCGCAACGAGCGCAACCCCTATCCTTAGTTGCCAGCGAGTTAAGTCGGGAACTCTAGGGAGACTGCCGGTGATAAACCGGAGGAAGGTGGGGACGACGTCAAGTCATCATGGCCCTTACGAGTAGGGCTACACACGTGCTACAATGGTACGTACAGAGGGAGGCAAGCTGGCGACAGTGAGCGGATCTCTTAAAGCGTATCGTAGTCCGGATCGCAGTCTGCAACTCGACTGCGTGAAGTCGGAATCGCTAGTAATCGCAAATCAGAATGTTGCGGTGAATACGTTCCCGGGCCTTGTACACACCGCCCGTCACACCATGGGAGTGGGTTGCAAAAGAAGTAGGTAGCTTAACCTTCGGGAGGGCGCTACC</t>
  </si>
  <si>
    <t>ATTGAACGCTGGCGGCAGGCCTAACACATGCAAGTCGAGCGGGGTTTTCGGACCTAGCGGCGGACGGGTGAGTAATGCGTAGGAAGCTGCCCGATAGAGGGGGATACCAGTTGGAAACGACTGTTAATACCGCATAATGTCTACGGACCAAAGTGTGGGACCTTCGGGCCACATGCTATCGGATGCGCCTACGTGGGATTAGCTAGTTGGTGAGGTAATGGCTCACCAAGGCGACGATCTCTAGCTGGTTTGAGAGGATGATCAGCCACACTGGAACTGAGACACGGTCCAGACTCCTACGGGAGGCAGCAGTGGGGAATATTGGACAATGGGCGCAAGCCTGATCCAGCCATGCCGCGTGTGTGAAGAAGGCCTTCGGGTTGTAAAGCACTTTCAGCGAGGAGGAAGGGATGTATGTTAATAGCATGCATTTTTGACGTTACTCGCAGAAGAAGCACCGGCTAACTCTGTGCCAGCAGCCGCGGTAATACAGAGGGTGCAAGCGTTAATCGGAATTACTGGGCGTAAAGCGCACGTAGGCGGTTAGTTAAGTTGGATGTGAAAGCCCCGGGCTCAACCTGGGAATTGCATTCAAAACTGGCTAACTAGAATACGGGAGAGGGGGGTAGAATTCCAAGTGTAGCGGTGAAATGCGTAGAGATTTGGAGGAATACCAGTGGCGAAGGCGGCCCCCTGGCCCGATATTGACGCTGAGGTGCGAAAGCGTGGGGAGCAAACAGGATTAGATACCCTGGTAGTCCACGCCGTAAACGATGTCTACTAGCTGTTCGTGGTCTTGTACTGTGAGTAGCGCAGCTAACGCACTAAGTAGACCGCCTGGGGAGTACGGTCGCAAGATTAAAACTCAAATGAATTGACGGGGGCCCGCACAAGCGGTGGAGCATGTGGTTTAATTCGACGCAACGCGAAGAACCTTACCTACTCTTGACATCTACGGAAGACTGCAGAGATGCGGTTGTGCCTTCGGGAACCGTAAGACAGGTGCTGCATGGCTGTCGTCAGCTCGTGTTGTGAAATGTTGGGTTAAGTCCCGCAACGAGCGCAACCCCTATCCTTAGTTGCCAGCGAGTTAAGTCGGGAACTCTAGGGAGACTGCCGGTGATAAACCGGAGGAAGGTGGGGACGACGTCAAGTCATCATGGCCCTTACGAGTAGGGCTACACACGTGCTACAATGGTACGTACAGAGGGAGGCAAGCTGGCGACAGTGAGCGGATCTCTTAAAGCGTATCGTAGTCCGGATCGCAGTCTGCAACTCGACTGCGTGAAGTCGGAATCGCTAGTAATCGCAAATCAGAATGTTGCGGTGAATACGTTCCCGGGCCTTGTACACACCGCCCGTCACACCATGGGAGTGGGTTGCAAAAGAAGTAGGTAGCTTAACCTTCGGGAGGGCGCTTACCACTTTGTGATTCATGACTGGGGTG</t>
  </si>
  <si>
    <t>AATGAACGCTGGCGGCGTGGTTCAGACATGCAAGTCGAACGGGACTATTTAGTTAGCTTGCTAACTAGATAGTCTAGTGGCGAACGGGTGCGTAACACGTAAAGAACCTACCCTTATGTGGGGGATAGCTCACCGAAAGGTGAATTAATACCGCGTGTGAACCTTTTCCGCATGGAGAAGGGATTAAAGCCGGGGACCTTCGGGCCTGGCGCATAAGGAGGGCTTTGCGGCCTATCAGCTTGTTGGTGAGGTAACGGCTCACCAAGGCTAAGACGGGTAGCTGGTCTGAGAGGATGATCAGCCACACTGGAACTTAGACACGGTCCAGACACCTACGGGTGGCAGCAGTTTCGAATCTTTCACAATGGGCGAAAGCCTGATGGAGCAACGCCGCGTGGGGGATGAAGGTTTTCGGATTGTAAACCCCTGTCACCAAGGATAAAACGTCGCTAGTTAATAGCTGGCGACCTGATGTAACTTGGAGAGGAAGGAGTGGCTAACTCTGTGCCAGCAGCCGCGGTAATACAGAGACTCCAAGCGTTATTCGGATTCACTGGGCGTAAAGGGTGCGCAGGCGGCCAGGTGTGTCAGAGGTGAAATACTGCAGCTTAACTGTAGAACTGCCTTTGAAACTACCTGGCTAGAGTATCGGAGAGGGAAGCGGAATTCCAGGTGTAGCAGTGAAATGCGTAGATATCTGGAGGAACACCAAAGGCGAAGGCAGCTTCCTGGACGATTACTGACGCTCAGGCACGAAAGCATGGGGAGCGAAAGGGATTAGATACCCCTGTAGTCCATGCCGTAAACGTTGTACACTAGGTGTTGGAGGATTCGACCCCTTCAGCGCTCAAGCTAACGCGATAAGTGTACCGCCTGAGGACTACGGCCGCAAGGCTAAAACTCAAAGGAATTGACGGGGGCCTGCACAAGCGGTGGAGCATGTGGCTTAATTCGATGCAACGCAAGAACCTTACCTAGGCTTGACATGTAGTGGACAGGAGCAGAGATGCTCTCTTCCTTCGGGACTGCTACACAGGTGCTGCATGGCTGTCGTCAGCTCGTGTCGTGAGATGTTTGGTTAAGTCCAGCAACGAGCGCAACCCCTGCCACTAGTTGCCAGCATTAAGTTGGGGACTCTAGTGGGACAAACTCTCTTTGAGAGTGGGAAGGTGGGGACGACGTCAAGTCAGTATGGCCCTTACGTCTAGGGCTGCACACGTGCTACAATGCCCAGTACAGAGGGAAGCGATACCGCGAGGTGGAGCAAATCCTTAAAGCTGGGCCCAGTTCAGATTGGAGTCTGCAACTCGACTCCATGAAGTTGGAATCGCTAGTAATGGCGCATCAGCTACGGCGCCGTGAATACGTTCCCAGGCCTTATACACACCGCCCGTCACGTCATGGAAGCCGGTTTTGCCCGAAGTATGTTAGCTAACCCGCAAGGGAGGCGATGTCCTAAGGTGAGGCTGGTAACTGGGACG</t>
  </si>
  <si>
    <t>ATTGAACGCTGGCGGCATGCCTTACACATGCAAGTCGAACGGCAGCACGGACTTCGGTCTGGTGGCGAGTGGCGAACGGGTGAGTAATGTATCGGAACGTACCTTTCAGTGGGGGATAACGTAGCGAAAGTTACGCTAATACCGCATATTCTGTGAGCAGGAAAGCAGGGGATCGCAAGACCTTGCGCTGATTGAGCGGCCGATATCAGATTAGCTAGTTGGTGGGGTAAAGGCCTACCAAGGCTACGATCTGTAGCGGGTCTGAGAGGATGATCCGCCACACTGGAACTGAGACACGGTCCAGACTCCTACGGGAGGCAGCAGTGGGGAATTTTGGACAATGGGGGCAACCCTGATCCAGCCATGCCGCGTGAGTGAAGAAGGCCTTCGGGTTGTAAAGCTCTTTCGGCCGGGAAGAAATCGCATAGGCTAATACCCTGTGTGGATGACGGTACCGGAATAAGAAGCACCGGCTAACTACGTGCCAGCAGCCGCGGTAATACGTAGGGTGCGAGCGTTAATCGGAATTACTGGGCGTAAAGCGTGCGCAGGCGGTTTAGTAAGACAGGCGTGAAATCCCCGGGCTCAACCTGGGAACTGCGCTTGTGACTGCTAAGCTAGAGTACGGCAGAGGGGGGTGGAATTCCACGTGTAGCAGTGAAATGCGTAGAGATGTGGAGGAACACCGATGGCGAAGGCAGCCCCCTGGGCCGATACTGACGCTCATGCACGAAAGCGTGGGTAGCAAACAGGATTAGATACCCTGGTAGTCCACGCCCTAAACGATGTCAACTAGGTGTTGGGAGGGTAAAACCTTTTAGTACCGGAGCTAACGCGTGAAGTTGACCGCCTGGGGAGTACGGCCGCAAGGTTAAAACTCAAAGGAATTGACGGGGACCCGCACAAGCGGTGGATGATGTGGATTAATTCGATGCAACGCGAAAAACCTTACCTACCCTTGACATGCCCGGAACTTGCCAGAGATGGCTTGGTGCCCGAAAGGGAGCCGGGACACAGGTGCTGCATGGCTGTCGTCAGCTCGTGTCGTGAGATGTTGGGTTAAGTCCCGCAACGAGCGCAACCCTTGTCGTTAATTGCCATCATTTGGTTGAGCACTTTAACGAGACTGCCGGTGACAAACCGGAGGAAGGTGGGGATGACGTCAAGTCCTCATGGCCCTTATGGGTAGGGCTTCACACGTCATACAATGGTCGGTACAGAGGGTTGCCAAGCCGCGAGGCGGAGCCAATCCCAGAAAGCCGATCGTAGTCCGGATTGGAGTCTGCAACTCGACTCCATGAAGTCGGAATCGCTAGTAATCGCGGATCAGAATGCCGCGGTGAATACGTTCCCGGGCCTTGTACACACCGCCCGTCACACCATGGGAGTCTGTTGCACCAGAAGTAGGTAGCCTAACCGCAAGGGGGGCGCTTACCACGGTAGGGTTCGTGACTGGGGTG</t>
  </si>
  <si>
    <t>GATGAACGCTAGCGGCAGGCCTAACACATGCAAGTCGAACGGTAACAGCACTTCGGTGGCTGACGAGTGGCGCACGGGTGCGTAACGCGTATGCAATCTGCCTTGTACTGAAGTATAGCCCAGGGAAACTTGGATTAATCCTTCATAGTCTATTTGAGTGGCATCATTTAAATAGTAAAGGTTACGGTACAAGATGAGCATGCGTCCTATTAGCTAGTAGGTGTGGTAACGGCACACCTAGGCTACGATAGGTAGGGGTCCTGAGAGGGAGATCCCCCACACTGGTACTGAGACACGGACCAGACTCCTACGGGAGGCAGCAGTGAGGAATATTGGACAATGGGCGAAAGCCTGATCCAGCCATGCCGCGTGCAGGAAGACGGCCCTATGGGTTGTAAACTGCTTTTATATGGGAAGAATAAGGTCTACGTGTAGACTGATGACGGTACCATAAGAATAAGCACCGGCTAACTCCGTGCCAGCAGCCGCGGTAATACGGAGGGTGCAAGCGTTATCCGGAATCATTGGGTTTAAAGGGTCCGTAGGTGGACTAATAAGTCAGTGGTGAAAGTCTGCAGCTCAACTGTAGAATTGCCATTGATACTGTTAGTCTTGAATTGTTATGAAGTAGCTAGAATATGTAGTGTAGCGGTGAAATGCATAGATATTACATAGAATACCGATTGCGAAGGCAGGCTACTAATAATTGATTGACACTGATGGACGAAAGCGTGGGGAGCGAACAGGATTAGATACCCTGGTAGTCCACGCCGTAAACGATGGTTACTAGCTGTCCGGCTCGATTGAGAGCTGGGTGGCCAAGCGAAAGTGATAAGTAACCCACCTGGGGAGTACGTTCGCAAGAATGAAACTCAAAGGAATTGACGGGGGCCCGCACAAGCGGTGGAGCATGTGGTTTAATTCGATGATACGCGAGGAACCTTACCAGGGCTTAAATGTAGTCTGACAGATTTGGAAACAGATTTTTCTTCGGACAGATTACAAGGTGCTGCATGGTTGTCGTCAGCTCGTGCCGTGAGGTGTCAGGTTAAGTCCTATAACGAGCGCAACCCCTGTTGTTAGTTGCCATCGAGTAATGTCGGGAACTCTAACAAGACTGCCAGTGCAAACTGTGAGGAAGGTGGGGATGACGTCAAATCATCACGGCCCTTACGTCCTGGGCCACACACGTGCTACAATGGTAGGTACAGAGAGCAGCCACGTCGCAAGGCGGAGCGAATCTATAAAACCTATCACAGTTCGGATCGGGGTCTGCAACTCGACCCGTGAAGCTGGAATCGCTAGTAATCGCATATCAGCCATGATGCGGTGAATACGTTCCCGGGCCTTGTACACACCGCCCGTCAAGCCATGGAAGCTGGGGGTACCTGAAGTCCGTCACCGCAAGGAGCGGCCTAGGGTAAAACCGGTAACTGGGGCT</t>
  </si>
  <si>
    <t>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GCGCCTAATACGTG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GAATCAGAATGTCGCGGTGAATACGTTCCCGGGCCTTGTACACACCGCCCGTCACACCATGGGAGTGGGTTGCACCAGAAGTAGATAGCTTAACCTTCGGGAGGGCGTTTACCACGGTGTGATTCATGACTGGGGTG</t>
  </si>
  <si>
    <t>AACGAACGCTGGCGGCAGGCTTAACACATGCAAGTCGAGCGGGCACTTTCGGGTGTCAGCGGCGGACGGGTTAGTAACGCGTGGGAACGTGCCCTCTTCTACGGAATAGCCTCGGGAAACTGAGATTAATACCGTATACGTCCCGAAAGGGAGAAAGATTTATCGGAGGAGGATCGGCCCGCGTTGGATTAGGTAGTTGGTGGGGTAATGGCCTACCAAGCCGACGATCCATAGCTGGTTTGAGAGGATGATCAGCAACACTGGGACTGAGACACGGCCCAGACTCCTACGGGAGGCAGCAGTGGGGAATCTTGGACAATGGGGGCAACCCTGATCCAGCCATGCCGCGTGATCGATGAAGGCCTTAGGGTTGTAAAGATCTTTCAGCTGGGAAGATAATGACGGTACCAGCAGAAGAAGCCCCGGCTAACTCCGTGCCAGCAGCCGCGGTAATACGGAGGGGGCTAGCGTTGTTCGGAATTACTGGGCGTAAAGCGCACGTAGGCGGATCAGTCAGTTAGAGGTGAAATCCCAGGGCTCAACCCTGGAACTGCCTTTAATACTGCTGGTCTGGAGGTCGAGAGAGGTGAGTGGAATTCCGAGTGTAGAGGTGAAATTCGTAGATATTCGGAGGAACACCAGTGGCGAAGGCGGCTCACTGGCTCGATACTGACGCTGAGGTGCGAAAGCGTGGGGAGCAAACAGGATTAGATACCCTGGTAGTCCACGCCGTAAACTATGAGAGCTAGTCGTCGGGCGGCATGCCGTTCGGTGACGCAGCTAACGCATTAAGCTCTCCGCCTGGGGAGTACGGCCGCAAGGTTAAAACTCAAAGGAATTGACGGGGGCCCGCACAAGCGGTGGAGCATGTGGTTTAATTCGAAGCAACGCGCAGAACCTTACCATCCCTTGACTTGGATATCGCGGCCCGGGAGATCGGGCTTTCAGTTCGGCTGGATATCACACAGGTGCTGCATGGCTGTCGTCAGCTCGTGTCGTGAGATGTTGGGTTAAGTCCCGCAACGAGCGCAACCCTCGCCTTCAGTTGCCAGCATTCAGTTGGGCACTCTGGAGGAACCGCCGGTGATAAGCCGGAGGAAGGTGGGGATGACGTCAAGTCCTCATGGCCCTTACGGGATGGGCTACACACGTGCTACAATGGTGGTGACAATGGGATAATCCCCAAAAGCCATCTCAGTTCGGATTGGGGTCTGCAACTCGACCCCATGAAGTTGGAATCGCTAGTAATCGCGTAACAGCATGACGCGGTGAATACGTTCCCGGGCCTTGTACACACCGCCCGTCACACCATGGGAATTGGGTCTACCCGAAGGTGGTGCGCCAACCAGCAATGGAGGCAGCCAACCACGGTAGGCTCAGTGACTGGGGTG</t>
  </si>
  <si>
    <t>ACACATGCAGTCGAGCGGTAACAGGGGTAGCTTGCTACCCGCTGACGAGCGGCGGACGGGTGAGTAATGCATAGGAATCTGCCCGGTAGTGGGGGATAACCTGGGGAAACCCAGGCTAATACCGCATACGTCCTACGGGAGAAAGGGGGCTCCGGCTCCCGCTATTGGATGAGCCTATGTCGGATTAGCTAGTTGGTGAGGTAAAGGCTCACCAAGGCAACGATCCGTAGCTGGTCTGAGAGGATGATCAGCCACATCGGGACTGAGACACGGCCCGAACTCCTACGGGAGGCAGCAGTGGGGAATATTGGACAATGGGGGCAACCCTGATCCAGCCATGCCGCGTGTGTGAAGAAGGCCCTCGGGTTGTAAAGCACTTTCAGCGAGGAAGAACGCCTAGTGGTTAATACCCATTAGGAAAGACATCACTCGCAGAAGAAGCACCGGCTAACTCCGTGCCAGCAGCCGCGGTAATACGGAGGGTGCAAGCGTTAATCGGAATTACTGGGCGTAAAGCGCGCGTAGGTGGCTTGATAAGCCGGTTGTGAAAGCCCCGGGCTCAACCTGGGAACGGCATCCGGAACTGTCAAGCTAGAGTGCAGGAGAGGAAGGTAGAATTCCCGGTGTAGCGGTGAAATGCGTAGAGATCGGGAGGAATACCAGTGGCGAAGGCGGCCTTCTGGACTGACACTGACACTGAGGTGCGAAAGCGTGGGTAGCAAACAGGATTAGATACCCTGGTAGTCCACGCCGTAAACGATGTCGACCAGCCGTTGGGTGCCTAGCGCACTTTGTGGCGAAGTTAACGCGATAAGTCGACCGCCTGGGGAGTACGGCCGCAAGGTTAAAACTCAAATGAATTGACGGGGGCCCGCACAAGCGGTGGAGCATGTGGTTTAATTCGATGCAACGCGAAGAACCTTACCTACTCTTGACATCCTGCGAACTTGTGAGAGATCACTTGGTGCCTTCGGGAACGCAGAGACAGGTGCTGCATGGCTGTCGTCAGCTCGTGTTGTGAAATGTTGGGTTAAGTCCCGTAACGAGCGCAACCCTTGTCCTTATTTGCCAGCGGGTAATGCCGGGAACTCTAAGGAGACTGCCGGTGACAAACCGGAGGAAGGTGGGGACGACGTCAAGTCATCATGGCCCTTACGAGTAGGGCTACACACGTGCTACAATGGCCGGTACAAAGGGTTGCGAGCTCGCGAGAGTCAGCTAATCCCGAAAAGCCGGTCTCAGTCCGGATCGGAGTCTGCAACTCGACTCCGTGAAGTCGGAATCGCTAGTAATCGTGAATCAGAATGTCACGGTGAATACGTTCCCGGGCCTTGTACACACCGCCCGTCACACCATGGGAGTGGACTGCACCAGAAGTGGTTAGCCTAACGCAAGAGGGCGATCACCACG</t>
  </si>
  <si>
    <t>ATTGAACGCTGGCGGCAGGCTTAACACATGCAAGTCGAGCGGTAACAGAGATAGCTTGCTATCTGCTGACGAGCGGCGGACGGGTGAGTAATGCTTGGGAATATGCCTTATGGTGGGGGACAACAGTTGGAAACGACTGCTAATACCGCATAACGTCTACGGACCAAAGGGGGGGATCTTCGGACCTCTCGCCATTTGATTAGCCCAAGTGAGATTAGCTAGTTGGTAAGGTAAAGGCTTACCAAGGCGACGATCTCTAGCTGGTTTGAGAGGATGATCAGCCACACTGGGACTGAGACACGGCCCAGACTCCTACGGGAGGCAGCAGTGGGGAATATTGCACAATGGGCGAAAGCCTGATGCAGCCATGCCGCGTGTGTGAAGAAGGCCTTCGGGTTGTAAAGCACTTTCAGTTGTGAGGAAAGGGTTGTAGTTAATAGCTGCAATCTGTGACGTTAACAACAGAAGAAGCACCGGCTAACTTCGTGCCAGCAGCCGCGGTAATACGAGGGGTGCAAGCGTTAATCGGAATTACTGGGCGTAAAGCGTTCGTAGGCGGTCTATTAAGCAAGATGTGAAAGCCCAGGGCTCAACCTTGGAACTGCATTTTGAACTGGTAGACTAGAGTACTGTAGAGGGTGGTGGAATTTCCAGTGTAGCGGTGAAATGCGTAGAGATTGGAAGGAACATCAGTGGCGAAGGCGGCCACCTGGACAGATACTGACGCTGAGGAACGAAAGCGTGGGGAGCGAACAGGATTAGATACCCTGGTAGTCCACGCCGTAAACGATGTCAACTAGCCGTTTGTGTCCTTGAGACGTGAGTGGCGCAGCTAACGCACTAAGTTGACCGCCTGGGGAGTACGGCCGCAAGGTTAAAACTCAAATGAATTGACGGGGGCCCGCACAAGCGGTGGAGCATGTGGTTTAATTCGATGCAACGCGAAGAACCTTACCATCCCTTGACATCCAGAGAAGAGACTAGAGATAGACTTGTGCCTTCGGGAACTCTGTGACAGGTGCTGCATGGCTGTCGTCAGCTCGTGTTGTGAAATGTTGGGTTAAGTCCCGCAACGAGCGCAACCCCTATCCTTATTTGCCAGCGCGTTATGGCGGGAACTCTAAGGAGACTGCCGGTGATAAACCGGAGGAAGGTGGGGACGACGTCAAGTCATCATGGCCCTTACGGGATGGGCTACACACGTGCTACAATGGCAGGTACAGAGGGCAGCAATACCGCGAGGTGGAGCGAATCCCACAAAGCTTGTCGTAGTCCGGATTGGAGTCTGCAACTCGACTCCATGAAGTCGGAATCGCTAGTAATCGTAGATCAGAATGCTACGGTGAATACGTTCCCGGGCCTTGTACACACCGCCCGTCACACCATGGGAGTGGGATGCAAAAGAAGTGGCTAGTTTAACCTTTCGGGGAGGACGGTCACCACTTTGTGTTTCATGACTGGGGTG</t>
  </si>
  <si>
    <t>ATTGAACGCTGGCGGCATGCCTTACACATGCAAGTCGAACGGCAGCGCGGGAGCAATCCTGGCGGCGAGTGGCGAACGGGTGAGTAATATATCGGAACGTGCCCAGTAGTGGGGGATAGCCCGGCGAAAGCCGGATTAATACCGCATACGACCTGAGGGTGAAAGCGGGGGATCGCAAGACCTCGCGCTATTGGAGCGGCCGATATCAGATTAGCTAGTTGGTGGGGTAAAGGCCTACCAAGGCAACGATCTGTAGTTGGTCTGAGAGGACGACCAGCCACACTGGGACTGAGACACGGCCCAGACTCCTACGGGAGGCAGCAGTGGGGAATTTTGGACAATGGGCGCAAGCCTGATCCAGCAATGCCGCGTGCAGGAAGAAGGCCTTCGGGTTGTAAACTGCTTTTGTCAGGGAAGAAATCTTCTGGGCTAATACCCCGGGA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GGATTAGATACCCTGGTAGTCCACGCCCTAAACGATGTCAACTGGTTGTTGGACGGCTTGCTGTTCAGTAACGAAGCTAACGCGTGAAGTTGACCGCCTGGGGAGTACGGCCGCAAGGTTGAAACTCAAAGGAATTGACGGGGACCCGCACAAGCGGTGGATGATGTGGTTTAATTCGATGCAACGCGAAAAACCTTACCTACCCTTGACATGTCAAGAATTCTGCAGAGATGTGGAAGTGCTCGAAAGAGAACTTGAACACAGGTGCTGCATGGCCGTCGTCAGCTCGTGTCGTGAGATGTTGGGTTAAGTCCCGCAACGAGCGCAACCCTTGTCATTAGTTGCTACGAAAGGGCACTCTAATGAGACTGCCGGTGACAAACCGGAGGAAGGTGGGGATGACGTCAGGTCCTCATGGCCCTTATGGGTAGGGCTACACACGTCATACAATGGCCGGTACAGAGGGCTGCCAACCCGCGAGGGGGAGCCAATCCCAGAAAACCGGTCGTAGTCCGGATCGCAGTCTGCAACTCGACTGCGTGAAGTCGGAATCGCTAGTAATCGCGGATCAGCTTGCCGCGGTGAATACGTTCCCGGGTCTTGTACACACCGCCCGTCACACCATGGGAGCGGGTTCTGCCAGAAGTAGTTAGCCTAACCGCAAGGAGGGCGATTACCACGGCAGGGTTCGTGACTGGGGTG</t>
  </si>
  <si>
    <t>ATTGAACGCTGGCGGCAGGCCTAACACATGCAAGTCGAGCGGAAACGAGTTAACTGAACCTTCGGGGAACGTTAACGGCGTCGAGCGGCGGACGGGTGAGTAATGCCTGGGAAATTGCCCTGATGTGGGGGATAACCATTGGAAACGATGGCTAATACCGCATAATAGCTTCGGCTCAAAGAGGGGGACCTTCGGGCCTCTCGCGTCAGGATATGCCCAGGTGGGATTAGCTAGTTGGTGAGGTAATGGCTCACCAAGGCGACGATCCCTAGCTGGTCTGAGAGGATGATCAGCCACACTGGAACTGAGACACGGTCCAGACTCCTACGGGAGGCAGCAGTGGGGAATATTGCACAATGGGCGCAAGCCTGATGCAGCCATGCCGCGTGTATGAAGAAGGCCTTCGGGTTGTAAAGTACTTTCAGCAGTGAGGAAGGTGGTAGTGTTAATAGCACTATCATTTGACGTTAGCTG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GGGTAGTTTAACCTTCGGGGGGACGCTCACCACTTTGTGGTTCATGACTGGGGTG</t>
  </si>
  <si>
    <t>ATTGAACGCTGGCGGCAGGCTTAACACATGCAAGTCGAGCGGAAACGAGAATAGCTTGCTATTCGGCGTCGAGCGGCGGACGGGTGAGTAATGCTTGGGAATATGCCTTTTGGTGGGGGACAACAGTTGGAAACGACTGCTAATACCGCATAATGTCTACGGACCAAAGTGGGGGACCTTCGGGCCTCATGCCAAGAGATTAGCCCAAGTGAGATTAGCTAGTTGGTAAGGTAATGGCTTACCAAGGCGACGATCTCTAGCTGGTTTGAGAGGATGATCAGCCACACTGGGACTGAGACACGGCCCAGACTCCTACGGGAGGCAGCAGTGGGGAATATTGCACAATGGGCGCAAGCCTGATGCAGCCATGCCGCGTGTGTGAAGAAGGCCTTCGGGTTGTAAAGCACTTTCAGTTGTGAGGAAAGGGGTGTAGTTAATAACTGCATCCTGTGACGTTAGCAACAGAAGAAGGACCGGCTAACTCCGTGCCAGCAGCCGCGGTAATACGGAGGGTCCGAGCGTTAATCGGAATTACTGGGCGTAAAGCGTGCGTAGGCGGTTTGTTAAGCAAGATGTGAAAGCCCAGGGCTCAACCTTGGAACTGCATTTTGAACTGGCAGACTAGAGTATTGTAGAGGGTGGTGGAATTTCCAGTGTAGCGGTGAAATGCGTAGAGATTGGAAGGAACATCAGTGGCGAAGGCGGCCACCTGGACAAATACTGACGCTGAGGTACGAAAGCGTGGGGAGCGAACAGGATTAGATACCCTGGTAGTCCACGCCGTAAACGATGTCAACTAGCCGTCTGTAGACTTGATCTGTGGGTGGCGTAGCTAACGCGCTAAGTTGACCGCCTGGGGAGTACGGCCGCAAGGTTAAAACTCAAATGAATTGACGGGGGCCCGCACAAGCGGTGGAGCATGTGGTTTAATTCGATGCAACGCGAAGAACCTTACCATCCCTTGACATCCAGCGAATTTTCTAGAGATAGATTAGTGCCTTCGGGAACGCTGAGACAGGTGCTGCATGGCTGTCGTCAGCTCGTGTTGTGAAATGTTGGGTTAAGTCCCGCAACGAGCGCAACCCCTATCCTTATTTGCCAGCGAGTTATGTCGGGAACTTTAAGGAGACTGCCGGTGATAAACCGGAGGAAGGTGGGGACGACGTCAAGTCATCATGGCCCTTACGGGATGGGCTACACACGTGCTACAATGGCGTATACAGAGGGCTGCAAGACCGCGAGGTGGAGCGAATCCCAGAAAGTACGTCGTAGTCCGGATTGGAGTCTGCAACTCGACTCCATGAAGTCGGAATCGCTAGTAATCGTGGATCAGAATGCCACGGTGAATACGTTCCCGGGCCTTGTACACACCGCCCGTCACACCATGGGAGTGGGTTGCAAAAGAAGTAGCTAGTCTAACCTTCGGGAGGACGGTTACCACTTTGTGATTCATGACTGGGGTG</t>
  </si>
  <si>
    <t>ATTGAACGCTGGCGGTAGGCTTAACACATGCAAGTCGAGCGGAAACGATGTAGCTTGCTACAGGCGTCGAGCGGCGGACGGGTGAGTAACGCGTAGGAATCTGCCTAGTAGTGGGGGACAACCTGTGGAAACGCAGGCTAATACCGCATAAGCCCTGAGGGGGAAAGGAGGGGATCTTCGGACCTTTCGCTATTAGATGAGCCTGCGTGAGATTAGCTAGTTGGTGAGGTAAAGGCTCACCAAGGCGACGATCTCTAGCTGGTCTGAGAGGATGATCAGCCACACTGGGACTGAGACACGGCCCAGACTCCTACGGGAGGCAGCAGTGGGGAATATTGGACAATGGGCGCAAGCCTGATCCAGCCATACCGCGTGTGTGAAGAAGGCCCTAGGGTTGTAAAGCACTTTCAGAAGGGAGGAAAGGTTAGTGATTAATACTTACTAGCTGTGACGTTACCTTCAGAAGAAGCACCGGCTAACTCTGTGCCAGCAGCCGCGGTAATACAGAGGGTGCAAGCGTTAATCGGAATTACTGGGCGTAAAGCGCGCGTAGGTGGTTTGTTAAGTCGGATGTGAAAGCCCAGGGCTCAACCTTGGAATTGCACCCGATACTGGCAGGCTAGAGTACGATAGAGGAGTGTGGAATTTCCTGTGTAGCGGTGAAATGCGTAGATATAGGAAGGAACATCAGTGGCGAAGGCGACACTCTGGATTGATACTGACACTGAGGTGCGAAAGCGTGGGGAGCAAACAGGATTAGATACCCTGGTAGTCCACGCCGTAAACGATGTCTACTAGCCGTTGGGTTGTAATGACTTAGTGGCGCAGCTAACGCGATAAGTAGACCGCCTGGGGAGTACGGCCGCAAGGTTAAAACTCAAATGAATTGACGGGGGCCCGCACAAGCGGTGGAGCATGTGGTTTAATTCGAAGCAACGCGAAGAACCTTACCTACTCTTGACATCCATAGAATTTAGCAGAGATGCTTAAGTGCCTTCGGGAACTATGAGACAGGTGCTGCATGGCTGTCGTCAGCTCGTGTTGTGAAATGTTGGGTTAAGTCCCGTAACGAGCGCAACCCTTGTCCTTATTTGCCAGCGAGTAATGTCGGGAACTTTAAGGAGACTGCCGGTGACAAACCGGAGGAAGGTGGGGACGACGTCAAGTCATCATGGCCCTTACGAGTAGGGCTACACACGTGCTACAATGGCGCATACAGAGGGCTGCGAACTTGCGAGAGTAAGCGAATCCCATAAAGTGCGTCGTAGTCCGGATTGGAGTCTGCAACTCGACTCCATGAAGTCGGAATCGCTAGTAATCGTGAATCAGAATGTCACGGTGAATACGTTCCCGGGCCTTGTACACACCGCCCGTCACACCATGGGAGTTGATTGCTCCAGAAGTAGCTAGCTTAACCCTTCGGGGAGGGCGGTTACCACGGAGTGGTCAATGACTGGGGTG</t>
  </si>
  <si>
    <t>ATTGAACGCTGGCGGCATGCCTTACACATGCAAGTCGAACGGTAACGCGGGGCAACCTGGCGACGAGTGGCGAACGGGTGAGTAATGCATCGGAACGTGCCCAGAAGTGGGGGATAGCCCGGCGAAAGCCGGATTAATACCGCATGAGACCTGAGGGTGAAAGCGGGGGATCGCAAGACCTCGCGCTTTTGGAGCGGCCGATGTCAGATTAGCTAGTTGGTGGGGTAAAGGCCTACCAAGGCGACGATCTGTAGCTGGTCTGAGAGGACGACCAGCCACACTGGGACTGAGACACGGCCCAGACTCCTACGGGAGGCAGCAGTGGGGAATTTTGGACAATGGGCGCAAGCCTGATCCAGCCATGCCGCGTGCGGGAAGAAGGCCTTCGGGTTGTAAACCGCTTTTGTCAGGGAAGAAACGCTCTGGGCTAATACCCTGGGGTAATGACGGTACCTGAAGAATAAGCACCGGCTAACTACGTGCCAGCAGCCGCGGTAATACGTAGGGTGCAAGCGTTAATCGGAATTACTGGGCGTAAAGCGTGCGCAGGCGGTTATGCAAGACAGATGTGAAATCCCCGGGCTCAACCTGGGAACTGCATTTGTGACTGCATGGCTAGAGTGCGGCAGAGGGGGATGGAATTCCGCGTGTAGCAGTGAAATGCGTAGATATGCGGAGGAACACCGATGGCGAAGGCAATCCCCTGGGCCTGCACTGACGCTCATGCACGAAAGCGTGGGGAGCAAACAGGATTAGATACCCTGGTAGTCCACGCCCTAAACGATGTCAACTGGTTGTTGGGAGGGTTTCTTCTCAGTAACGAAGCTAACGCGTGAAGTTGACCGCCTGGGGAGTACGGCCGCAAGGTTGAAACTCAAAGGAATTGACGGGGACCCGCACAAGCGGTGGATGATGTGGTTTAATTCGATGCAACGCGAAAAACCTTACCTACCCTTGACATGTCTGGAATCCTGAAGAGATTTGGGAGTGCTCGAAAGAGAGCCAGAACACAGGTGCTGCATGGCCGTCGTCAGCTCGTGTCGTGAGATGTTGGGTTAAGTCCCGCAACGAGCGCAACCCTTGTCATTAGTTGCTACGAAAGGGCACTCTAATGAGACTGCCGGTGACAAACCGGAGGAAGGTGGGGATGACGTCAGGTCCTCATGGCCCTTATGGGTAGGGCTACACACGTCATACAATGGCCGGTACAGAGGGCTGCCAACCCGCGAGGGGGAGCCAATCCCAGAAAACCGGTCGTAGTCCGGATCGCAGTCTGCAACTCGACTGCGTGAAGTCGGAATCGCTAGTAATCGCGGATCAGCTTGCCGCGGTGAATACGTTCCCGGGTCTTGTACACACCGCCCGTCACACCATGGGAGCGGGTTCTGCCAGAAGTAGTTAGCCTAACCGCAAGGAGGGCGATTACCACGGCAGGGTTCGTGACTGGGGTG</t>
  </si>
  <si>
    <t>ATTGAACGCTGGCGGCAGGCTTAACACATGCAAGTCGAGCGGGGTGAGGTGCTTCGGTACTGATCCTAGCGGCGGACGGGTGAGTAATGCTTAGGAATCTGCCTATTAGTGGGGGACAACATTCCGAAAGGAATGCTAATACCGCATACGTCCTACGGGAGAAAGCAGGGGATCTTCGGACCTTGCGCTAATAGATGAGCCTAAGTCGGATTAGCTAGTTGGTGGGGTAAAGGCCTACCAAGGCGACGATCTGTAGCGGGTCTGAGAGGATGATCCGCCACACTGGGACTGAGACACGGCCCAGACTCCTACGGGAGGCAGCAGTGGGGAATATTGGACAATGGGCGGAAGCCTGATCCAGCCATGCCGCGTGTGTGAAGAAGGCCTTTTGGTTGTAAAGCACTTTAAGCGAGGAGGAGGCTACCTAGATTAATACTCTGGGATAGTGGACGTTACTCGCAGAATAAGCACCGGCTAACTCTGTGCCAGCAGCCGCGGTAATACAGAGGGTGCGAGCGTTAATCGGATTTACTGGGCGTAAAGCGTGCGTAGGCGGCTGATTAAGTCGGATGTGAAATCCCTGAGCTTAACTTAGGAATTGCATTCGATACTGGTC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CCTTGACATACTAGAAACTTTCCAGAGATGGATTGGTGCCTTCGGGAATCTAGATACAGGTGCTGCATGGCTGTCGTCAGCTCGTGTCGTGAGATGTTGGGTTAAGTCCCGCAACGAGCGCAACCCTTTTCCTTACTTGCCAGCATTTCGGATGGGAACTTTAAGGATACTGCCAGTGACAAACTGGAGGAAGGCGGGGACGACGTCAAGTCATCATGGCCCTTACGGCCAGGGCTACACACGTGCTACAATGGTCGGTACAAAGGGTTGCTACCTAGCGATAGGATGCTAATCTCAAAAAGCCGATCGTAGTCCGGATTGGAGTCTGCAACTCGACTCCATGAAGTCGGAATCGCTAGTAATCGCGGATCAGAATGCCGCGGTGAATACGTTCCCGGGCCTTGTACACACCGCCCGTCACACCATGGGAGTTTGTTGCACCAGAAGTAGGTAGTCTAACCGCAAGGAGGACGCTTACCACGGTGTGGCCGATGACTGGGGTG</t>
  </si>
  <si>
    <t>ATTGAACGCTGGCGGCAGGCCTAACACATGCAAGTCGAGCGGTAACAGATCTAGCTTGCTAGATGCTGACGAGCGGCGGACGGGTGAGTAACGCGTAGGAATTTGCCTGATAGAGGGGGATAGCCCGGGGAAACTCGGATTAATACCGCATACGCTCTACGGAGGAAAGCAGGGGCTCTTCGGACCTTGCGCTATCAGATAAGCCTGCGTGGGATTAGCTAGTTGGTGAGGTAAAGGCTCACCAAGGCGACGATCTCTAGCTGGTCTGAGAGGATGATCAGCCACACTGGGACTGAGACACGGCCCAGACTCCTACGGGAGGCAGCAGTGGGGAATATTGCACAATGGGCGCAAGCCTGATGCAGCCATGCCGCGTGTGTGAAGAAGGCTTTCGGGTTGTAAAGCACTTTCAGTTGGGAGGAAAAGTTGTAGGTTAATACCCTATAGCCGTGACGTTACCAACAGAAGAAGCACCGGCTAACTCCGTGCCAGCAGCCGCGGTAATACGGAGGGTGCAAGCGTTAATCGGAATTACTGGGCGTAAAGCGCGCGTAGGTGGTTTGTTAAGCGAGATGTGAAAGCCCCGGGCTCAACCTGGGAACTGCATTTCGAACTGGCATGCTAGAGTATGGTAGAGGTAAGTGGAATTTCCTGTGTAGCGGTGAAATGCGTAGATATAGGAAGGAACACCAGTGGCGAAGGCGACTTACTGGACCAATACTGACACTGAGGTGCGAAAGCGTGGGGAGCAAACAGGATTAGATACCCTGGTAGTCCACGCCGTAAACGATGTCTACTAGCCGTTGGGAGACTTGATCTTTTAGTGGCGCAGCTAACGCGATAAGTAGACCGCCTGGGGAGTACGGCCGCAAGGTTAAAACTCAATGAATTGACGGGGGCCCGCACAAGCGGTGGAGCATGTGGTTTAATTCGATGCAACGCGAAGAACCTTACCTGGTCTTGACATCCTGCGAACTTACTAGAGATAGTTTGGTGCCTTCGGGAGCGCAGTGACAGGTGCTGCATGGCTGTCGTCAGCTCGTGTTGTGAAATGTTGGGTTAAGTCCCGTAACGAGCGCAACCCCTATCCTTATTTGCCAGCACGTAATGGTGGGAACTCTAGGGAGACTGCCGGTGACAAACCGGAGGAAGGTGGGGACGACGTCAAGTCATCATGGCCCTTACGACCAGGGCTACACACGTGCTACAATGGGCAGTACAGAGGGTTGCCAAGCCGCGAGGTGGAGCTAATCCCTTAAAACTGTTCGTAGTCCGGATTGGAGTCTGCAACTCGACTCCATGAAGTCGGAATCGCTAGTAATCGCGAATCAGAATGTCGCGGTGAATACGTTCCCGGGCCTTGTACACACCGCCCGTCACACCATGGGAGTGGATTGCACCAGAAGTAGTTAGTCTAACCTTCGGGAGGACGATTACCACGGTGTGGTTCATGACTGGGGTG</t>
  </si>
  <si>
    <t>AATGAACGCTGGCGGCAGGCCTAACACATGCAAGTCGAACGAGATCTTCGGATCTAGTGGCGGACGGGTGAGTAACGCGTGGGAATATGCCCTTTGGTACGGAATAGCCTCGGGAAACTGAGAGTAATACCGTATGTGTCCTCTGATCGTGGTGGTTGGAGGAGAAAGATTTATCGCCAAAGGATTAGCCCGCGTTGGATTAGATAGTTGGTGGGGTAATGGCCTACCAAGTCTACGATCCATAGCTGGTTTGAGAGGATGATCAGCCACACTGGGACTGAGACACGGCCCAGACTCCTACGGGAGGCAGCAGTGGGGAATCTTAGACAATGGGGGCAACCCTGATCTAGCCATGCCGCGTGATCGATGAAGGCCTTAGGGTTGTAAAGATCTTTCAGTTGGGAAGATAATGACGGTACCAACAGAAGAAGCCCCGGCTAACTCCGTGCCAGCAGCCGCGGTAATACGGAGGGGGCTAGCGTTATTCGGAATTACTGGGCGTAAAGCGCACGTAGGCGGACTGGAAAGTTAGAGGTGAAATCCCAGGGCTCAACCTTGGAACTGCCTTTAAAACTATCAGTCTAGAGATCGAGAGAGGTGAGTGGAATTCCGAGTGTAGAGGTGAAATTCGTAGATATTCGGAGGAACACCAGTGGCGAAGGCGGCTCACTGGCTCGATACTGACGCTGAGGTGCGAAAGCGTGGGGAGCAAACAGGATTAGATACCCTGGTAGTCCACGCCGTAAACGATGAATGCCAGTCGTCGGGTTGCATGCAATTCGGTGACACACCTAACGGATTAAGCATTCCGCCTGGGGAGTACGGTCGCAAGATTAAAACTCAAAGGAATTGACGGGGGCCCGCACAAGCGGTGGAGCATGTGGTTTAATTCGAAGCAACGCGCAGAACCTTACCAACCCTTGACATGGGTATCGCGGATCCAGAGATGGATCTTTCAGTTCGGCTGGATACCACACAGGTGCTGCATGGCTGTCGTCAGCTCGTGTCGTGAGATGTTCGGTTAAGTCCGGCAACGAGCGCAACCCACGTCCCTAGTTGCCAGCATTCAGTTGGGCACTCTATGGAAACTGCCGATGATAAGTCGGAGGAAGGTGTGGATGACGTCAAGTCCTCATGGCCCTTACGGGTTGGGCTACACACGTGCTACAATGGCAGTGACAATGGGTTAATCCCTAAAAGCTGTCTCAGTTTCGGAATTGGGGTCTGCAACTCGACCCCATGAAGTCGGAATCGCTAGTAATCGCGTAACAGCATGACGCGGTGAATACGTTCCCGGGCCTTGTACACACCGCCCGTCACACCATGGGGAATTGGTTCTACCCGACGACGCTGCGCTAACCCTTATGGGAGGCAGGCGGCCACGGTAGGATCAGTGACTGGGGTG</t>
  </si>
  <si>
    <t>GATGAACGCTGGCGGCGTGCTTAACACATGCAAGTCGAACGATGAAGCTGGAGCTTGCTCTGGTGGATTAGTGGCGAACGGGTGAGTAACACGTGAGTAACCTGCCCTTGACTCTGGGATAAGCGCTGGAAACGGCGTCTAATACCGGATACGAGCTTCCACCGCATGGTGAGTTGCTGGAAAGAATTTCGGTCAAGGATGGACTCGCGGCCTATCAGCTTGTTGGTGAGGTAACGGCTCACCAAGGCGACGACGGGTAGCCGGCCTGAGAGGGTGACCGGCCACACTGGGACTGAGACACGGCCCAGACTCCTACGGGAGGCAGCAGTGGGGAATATTGCACAATGGGCGCAAGCCTGATGCAGCAACGCCGCGTGAGGGACGAAGGCCTTCGGGTCGTAAACCTCTTTTAGCAGGGAAGAAGCGAAAGTGACGGTACCTGCAGAAAAAGCACCGGCTAACTACGTGCCAGCAGCCGCGGTAATACGTAGGGTGCGAGCGTTATCCGGAATTATTGGGCGTAAAGAGCTCGTAGGCGGTTTGTCACGTCTGCTGTGAAAACTGGAGGCTCAACCTTCAGCCTGCAGTGGGTACGGGCAGACTAGAGTGCGGTAGGGGAGATTGGAATTCCTGGTGTAGCGGTGGAATGCGCAGATATCAGGAGGAACACCGATGGCGAAGGCAGATCTCTGGGCCGTTACTGACGCTGAGGAGCGAAAGCGTGGGGAGCGAACAGGATTAGATACCCTGGTAGTCCACGCCGTAAACGGTGGGCGCTAGATGTGGGGACCATTCCACGGTTTCCGTGTCGCAGCTAACGCATTAAGCGCCCCGCCTGGGGAGTACGGCCGCAAGGCTAAAACTCAAAGGAATTGACGGGGGCCCGCACAAGCGGCGGAGCATGCGGATTAATTCGATGCAACGCGAAGAACCTTACCAAGGCTTGACATACACGAGAACGGGCCAGAAATGGTCAACTCTTTGGACACTCGTGAACAGGTGGTGCATGGTTGTCGTCAGCTCGTGTCGTGAGATGTTGGGTTAAGTCCCGCAACGAGCGCAACCCTCGTCCTATGTTGCCAGCACGTTATGGTGGGAACTCATGGGAGACTGCCGGGGTCAACTCGGAGGAAGGTGGGGATGACGTCAAATCATCATGCCCCTTATGTCTTGGGCTTCACGCATGCTACAATGGCCGGTACAAAGGGCTGCAATACCGTAAGGTGGAGCGAATCCCAAAAAGCCGGTCTCAGTTCGGATTGAGGTCTGCAACTCGACCTCATGAAGTTGGAGTCGCTAGTAATCGCAGATCAGCAACGCTGCGGTGAATACGTTCCCGGGCCTTGTACACACCGCCCGTCAAGTCATGAAAGTCGGTAACACCCGAAGCCGGTGGCCCAACCTTTTTGGAGGGAGCCGTCGAAGGTGGGATCGGTAATTAGGACT</t>
  </si>
  <si>
    <t>ATTGAACGCTGGCGGCAGGCCTAACACATGCAAGTCGAGCGGTAACATTTCTAGCTTGCTAGAAGATGACGAGCGGCGGACGGGTGAGTAATGCTTGGGAACATGCCTTTAGGTGGGGGACAACCATTGGAAACGATGGCTAATACCGCATAATGTCTACGGACCAAAGGGGGCTTCGGCTCTCGCCTTTAGATTGGCCCAAGTGGGATTAGCTAGTTGGTGAGGTAACGGCTCACCAAGGCGACGATCCCTAGCTGGTTTGAGAGGATGATCAGCCACACTGGAACTGAGACACGGTCCAGACTCCTACGGGAGGCAGCAGTGGGGAATATTGCACAATGGGCGCAAGCCTGATGCAGCCATGCCGCGTGTGTGAAGAAGGCCTTCGGGTTGTAAAGCACTTTCAGTCAGGAGGAAAGGTTAGTAGTTAATACCTGCTAGCTGTGACGTTACTGACAGAAGAAGCACCGGCTAACTCCGTGCCAGCAGCCGCGGTAATACGGAGGGTGCGAGCGTTAATCGGAATTACTGGGCGTAAAGCGTACGCAGGCGGTTGATTAAGCGAGATGTGAAAGCCCCGGGCTTAACCTGGGAACTGCATTTCGAACTGGTCAACTAGAGTGTGATAGAGGGTGGTAGAATTTCAGGTGTAGCGGTGAAATGCGTAGAGATCTGAAGGAATACCGATGGCGAAGGCAGCCACCTGGGTCAACACTGACGCTCATGTACGAAAGCGTGGGGAGCAAACAGGATTAGATACCCTGGTAGTCCACGCCGTAAACGATGTCTACTAGGAGCTGGGGTCTTCGGACAACTTTTCCAAAGCTAACGCATTAAGTAGACCGCCTGGGGAGTACGGCCGCAAGGTTAAAACTCAAATGAATTGACGGGGGCCCGCACAAGCGGTGGAGCATGTGGTTTAATTCGATGCAACGCGAAGAACCTTACCTACACTTGACATACAGAGAACTTACCAGAGATGGTTTGGTGCCTTCGGGAACTCTGATACAGGTGCTGCATGGCTGTCGTCAGCTCGTGTTGTGAGATGTTGGGTTAAGTCCCGCAACGAGCGCAACCCTTATCCTTAGTTGCCAGCGATTCGGTCGGGAACTCTAAGGAGACTGCCGGTGATAAACCGGAGGAAGGTGGGGACGACGTCAAGTCATCATGGCCCTTACGTGTAGGGCTACACACGTGCTACAATGGCATATACAGAGTGCTGCGAACTAGCGATAGTAAGCGAATCACTTAAAGTATGTCGTAGTCCGGATTGGAGTCTGCAACTCGACTCCATGAAGTCGGAATCGCTAGTAATCGCGGATCAGAATGCCGCGGTGAATACGTTCCCGGGCCTTGTACACACCGCCCGTCACACCATGGGAGTGGGTTGCTCCAGAAGTGGATAGCTTAACCTTCGGGAGGGCGTTCACCACGGAGTGATTCATGACTGGGGTG</t>
  </si>
  <si>
    <t>ACGGCAGCACAGGAGAGCTTGCTCTCTGGGTGGCGAGTGGCGGACGGGTGAGGAATACATCGGAATCT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CCAGTTAATACCTGGTTGTTCTGACGGTACCCAAAGAATAAGCACCGGCTAACTTCGTGCCAGCAGCCGCGGTAATACGAAGGGTGCAAGCGTTACTCGGAATTACTGGGCGTAAAGCGTGCGTAGGTGGTTGTTTAAGTCTGTTGTGAAAGCCCTGGGCTCAACCTGGGAATTGCAGTGGATACTGGGCGACTAGAGTGTGGTAGAGGGTAGTGGAATTCCTGGTGTAGCAGTGAAATGCGTAGAGATCA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ACCCGCGAGGGCAAGCCAATCCCAGAAACCCTATCTCAGTCCGGATTGGAGTCTGCAACTCGACTCCATGAAGTCGGAATCGCTAGTAATCGCAGATCAGCATTGCTGCGGTGAATACGTTCCCGGGCCTTGTACACACCGCCCGTCACACCATGGGAGTTTGTTGCACCAGAAGCAGGTAGCTTAA</t>
  </si>
  <si>
    <t>GACGAACGCTGGCGGCGTGCTTAACACATGCAAGTCGAGCGGTAAGGCCCTTCGGGGTACACGAGCGGCGAACGGGTGAGTAACACGTGGGTGATCTGCCCTGCACTCTGGGATAAGCCTGGGAAACTGGGTCTAATACCGGATATGACCTGCTCTCGCATGGGGGTGGGTGGAAAGATTTATCGGTGCAGGATGGGCCCGCGGCCTATCAGCTTGTTGGTGGGGTAATGGCCTACCAAGGCGACGACGGGTAGCCGACCTGAGAGGGTGACCGGCCACACTGGGACTGAGACACGGCCCAGACTCCTACGGGAGGCAGCAGTGGGGAATATTGCACAATGGGCGAAAGCCTGATGCAGCGACGCCGCGTGAGGGATGAAGGCCTTCGGGTTGTAAACCTCTTTCAGCAGGGACGAAGCGCA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GGTGTGGGTTCCTTCCACGGAATCTGTGCCGTAGCTAACGCATTAAGCGCCCCGCCTGGGGAGTACGGCCGCAAGGCTAAAACTCAAAGGAATTGACGGGGGCCCGCACAAGCGGCGGAGCATGTGGATTAATTCGATGCAACGCGAAGAACCTTACCTGGGTTTGACATACACCGGAAAGCCGTAGAGATACGGCCCCCCTTGTGGTCGGTGTACAGGTGGTGCATGGCTGTCGTCAGCTCGTGTCGTGAGATGTTGGGTTAAGTCCCGCAACGAGCGCAACCCCTATCTTATGTTGCCAGCGCGTTATGGCGGGGACTCGTAAGAGACTGCCGGGGTCAACTCGGAGGAAGGTGGGGACGACGTCAAGTCATCATGCCCCTTATGTCCAGGGCTTCACACATGCTACAATGGCCAGTACAGAGGGCTGCGAGACCGTGAGGTGGAGCGAATCCCTTAAAGCTGGTCTCAGTTCGGATCGGGGTCTGCAACTCGACCCCGTGAAGTCGGAGTCGCTAGTAATCGCAGATCAGCAACGCTGCGGTGAATACGTTCCCGGGCCTTGTACACACCGCCCGTCACGTCATGAAAGTCGGTAACACCCGAAGCCGGTGGCCTAACCCCTTGTGGGAGGGAGCCGTCGAAGGTGGGATCGGCGATTGGGACG</t>
  </si>
  <si>
    <t>ATTGAACGCTGGCGGCAGGCTTAACACATGCAAGTCGAGCGGAAACGATGGTAGCTTGCTACCAGGCGTCGAGCGGCGGACGGGTGAGTAACACTTAGGAATCTACCTAGTAGTGGGGGATAGCTCGGGGAAACTCGAATTAATACCGCATACGACCTACGGGAGAAAGGGGGCAGTTTACTGCTCTCGCTATTAGATGAGCCTAAGTCGGATTAGCTAGATGGTGGGGTAAAGGCCTACCATGGCGACGATCTGTAGCTGGTCTGAGAGGATGATCAGCCACACCGGGACTGAGACACGGCCCGGACTCCTACGGGAGGCAGCAGTGGGGAATATTGGACAATGGGGGCAACCCTGATCCAGCCATGCCGCGTGTGTGAAGAAGGCCTTTTGGTTGTAAAGCACTTTAAGCAGTGAAGAAGACCATATGGTTAATACCCATATGCGATGACATTAGCTGCAGAATAAGCACCGGCTAACTCTGTGCCAGCAGCCGCGGTAATACAGAGGGTGCAAGCGTTAATCGGAATTACTGGGCGTAAAGCGAGCGTAGGTGGCTTGATAAGTCAGATGTGAAATCCCCGGGCTTAACCTGGGAACTGCATCTGATACTGTTAAGCTAGAGTAGGTGAGAGGGAAGTAGAATTCCAGGTGTAGCGGTGAAATGCGTAGAGATCTGGAGGAATACCGATGGCGAAGGCAGCTTCCTGGCATCATACTGACACTGAGGCTCGAAAGCGTGGGTAGCAAACAGGATTAGATACCCTGGTAGTCCACGCCGTAAACGATGTCTACTAGTCGTTGGGGAACTTGATTCCTTAGTGACGCAGCTAACGCAATAAGTAGACCGCCTGGGGAGTACGGCCGCAAGGTTAAAACTCAAATGAATTGACGGGGGCCCGCACAAGCGGTGGAGCATGTGGTTTAATTCGATGCAACGCGAAGAACCTTACCTGGTCTTGACATATCTAGAATCCTGCAGAGATGCGGGAGTGCCTTCGGGAATTAGAATACAGGTGCTGCATGGCTGTCGTCAGCTCGTGTCGTGAGATGTTGGGTTAAGTCCCGCAACGAGCGCAACCCTTGTCCTTAGTTACCAGCGGGTTAAGCCGGGAACTCTAAGGATACTGCCAGTGACAAACTGGAGGAAGGCGGGGACGACGTCAAGTCATCATGGCCCTTACGACCAGGGCTACACACGTGCTACAATGGTAGGTACAGAGGGCAGCTACACAGCGATGTGATGCGAATCTCAAAAAGCCTATCGTAGTCCAGATTGGAGTCTGCAACTCGACTCCATGAAGTAGGAATCGCTAGTAATCGCGGATCAGAATGCCGCGGTGAATACGTTCCCGGGCCTTGTACACACCGCCCGTCACACCATGGGAGTTGATTGCACCAGAAGTGGTTAGCCGAACCTTTTAGGACGGCGATCACCACGGTGTGGTTGATGACTGGGGTG</t>
  </si>
  <si>
    <t>ATTGAACGCTGGCGGCAGGCTTAACACATGCAAGTCGAGCGGGGAAAGGTAGCTTGCTACTGGACCTAGCGGCGGACGGGTGAGTAATGCTTAGGAATCTGCCTATTAGTGGGGGACAACAGTTGGAAACGGCTGCTAATACCGCATACGCCCTACGGGGGAAAGCAGGGGATCTTCGGACCTTGCGCTAATAGATGAGCCTAAGTCGGATTAGCTAGTTGGTGGGGTAAAGGCCTACCAAGGCGACGATCTGTAGCGGGTCTGAGAGGATGATCCGCCACACTGGGACTGAGACACGGCCCAGACTCCTACGGGAGGCAGCAGTGGGGAATATTGGACAATGGGGGGAACCCTGATCCAGCCATGCCGCGTGTGTGAAGAAGGCCTTTTGGTTGTAAAGCACTTTAAGCGAGGAGGAGGCTACTCTAGTTAATACCTAGGGATAGTGGACGTTACTCGCAGAATAAGCACCGGCTAACTCTGTGCCAGCAGCCGCGGTAATACAGAGGGTGCGAGCGTTAATCGGATTTACTGGGCGTAAAGCGTGCGTAGGCGGCTGATTAAGTCGGATGTGAAATCCCTGAGCTTAACTTAGGAATTGCATTCGATACTGGTCAGCTAGAGTATGGGAGAGGATGGTAGAATTCCAGGTGTAGCGGTGAAATGCGTAGAGATCTGGAGGAATACCGATGGCGAAGGCAGCCATCTGGCCTAATACTGACGCTGAGGC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GGGTTAAGCCGGGAACTTTAAGGATACTGCCAGTGACAAACTGGAGGAAGGCGGGGACGACGTCAAGTCATCATGGCCCTTACGACCAGGGCTACACACGTGCTACAATGGTCGGTACAAAGGGTTGCTACCTCGCGAGAGGATGCTAATCTCAAAAAGCCGATCGTAGTCCGGATTGGAGTCTGCAACTCGACTCCATGAAGTCGGAATCGCTAGTAATCGCGGATCAGAATGCCGCGGTGAATACGTTCCCGGGCCTTGTACACACCGCCCGTCACACCATGGGAGTTTGTTGCACCAGAAGTAGGTAGTCTAACCGTAAGGAGGACGCTTACCACGGTGTGGCCGATGACTGGGGTG</t>
  </si>
  <si>
    <t>ATTGAACGCTGGCGGCAGGCTTAACACATGCAAGTCGAGCGGGGGATGTTGCTTCGGTAACTGACCTAGCGGCGGACGGGTGAGTAATGCTTAGGAATCTGCCTATTAGTGGGGGACAACATTCCGAAAGGAATGCTAATACCGCATACGCCCTACGGGGGAAAGCAGGGGATCTTCGGACCTTGCGCTAATAGATGAGCCTAAGTCAGATTAGCTAGTTGGTGGGGTAAAGGCCTACCAAGGCGACGATCTGTAGCGGGTCTGAGAGGATGATCCGCCACACTGGGACTGAGACACGGCCCAGACTCCTACGGGAGGCAGCAGTGGGGAATATTGGACAATGGGCGGAAGCCTGATCCAGCCATGCCGCGTGTGTGAAGAAGGCCTTTTGGTTGTAAAGCACTTTAAGCGAGGAGGAGGCTACTGAGACTAATACTCTT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TCGGGTTAAGCCGGGAACTTTAAGGATACTGCCAGTGACAAACTGGAGGAAGGCGGGGACGACGTCAAGTCATCATGGCCCTTACGACCAGGGCTACACACGTGCTACAATGGTCGGTACAAAGGGTTGCTACCTAGCGATAGGATGCTAATCTCAAAAAGCCGATCGTAGTCCGGATTGGAGTCTGCAACTCGACTCCATGAAGTCGGAATCGCTAGTAATCGCGGATCAGAATGCCGCGGTGAATACGTTCCCGGGCCTTGTACACACCGCCCGTCACACCATGGGAATTTGTTGCACCAGAAGTAGGTAGTCTAACCGCAAGGAGGACGCTTACCACGGTGTGGCCGATGACTGGGGTG</t>
  </si>
  <si>
    <t>ATTGAACGCTGGCGGCAGGCCTAACACATGCAAGTCGAGCGGAAACGGCAACATTGACTCTTCGGATGATTTGTTGGACGTCGAGCGGCGGACGGGTGAGTAATGCTTAGGAATTTGCCCAGTCGAGGGGGATAACTATTGGAAACGATAGCTAATACCGCATACGCCCTACGGGGGAAAAGAGGGGACCTTCGGGCCTTCTGCGATTGGATAAGCCTAAGTGAGATTAGCTAGTTGGTGAGGTAATGGCTCACCAAGGCGACGATCTCTAGCTGGTCTGAGAGGATGATCAGCCACACTGGAACTGAGACACGGTCCAGACTCCTACGGGAGGCAGCAGTGGGGAATATTGCACAATGGGCGCAAGCCTGATGCAGCCATGCCGCGTGTGTGAAGAAGGCCTTCGGGTTGTAAAGCACTTTCAGCAGTGAGGAAGGTAGTAATGTTAATAGCATTATTATTTGACGTTAGCTGCAGAAGAAGCACCGGCTAACTCCGTGCCAGCAGCCGCGGTAATACGGAGGGTGCGAGCGTTAATCGGAATTACTGGGCGTAAAGCGCATGCAGGTGGTTTGTTAAGTCAGATGTGAAAGCCCTGGGCTCAACCCGGGAAGGTCATTTGAAACTGGCAAGCTAGAGTACTGTAGAGGGGGGTAGAATTTCAGGTGTAGCGGTGAAATGCGTAGAGATCTGAAGGAATACCGGTGGCGAAGGCGGCCCCCTGGACAGATACTGACACTCAGATGCGAAAGCGTGGGGAGCAAACAGGATTAGATACCCTGGTAGTCCACGCCGTAAACGATGTCTACTTGGAGGTTGTTCCCTTGAGGAGTGGCTTTCGGAGCTAACGCGTTAAGTAGACCGCCTGGGGAGTACGGTCGCAAGATTAAAACTCAAATGAATTGACGGGGGCCCGCACAAGCGGTGGAGCATGTGGTTTAATTCGATGCAACGCGAAGAACCTTACCTACTCTTGACATCCAGAGAATTTTCCAGAGATGGATTAGTGCCTTCGGGAACTCTGAGACAGGTGCTGCATGGCTGTCGTCAGCTCGTGTTGTGAAATGTTGGGTTAAGTCCCGCAACGAGCGCAACCCTTATCCTTGATTGCCAGCACTTCGGGTGGGAACTTCAGGGAGACTGCCGGTGATAAACCGGAGGAAGGTGGGGACGACGTCAAGTCATCATGGCCCTTACGAGTAGGGCTACACACGTGCTACAATGGCGTATACAGAGGGCGGCGAACTCGCGAGAGTAAGCGAATCCCAAAAAGTGCGTCGTAGTCCGGATTGGAGTCTGCAACTCGACTCCATGAAGTCGGAATCGCTAGTAATCGTGGATCAGAATGCCACGGTGAATACGTTCCCGGGCCTTGTACACACCGCCCGTCACACCATGGGAGTGGGCTGCAAAAGAAGTAGGTAGTTTAACCTTCGGGGGACGCTTACCACTTTGTGGTTCATGACTGGGGTG</t>
  </si>
  <si>
    <t>ATTGAACGCTGGCGGCAGGCCTAACACATGCAAGTCGAGCGGATGAAGGTAGCTTGCTATCTGATTCAGCGGCGGACGGGTGAGTAATGCCTAGGAATCTGCCTGGTAGTGGGGGACAACGTTTCGAAAGGAACGCTAATACCGCATACGTCCTACGGGAGAAAGTGGGGGATCTTCGGACCTCACGCTATCAGATGAGCCTAGGTACGATTAGCTAGTTGGTGAGGTAAAGGCTCACCAAGGCGACGATCGT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TTGTAAGTTGGAGGTGAAATCCCCGGGCTCAACCTGGGAACTGCCTCCAAAACTGCATGACTAGAGTACGGTAGAGGGTGGTGGAATTTCCTGTGTAGCGGTGAAATGCGTAGATATAGGAAGGAACACCAGTGGCGAAGGCGACCACCTGGACTGATACTGACACTGAGGTGCGAAAGCGTGGGGAGCAAACAGGATTAGATACCCTGGTAGTCCACGCCGTAAACGATGTCAACTAGCCGTTGGGTTCCTTGAGAACTTAGTGGCGCAGCTAACGCGATAAGTTGACCGCCTGGGGAGTACGGCCGCAAGGTTAAAACTCAAATGAATTGACGGGGGCCCGCACAAGCGGTGGAGCATGTGGTTTAATTCGAAGCAACGCGAAGAACCTTACCTGGCCTTGACATGCTGAGAACTTTCCAGAGATGGATTGGTGCCTTCGGGAACTCAGAC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CGTCACGGTGAATACGTTCCCGGGCCTTGTACACACCGCCCGTCACACCATGGGAGTGGGTTGCTCCAGAAGTAGCTAGTCTAACCGCAAGGGGGACGGTTACCACGGAGTGATTCATGACTGGGGTG</t>
    <phoneticPr fontId="18" type="noConversion"/>
  </si>
  <si>
    <t>ATTGAACGCTGGCGGCAGGCCTAACACATGCAAGTCGAGCGGAAACGACAACATTGAATCTTCGGAGGATTTGTTGGGCGTCGAGCGGCGGACGGGTGAGTAATGCCTAGGAAATTGCCTTGATGTGGGGGATAACCATTGGAAACGATGGCTAATACCGCATAATGCCTACGGGCCAAAGAGGGGGACCTTCGGGCCTCTCGCGTCAAGATATGCCTAGGTGGGATTAGCTAGTTGGTGAGGTAATGGCTCACCAAGGCGACGATCCCTAGCTGGTCTGAGAGGATGATCAGCCACACTGGAACTGAGACACGGTCCAGACTCCTACGGGAGGCAGCAGTGGGGAATATTGCACAATGGGCGAAAGCCTGATGCAGCCATGCCGCGTGTATGAAGAAGGCCTTCGGGTTGTAAAGTACTTTCAGTTGTGAGGAAGGGGGTAACGTTAATAGCGTTAT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GGATTAGATACCCTGGTAGTCCACGCCGTAAACGATGTCTACTTGGAGGTTGTGGCCTTGAGCCGTGGCTTTCGGAGCTAACGCGTTAAGTAGACCGCCTGGGGAGTACGGTCGCAAGATTAAAACTCAAATGAATTGACGGGGGCCCGCACAAGCGGTGGAGCATGTGGTTTAATTCGATGCAACGCGAAGAACCTTACCTACTCTTGACATCCAGAGAAGCCAGCGGAGACGCAGGTGTGCCTTCGGGAACTCTG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AATCAGAATGTCACGGTGAATACGTTCCCGGGCCTTGTACACACCGCCCGTCACACCATGGGAGTGGGCTGCAAAAGAAGTGGGTAGTTTAACCTTTCGGGGAGGACGCTCACCACTTTGTGGTTCATGACTGGGGTG</t>
  </si>
  <si>
    <t>ATTGAACGCTGGCGGCAGGCCTAACACATGCAAGTCGAGCGGAAACGACAACATTGACTCTTCGGATGATTTGTTGGGCGTCGAGCGGCGGACGGGTGAGTAATGCCTGGGAAATTGCCCTGATGTGGGGGATAACCATTGGAAACGATGGCTAATACCGCATAATGCCTTCGGGCCAAAGAGGGGGACCTTCGGGCCTCTCGCGTCAGGATATGCCCAGGTGGGATTAGCTAGTTGGTGAGGTAATGGCTCACCAAGGCGACGATCCCTAGCTGGTCTGAGAGGATGATCAGCCACACTGGAACTGAGACACGGTCCAGACTCCTACGGGAGGCAGCAGTGGGGAATATTGCACAATGGGCGCAAGCCTGATGCAGCCATGCCGCGTGTATGAAGAAGGCCTTCGGGTTGTAAAGTACTTTCAGCAGTGAGGAAGGTTCATACGTTAATAGCGTATGGATTTGACGTTAGCTGCAGAAGAAGCACCGGCTAACTCCGTGCCAGCAGCCGCGGTAATACGGAGGGTGCGAGCGTTAATCGGAATTACTGGGCGTAAAGCGCATGCAGGTGGTTCGTTAAGTCAGATGTGAAAGCCCGAGGCTCAACCTCGGAACTGCATTTGAAACTGGCGGACTAGAGTACTGTAGAGGGGGGTAGAATTTCAGGTGTAGCGGTGAAATGCGTAGAGATCTGAAGGAATACCAGTGGCGAAGGCGGCCCCCTGGACAGATACTGACACTCAGATGCGAAAGCGTGGGGAGCAAACAGGATTAGATACCCTGGTAGTCCACGCCGTAAACGATGTCTACTTGGAGGTTGTGGCCTTGAGCCGTGGCTTTCGGAGCTAACGCGTTAAGTAGACCGCCTGGGGAGTACGGTCGCAAGATTAAAACTCAAATGAATTGACGGGGGCCCGCACAAGCGGTGGAGCATGTGGTTTAATTCGATGCAACGCGAAGAACCTTACCTACTCTTGACATCTAGAGAAGCCAGCGGAGACGCAGGTGTGCCTTCGGGAACTCTAAGACAGGTGCTGCATGGCTGTCGTCAGCTCGTGTTGTGAAATGTTGGGTTAAGTCCCGCAACGAGCGCAACCCTTATCCTTGTTTGCCAGCACATAATGGTGGGAACTCCAGGGAGACTGCCGGTGATAAACCGGAGGAAGGTGGGGACGACGTCAAGTCATCATGGCCCTTACGAGTAGGGCTACACACGTGCTACAATGGCGCATACAGAGGGCAGCCAACCAGCGATGGTGAGCGAATCCCAAAAAGTGCGTCGTAGTCCGGATTGGAGTCTGCAACTCGACTCCATGAAGTCGGAATCGCTAGTAATCGTGGATCAGAATGCCACGGTGAATACGTTCCCGGGCCTTGTACACACCGCCCGTCACACCATGGGAGTGGGCTGCAAAAGAAGTGGGTAGTTTAACCTTCGGGAGGACGCTCACCACTTTGTGGTTCATGACTGGGGTG</t>
  </si>
  <si>
    <t>ATTGAACGCTGGCGGCAGGCCTAACACATGCAAGTCGAGCGGATGAAGGGAGCTTGCTCCCT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TCGTGCCAGCAGCCGCGGTAATACGAAGGGTGCAAGCGTTAATCGGAATTACTGGGCGTAAAGCGCGCGTAGGTGGTTTGTTAAGTTGGATGTGAAAGCCCCGGGCTCAACCTGGGAACTGCATCCAAAACTGGCAAGCTAGAGTATGGCAGAGGGTGGTGGAATTTCCTGTGTAGCGGTGAAATGCGTAGATATAGGAAGGAACACCAGTGGCGAAGGCGACCACCTGGGCTAATACTGACACTGAGGTGCGAAAGCGTGGGGAGCAAACAGGATTAGATACCCTGGTAGTCCACGCCGTAAACGATGTCGACTAGCCGTTGGGATCCTTGAGATCTTAGTGGCGCAGCTAACGCATTAAGTCGACCGCCTGGGGAGTACGGCCGCAAGGTTAAAACTCAAATGAATTGACGGGGGCCCGCACAAGCGGTGGAGCATGTGGTTTAATTCGAAGCAACGCGAAGAACCTTACCAGGCCTTGACATGCAGAGAACTTTCCAGAGATGGATGGGTGCCTTCGGGAACTCTGACACAGGTGCTGCATGGCTGTCGTCAGCTCGTGTCGTGAGATGTTGGGTTAAGTCCCGTAACGAGCGCAACCCTTGTCCTTAGTTACCAGCACGTTATGGTGGGCACTCTAAGGAGACTGCCGGTGACAAACCGGAGGAAGGTGGGGATGACGTCAAGTCATCATGGCCCTTACGGCCTGGGCTACACACGTGCTACAATGGTCGGTACAAAGGGTTGCCAAGCCGCGAGGTGGAGCTAATCCCATAAAACCGATCGTAGTCCGGATCGCAGTCTGCAACTCGACTGCGTGAAGTCGGAATCGCTAGTAATCGTGAATCAGAATGTCACGGTGAATACGTTCCCGGGCCTTGTACACACCGCCCGTCACACCATGGGAGTGGGTTGCTCCAGAAGTAGCTAGTCTAACCTTCGGGAGGACGGTTACCACGGAGTGATTCATGACTGGGGTG</t>
  </si>
  <si>
    <t>ATTGAACGCTGGCGGCAGGCCTAACACATGCAAGTCGAACGGAAACATGTCTAGCTTGCTAGATGATGTCGAGTGGCGGACGGGTGAGTAATGCTTGGGAACTTGCCTTTGCGAGGGGGATAACAGTTGGAAACGACTGCTAATACCGCATAATGTCTTCGGACCAAACGGGGCTTAGGCTCCGGCGCAAAGAGAGGCCCAAGTGAGATTAGCTAGTTGGTGAGGTAAAGGCTCACCAAGGCA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CGGTCATTTAGAACTGGCAGACTAGAGTCTTGGAGAGGGGAGTGGAATTCCAGGTGTAGCGGTGAAATGCGTAGATATCTGGAGGAACATCAGTGGCGAAGGCGACTCCCTGGCCAAAGACTGACGCTCATGTGCGAAAGTGTGGGTAGCGAACAGGATTAGATACCCTGGTAGTCCACACCGTAAACGCTGTCTACTAGCTGTTTGTGGCTTTAAGCCGTGAGTAGCGAAGCTAACGCGATAAGTAGACCGCCTGGGGAGTACGGCCGCAAGGTTAAAACTCAAATGAATTGACGGGGGCCCGCACAAGCGGTGGAGCATGTGGTTTAATTCGATGCAACGCGAAGAACCTTACCTACACTTGACATGTTGAGAAGTTACCAGAGATGGTTTCGTGCCTTCGGGAACTCAAACACAGGTGCTGCATGGCTGTCGTCAGCTCGTGTCGTGAGATGTTGGGTTAAGTCCCGCAACGAGCGCAACCCTTGTCCTTAGTTGCCAGCATTTAGTTGGGCACTCTAAGGAGACTGCCGGTGACAAACCGGAGGAAGGTGGGGACGACGTCAAGTCATCATGGCCCTTACGTGTAGGGCTACACACGTGCTACAATGGCATATACAGAGGGATGCGAGACAGTGATGTGGAGCGGACCCCTTAAAGTATGTCGTAGTCCGGATTGGAGTCTGCAACTCGACTCCATGAAGTCGGAATCGCTAGTAATCGCAGGTCAGAATACTGCGGTGAATACGTTCCCGGGCCTTGTACACACCGCCCGTCACACCATGGGAGTGGGATGCAAAAGAAGTAGTTAGTGCGATTACCACTTTGTGTTTCATGACTGGGGTG</t>
  </si>
  <si>
    <t>GATGAACGCTAGCGGCAGGCTTAACACATGCAAGTCGAGGGGTAACATTGGAGCTTGCTTCAGATGACGACCGGCGCACGGGTGCGTAACGCGTATAGAACCTACCTTTTACAGAGGGATAGCCTTTAGAAATGAAGATTAATACCTCATAGTACTAAATTTTGGCATCATTATTTAGTTAAAGATTTATCGGTAAAAGATGGCTATGCGTCCTATTAGCTAGATGGAGAGGTAACGGCTCCCCATGGCAATGATAGGTAGGGGTCCTGAGAGGGAGATCCCCCACACTGGTACTGAGACACGGACCAGACTCCTACGGGAGGCAGCAGTGAGGAATATTGGGCAATGGAGGCAACTCTGACCCAGCCATGCCGCGTGCAGGAAGACTGCCCTATGGGTTGTAAACTGCTTTTATACAGGAAGAAACACTGCTACGTGTAGCA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CATGGACGAAAGCGTGGGGAGCGAACAGGATTAGATACCCTGGTAGTCCACGCCGTAAACGATGGACACTAGTTGTTGGATTTATATTCAGTGACTAAGCGAAAGTGATAAGTGTCCCACCTGGGGAGTACGATCGCAAGATTGAAACTCAAAGGAATTGACGGGGGCCCGCACAAGCGGTGGAGCATGTGGTTTAATTCGATGATACGCGAGGAACCTTACCAGGGCTTAAATGTAGTCTGACAGCTTTAGAGATAGAGTTTTCTTCGGACAGATTACAAGGTGCTGCATGGTTGTCGTCAGCTCGTGCCGTGAGGTGTCAGGTTAAGTCCTATAACGAGCGCAACCCTTGTCGTTAGTTGCCAGCAAGTAAAGTTGGGGACTCTAGCGAGACTGCCGGTGCAAACCGTGAGGAAGGTGGGGATGACGTCAAATCATCACGGCCCTTACGTCCTGGGCCACACACGTGCTACAATGGTATGGACAATGAGCAGCCATCTGGCAACAGAGAGCAAATCTATAAACCATATCACAGTTCGGATCGGAGTCTGCAACTCGACTCCGTGAAGCTGGAATCGCTAGTAATCGGATATCAGCCATGATCCGGTGAATACGTTCCCGGGCCTTGTACACACCGCCCGTCAAGCCATGGAAGCTGGGGGTGCCTGAAGTCGGTCACCGCAAGGAGCCGCCTAGGGTAAAACTAGTAACTAGGGCT</t>
  </si>
  <si>
    <t>GATGAACGCTAGCGGCAGGCCTAACACATGCAAGTCGAACGGTAACAGGGATTAGCTTGCTAATTTGCTGACGAGTGGCGCACGGGTGCGTAACGCGTATACAATCTGCCTTTAAGCGGGGAATAGCCCATGGAAACGTGGATTAATACCCCATAGTCTATAAACTTCACCTGGAGATTATAGTAAACATTTATGGCTTAAAGATGAGTATGCGTCCTATTAGTTAGTTGGTAAGGTAACGGCTTACCAAGACGGCGATAGGTAGGGGTCCTGAGAGGGAGATCCCCCACACTGGTACTGAGACACGGACCAGACTCCTACGGGAGGCAGCAGTGAGGAATATTGGACAATGGAGGCAACTCTGATCCAGCCATGCCGCGTGCAGGAAGACGGCCCTATGGGTTGTAAACTGCTTTTATACGGGAAGAACCACATCTACGTGTAGATGCTTGACGGTACCGTATGAATAAGGACCGGCTAACTCCGTGCCAGCAGCCGCGGTAATACGGAGGGTCCAAGCGTTATCCGGAATCATTGGGTTTAAAGGGTCCGTAGGCGGGATAATAAGTCAGTGGTGAAAGTCTGCAGCTCAACTGTAGAATTGCCATTGATACTGTTGTTCTTGAATTATTATGAAGTGGTTGGAATGAGTAGTGTAGCGGTGAAATGCATAGATATTACTCAGAACACCTATTGCGAAGGCAGATCACTAATAATATATTGACGCTGAGGGACGAAAGCGTAGGTAGCGAACAGGATTAGATACCCTGGTAGTCTACGCCGTAAACGATGGTTACTAGCTGTTCGGCTCGATTGAGAGCTGAGTGGTTAAGCGAAAGTGATAAGTAACCCACCTGGGGAGTACGTTCGCAAGAATGAAACTCAAAGGAATTGACGGGGGCCCGCACAAGCGGTGGAGCATGTGGTTTAATTCGATGATACGCGAGGAACCTTACCAGGGCTTAAATGCAGTTGGACAGGTCTGGAAACAGACCCTTCTTCGGACTAATTGCAAGGTGCTGCATGGTTGTCGTCAGCTCGTGCCGTGAGGTGTCAGGTTAAGTCCTATAACGAGCGCAACCCCTGTGGTTAGTTGCCAGCGAGTCATGTCGGGAACTCTAGCCAGACTGCCAGTGCAAACTGTGAGGAAGGTGGGGATGACGTCAAATCATCACGGCCCTTACGTCCTGGGCCACACACGTGCTACAATGGTAGGGACAGAGGGCAGCTACCCCGCGAGGGGATGCGAATCTTCAAACCCTATCACAGTTCGGATCGCAGTCTGCAACTCGACTGCGTGAAGCTGGAATCGCTAGTAATCGCATATCAGCCATGATGCGGTGAATACGTTCCCGGGCCTTGTACACACCGCCCGTCAAGCCATGGAAGCCGGGGGTACCTGAAGTCCGTCACCGTAAGGAGCGGCCTAGGGTAAAACTGGTAACTGGGGCT</t>
  </si>
  <si>
    <t>GACGAACGCTGGCGGCGTGCCTAATACATGCAAGTCGAGCGGATCTTCATTAGCTTGCTTTTGAAGATCAGCGGCGGACGGGTGAGTAACACGTGGGCAACCTGCCTGTAAGACTGGGATAACTTCGGGAAACCGGAGCTAATACCGGATAATCCTTTCCCTCACATGAGGGAAAGCTGAAAGACGGTTTCGGCTGTCACTTACAGATGGGCCCGCGGCGCATTAGCTAGTTGGTGAGGTAACGGCTCACCAAGGCAACGATGCGTAGCCGACCTGAGAGGGTGATCGGCCACACTGGGACTGAGACACGGCCCAGACTCCTACGGGAGGCAGCAGTAGGGAATCTTCCGCAATGGACGAAAGTCTGACGGAGCAACGCCGCGTGAACGATGAAGGCCTTCGGGTCGTAAAGTTCTGTTGTCAGGGAAGAACAAGTATCGGAGTAACTGCCGGTACCTTGACGGTACCTGACCAGAAAGCCACGGCTAACTACGTGCCAGCAGCCGCGGTAATACGTAGGTGGCAAGCGTTGTCCGGAATTATTGGGCGTAAAGCGCGCGCAGGCGGTTCCTTAAGTCTGATGTGAAAGCCCCCGGCTCAACCGGGGAGGGTCATTGGAAACTGGGGAACTTGAGTGCAGAAGAGGAGAGCGGAATTCCACGTGTAGCGGTGAAATGCGTAGAGATGTGGAGGAACACCAGTGGCGAAGGCGGCTCTCTGGTCTGTAACTGACGCTGAGGCGCGAAAGCGTGGGGAGCGAACAGGATTAGATACCCTGGTAGTCCACGCCGTAAACGATGAGTGCTAAGTGTTAGAGGGTTTCCGCCCTTTAGTGCTGCAGCAAACGCATTAAGCACTCCGCCTGGGGAGTACGGCCGCAAGGCTGAAACTCAAAGGAATTGACGGGGGCCCGCACAAGCGGTGGAGCATGTGGTTTAATTCGAAGCAACGCGAAGAACCTTACCAGGTCTTGACATCCTCTGACAACCCTAGAGATAGGGCGTTCCCCTTCGGGGGACAGAGTGACAGGTGGTGCATGGTTGTCGTCAGCTCGTGTCGTGAGATGTTGGGTTAAGTCCCGCAACGAGCGCAACCCTTGATCTTAGTTGCCAGCATTCAGTTGGGCACTCTAAGGTGACTGCCGGTGACAAACCGGAGGAAGGTGGGGATGACGTCAAATCATCATGCCCCTTATGACCTGGGCTACACACGTGCTACAATGGATGGAACAAAGGGTCGCGAAGCCGCGAGGTCGAGCCAATCCCATAAATCCATTCTCAGTTCGGATTGCAGGCTGCAACTCGCCTGCATGAAGCCGGAATCGCTAGTAATCGCGGATCAGCATGCCGCGGTGAATACGTTCCCGGGCCTTGTACACACCGCCCGTCACACCACGAGAGTTTGTAACACCCGAAGTCGGTGGGGTAACCTTTTGGAGCCAGCCGCCTAAGGTGGGACAGATGATTGGGGTG</t>
  </si>
  <si>
    <t>AGTGAACGCTGGCGGCGTGCTTAACACATGCAAGTCGAACGAGAACGGATTATAGCTTGCTATAATTGTCAGCTAAGTGGCGCACGGGTGAGTAATATATAGGTAACGTGCCCCAAAGAAGAGGATAACAGATGGAAACGTCTGCTAAGACTCTATATGCCTTTATGACAAAAGTCAGCAAGGGAAATATTTATAGCTTTGGGATCGGCCTGTACAGTATCAGTTAGTTGGTGAGGTAATGGCTCACCAAGACAATGACGCTTAACTGGTTTGAGAGGATGATCAGTCACACTGGAACTGAGACACGGTCCAGACTCCTACGGGAGGCAGCAGTGGGGAATATTGCACAATGGACGAAAGTCTGATGCAGCAACGCCGCGTGGAGGATGACACATTTCGGTGCGTAAACTCCTTTTATATGGGAAGATAATGACGGTACCATATGAATAAGCACCGGCTAACTCCGTGCCAGCAGCCGCGGTAATACGGAGGGTGCAAGCGTTACTCGGAATCACTGGGCGTAAAGAGCGTGTAGGCGGATAGGTAAGTCAGAAGTGAAATCCAATAGCTCAACTATTGAACTGCTTTTGAAACTGCTTATCTAGAATATGGGAGAGGTAGATGGAATTTCTGGTGTAGGGGTAAAATCCGTAGAGATCAGAAGGAATACCGATTGCGAAGGCGATCTACTGGAACATTATTGACGCTGAGACGCGAAAGCGTGGGGAGCAAACAGGATTAGATACCCTGGTAGTCCACGCCCTAAACGATGTACACTAGTTGTTGTGAGGCTCGACCTTGCAGTAATGCAGTTAACACATTAAGTGTACCGCCTGGGGAGTACGGTCGCAAGATTAAAACTCAAAGGAATAGACGGGGACCCGCACAAGCGGTGGAGCATGTGGTTTAATTCGACGATACACGAAGAACCTTACCTGGACTTGACATAGTAAGAACTTTCTAGAGATAGATTGGTGTCTGCTTGCAGAAACTTATATACAGGTGCTGCACGGCTGTCGTCAGCTCGTGTCGTGAGATGTTGGGTTAAGTCCCGCAACGAGCGCAACCCTCGTCATTAGTTGCTAACAGTTCGGCTGAGAACTCTAATGAGACTGCCTACGCAAGTAGGAGGAAGGTGAGGATGACGTCAAGTCATCATGGCCCTTACGTCCAGGGCTACACACGTGCTACAATGGGGTATACAAAGAGCAGCAATACGGTGACGTGGAGCAAATCTCAAAAATATCTCCCAGTTCGGATTGTAGTCTGCAACTCGACTACATGAAGTTGGAATCGCTAGTAATCGTAGATCAGCTATGCTACGGTGAATACGTTCCCGGGTCTTGTACTCACCGCCCGTCACACCATGGGAGTTGAACTCATTCGAAGCGGGGATGCTAAAATAGCTACCTTCCACAGTGGATTCAGCGACTGGGGTG</t>
  </si>
  <si>
    <t>ATTGAACGCTGGCGGCAGGCTTAACACATGCAAGTCGAGCGGTAACAGGGGTAGCTTGCTACCCGCTGACGAGCGGCGGACGGGTGAGTAATGCTTAGGAATCTGCCCAGTAGTGGGGGATAGCCCGGGGAAACCCGGATTAATACCGCATACGTCCTACGGGAGAAAGCAGGGGATCTTCGGACCTTGCGCTATTGGATGAGCCTAAGTCGGATTAGCTAGTTGGTGGGGTAAAGGCCTACCAAGGCGACGATCCGTAGCTGGTCTGAGAGGATGATCAGCCACATCGGGACTGAGACACGGCCCGAACTCCTACGGGAGGCAGCAGTGGGGAATATTGGACAATGGGGGCAACCCTGATCCAGCCATGCCGCGTGTGTGAAGAAGGCTTTCGGGTTGTAAAGCACTTTCAGTAGGGAGGAAAACCTTATGGCTAATACCCATGAGGCTTGACGTTACCTACAGAAGAAGCACCGGCTAACTCCGTGCCAGCAGCCGCGGTAATACGGAGGGTGCAAGCGTTAATCGGAATTACTGGGCGTAAAGCGCGCGTAGGTGGTTTGGTAAGCGAGATGTGAAAGCCCCGGGCTTAACCTGGGAACGGCATTTCGAACTGTCAGACTAGAGTGTGGTAGAGGGTAGTGGAATTTCCTGTGTAGCGGTGAAATGCGTAGATATAGGAAGGAACACCAGTGGCGAAGGCGGCTACCTGGACCAACACTGACACTGAGGTGCGAAAGCGTGGGGAGCAAACAGGATTAGATACCCTGGTAGTCCACGCCGTAAACGATGTCAACTAGCCGTTGGGACTCTTGAAGTCTTAGTGGCGCAGCTAACGCACTAAGTTGACCGCCTGGGGAGTACGGCCGCAAGGTTAAAACTCAAATGAATTGACGGGGGCCCGCACAAGCGGTGGAGCATGTGGTTTAATTCGACGCAACGCGAAGAACCTTACCTGGCCTTGACATCCAGAGAACTTTCCAGAGATGGATTGGTGCCTTCGGGAACTCTGAGACAGGTGCTGCATGGCCGTCGTCAGCTCGTGTCGTGAGATGTTGGGTTAAGTCCCGTAACGAGCGCAACCCCTATCCCTGGTTGCTAGCAGGTAATGCTGAGAACTCCAGGGAGACTGCCGGTGACAAACCGGAGGAAGGTGGGGATGACGTCAGGTCATCATGGCCCTTACGGCCAGGGCTACACACGTGCTACAATGGCGCGTACAGAGGGCTGCCAACTCGCGAGAGTGAGCCAATCCCTTAAAACGCGTCGTAGTCCGGATCGGAGTCTGCAACTCGACTCCGTGAAGTCGGAATCGCTAGTAATCGCGAATCAGAATGTCGCGGTGAATACGTTCCCGGGCCTTGTACACACCGCCCGTCACACCATGGGAGTGGATTGCACCAGAAGTAGTTAGTCTAACCTTCGGGAGGACGATTACCACGGTGTGGTTCATGACTGGGGTG</t>
  </si>
  <si>
    <t>ATTGAACGCTGGCGGCATGCTTTACACATGCAAGTCGAACGGTAACAGGCCGCAAGGTGCTGACGAGTGGCGAACGGGTGAGTAATGCATCGGAACGTGCCCAGTCGTGGGGGATAACGCAGCGAAAGCTGCGCTAATACCGCATACGATCTATGGATGAAAGCGGGGGACCGTAAGGCCTCGCGCGATTGGAGCGGCCGATGTCAGATTAGGTAGTTGGTGGGGTAAAGGCTCACCAAGCCAACGATCTGTAGCTGGTCTGAGAGGACGACCAGCCACACTGGAACTGAGACACGGTCCAGACTCCTACGGGAGGCAGCAGTGGGGAATTTTGGACAATGGGCGCAAGCCTGATCCAGCAATGCCGCGTGCAGGAAGAAGGCCTTCGGGTTGTAAACTGCTTTTGTACGGAACGAAACGGTCTGGGCTAATACCCTGGGCTAATGACGGTACCGTAAGAATAAGCACCGGCTAACTACGTGCCAGCAGCCGCGGTAATACGTAGGGTGCAAGCGTTAATCGGAATTACTGGGCGTAAAGCGTGCGCAGGCGGTTTTGTAAGACAGTCGTGAAATCCCCGGGCTCAACCTGGGAATGGCGATTGTGACTGCAAAGCTGGAGTGCGGCAGAGGGGGATGGAATTCCGCGTGTAGCAGTGAAATGCGTAGATATGCGGAGGAACACCGATGGCGAAGGCAATCCCCTGGGCCTGCACTGACGCTCATGCACGAAAGCGTGGGGAGCAAACAGGATTAGATACCCTGGTAGTCCACGCCCTAAACGATGTCAACTGGTTGTTGGGTCTCTTCTGACTCAGTAACGAAGCTAACGCGTGAAGTTGACCGCCTGGGGAGTACGGCCGCAAGGTTGAAACTCAAAGGAATTGACGGGGACCCGCACAAGCGGTGGATGATGTGGTTTAATTCGATGCAACGCGAAAAACCTTACCCACCTTTGACATGTATGGAAGTTTCCAGAGATGGATTCGTGCTCGAAAGAGAGCCATAACACAGGTGCTGCATGGCTGTCGTCAGCTCGTGTCGTGAGATGTTGGGTTAAGTCCCGCAACGAGCGCAACCCTTGTCATTAGTTGCTACATTTAGTTGGGCACTCTAATGAGACTGCCGGTGACAAACCGGAGGAAGGTGGGGATGACGTCAAGTCCTCATGGCCCTTATAGGTGGGGCTACACACGTCATACAATGGCCGGTACAAAGGGTCGCAAACCCGCGAGGGGGAGCTAATCCATCAAAGCCGGTCGTAGTCCGGATCGCAGTCTGCAACTCGACTGCGTGAAGTCGGAATCGCTAGTAATCGTGGATCAGCATGTCACGGTGAATACGTTCCCGGGTCTTGTACACACCGCCCGTCACACCATGGGAGCGGGTCTCGCCAGAAGTAGTTAGCCTAACCGCAAGGAGGGCGATTACCACGGCGGGGTTCGTGACTGGGGTG</t>
  </si>
  <si>
    <t>AACGAACGCTGGCGGCATGCTTAACACATGCAAGTCGAACGAGATCTTCGGATCTAGTGGCGCACGGGTGCGTAACGCGTGGGGATCTACCATGGGGTGCGGAATAACTCAGAGAAATTTGAGCTAATACCGCATAATGTCTTCGGACCAAAGATTTATCGCCCTTTGATGAACCCGCGTAGGATTAGCTTGTTGGTGAGGTAAGAGCTCACCAAGGCGACGATCTTTAGCTGGTCTGAGAGGATGATCAGCCACACTGGGACTGAGACACGGCCCAGACTCCTACGGGAGGCAGCAGTGGGGAATATTGGACAATGGGCGAAAGCCTGATCCAGCAATGCCGCGTGAGTGATGAAGGCCTTAGGGTTGTAAAGCTCTTTTACCAGGGATGATAATGACAGTACCTGGAGAATAAGCTCCGGCTAACTCCGTGCCAGCAGCCGCGGTAATACGGAGGGAGCTAGCGTTGTTCGGAATTACTGGGCGTAAAGCGCGCGTAGGCGGTTACTCAAGTCAGAGGTGAAAGCCCGGAGCTCAACTCCGGAACTGCCTTTGAAACTAGGTGACTAGAATCTTGGAGAGGCGAGTGGAATTCCGAGTGTAGAGGTGAAATTCGTAGATATTCGGAAGAACACCAGTGGCGAAGGCGACTCGCTGGACAAGTATTGACGCTGAGGTGCGAAAGCGTGGGGAGCAAACAGGATTAGATACCCTGGTAGTCCACGCCGTAAACGATGATAACTAGCTGCTAGGGCCCACAGGGCTTTGGTGGCGCAGCTAACGCATTAAGTTATCCGCCTGGGGAGTACGGTCGCAAGATTAAAACTCAAAGGAATTGACGGGGGCCTGCACAAGCGGTGGAGCATGTGGTTTAATTCGACGCAACGCGCAGAACCTTACCAGCGTTTGACATCCTGATCGCGGATTNCAGAGATGGTTTCCTTCAGCTCGGCTGGATCAGTGACAGGTGCTGCATGGCTGTCGTCAGCTCGTGTCGTGAGATGTTGGGTTAAGTCCCGCAACGAGCGCAACCCCTATCTTTAGTTGCCACCATTTAGTTGGGCACTCTAAAGAGACCGCCGGTGATAAGCCGGAGGAAGGTGGGGATGACGTCAAGTCCTCATGGCCCTTACACGCTGGGCTACACACGTGCTACAATGGCGGTGACAGTGGGCAGCTACTTCGCGAGAAGATGCTAATCTCTAAAAACCGTCTCAGTTCGGATTGTTCTCTGCAACTCGAGAGCATGAAGGCGGAATCGCTAGTAATCGCGGATCAGCATGCCGCGGTGAATACGTTCCCAGGCCTTGTACACACCGCCCGTCACACCATGGGAGTTGGATCAACCCGAAGCTGGTGCGCTAACTCGCAAGAGAGGCAGCCAACCACGGTGGGTTCAGCGACTGGGGTG</t>
  </si>
  <si>
    <t>AACGAACGCTGGCGGCAGGCTTAACACATGCAAGTCGAGCGCGCCCTTCGGGGTGAGCGGCGGACGGGTTAGTAACGCGTGGGAACGTACCCTTTTCTAAGGAATAGTCACTGGAAACGGTGGGTAATACCTTATACGCCCTTCGGGGGAAAGATTTATCGGTAAAGGATCGGCCCGCGTTAGATTAGATAGTTGGTGGGGTAATGGCCTACCAAGTCTACGATCTATAGCTGGTTTTAGAGGATGATCAGCAACACTGGGACTGAGACACGGCCCAGACTCCTACGGGAGGCAGCAGTGGGGAATCTTAGACAATGGGCGAAAGCCTGATCTAGCCATGCCGCGTGAGTGATGAAGGTCTTAGGATCGTAAAGCTCTTTCGCTGGGGAAGATAATGACTGTACCCAGTAAAGAAGTCCCGGCTAACTCCGTGCCAGCAGCCGCGGTAATACGGAGGGGACTAGCGTTGTTCGGAATTACTGGGCGTAAAGCGTGCGTAGGCGGATCAGCAAGTTGGGGGTGAAATCCCGGGGCTCAACCCCGGAACTGCCTCCAAAACTGTTGGTCTAGAGTTCGAGAGAGGTGAGTGGAATTCCGAGTGTAGAGGTGAAATTCGTAGATATTCGGAGGAACATCAGTGGCGAAGGCGGCTCACTGGCTCGATACTGACGCTGAGGTACGAAAGTGTGGGGAGCAAACAGGATTAGATACCCTGGTAGTCCACACCGTAAACGATGAATGCCAGTCGTCGGGCAGTATACTGTTCGGTGACACACCTAACGGATTAAGCATTCCGCCTGGGGAGTACGGTCGCAAGATTAAAACTCAAAGGAATTGACGGGGGCCCGCACAAGCGGTGGAGCATGTGGTTTAATTCGAAGCAACGCGCAGAACCTTACCAACCCTTGACATAGATATCGTAGTTACCAGAGATGGTTTCGTCAGTTCGGCTGGATATCATACAGGTGCTGCATGGCTGTCGTCAGCTCGTGTCGTGAGATGTTCGGTTAAGTCCGGCAACGAGCGCAACCCACATCCCTAGTTGCCAGCAGGTCAAGCTGGGCACTCTATGGAAACTGCCCGTGATAAGCGGGAGGAAGGTGTGGATGACGTCAAGTCCTCATGGCCCTTACGGGTTGGGCTACACACGTGCTACAATGGTAGTGACAATGGGTTAATCCCCAAAAGCTATCTCAGTTCGGATTGGGGTCTGCAACTCGACCCCATGAAGTCGGAATCGCTAGTAATCGCGTAACAGCATGACGCGGTGAATACGTTCCCGGGCCTTGTACACACCGCCCGTCACACCATGGGAGTTGGGTCCACCCGAAGGCCGTGCGCCAACCTGTTTACAGGAGGCAGCGGACCACGGTGAGCTCAGCGACTGGGGTG</t>
  </si>
  <si>
    <t>GACGAACGCTGGCGGCGTGCCTAATACATGCAAGTCGAACGGTCTTTTCTATGGAAGCTTGCTTCCACTGAGAAGATAGTGGCGGACGGGTGAGTAACACGTGGGTAACCTGCCCATAAGAGGGGGATAACATCCGGAAACGGGTGCTAATACCGCATAGTTTTCTTGATCGCATGATTGAGAAAGGAAAGACGGCCTTTGTGCTGTCGCTTATGGATGGACCCGCGGCGTATTAGTTAGTTGGTGAGGTAATGGCTCACCAAGACGATGATACGTAGCCGACCTGAGAGGGTGATCGGCCACATTGGGACTGAGACACGGCCCAAACTCCTACGGGAGGCAGCAGTAGGGAATCTTCCGCAATGGACGAAAGTCTGACGGAGCAACGCCGCGTGAGTGAAGAAGGTTTTCGGATCGTAAAACTCTGTTGTCAGAGAAGAACAAGTTGGAGAGTAACTGCTCCAGCCTTGACGGTATCTGACCAGAAAGCCACGGCTAACTACGTGCCAGCAGCCGCGGTAATACGTAGGTGGCAAGCGTTGTCCGGATTTATTGGGCGTAAAGCGAGCGCAGGCGGTTCCTTAAGTCTGATGTGAAAGCCCACGGCTCAACCGTGGAAGGTCATTGGAAACTGGGGAACTTGAGTGCAGAAGAGGAGAGTGGAATTCCATGTGTAGCGGTGAAATGCGTAGATATATGGAGGAACACCAGTGGCGAAGGCGACTCTCTGGTCTGTAACTGACGCTGAGGCTCGAAAGCGTGGGGAGCAAACAGGATTAGATACCCTGGTAGTCCACGCCGTAAACGATGAGTGGTAAGTGTTGGAGGGTTTCCACCCTTCAGTGCTGCAGCTAACGCATTAAGCACTCCGCCTGGGGAGTACGGCCGCAAGGCTGAAACTCAAAGGAATTGACGGGGACCCGCACAAGCGGTGGAGCATGTGGTTTAATTCGAAGCAACGCGAAGAACCTTACCAGGTCTTGACATCCTTTGACAATCCTAGAGATAGGACTTTCCCTTCGGGGACAAAGTGACAGGTGGTGCATGGTTGTCGTCAGCTCGTGTCGTGAGATGTTGGGTTAAGTCCCGCAACGAGCGCAACCCCTATTGTTAGTTGCCAGCATTCAGTTGGGCACTCTAATGAGACTGCCGGTGACAAACCGGAGGAAGGTGGGGATGACGTCAAATCATCATGCCCCTTATGACCTGGGCTACACACGTGCTACAATGGATGGTACAACGAGCAGCAAGACCGCGAGGTCAAGCGAATCTCTTAAAGCCATTCTCAGTTCGGATTGCAGGCTGCAACTCGCCTGCATGAAGCCGGAATCGCTAGTAATCGCGGATCAGCACGCCGCGGTGAATACGTTCCCGGGTCTTGTACACACCGCCCGTCACACCACGAGAGTTTGTAACACCCGAAGTCGGTGAGGTAACCTTTTTGGAGCCAGCCGCCTAAGGTGGGACAGATGATTGGGGTG</t>
  </si>
  <si>
    <t>GACGAACGCTGGCGGCGTGCTTAACACATGCAAGTCGAACGATGACGACGGGGCTTGCCCTGTCTGATTAGTGGCGAACGGGTGAGTAACACGTGAGTAACCTGCCCTTCACTTCGGGATAACCTCGGGAAATCGTGGCTAATACCGGATATGAGTTCCTGCCGCATGGTGGGTGCTGGAAAGATTTATCGGTGAAGGATGGACTCGCGGCCTATCAGTTTGTTGGTGAGGTAATGGCTCACCAAGGCGATGACGGGTAGCCGGCCTGAGAGGGCGACCGGCCACACTGGGACTGAGACACGGCCCAGACTCCTACGGGAGGCAGCAGTGGGGAATATTGCACAATGGGCGAAAGCCTGATGCAGCGACGCCGCGTGGGGGATGACGGCCTTCGGGTTGTAAACCCCTTTCAGTAGGGAAGAAGCGAAAGTGACGGTACCTGCAGAAGAAGCGCCGGCTAACTACGTGCCAGCAGCCGCGGTAATACGTAGGGCGCAAGCGTTGTCCGGAATTATTGGGCGTAAAGAGCTCGTAGGTGGCTTGTCGCGTCTGCCGTGAAAACCCGAGGCTCAACCTCGGGCGTGCGGTGGGTACGGGCAGGCTAGAGTGTGGTAGGGGAGACTGGAACTCCTGGTGTAGCGGTGAAATGCGCAGATATCAGGAAGAACACCGATGGCGAAGGCAGGTCTCTGGGCCATTACTGACACTGAGGAGCGAAAGCATGGGTAGCGAACAGGATTAGATACCCTGGTAGTCCATGCCGTAAACGTTGGGCACTAGATGTGGGGGACATTCCACGTTCTCCGCGTCGTAGCTAACGCATTAAGTGCCCCGCCTGGGGAGTACGGCCGCAAGGCTAAAACTCAAAGGAATTGACGGGGGCCCGCACAAGCGGCGGAGCATGCTGATTAATTCGATGCAACGCGAAGAACCTTACCAAGGCTTGACATGCACCGGACGGCTCCAGAGATGGGGTTTTCTTCGGACTGGTGCACAGGTGGTGCATGGTTGTCGTCAGCTCGTGTCGTGAGATGTTGGGTTAAGTCCCGCAACGAGCGCAACCCTTGTTCTATGTTGCCAGCACGTGATGGTGGGGACTCATAGGAGACTGCCGGGGTCAACTCGGAGGAAGGTGGGGACGACGTCAAATCATCATGCCCCTTATGTCTTGGGCTTCAAGCATGCTACAATGGTCGGTACAATGGGTTGCGAAACTGTGAGGTGGAGCGAATCCCAAAAAGCCGGCCTCAGTTCGGATTGGGGTCTGCAACTCGACCCCATGAAGTCGGAGTCGCTAGTAATCGCAGATCAGCAACGCTGCGGTGAATACGTTCCCGGGCCTTGTACACACCGCCCGTCAAGTCACGAAAGTCGGTAACACCCGAAGCCAGTGGCCCATCCTCGTGAGGGAGCTGTCGAAGGTGGGATCGGTGATTGGGACT</t>
  </si>
  <si>
    <t>GATGAACGCTAGCGGCAGGCCTAACACATGCAAGTCGAGGGGCAGCGGGAGTAGCTTGCTACTTGCCGGCGACCGGCGCACGGGTGCGCAACGCGTATAGAATCTACCCTTTACTGAGGGATAGCCCAGAGAAATTTGGATTAACACCTCATAGTATGTTTTTATGGCATCATAGAAATATTAAAGGTTACGGTAAAGGATGACTATGCGTCCCATTAGCTAGATGGTAAGGTAACGGCTTACCATGGCTACGATGGGTAGGGGCCCTGAGAGGGGGATCCCCCACACTGGTACTGAGACACGGACCAGACTCCTACGGGAGGCAGCAGTGAGGAATATTGGACAATGGGCGAGAGCCTGATCCAGCCATGCCGCGTGCGGGAAGAAGGCCCTATGGGTCGTAAACCGCTTTTATACGAGAAGAAACCCATTTACGTGTAGATGGCTGACGGTATCGTAAGAATAAGGACCGGCTAACTCCGTGCCAGCAGCCGCGGTAATACGGAGGGTCCGAGCGTTATCCGGAATTATTGGGTTTAAAGGGTCCGTAGGCGGGCCATTAAGTCAGGGGTGAAATACTACGGCTCAACCGTGGAACTGCCTTTGATACTGATGGTCTTGAATAATAGTGAAGTTGCCGGAATATGTAGTGTAGCGGTGAAATGCATAGATATTACATAGAACACCGATTGCGAAGGCAGGTGACTAACTATTTATTGACGCTGATGGACGAAAGCGTGGGTAGCGAACGGGATTAGATACCCCGGTAGTCCACGCCGTAAACGATGGATACTAGCTGTCCGGATCCTTGAGATCTGGGCGGCCAAGCGAAAGTGATAAGTATCCCACCTGGGGAGTACGTTCGCAAGAATGAAACTCAAAGGAATTGACGGGGGCCCGCACAAGCGGTGGAGCATGTGGTTTAATTCGATGATACGCGAGGAACCTTACCAGGGCTTAAATGCATTTTGACAGGTCTAGAGATAGATTTTCCTTCGGGCAATTTGCAAGGTGCTGCATGGTTGTCGTCAGCTCGTGCCGTGAGGTGTCAGGTTAAGTCCTATAACGAGCGCAACCCCTGCCGTTAGTTGCCAGCATGTAATGATGGGGACTCTAGCGGGACTGCCGGTGCAAACCGTGAGGAAGGTGGGGACGACGTCAAATCATCACGGCCCTTACGTCCTGGGCCACACACGTGCTACAATGGCCGGTACAGCGGGAAGCCATGCGGTAACGCAGAGCGGATCCACAAAACCGGTCACAGTTCGGATCGGGGTCTGCAACTCGACCCCGTGAAGCTGGAATCGCTAGTAATCGGATATCAGCCATGATCCGGTGAATACGTTCCCGGGCCTTGTACACACCGCCCGTCAAGCCATGGAAGCTGGGAGTGCCTGAAGTCCGTCGCCGCAAGGAGCGGCCTAGGGCAAGATCGGTAACTAGGGCT</t>
  </si>
  <si>
    <t>AACGAACGCTGGCGGCATGCCTAACACATGCAAGTCGAACGAAGCCTTCGGGCTTAGTGGCGCACGGGTGCGTAACGCGTGGGAACCTGCCTTTAGGTTCGGAATAACAGTTAGAAATGACTGCTAATACCGGATAATGTCTTCGGACCAAAGATTTATCGCCTTTAGATGGGCCCGCGTTGGATTAGATAGTTGGTGGGGTAATGGCCTACCAAGTCGACGATCCATAGCTGGTCTGAGAGGATGATCAGCCACACTGGGACTGAGACACGGCCCAGACTCCTACGGGAGGCAGCAGTGGGGAATATTGGACAATGGGCGAAAGCCTGATCCAGCAATGCCGCGTGAGTGATGAAGGCCTTAGGGTTGTAAAGCTCTTTTACCAGGGATGATAATGACAGTACCTGGAGAATAAGCTCCGGCTAACTCCGTGCCAGCAGCCGCGGTAATACGGAGGGAGCTAGCGTTGTTCGGAATTACTGGGCGTAAAGCGCACGTAGGCGGCTTTTCAAGTCAGGGGTGAAATCCCGGGGCTCAACCCCGGAACTGCCCTTGAAACTGGATGGCTAGAATACTGGAGAGGTGAGTGGAATTCCGAGTGTAGAGGTGAAATTCGTAGATATTCGGAAGAACACCAGTGGCGAAGGCGACTCACTGGACAGTTATTGACGCTGAGGTGCGAAAGCGTGGGGAGCAAACAGGATTAGATACCCTGGTAGTCCACGCCGTAAACGATGATAACTAGCTGTCCGGGCTCATAGAGCTTGGGTGGCGCAGCTAACGCATTAAGTTATCCGCCTGGGGAGTACGGTCGCAAGATTAAAACTCAAAGGAATTGACGGGGGCCTGCACAAGCGGTGGAGCATGTGGTTTAATTCGAAGCAACGCGCAGAACCTTACCAGCCTTTGACATCCTAGGACGGTTTCTGGAGACAGATTCCTTCCCTTCGGGGACCTAGTGACAGGTGCTGCATGGCTGTCGTCAGCTCGTGTCGTGAGATGTTGGGTTAAGTCCCGCAACGAGCGCAACCCTCGTCCTTAGTTGCCATCATTTAGTTGGGCACTTTAAGGAAACTGCCGGTGATAAGCCGGAGGAAGGTGGGGATGACGTCAAGTCCTCATGGCCCTTACAGGCTGGGCTACACACGTGCTACAATGGCATCTACAGTGAGCAGCGATCCCGCGAGGGTTAGCTAATCTCCAAAAGATGTCTCAGTTCGGATTGTTCTCTGCAACTCGAGAGCATGAAGGCGGAATCGCTAGTAATCGCGGATCAGCATGCCGCGGTGAATACGTTCCCAGGCCTTGTACACACCGCCCGTCACACCATGGGAGTTGGATTCACCCGAAGGCGGTGCGCTAACCTTTTAGGAGGCAGCCGACCACGGTGGGTTCAGCGACTGGGGTG</t>
  </si>
  <si>
    <t>GAACGCTGGCGGCAGGCCTAACACATGCAAGTCGAGCGGAAACGACAACATTGACTCTTCGGACGATTTGTTGGGCGTCGAGCGGCGGACGGGTGAGTAATGCTTAGGAATTTGCCCAGTCGAGGGGGATAACTATTGGAAACGATAGCTAATACCGCATACGCCCTAAGGGGGAAAGGAGGGGATCTTCGGACCTTTCGCGATTGGATAAGCCTAAGTGAGATTAGCTAGTTGGTGAGGTAAGAGCTCACCAAGGCGACGATCTCTAGCTGGTCTGAGAGGATGATCAGCCACACTGGAACTGAGACACGGTCCAGACTCCTACGGGAGGCAGCAGTGGGGAATATTGCACAATGGGCGCAAGCCTGATGCAGCCATGCCGCGTGTGTGAAGAAGGCCTTCGGGTTGTAAAGCACTTTCAGCAGTGAGGAAGGTGGTGAGCTTAATACGTTCATCATTTGACGTTAGCTGCAGAAGAAGCACCGGCTAACTCCGTGCCAGCAGCCGCGGTAATACGGAGGGTGCGAGCGTTAATCGGAATTACTGGGCGTAAAGCGCATGCAGGTGGTTAATTAAGTCAGATGTGAAAGCCCGGGGCTCAACCTCGGAAGGCCATTTGAAACTGGTTAACTAGAGTACTGTAGAGGGGGGTAGAATTTCAGGTGTAGCGGTGAAATGCGTAGAGATCTGAAGGAATACCGGTGGCGAAGGCGGCCCCCTGGACAGATACTGACACTCAGATGCGAAAGCGTGGGGAGCAAACAGGATTAGATACCCTGGTAGTCCACGCCGTAAACGATGTCTACTTGGAGGTTGTTCCCTTGAGGAGTGGCTTTCGGAGCTAACGCGTTAAGTAGACCGCCTGGGGAGTACGGTCGCAAGATTAAAACTCAAATGAATTGACGGGGGCCCGCACAAGCGGTGGAGCATGTGGTTTAATTCGATGCAACGCGAAGAACCTTACCTACTCTTGACATCCAGAGAAGCCAGCGGAGACGCAGGTGTGCCTTCGGGAGCTCTGAGACAGGTGCTGCATGGCTGTCGTCAGCTCGTGTTGTGAAATGTTGGGTTAAGTCCCGCAACGAGCGCAACCCTTATCCTTAATTGCCAGCACTTCGGGTGGGAACTTTGGGGAGACTGCCGGTGATAAACCGGAGGAAGGTGGGGACGACGTCAAGTCATCATGGCCCTTACGAGTAGGGCTACACACGTGCTACAATGGCGCATACAGAGGGCGGCTAACTTGCGAGAGTAAGCGAATCCCAAAAAGTGCGTCGTAGTCCGGATTGGAGTCTGCAACTCGACTCCATGAAGTCGGAATCGCTAGTAATCGTAGATCAGAATGCTACGGTGAATACGTTCCCGGGCCTTGTACACACCGCCCGTCACACCATGGGAGTGGGCTGCAAAAGAAGTAGGTAGTTTAA</t>
  </si>
  <si>
    <t>GATGAACGCTAGCGGCAGGCTTAACACATGCAAGTCGAGGGGTAACAGAGAAGCTTGCTTTTGCTGACGACCGGCGCACGGGTGCGTAACGCGTATAGAATCTACCTTATACTAAGGAATAGCCTTTGGAAACGAAGATTAATGCCTTATAGTATGATGACTTGGCATCAAGATATCATTAAAGATTACGGTATAAGATGACTATGCGTTCTATTAGCTAGATGGTGTGGTAACGGCACACCATGGCTACGATAGATAGGGGCCCTGAGAGGGGGATCCCCCACACTGGTACTGAGACACGGACCAGACTCCTACGGGAGGCAGCAGTGAGGAATATTGGACAATGGAGGCAACTCTGATCCAGCCATGCCGCGTGCAGGATGACTGCCCTATGGGTTGTAAACTGCTTTTATACAGGAAGAAACACTCTCTCGAGTAGAGAGCTTGACGGTACTGTAAGAATAAGGATCGGCTAACTCCGTGCCAGCAGCCGCGGTAATACGGAGGATCCAAGCGTTATCCGGAATCATTGGGTTTAAAGGGTCCGTAGGTGGATAATTAAGTCAGAGGTGAAATCCTGCAGCTCAACTGTAGAATTGCCTTTGATACTGGTTATCTTGAGTTATTATGAAGTAGTTAGAATATGTAGTGTAGCGGTGAAATGCATAGATATTACATAGAATACCAATTGCGAAGGCAGATTACTAATAATCAACTGACACTGATGGACGAAAGCGTGGGGAGCGAACAGGATTAGATACCCTGGTAGTCCACGCCGTAAACGATGGTCACTAGCTGTTCGAACTTCGGTTTGAGTGGCTAAGCGAAAGTGATAAGTGACCCACCTGGGGAGTACGTTCGCAAGAATGAAACTCAAAGGAATTGACGGGGGCCCGCACAAGCGGTGGAGCATGTGGTTTAATTCGATGATACGCGAGGAACCTTACCAGGGCTTAAATGTAGTGTGACAGGACTAGAGATAGTTTTTTCTTCGGACACATTACAAGGTGCTGCATGGTTGTCGTCAGCTCGTGCCGTGAGGTGTCAGGTTAAGTCCTATAACGAGCGCAACCCCTGTTGTTAGTTGCCAGCGAGTCATGTCGGGAACTCTAACAAGACTGCCAGTGCAAACTGTGAGGAAGGTGGGGATGACGTCAAATCATCACGGCCCTTACGTCCTGGGCTACACACGTGCTACAATGGTAGGGACAGAGAGCAGCCACTGGGCGACCAGGAGCGAATCTTCAAACCCTATCACAGTTCGGATCGGAGTCTGCAACTCGACTCCGTGAAGCTGGAATCGCTAGTAATCGCATATCAGCCATGATGCGGTGAATACGTTCCCGGGCCTTGTACACACCGCCCGTCAAGCCATGGAAGCTGGGAGTGCCTGAAGTCCGTCACCGTAAGGAGCGGCCTAGGGTAAAATCGGTAACTAGGGCT</t>
  </si>
  <si>
    <t>ATTGAACGCTGGCGGCAGGCCTAACACATGCAAGTCGAGCGGTAACACAAGGGAGCTTGCTTCTGAGGTGA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GGGAGGAAAGGTAATAGTTTAATAAACTATTACTGTGACGTTACCTACAGAAGAAGGACCGGCTAACTCCGTGCCAGCAGCCGCGGTAATACGGAGGGTCCGAGCGTTAATCGGAATTACTGGGCGTAAAGCGTGCGCAGGCGGTTTGTTAAGCCAGATGTGAAATCCCCGGGCTCAACCTGGGAATTGCATTTGGAACTGGCGAACTAGAGTCTTGTAGAGGGGGGTAGAATTCCAGGTGTAGCGGTGAAATGCGTAGATATCTGGAGGAATACCGGTGGCGAAGGCGGCCCCCTGGACAAAGACTGACGCTCATGCACGAAAGCGTGGGGAGCAAACAGGATTAGATACCCTGGTAGTCCACGCCGTAAACGATGTCTACTCGGAGTTTGGTGACTTAGTCACTGGGCTCCCAAGCTAACGCATTAAGTAGACCGCCTGGGGAGTACGGCCGCAAGGTTAAAACTCAAATGAATTGACGGGGGCCCGCACAAGCGGTGGAGCATGTGGTTTAATTCGATGCAACGCGAAGAACCTTACCTACTCTTGACATCCACAGAAGAGACCAGAGATGGACTTGTGCCTTCGGGAACTGTGAGACAGGTGCTGCATGGCTGTCGTCAGCTCGTGTTGTGAAATGTTGGGTTAAGTCCCGCAACGAGCGCAACCCCTATCCTTATTTGCCAGCACGTAATGGTGGGAACTCTAGGGAGACTGCCGGTGATAAACCGGAGGAAGGTGGGGACGACGTCAAGTCATCATGGCCCTTACGAGTAGGGCTACACACGTGCTACAATGGCGTATACAGAGGGTTGCAAAGCCGCGAGGTGGAGCTAATCTCACAAAGTACGTCGTAGTCCGGATCGGAGTCTGCAACTCGACTCCGTGAAGTCGGAATCGCTAGTAATCGTGGATCAGAATGCCACGGTGAATACGTTCCCGGGCCTTGTACACACCGCCCGTCACACCATGGGAGTGGGCTGCAAAAGAAGTGGGTAGTTTAACCTTCGGGAGAACGCTCACCACTTTGTGGTTCATGACTGGGGTG</t>
  </si>
  <si>
    <t>CATGCAGTCGAGCGAATGAGGGTAGCTTGCTACCTGATTTAGCGGCGGACGGGTGAGTAATGTATAGGGAGCTGCCCGATAGAGGGGGATACCAGTTGGAAACGACTGTTAATACCGCATAATGTCTACGGACCAAAGTGTGGGACCTTCGGGCCACATGCTATCGGATGCACCTATATGGGATTAGCTAGTTGGTGGGGTAATGGCTCACCAAGGCGACGATCCCTAGCTGGTTTGAGAGGATGATCAGCCACACTGGAACTGAGACACGGTCCAGACTCCTACGGGAGGCAGCAGTGGGGAATATTGGACAATGGGCGCAAGCCTGATCCAGCCATGCCGCGTGTGTGAAGAAGGCCTTCGGGTTGTAAAGCACTTTCAGCGAGGAGGAAGGGTGTTGTGTTAATAGCACAGCATTTTGACGTTACTCGCAGAAGAAGCACCGGCTAACTCCGTGCCAGCAGCCGCGGTAATACGGAGGGTGCAAGCGTTAATCGGAATTACTGGGCGTAAAGCGCACGTAGGCGGTGTGTTAAGTTGGATGTGAAAGCCCCGGGCTCAACCTGGGAATTGCATTCAAAACTGGCACGCTAGAGTATGTGAGAGGGGGGTAGAATTCCAAGTGTAGCGGTGAAATGCGTAGAGATTTGGAGGAATACCAGTGGCGAAGGCGGCCCCCTGGCACAATACTGACGCTCAGGTGCGAAAGCGTGGGGAGCAAACAGGATTAGATACCCTGGTAGTCCACGCCGTAAACGATGTCTACTAGCTGTTCGTGGTCTTGTACTGTGAGTAGCGCAGCTAACGCACTAAGTAGACCGCCTGGGGAGTACGGTCGCAAGATTAAAACTCAAATGAATTGACGGGGGCCCGCACAAGCGGTGGAGCATGTGGTTTAATTCGACGCAACGCGAAGAACCTTACCTACTCTTGACATCTAGCGAAGATTGTAGAGATACGATTGTGCCTTCGGGAACGCTAAGACAGGTGCTGCATGGCTGTCGTCAGCTCGTGTTGTGAAATGTTGGGTTAAGTCCCGCAACGAGCGCAACCCTTATCCTTAGTTGCCAGCACGTAATGGTGGGAACTCTAGGGAGACTGCCGGTGATAAACCGGAGGAAGGTGGGGACGACGTCAAGTCATCATGGCCCTTACGAGTAGGGCTACACACGTGCTACAATGGTACGTACAGAGGGAGGCAAGCTGGCGACAGTGAGCGGATCTCTTAAAGCGTATCGTAGTCCGGATCGCAGTCTGCAACTCGACTGCGTGAAGTCGGAATCGCTAGTAATCGCAAATCAGAATGTTGCGGTGAATACGTTCCCGGGCCTTGTACACACCGCCCGTCACACCATGGGAGTGGGTTGCAAAAGAAGTAGGTAGCTTAACCTTCGGGAGGGCGCTACCAC</t>
  </si>
  <si>
    <t>ATTGAACGCTGGCGGCAGGCCTAACACATGCAAGTCGAGCGGTAACAGGGGTAGCTTGCTACCCGCTGACGAGCGGCGGACGGGTGAGTAACGCGTAGGAATCTACCCGGTAGTTGGGGATAGCCCGGAGAAATCCGGATTAATACCGAATAATCTCTACGGAGGAAAGGGGGCTTCGGCTCTCGCTACTGGATGAGCCTGCGTCGGATTAGCTAGTTGGTGGGGTAAAGGCTTACCAAGGCGACGATCCGTAGCTGGTCTGAGAGGATGATCAGCCACACTGGGACTGAGACACGGCCCAGACTCCTACGGGAGGCAGCAGTGGGGAATATTGGACAATGGGGGCAACCCTGATCCAGCCATGCCGCGTGTGTGAAGAAGGCCTTCGGGTTGTAAAGCACTTTCAGTGAGGAGGAAGGGGTGATGGTTAATACCCATCATCATTGACGTTACTCACAGAAGAAGCACCGGCTAACTCCGTGCCAGCAGCCGCGGTAATACGGAGGGTGCAAGCGTTAATCGGAATTACTGGGCGTAAAGCGCGCGTAGGCGGCAAGTTAAGTTGGGTGTGAAAGCCCCGGGCTCAACCTGGGAACTGCATTCAAAACTGGCTAGCTAGAGTACAGCAGAGGATAGTGGAATTTCCGGTGTAGCGGTGAAATGCGTAGAGATCGGAAGGAACACCAGTGGCGAAGGCGACTGTCTGGGCTGATACTGACGCTGAGGTGCGAAAGCGTGGGGAGCAAACAGGATTAGATACCCTGGTAGTCCACGCCGTAAACGATGTCGACTAACCGTTGGGTTCTTTATGGACTTGGTGGTGAAGTTAACGCGATAAGTCGACCGCCTGGGGAGTACGGCCGCAAGGTTAAAACTCAAATGAATTGACGGGGGCCCGCACAAGCGGTGGAGCATGTGGTTTAATTCGAAGCAACGCGAAGAACCTTACCTACTCTTGAAATCCAGTGAACTTAGCAGAGATGCTTTGGTGCCTTCGGGAACACTGAGACAGGTGCTGCATGGCTGTCGTCAGCTCGTGTTGTGAAATGTTGGGTTAAGTCCCGTAACGAGCGCAACCCCTATCCTTATTTGCCAGCGAGTAATGTCGGGGACTATAAGGAGACTGCCGGTGACAAACCGGAGGAAGGCGGGGATGACGTCAAGTCATCATGGCCCTTACGAGTAGGGCTACACACGTGCTACAATGGCCGGTACAGACGGTTGCGAAGCCGCGAGGTGGAGCTAATCTGAGAAAGCCGGTCGTAGTCCGGATTGGAGTCTGCAACTCGACTCCATGAAGTCGGAATCGCTAGTAATCGTGAATCAGAATGTCACGGTGAATACGTTCCCGGGCCTTGTACACACCGCCCGTCACACCATGGGAGTTGATTGCACCAGAAGTCGGTAGCTTAAAATTGGGCGCTGACCACGGTGTGGTTAATGACTGGGGTG</t>
  </si>
  <si>
    <t>GACGAACGCTGGCGGCGTGCCTAATACATGCAAGTCGAGCGGAACCTTTGGAGCTTGCTCCATTGGTTTAGCGGCGGACGGGTGAGTAACACGTGGGCAACCTGCCCTGCAGATCGGGATAACTCCGGGAAACCGGTGCTAATACCGAATAGTTTTTTGCCCCTCCTGGGGCGAAACGGAAAGACGGTTTCGGCTGTCACTGCAGGATGGGCCCGCGGCGCATTAGCTAGTTGGTGGGGTAATGGCCCACCAAGGCGACGATGCGTAGCCGACCTGAGAGGGTGATCGGCCACACTGGGACTGAGACACGGCCCAGACTCCTACGGGAGGCAGCAGTAGGGAATCTTCCGCAATGGACGCAAGTCTGACGGAGCAACGCCGCGTGAGTGACGAAGGTTTTCGGATCGTAAAACTCTGTTGTGAGGGAAGAACAAGTACCAAGTAACTACTGGTACCTTGACGGTACCTCACCAGAAAGCCACGGCTAACTACGTGCCAGCAGCCGCGGTAATACGTAGGTGGCAAGCGTTGTCCGGAATTATTGGGCGTAAAGCGCGCGCAGGCGGTCCCTTAAGTCTGATGTGAAAGCCCACGGCTCAACCGTGGAGGGTCATTGGAAACTGGGGGACTTGAGTGCAGAAGAGGAAAGTGGAATTCCACGTGTAGCGGTGAAATGCGTAGAGATGTGGAGGAACACCAGTGGCGAAGGCGACTTTCTGGTCTGTAACTGACGCTGAGGCGCGAAAGCGTGGGGAGCAAACAGGATTAGATACCCTGGTAGTCCACGCCGTAAACGATGAGTGCTAAGTGTTAGGGGGTTTCCGCCCCTTAGTGCTGCAGCTAACGCATTAAGCACTCCGCCTGGGGAGTACGGCCGCAAGGCTGAAACTCAAAGGAATTGACGGGGGCCCGCACAAGCGGTGGAGCATGTGGTTTAATTCGAAGCAACGCGAAGAACCTTACCAGGTCTTGACATCCCGCTGACCGCCTTAGAGATAAGGCTTTCCCTTCGGGGACAGCGGTGACAGGTGGTGCATGGTTGTCGTCAGCTCGTGTCGTGAGATGTTGGGTTAAGTCCCGCAACGAGCGCAACCCTTGATCTTAGTTGCCAGCATTCAGTTGGGCACTCTAAGGTGACTGCCGGTGACAAACCGGAGGAAGGTGGGGATGACGTCAAATCATCATGCCCCTTATGACCTGGGCTACACACGTGCTACAATGGACGGTACAAAGGGCAGCCAACCCGCGAGGGGGAGCCAATCCCAGAAAACCGTTCTCAGTTCGGATTGCAGGCTGCAACTCGCCTGCATGAAGCCGGAATCGCTAGTAATCGTGGATCAGCATGCCACGGTGAATACGTTCCCGGGCCTTGTACACACCGCCCGTCACACCACGAGAGTTTGTAACACCCGAAGTCGGTGAGGTAACCCTTGTGGAGCCAGCCGCCGAAGGTGGGACAGATGATTGGGGTG</t>
  </si>
  <si>
    <t>ATTGAACGCTGGCGGCAGGCCTAACACATGCAAGTCGAGCGGTAGAGAGAAGCTTGCTTCTCTTGAGAGCGGCGGACGGGTGAGTAATGCCTAGGAATCTGCCTAGTGGTGGGGGATAACGTTCGGAAACGGACGCTAATACCGCATACGTCCTACGGGAGAAAGCGGGGGACCTTCGGGCCTCGCGCCATTAGATGAGCCTAGGTCGGATTAGCTAGTTGGTGAGGTAATGGCTCACCAAGGCTACGATCCGTAACTGGTCTGAGAGGATGATCAGTCACACTGGAACTGAGACACGGTCCAGACTCCTACGGGAGGCAGCAGTGGGGAATATTGGACAATGGGCGAAAGCCTGATCCAGCCATGCCGCGTGTGTGAAGAAGGTCTTCGGATTGTAAAGCACTTTAAGTTGGGAGGAAGGGTAGTAACTTAATACGTTGCTACTTTGACGTTACCGACAGAATAAGCACCGGCTAACTTCGTGCCAGCAGCCGCGGTAATACGAAGGGTGCAAGCGTTAATCGGAATTACTGGGCGTAAAGCGCGCGTAGGTGGTTCAGTAAGTTGAATGTGAAATCCCCGGGCTCAACCTGGGAACTGCATCCAAAACTGCTGAGCTAGAGTACGGTAGAGGGTAGTGGAATTTCCTGTGTAGCGGTGAAATGCGTAGATATAGGAAGGAACACCAGTGGCGAAGGCGACTACCTGGACTGGTACTGACACTGAGGTGCGAAAGCGTGGGGAGCAAACAGGATTAGATACCCTGGTAGTCCACGCCGTAAACGATGTCAACTAGCCGTTGGGAGTCTTGAACTCTTAGTGGCGCAGCTAACGCATTAAGTTGACCGCCTGGGGAGTACGGCCGCAAGGTTAAAACTCAAATGAATTGACGGGGGCCCGCACAAGCGGTGGAGCATGTGGTTTAATTCGAAGCAACGCGAAGAACCTTACCTGGCCTTGACATGCTGAGAACTTTCTAGAGATAGATTGGTGCCTTCGGGAACTCAGACACAGGTGCTGCATGGCTGTCGTCAGCTCGTGTCGTGAGATGTTGGGTTAAGTCCCGTAACGAGCGCAACCCTTGTCCTTAGTTACCAGCACGTAATGGTGGGA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ACCAGAAGTAGCTAGTCTAACCTTCGGGGGGACGGTTACCACGGTGTGATTCATGACTGGGGTG</t>
  </si>
  <si>
    <t>ATTGAACGCTGGCGGCAGGCCTAACACATGCAAGTCGAGCGGTAGAGGGAAGCTTGCTTCCCTTGAGAGCGGCGGACGGGTGAGTAATGCCTGGGAATCTGCCTGATAGTGGGGGATAACGTTCGGAAACGGACGCTAATACCGCATACGTCCTACGGGAGAAAGCAGGGGATCTTCGGACCTTGCGCTATCAGATGAGCCCAGGTCGGATTAGCTTGTTGGTGAGGTAACGGCTCACCAAGGCGACGATCCGTAACTGGTCTGAGAGGATGATCAGTCACACTGGAACTGAGACACGGTCCAGACTCCTACGGGAGGCAGCAGTGGGGAATATTGGACAATGGGCGCAAGCCTGATCCAGCCATGCCGCGTGTGTGAAGAAGGTCTTCGGATTGTAAAGCACTTTAAGTTGGGAGGAAGGGTTGTAGCTTAATACGCTGCAATCTTGACGTTACCGACAGAATAAGCACCGGCTAACTCTGTGCCAGCAGCCGCGGTAATACAGAGGGTGCAAGCGTTAATCGGAATTACTGGGCGTAAAGCGCGCGTAGGTGGCTAAGTAAGATGGGTGTGAAATCCCCGGGCTCAACCTGGGAACTGCATCCATAACTGCTTGGCTAGAGTACGGTAGAGGGTAGTGGAATTTCCTGTGTAGCGGTGAAATGCGTAGATATAGGAAGGAACACCAGTGGCGAAGGCGACTACCTGGACTGATACTGACACTGAGGTGCGAAAGCGTGGGGAGCAAACAGGATTAGATACCCTGGTAGTCCACGCCGTAAACGATGTCAACTAGCCGTTGGGAACCTTGAGTTCTTAGTGGCGCAGCTAACGCACTAAGTTGACCGCCTGGGGAGTACGGTCGCAAGATTAAAACTCAAATGAATTGACGGGGGCCCGCACAAGCGGTGGAGCATGTGGTTTAATTCGAAGCAACGCGAAGAACCTTACCTGGCCTTGACATGCTGAGAACTTTCCAGAGATGGATTGGTGCCTTCGGGAACTCAGACACAGGTGCTGCATGGCTGTCGTCAGCTCGTGTCGTGAGATGTTGGGTTAAGTCCCGTAACGAGCGCAACCCTTGTCCTTAGTTACCAGCACATTATGGTGGGCACTCTAAGGAGACTGCCGGTGACAAACCGGAGGAAGGTGGGGATGACGTCAAGTCATCATGGCCCTTACGGCCAGGGCTACACACGTGCTACAATGGGGGGTACAAAGGGTTGCCAAGCCGCGAGGTGGAGCTAATCCCATAAAACCTCTCGTAGTCCGGATCGGAGTCTGCAACTCGACTCCGTGAAGTCGGAATCGCTAGTAATCGTGGATCAGAACGCCACGGTGAATACGTTCCCGGGCCTTGTACACACCGCCCGTCACACCATGGGAGTGGGTTGCACCAGAAGTAGCTAGTCTAACCTTCGGGAGGACGGTTACCACGGTGTGATTCATGACTGGGGTG</t>
  </si>
  <si>
    <t>ATTGAACGCTGGCGGCAGGCCTAACACATGCAAGTCGAGCGGCAGCACGGGTACTTGTACCTGGTGGC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TACCTAATACGTAAGTGTTTTGACGTTACCGACAGAATAAGCACCGGCTAACTCTGTGCCAGCAGCCGCGGTAATACAGAGGGTGCAAGCGTTAATCGGAATTACTGGGCGTAAAGCGCGCGTAGGTGGTTTGTTAAGTTGAATGTGAAATCCCCGGGCTCAACCTGGGAACTGCATCCAAAACTGGCAAGCTAGAGTATGGTAGAGGGTGGTGGAATTTCCTGTGTAGCGGTGAAATGCGTAGATATAGGAAGGAACACCAGTGGCGAAGGCGACCACCTGGACTGATACTGACACTGAGGTGCGAAAGCGTGGGGAGCAAACAGGATTAGATACCCTGGTAGTCCACGCCGTAAACGATGTCAACTAGCCGTTGGGAGCCTTGAGCTCTTAGTGGCGCAGCTAACGCATTAAGTTGACCGCCTGGGGAGTACGGCCGCAAGGTTAAAACTCAAATGAATTGACGGGGGCCCGCACAAGCGGTGGAGCATGTGGTTTAATTCGAAGCAACGCGAAGAACCTTACCAGGCCTTGACATCCAATGAACTTTCCAGAGATGGATTGGTGCCTTCGGGAACATTGAGACAGGTGCTGCATGGCTGTCGTCAGCTCGTGTCGTGAGATGTTGGGTTAAGTCCCGTAACGAGCGCAACCCTTGTCCTTAGTTACCAGCACGTAATGGTGGGCACTCTAAGGAGACTGCCGGTGACAAACCGGAGGAAGGTGGGGATGACGTCAAGTCATCATGGCCCTTACGGCCTGGGCTACACACGTGCTACAATGGTCGGTACAGAGGGTTGCCAAGCCGCGAGGTGGAGCTAATCCCATAAAACCGATCGTAGTCCGGATCGCAGTCTGCAACTCGACTGCGTGAAGTCGGAATCGCTAGTAATCGCGAATCAGAATGTCGCGGTGAATACGTTCCCGGGCCTTGTACACACCGCCCGTCACACCATGGGAGTGGGTTGCACCAGAAGTAGCTAGTCTAACCTTCGGGAGGACGGTTACCACGGTGTGATTCATGACTGGGGTG</t>
  </si>
  <si>
    <t>GACGAACGCTGGCGGCGTGCTTAACACATGCAAGTCGAACGATGAAAGAGGGAGCTTGCTTCTTCTGGATTAGTGGCGAACGGGTGAGTAACACGTGAGCAATCTGCCCTTGACTCTGGGATAAGCGTTGGAAACGACGTCTAATACCGGATACGACCCTCGGAGGCATCTCCTGGGGGTGGAAAGAATTTTGGTCAAGGATGAGCTCGCGGCCTATCAGCTA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GGCAGATCTCTGGGCCGTAACTGACGCTGAGGAGCGAAAGCATGGGGAGCGAACAGGATTAGATACCCTGGTAGTCCATGCCGTAAACGTTGGGAACTAGATGTGGGGACCATTCCACGGTCTCCGTGTCGCAGCTAACGCATTAAGTTCCCCGCCTGGGGAGTACGGCCGCAAGGCTAAAACTCAAAGGAATTGACGGGGGCCCGCACAAGCGGCGGAGCATGCGGATTAATTCGATGCAACGCGAAGAACCTTACCAAGACTTGACATATACGAGAACGGGCCAGAAATGGTCAACTCTTTGGACACTCGTAAACAGGTGGTGCATGGTTGTCGTCAGCTCGTGTCGTGAGATGTTGGGTTAAGTCCCGCAACGAGCGCAACCCTCGTCCTATGTTGCCAGCACGTAATGGTGGGAACTCATGGGATACTGCCGGGGTCAACTCGGAGGAAGGTGGGGATGACGTCAAATCATCATGCCCCTTATGTCTTGGGCTTCACGCATGCTACAATGGCCGGTACAAAGGGCTGCGATACCGTAAGGTGGAGCGAATCCCAAAAAGCCGGTCTCAGTTCGGATTGAGGTCTGCAACTCGACCTCATGAAGTCGGAGTCGCTAGTAATCGCAGATCAGCAACGCTGCGGTGAATACGTTCCCGGGCCTTGTACACACCGCCCGTCAAGTCATGAAAGTCGGTAACACCCGAAGCCGGTGGCCTAACCCCTTGTGGGAAGGAGCTGTCGAAGGTGGGATCGGTGATTAGGACT</t>
  </si>
  <si>
    <t>GACGAACGCTGGCGGCGTGCTTAACACATGCAAGTCGAACGGTGAAGAGGAGCTTGCTCCTTGGATCAGTGGCGAACGGGTGAGTAACACGTGAGTAACCTGCCCCAAACTCTGGGATAAGCACTGGAAACGGTGTCTAATACCGGATACGAGCTTCAGCCGCATGGCTAGGAGTTGGAAAGAATTTCGGTTTGGGATGGACTCGCGGCCTATCAGCTAGTTGGTGAGGTAATGGCTCACCAAGGCGACGACGGGTAGCCGGCCTGAGAGGGTGACCGGCCACACTGGGACTGAGACACGGCCCAGACTCCTACGGGAGGCAGCAGTGGGGAATATTGCACAATGGGCGCAAGCCTGATGCAGCAACGCCGCGTGAGGGACGACGGCCTTCGGGTTGTAAACCTCTTTTAGTAGGGAAGAAGCGAAAGTGACGGTACCTGCAGAAAAAGCACCGGCTAACTACGTGCCAGCAGCCGCGGTAATACGTAGGGTGCAAGCGTTGTCCGGAATTATTGGGCGTAAAGAGCTCGTAGGCGGTTTGTCGCGTCTGCTGTGAAAACCCGAGGCTCAACCTCGGGCCTGCAGTGGGTACGGGCAGACTAGAGTGCGGTAGGGGAGATTGGAATTCCTGGTGTAGCGGTGGAATGCGCAGATATCAGGAGGAACACCAATGGCGAAGGCAGATCTCTGGGCCGTAACTGACGCTGAGGAGCGAAAGCATGGGGAGCGAACAGGATTAGATACCCTGGTAGTCCATGCCGTAAACGTTGGGAACTAGATGTGGGGACCATTCCACGGTCTCCGTGTCGCAGCTAACGCATTAAGTTCCCCGCCTGGGGAGTACGGCCGCAAGGCTAAAACTCAAAGGAATTGACGGGGGCCCGCACAAGCGGCGGAGCATGCGGATTAATTCGATGCAACGCGAAGAACCTTACCAAGGCTTGACATATAGAGGAAACGGCTGGAAACAGTCGCCCCGCAAGGTCTCTATACAGGTGGTGCATGGTTGTCGTCAGCTCGTGTCGTGAGATGTTGGGTTAAGTCCCGCAACGAGCGCAACCCTCGTCCTATGTTGCCAGCACGTAATGGTGGGAACTCATGGGATACTGCCGGGGTCAACTCGGAGGAAGGTGGGGATGACGTCAAATCATCATGCCCCTTATGTCTTGGGCTTCACGCATGCTACAATGGCCGGTACAAAGGGCTGCAATACCGCAAGGTGGAGCGAATCCCAAAAAGCCGGTCTCAGTTCGGATTGAGGTCTGCAACTCGACCTCATGAAGTCGGAGTCGCTAGTAATCGCAGATCAGCAACGCTGCGGTGAATACGTTCCCGGGCCTTGTACACACCGCCCGTCAAGTCATGAAAGTCGGTAACACCCGAAGCCAGTGGCCAAACCCGCAAGGGATGGAGCTGTCGAAGGTGGGATCGGTGATTAGGACT</t>
  </si>
  <si>
    <t>TGCAAGCCGAGCGGTATTCTGGATTTATTCAGGACAGAGCGGCGTACGGGTGCGTAACACGTGTGCAACCTACCTTTATCAGGGGAATAGCCTTTCGAAAGGAAGATTAATACTCCATAATATATTAGATGGCATCATTTGATATTGAAAACTCCGGTGGATAGAGATGGGCACGCGCAAGATTAGATAGTTGGTGAGGTAACGGCTCACCAAGTCGATGATCTTTAGGGGTCCTGAGAGGGAGATCCCCCACACTGGTACTGAGACACGGACCAGACTCCTACGGGAGGCAGCAGTGAGGAATATTGGACAATGGGTGAGAGCCTGATCCAGCCATCCCGCGTGAAGGATGACGGTCCTACGGATTGTAAACTTCTTTTGTATAGGGATAAACCTCTCTACGTGTAGAGAGCTGAAGGTACTATACGAATAAGCACCGGCTAACTCCGTGCCAGCAGCCGCGGTAATACGGAGGGTGCAAGCGTTATCCGGATTTATTGGGTTTAAAGGGTCCGCAGGCGGGCCGATAAGTCAGTGGTGAAATCTCGTAGCTTAACTATGAAACTGCCATTGATACTGTCGGTCTTGAGTAAATTAGAGGTAGCTGGAATAAGTAGTGTAGCGGTGAAATGCATAGATATTACTTAGAACACCAATTGCGAAGGCAGGTTACCATGATTTAACTGACGCTGAGGGACGAAAGCGTGGGGAGCGAACAGGATTAGATACCCTGGTAGTCCACGCCGTAAACGATGCTAACTCGTTTTTGGGGCTTTACGCTTCAGAGACCAAGCGAAAGTGATAAGTTAGCCACCTGGGGAGTACGTTCGCAAGAATGAAACTCAAAGGAATTGACGGGGGCCCGCACAAGCGGTGGATTATGTGGTTTAATTCGATGATACGCGAGGAACCTTACCAAGACTTAAATGGGAAATGACAGGTTTAGAAATAGATCCTTCTTCGGACATTTTTCAAGGTGCTGCATGGTTGTCGTCAGCTCGTGCCGTGAGGTGTTAGGTTAAGTCCTGCAACGAGCGCAACCCCTGTCACTAGTTGCTAACATTCAGTTGAGGACTCTAGTGAGACTGCCTACGCAAGTAGAGAGGAAGGTGGGGATGACGTCAAATCATCACGGCCCTTACGTCTTGGGCCACACACGTAATACAATGGCCGGTACAGAGGGCAGCTACACAGCGATGTGATGCAAATCTCGAAAGCCGGTCTCAGTTCGGATTGGAGTCTGCAACTCGACTCTATGAAGCTGGAATCGCTAGTAATCGCGCATCAGCCATGGCGCGGTGAATACGTTCCCGGGCCTTGTACACACCGCCCGTCAAGCCATGGAATAGGGGGGTACCCGAAGTCGGTGAACCCGTT</t>
  </si>
  <si>
    <t>AACGAACGCTGGCGGCAGGCTTAACACATGCAAGTCGAGCGCACTCTTCGGAGTGAGCGGCGGACGGGTTAGTAACGCGTGGGAACGTGCCCTTCTCTAAGGAATAGCCTCTGGAAACGGAGAGTAATACCTTATACGCCCTTCGGGGGAAAGATTTATCGGAGAAGGATCGGCCCGCGTTAGATTAGATAGTTGGTGGGGTAACGGCCTACCAAGTCTACGATCTATAGCTGGTTTTAGAGGATGATCAGCAACACTGGGACTGAGACACGGCCCAGACTCCTACGGGAGGCAGCAGTGGGGAATCTTGGACAATGGGCGCAAGCCTGATCCAGCCATGCCGCGTGAGTGATGAAGGCCCTAGGGTCGTAAAGCTCTTTCGCCAGAGATGATAATGACAGTATCTGGTAAAGAAACCCCGGCTAACTCCGTGCCAGCAGCCGCGGTAATACGGAGGGGGTTAGCGTTGTTCGGAATTACTGGGCGTAAAGCGCACGTAGGCGGATCAGAAAGTATAGGGTGAAATCCCAGGGCTCAACCCTGGAACTGCCTTATAAACTCCTGGTCTTGAGTTCGAGAGAGGTGAGTGGAATTCCGAGTGTAGAGGTGAAATTCGTAGATATTCGGAGGAACACCAGTGGCGAAGGCGGCTCACTGGCTCGATACTGACGCTGAGGTGCGAAAGTGTGGGGAGCAAACAGGATTAGATACCCTGGTAGTCCACACCGTAAACGATGAATGCCAGACGTCAGCAAGCATGCTTGTTGGTGTCACACCTAACGGATTAAGCATTCCGCCTGGGGAGTACGGTCGCAAGATTAAAACTCAAAGGAATTGACGGGGGCCCGCACAAGCGGTGGAGCATGTGGTTTAATTCGAAGCAACGCGCAGAACCTTACCAACCCTTGACATCCTCGGACCGCCAGAGAGATCTGGTTTTCTCGCAAGAGACCGAGTGACAGGTGCTGCATGGCTGTCGTCAGCTCGTGTCGTGAGATGTTCGGTTAAGTCCGGCAACGAGCGCAACCCACATCCTTAGTTGCCAGCAGTTCGGCTGGGCACTCTAGGGAAACTGCCCGTGATAAGCGGGAGGAAGGTGTGGATGACGTCAAGTCCTCATGGCCCTTACGGGTTGGGCTACACACGTGCTACAATGGCATCATCAATGGGTTAATCCCTAAAAGATGTCTCAGTTCGGATTGGGGTCTGCAACTCGACCCCATGAAGTCGGAATCGCTAGTAATCGCGTAACAGCATGACGCGGTGAATACGTTCCCGGGCCTTGTACACACCGCCCGTCACACCATGGGAGTTGGATCTACCCGAAGGCCGTGCGCTAACTTTTGAGGCAGCGGACCACGGTGGGTTCAGCGACTGGGGTG</t>
  </si>
  <si>
    <t>Pseudorhodobacter ferrugineus</t>
    <phoneticPr fontId="18" type="noConversion"/>
  </si>
  <si>
    <t>AATGAACGCTGGCGGCAGGCCTAACACATGCAAGTCGAACGAAGCCTTCGGGCTTAGTGGCGGACGGGTGAGTAACGCGTGGGAACATACCCAAAGGTACGGAATAGCCTCGGGAAACTGGGAGTAATACCGTATGTGCCCTTTCACTGTAGTGGTGGGAGGGGAAAGATTTATCGCCTTTGGATTGGCCCGCGTTGGATTAGGTAGTTGGTGGGGTAATGGCCTACCAAGCCGACGATCCATAGCTGGTTTGAGAGGATGATCAGCCACACTGGGACTGAGACACGGCCCAGACTCCTACGGGAGGCAGCAGTGGGGAATCTTAGACAATGGGCGCAAGCCTGATCTAGCCATGCCGCGTGATCGATGAAGGCCTTAGGGTTGTAAAGATCTTTCAGATGGGAAGATAATGACGGTACCATCAGAAGAAGCCCCGGCTAACTCCGTGCCAGCAGCCGCGGTAATACGGAGGGGGCTAGCGTTATTCGGAATTACTGGGCGTAAAGCGCACGTAGGCGGATTAGCAAGTCAGAGGTGAAATCCCAGGGCTCAACCTTGGAACGGCCTTTGAAACTGCTAGTCTTGAGTTCGAGAGAGGTGAGTGGAATTCCGAGTGTAGAGGTGAAATTCGTAGATATTCGGAGGAACACCAGTGGCGAAGGCGGCTCACTGGCTCGATACTGACGCTGAGGTGCGAAAGCGTGGGGAGCAAACAGGATTAGATACCCTGGTAGTCCACGCCGTAAACGATGAATGCCAGTCGTCAGCAAGTATACTTGTTGGTGACACACCTAACGGATTAAGCATTCCGCCTGGGGAGTACGGCCGCAAGGTTAAAACTCAAAGGAATTGACGGGGGCCCGCACAAGCGGTGGAGCATGTGGTTTAATTCGAAGCAACGCGCAGAACCTTACCAACCCTTGACATGGATATCGCGGACCTGGAGACAGGTCTTTCAGTTCGGCTGGATATCACACAGGTGCTGCATGGCTGTCGTCAGCTCGTGTCGTGAGATGTTCGGTTAAGTCCGGCAACGAGCGCAACCCACATTTTTAGTTGCCAGCATTCAGTTGGGCACTCTAGAAAAACTGCCGGTGATAAGCCGGAGGAAGGTGTGGATGACGTCAAGTCCTCATGGCCCTTACGGGTTGGGCTACACACGTGCTACAATGGTAGTGACAATGGGTTAATCCCAAAAAGCTATCTCAGTTCGGATTGGGGTCTGCAACTCGACCCCATGAAGTCGGAATCGCTAGTAATCGCGTAACAGCATGACGCGGTGAATACGTTCCCGGGCCTTGTACACACCGCCCGTCACACCATGGGAGTTGGTTCTACCCGACGACGCTGCGCTAACCCGTAAGGGAGGCAGGCGGCCACGGTAGGATCAGCGACTGGGGTG</t>
  </si>
  <si>
    <t>GATGAACGCTGGCGGCGTGCTTAACACATGCAAGTCGAACGATGAACCTCACTTGTGGGGGGATTAGTGGCGAACGGGTGAGTAACACGTGAGTAACCTGCCCTTGACTCTGGGATAAGCCTGGGAAACCGGGTCTAATACTGGATACGACCTTCTGGCGCATGCCATGTTGGTGGAAAGCTTTTGTGGTTTTGGATGGACTCGCGGCCTATCAGCTTGTTGGTGGGGTAATGGCCTACCAAGGCGACGACGGGTAGCCGGCCTGAGAGGGTGACCGGCCACACTGGGACTGAGACACGGCCCAGACTCCTACGGGAGGCAGCAGTGGGGAATATTGCACAATGGGCGCAAGCCTGATGCAGCGACGCCGCGTGAGGGATGAAGGCCTTCGGGTTGTAAACCTCTTTCAGTAGGGAAGAAGCCGGTCTTTTGGGTTGGTGACGGTACCTGCAGAAGAAGCGCCGGCTAACTACGTGCCAGCAGCCGCGGTAATACGTAGGGCGCAAGCGTTATCCGGAATTATTGGGCGTAAAGAGCTCGTAGGCGGTTTGTCGCGTCTGCCGTGAAAGTCCGGGGCTTAACTCCGGATCTGCGGTGGGTACGGGCAGACTAGAGTGCAGTAGGGGAGACTGGAATTCCTGGTGTAGCGGTGAAATGCGCAGATATCAGGAGGAACACCGATGGCGAAGGCAGGTCTCTGGGCTGTAACTGACGCTGAGGAGCGAAAGCATGGGGAGCGAACAGGATTAGATACCCTGGTAGTCCATGCCGTAAACGTTGGGCACTAGGTGTGGGGGACATTCCACGTTTTCCGCGCCGTAGCTAACGCATTAAGTGCCCCGCCTGGGGAGTACGGCCGCAAGGCTAAAACTCAAAGGAATTGACGGGGGCCCGCACAAGCGGCGGAGCATGCGGATTAATTCGATGCAACGCGAAGAACCTTACCAAGGCTTGACATGAACCGGAATGATGCAGAGATGTGTCAGCCACTTGTGGCCGGTTTACAGGTGGTGCATGGTTGTCGTCAGCTCGTGTCGTGAGATGTTGGGTTAAGTCCCGCAACGAGCGCAACCCTCGTTCCATGTTGCCAGCGGGTTATGCCGGGGACTCATGGGAGACTGCCGGGGTCAACTCGGAGGAAGGTGGGGACGACGTCAAATCATCATGCCCCTTATGTCTTGGGCTTCACGCATGCTACAATGGCCGGTACAAAGGGTTGCGATACTGTGAGGTGGAGCTAATCCCAAAAAGCCGGTCTCAGTTCGGATTGAGGTCTGCAACTCGACCTCATGAAGTTGGAGTCGCTAGTAATCGCAGATCAGCAACGCTGCGGTGAATACGTTCCCGGGCCTTGTACACACCGCCCGTCAAGTCACGAAAGTTGGTAACACCCGAAGCCGGTGGCCTAACCCCTTGTGGGAGGGAGCCGTCGAAGGTGGGACCGGCGATTGGGACT</t>
  </si>
  <si>
    <t>ATTGAACGCTGGCGGCAGGCCTAACACATGCAAGTCGAGCGGTAACAGAAAGTAAGCTTGCTTACTTTGCTGA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CGAAAGCCTGATGCAGCCATGCCGCGTGTGTGAAGAAGGCCTTCGGGTTGTAAAGCACTTTCAGTAGGGAGGAAAGGGTGTTACTTAATACGTAATATCTGTGACGTTACCTACAGAAGAAGGACCGGCTAACTCCGTGCCAGCAGCCGCGGTAATACGGAGGGTCCGAGCGTTAATCGGAATTACTGGGCGTAAAGCGTGCGCAGGCGGTTTGTTAAGCCAGATGTGAAATCCCCGGGCTCAACCTGGGAATTGCATTTGGAACTGGCGAACTAGAGTCTTGTAGAGGGGGGTAGAATTCCAGGTGTAGCGGTGAAATGCGTAGAGATCTGGAGGAATACCGGTGGCGAAGGCGGCCCCCTGGACAAAGACTGACGCTCATGCACGAAAGCGTGGGGAGCAAACAGGATTAGATACCCTGGTAGTCCACGCCGTAAACGATGTCTACTCGGAGTTTGGTGCCTTGAGCACTGGGCTCTCAAGCTAACGCATTAAGTAGACCGCCTGGGGAGTACGGCCGCAAGGTTAAAACTCAAATGAATTGACGGGGGCCCGCACAAGCGGTGGAGCATGTGGTTTAATTCGATGCAACGCGAAGAACCTTACCTACTCTTGACATCCACAGAAGATTGCAGAGATGCGATTGTGCCTTCGGGAACTGTGAGACAGGTGCTGCATGGCTGTCGTCAGCTCGTGTTGTGAAATGTTGGGTTAAGTCCCGCAACGAGCGCAACCCCTATCCTTATTTGCCAGCACGTAATGGTGGGAACTCTAGGGAGACTGCCGGTGATAAACCGGAGGAAGGTGGGGACGACGTCAAGTCATCATGGCCCTTACGAGTAGGGCTACACACGTGCTACAATGGCGTATACAGAGGGTTGCAAAGCCGCGAGGTGGAGCTAATCTCACAAAGTACGTCGTAGTCCGGAATTGGAGTCTGCAACTCGACTCCATGAAGTCGGAATCGCTAGTAATCGTGAATCAGAATGTCACGGTGAATACGTTCCCGGGCCTTGTACACACCGCCCGTCACACCATGGGAGTGGGCTGCAAAAGAAGTGGGTAGTTTAACCTTCGGGAGAACGCTCACCACTTTGTGGTTCATGACTGGG</t>
  </si>
  <si>
    <t>ATTGAACGCTGGCGGCAGGCCTAACACATGCAAGTCGAGCGGTAACAGAGATAGCTTGCTATCTGCTGACGAGCGGCGGACGGGTGAGTAATGCATAGGAAGTTGCCCTGATGTGGGGGATACCAGTTGGAAACGACTGTTAATACCGCATAATCTTTTCGGAGCAAAGCGGGGGACCTTCGGGCCTCGCGCGTTAGGATACGCCTATGTGGGATTAGCTAGTTGGTGAGGTAATGGCTCACCAAGGCGACGATCCCTAGCTGGTCTGAGAGGATGATCAGCCACACTGGGACTGAGACACGGCCCAGACTCCTACGGGAGGCAGCAGTGGGGAATATTGCACAATGGGCGAAAGCCTGATGCAGCCATGCCGCGTGTATGAAGAAGGCCTTCGGGTTGTAAAGTACTTTCAGTTGTGAGGAAGGTTGCGTAGTTAATAGCTGCGTAGCTTGACGTTAGCAACAGAAGAAGCACCGGCTAACTCCGTGCCAGCAGCCGCGGTAATACGGAGGGTGCGAGCGTTAATCGGAATTACTGGGCGTAAAGCGCATGCAGGTGGTTTGTTAAGTCAGATGTGAAAGCCCGGGGCTCAACCTCGGAGGTCATTTGAAACTGGCAAACTAGAGTACTGTAGAGGGGGGTAGAATTTCAGGTGTAGCGGTGAAATGCGTAGAGATCTGAAGGAATACCAGTGGCGAAGGCGGCCCCCTGGACAGATACTGACACTCAGATGCGAAAGCGTGGGGAGCAAACGGGATTAGATACCCCGGTAGTCCACGCCGTAAACGATGTCTACTTGGAGGTTGTGGCCTTGAGCCGTGGCTTTCGGAGCTAACGCGTTAAGTAGACCGCCTGGGGAGTACGGTCGCAAGATTAAAACTCAAATGAATTGACGGGGGCCCGCACAAGCTGGAGCATGTGGTTTAATTCGATGCAACGCGAAGAACCTTACCTACTCTTGACATCTACAGAAGTCGGCGGAGACGCTGATGTGCCTTCGGGAACTGTAAGACAGGTGCTGCATGGCTGTCGTCAGCTCGTGTTGTGAAATGTTGGGTTAAGTCCCGCAACGAGCGCAACCCTTATCCTTGTTTGCCAGCGAGTAATGTCGGGAACTCCAGGGAGACTGCCGGTGATAAACCGGAGGAAGGTGGGGACGACGTCAAGTCATCATGGCCCTTACGAGTAGGGCTACACACGTGCTACAATGGCGCATACAGAGGGCAGCAAGCTAGCGATAGTGAGCGAATCCCAAAAAGTGCGTCGTAGTCCGGATTGGAGTCTGCAACTCGACTCCATGAAGTCGGAATCGCTAGTAATCGTGGATCAGAATGCCACGGTGAATACGTTCCCGGGCCTTGTACACACCGCCCGTCACACCATGGGAGTGGGCTGCAAAAGAAGTAGGTAGTTTAACCTTTCGGGGAGGACGCTTACCACTTTGTGGTTCATGACTGGGGTG</t>
    <phoneticPr fontId="18" type="noConversion"/>
  </si>
  <si>
    <t>ATTGAACGCTGGCGGCAGGCCTAACACATGCAAGTCGAACGGTAACATTTCTAGCTTGCTAGAAGATGACGAGTGGCGGACGGGTGAGTAATGCTTGGGAACTTGCCTTTGCGAGGGGGATAACAGTTGGAAACGACTGCTAATACCGCATAATGTCTACGGACCAAACGGGGCTTCGGCTCCGGCGCAAAGAGAGGCCCAAGTGAGATTAGCTAGTTGGTAAGGTAACGGCTTACCAAGGCGACGATCTCTAGCTGTTCTGAGAGGAAGATCAGCCACACTGGGACTGAGACACGGCCCAGACTCCTACGGGAGGCAGCAGTGGGGAATATTGCACAATGGGGGAAACCCTGATGCAGCCATGCCGCGTGTGTGAAGAAGGCCTTCGGGTTGTAAAGCACTTTCAGTTGTGAGGAAAAGTTAGTAGTTAATACCTGCTAGCCGTGACGTTAACAACAGAAGAAGCACCGGCTAACTCCGTGCCAGCAGCCGCGGTAATA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GTGTGTCTTTAAGACGTGCGTAGCGAAGCTAACGCGCTAAGTAGACCGCCTGGGGAGTACGGCCGCAAGGTTAAAACTCAAATGAATTGACGGGGGCCCGCACAAGCGGTGGAGCATGTGGTTTAATTCGATGCAACGCGAAGAACCTTACCTACACTTGACATGCAGAGAACTTTCTAGAGATAGATTGGTGCCTTCGGGAACTCTGACACAGGTGCTGCATGGCTGTCGTCAGCTCGTGTCGTGAGATGTTGGGTTAAGTCCCGCAACGAGCGCAACCCTTGTCCTTAGTTGCCAGCCTTAAGTTGGGCACTCTAAGGAGACTGCCGGTGACAAACCGGAGGAAGGTGGGGACGACGTCAAGTCATCATGGCCCTTACGTGTAGGGCTACACACGTGCTACAATGGCATTTACAGAGGGAAGCGAGACAGTGATGTGGAGCGGACCCCTTAAAGAATGTCGTAGTCCGGATTGGAGTCTGCAACTCGACTCCATGAAGTCGGAATCGCTAGTAATCGCAGGTCAGAATACTGCGGTGAATACGTTCCCGGGCCTTGTACACACCGCCCGTCACACCATGGGAGTGGGATGCAAAAGAAGTAGTTAGTCTAACCTTCGGGAGGACGATTACCACTTTGTGTTTCATGACTGGGGTG</t>
  </si>
  <si>
    <t>ATTGAACGCTGGCGGCAGGCCTAACACATGCAAGTCGAGCGGCAGCGACAACATTGACCCTTCGGGTGATTTGTTGGGCGGCGAGCGGCGGACGGGTGAGTAATGGCTGGGAACCTGCCCTGACGTGGGGGATAACAGTTGGAAACGACTGCTAATACCGCATGATGTCTACGGACCAAAGAGGAGGACCTTCGGGCTTCTCGCGTCGGGATGGGCCCAGTTGGGATTAGCTAGTTGGTGAGGTAATGGCTCACCAAGGCGACGATCCCTAGCTGGTTTGAGAGGATGATCAGCCACACTGGAACTGAGACACGGTCCAGACTCCTACGGGAGGCAGCAGTGGGGAATATTGCACAATGGGCGCAAGCCTGATGCAGCCATGCCGCGTGTGTGAAGAAGGCCTTCGGGTTGTAAAGCACTTTCAGCAGTGAGGAAGGCGTGATGGTTAATACCCATTACGTTTGACGTTAGCTGCAGAAGAAGCACCGGCTAACTCCGTGCCAGCAGCCGCGGTAATACGGAGGGTGCGAGCGTTAATCGGAATTACTGGGCGTAAAGCGCATGCAGGCGGTTTGTTAAGCAAGATGTGAAAGCCCCGGGCTCAACCTGGGAACCGCATTTTGAACTGGCAGGCTAGAGTCTTGTAGAGGGGGGTAGAATTTCAGGTGTAGCGGTGAAATGCGTAGAGATCTGAAGGAATACCGGTGGCGAAGGCGGCCCCCTGGACAAAGACTGACGCTCAGATGCGAAAGCGTGGGGAGCAAACAGGATTAGATACCCTGGTAGTCCACGCTGTAAACGATGTCTACTTGGAGGTTGCGGTCTTGAACTGTGGCTTTCGGAGCTAACGCGTTAAGTAGACCGCCTGGGGAGTACGGTCGCAAGATTAAAACTCAAATGAATTGACGGGGGCCCGCACAAGCGGTGGAGCATGTGGTTTAATTCGATGCAACGCGAAGAACCTTACCTACTCTTGACATCCACAGAAGCCGGAAGAGATTCTGGTGTGCCTTCGGGAACTGTGAGACAGGTGCTGCATGGCTGTCGTCAGCTCGTGTTGTGAAATGTTGGGTTAAGTCCCGCAACGAGCGCAACCCTTATCCTTGTTTGCCAGCGAGTAATGTCGGGAACTCCAGGGAGACTGCCGGTGATAAACCGGAGGAAGGTGGGGACGACGTCAAGTCATCATGGCCCTTACGAGTAGGGCTACACACGTGCTACAATGGCATATACAGAGGGCAGCGAGGCAGCGATGTGGAGCGAATCCCAGAAAGTATGTCGTAGTCCGGATTGGAGTCTGCAACTCGACTCCATGAAGTCGGAATCGCTAGTAATCGTAGATCAGAATGCTACGGTGAATACGTTCCCGGGCCTTGTACACACCGCCCGTCACACCATGGGAGTGGGCTGCACCAGAAGTAGATAGCTTAACCTTCGGGAGGGCGTTTACCACGGTGTGGTTCATGACTGGGGTG</t>
  </si>
  <si>
    <t>TGACGAGCGGCGGACGGGTGAGTAATGCCTAGGAAATTGCCCTGATGTGGGGGATAACCATTGGAAACGATGGCTAATACCGCATGATGCCTACGGGCCAAAGAGGGGGACCTTCGGGCCTCTCGCGTCAGGATATGCCTAGGTGGGATTAGCTAGTTGGTGAGGTAATGGCTCACCAAGGCGACGATCCCTAGCTGGTCTGAGAGGATGATCAGCCACACTGGAACTGAGACACGGTCCAGACTCCTACGGGAGGCAGCAGTGGGGAATATTGCACAATGGGCGCAAGCCTGATGCAGCCATGCCGCGTGTATGAAGAAGGCCTTCGGGTTGTAAAGTACTTTCAGTCGTGAGGAAGGGGGTATCGTTAATAGCGGTATTCTTTGACGTTAGCGACAGAAGAAGCACCGGCTAACTCCGTGCCAGCAGCCGCGGTAATACGGAGGGTGCGAGCGTTAATCGGAATTACTGGGCGTAAAGCGCATGCAGGTGGTTCGTTAAGTCAGATGTGAAAGCCCGGGGCTCAACCTCGGAACTGCATTTGAAACTGGCG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TCCAGCGGAGACGCAGGAGTGCCTTCGGGAGCTCTGAGACAGGTGCTGCATGGCTGTCGTCAGCTCGTGTTGTGAAATGTTGGGTTAAGTCCCGCAACGAGCGCAACCCTTATCCTTGTTTGCCAGCGAGTAATGTCGGGAACTCCAGGGAGACTGCCGGTGATAAACCGGAGGAAGGTGGGGACGACGTCAAGTCATCATGGCCCTTACGAGTAGGGCTACACACGTGCTACAATGGCGCATACAGAGGGCAGCCAACTTGCGAAAGTGAGCGAATCCCAAAAAGTGCGTCGTAGTCCGGATTGGAGTCTGCAACTCGACTCCATGAAGTCGGAATCGCTAGTAATCGTGGATCAGAATGCCACGGTGAATACGTTCCCGGGCCTTGTACACACCGCCCGTCACACCATGGGAGTGGGCTGCAAAAGAAGTG</t>
  </si>
  <si>
    <t>GACGAACGCTGGCGGCGTGCCTAATACATGCAAGTCGAGCGGACTTAAAAAGCTTGCTTTTTAAGTTAGCGGCGGACGGGTGAGTAACACGTGGGCAACCTGCCTGTAAGACTGGGATAACTTCGGGAAACCGGAGCTAATACCGGATAATCCTTTTCTACTCATGTAGGAAAGCTGAAAGACGGTTTACGCTGTCACTTACAGATGGGCCCGCGGCGCATTAGCTAGTTGGTGAGGTAACGGCTCACCAAGGCGACGATGCGTAGCCGACCTGAGAGGGTGATCGGCCACACTGGGACTGAGACACGGCCCAGACTCCTACGGGAGGCAGCAGTAGGGAATCTTCCGCAATGGACGAAAGTCTGACGGAGCAACGCCGCGTGAGTGATGAAGGTTTTCGGATCGTAAAACTCTGTTGTTAGGGAAGAACAAGTACGAGAGTAACTGCTCGTACCTTGACGGTACCTAACCAGAAAGCCACGGCTAACTACGTGCCAGCAGCCGCGGTAATACGTAGGTGGCAAGCGTTGTCCGGAATTATTGGGCGTAAAGCGCGCGCAGGCGGTCCTTTAAGTCTGATGTGAAAGCCCACGGCTCAACCGTGGAGGGTCATTGGAAACTGGGGGACTTGAGTGCAGAAGAGAAGAGTGGAATTCCACGTGTAGCGGTGAAATGCGTAGAGATGTGGAGGAACACCAGTGGCGAAGGCGACTCTTTGGTCTGTAACTGACGCTGAGGCGCGAAAGCGTGGGGAGCAAACAGGATTAGATACCCTGGTAGTCCACGCCGTAAACGATGAGTGCTAAGTGTTAGAGGGTTTCCGCCCTTTAGTGCTGCAGCAAACGCATTAAGCACTCCGCCTGGGGAGTACGGCCGCAAGGCTGAAACTCAAAGGAATTGACGGGGGCCCGCACAAGCGGTGGAGCATGTGGTTTAATTCGAAGCAACGCGAAGAACCTTACCAGGTCTTGACATCTCCTGACAATCCTAGAGATAGGACGTTCCCCTTCGGGGGACAGGATGACAGGTGGTGCATGGTTGTCGTCAGCTCGTGTCGTGAGATGTTGGGTTAAGTCCCGCAACGAGCGCAACCCTTGATCTTAGTTGCCAGCATTCAGTTGGGCACTCTAAGGTGACTGCCGGTGACAAACCGGAGGAAGGTGGGGATGACGTCAAATCATCATGCCCCTTATGACCTGGGCTACACACGTGCTACAATGGATGGTACAAAGGGCAGCAAAACCGCGAGGTCGAGCCAATCCCATAAAACCATTCTCAGTTCGGATTGTAGGCTGCAACTCGCCTACATGAAGCTGGAATCGCTAGTAATCGCGGATCAGCATGCCGCGGTGAATACGTTCCCGGGCCTTGTACACACCGCCCGTCACACCACGAGAGTTTGTAACACCCGAAGTCGGTGGGGTAACCCTTTTGGGAGCCAGCCGCCTAAGGTGGGATAGATGATTGGGGTG</t>
  </si>
  <si>
    <t>ACTTGCCTTTAGGTGGGGGATAACAGTTGGAAACGACTGCTAATACCGCATAATGTCTACGGACCAAAGGGGGCTTCGGCTCCCGCCTTGAGAGAGGCCCAAGTGAGATTAGCTAGTTGGTGGGGTAAAGGCCTACCAAGGCAACGATCTCTAGCTGTTCTGAGAGGAAGATCAGCCACACTGGGACTGAGACACGGCCCAGACTCCTACGGGAGGCAGCAGTGGGGAATATTGCACAATGGGGGAAACCCTGATGCAGCCATGCCGCGTGTGTGAAGAAGGCCTTCGGGTTGTAAAGCACTTTCAGTTGTGAGGAAAGGTTGGTAGTTAATACCTGCCAGCTGTGACGTTAACAACAGAAGAAGCACCGGCTAACTCCGTGCCAGCAGCCGCGGTAATACGGAGGGTGCGAGCGTTAATCGGAATTACTGGGCGTAAAGCGCACGCAGGCGGCTTGTTAAGCTAGAGGTGAAAGCCCCGCGCTCAACGTGGGAACTGCCTTTAGAACTGGCAGGCTAGAGTCTTGGAGAGGGGAGTGGAATTCCAGGTGTAGCGGTGAAATGCGTAGATATCTGGAGGAACATCAGTGGCGAAGGCGGCTCCCTGGCCAAAGACTGACGCTCATGTGCGAAAGTGTGGGTAGCGAACAGGATTAGATACCCTGGTAGTCCACACCGTAAACGCTGTCTACTAGCTGTTTGTGTATTTAATACGTGAGTAGCGAAGCTAACGCGCTAAGTAGACCGCCTGGGGAGTACGGCCGCAAGGTTAAAACTCAAATGAATTGACGGGGGCCCGCACAAGCGGTGGAGCATGTGGTTTAATTCGATGCAACGCGAAGAACCTTACCTACTCTTGACATCCAGGAAATTTTTCAGAGATGAATTAGTGCCTTCGGGAATCCTGAGACAGGTGCTGCATGGCTGTCGTCAGCTCGTGTCGTGAGATGTTGGGTTAAGTCCCGCAACGAGCGCAACCCTTGTCCTTAGTTGCCAGCATTAAGTTGGGCACTCTAAGGAGACTGCCGGTGACAAACCGGAGGAAGGTGGGGACGACGTCAAGTCATCATGGCCCTTACGAGTAGGGCTACACACGTGCTACAATGGCAAGTACAGAGGGAAGCGAGACGGTGACGTGGAGCGGACCCCTTAAAGCTTGTCGTAGTCCGGATTGAAGTCTGCAACTCGACTTCATGAAGTCGGAATCGCTAGTAATCGCAGGTCAGCATACT</t>
  </si>
  <si>
    <t>ATTGAACGCTGGCGGCAGGCCTAACACATGCAAGTCGGGCGGAAACGATATCAACAATCCTTCGGGTACGTTGATAGGCGTCGAGCGGCGGACGGGTGAGTAATGCTTAGGAAGTTGCCCTAATGAGGGGGATAACCATTGGAAACGATGGCTAATACCGCATAATACCTTTGGGTCAAAGCAGGGGATCTTCGGACCTTGCGCATTGGGATACGCCTAAGTGAGATTAGCTAGTTGGTGAGGTAAAGGCTCACCAAGGCGACGATCTCTAGCTGGTCTGAGAGGATGATCAGCCACACTGGAACTGAGACACGGTCCAGACTCCTACGGGAGGCAGCAGTGGGGAATATTGCACAATGGGCGCAAGCCTGATGCAGCCATGCCGCGTGTATGAAGAAGGCCTTCGGGTTGTAAAGTACTTTCAGCAGTGAGGAAGGGGTGTAGATTAATACTCTGCATCTTTGACGTTAGCTGCAGAAGAAGCACCGGCTAACTCCGTGCCAGCAGCCGCGGTAATACGGAGGGTGCGAGCGTTAATCGGAATTACTGGGCGTAAAGCGCATGCAGGTGGTGAGTTAAGTCAGATGTGAAAGCCCGGGGCTCAACCTCGGAATAGCATTTGAAACTGGCTGACTAGAGTACTGTAGAGGGGGGTAGAATTTCAGGTGTAGCGGTGAAATGCGTAGAGATCTGAAGGAATACCGGTGGCGAAGGCGGCCCCCTGGACAGATACTGACACTCAGATGCGAAAGCGTGGGGAGCAAACAGGATTAGATACCCTGGTAGTCCACGCCGTAAACGATGTCTACTTGGAGGTTGTTCCCTTGAGGAGTGGCTTTCGGAGCTAACGCGTTAAGTAGACCGCCTGGGGAGTACGGTCGCAAGATTAAAACTCAAATGAATTGACGGGGGCCCGCACAAGCGGTGGAGCATGTGGTTTAATTCGATGCAACGCGAAGAACCTTACCTACTCTTGACATCCAGAGAAGCCAGCGGAGACGCAGGCGTGCCTTCGGGAACTCTGAGACAGGTGCTGCATGGCTGTCGTCAGCTCGTGTTGTGAAATGTTGGGTTAAGTCCCGCAACGAGCGCAACCCTTATCCTTGATTGCCAGCACTTCGGGTGGGAACTTCAGGGAGACTGCCGGTGATAAACCGGAGGAAGGTGGGGACGACGTCAAGTCATCATGGCCCTTACGAGTAGGGCTACACACGTGCTACAATGGCGCATACAGAGGGCGGCCAACTTGCGAGAGTGAGCGAATCCCAAAAAGTGCGTCGTAGTCCGGATTGGAGTCTGCAACTCGACTCCATGAAGTCGGAATCGCTAGTAATCGTGGATCAGAATGCCACGGTGAATACGTTCCCGGGCCTTGTACACACCGCCCGTCACACCATGGGAGTGGGCTGCAAAAGAAGTAGGTAGTTTAACCTTCGGGAGAACGCTTACCACTTTGTGGTTCATGACTGGGGTG</t>
  </si>
  <si>
    <t>GACGAACGCTGGCGGCGTGCCTAATACATGCAAGTCGAGCGGATCTTNACAAGCTTGCTTTTGGAAGATCAGCGGCGGACGGGTGAGTAACACGTGGGCAACCTGCCTGTGAGACTGGGATAACTTCGGGAAACCGGAGCTAATACCGGATAATATAAGGAACCTCCTGGTTCTTTATTGAAAGATGGTTTCGGCTATCACTCACAGATGGGCCCGCGGCGCATTAGCTAGTTGGTGAGGTAACGGCTCACCAAGGCGACGATGCGTAGCCGACCTGAGAGGGTGATCGGCCACACTGGGACTGAGACACGGCCCAGACTCCTACGGGAGGCAGCAGTAGGGAATCTTCCACAATGGACGAAAGTCTGATGGAGCAACGCCGCGTGAGCGATGAAGGCCTTCGGGTCGTAAAGCTCTGTTGTTAGGGAAGAACAAGTGCGAGAGTAACTGCTCGCACCTTGACGGTACCTAACCAGAAAGCCACGGCTAACTACGTGCCAGCAGCCGCGGTAATACGTAGGTGGCAAGCGTTGTCCGGAATTATTGGGCGTAAAGCGCGCGCAGGTGGTCCTTTAAGTCTGATGTGAAAGCCCACGGCTCAACCGTGGAGGGTCATTGGAAACTGGGGGACTTGAGTGCAGAAGAGGAAAGTGGAATTCCAAGTGTAGCGGTGAAATGCGTAGAGATTTGGAGGAACACCAGTGGCGAAGGCGACTTTCTGGTCTGTAACTGACACTGAGGCGCGAAAGCGTGGGGAGCAAACAGGATTAGATACCCTGGTAGTCCACGCCGTAAACGATGAGTGCTAAGTGTTAGAGGGTTTCCGCCCTTTAGTGCTGCAGCTAACGCATTAAGCACTCCGCCTGGGGAGTACGGTCGCAAGACTGAAACTCAAAGGAATTGACGGGGGCCCGCACAAGCGGTGGAGCATGTGGTTTAATTCGAAGCAACGCGAAGAACCTTACCAGGTCTTGACATCCTCTGCCACTCCTAGAGATAGGACGTTCCCCTTCGGGGGACAGAGTGACAGGTGGTGCATGGTTGTCGTCAGCTCGTGTCGTGAGATGTTGGGTTAAGTCCCGCAACGAGCGCAACCCTTGATCTTAGTTGCCAGCATTCAGTTGGGCACTCTAAGGTGACTGCCGGTGACAAACCGGAGGAAGGTGGGGATGACGTCAAATCATCATGCCCCTTATGACCTGGGCTACACACGTGCTACAATGGACGGTACAAAGGGCAGCAAAACCGCGAGGTCGAGCCAATCCCATAAAACCGTTCTCAGTTCGGATTGCAGGCTGCAACTCGCCTGCATGAAGCCGGAATCGCTAGTAATCGCGGATCAGCATGCCGCGGTGAATACGTTCCCGGGCCTTGTACACACCGCCCGTCACACCACGAGAGTTTGTAACACCCGAAGTCGGTGGGGTAACCTTTTGGAGCCAGCCGCCTAAGGTGGGACAGATGATTGGGGTG</t>
  </si>
  <si>
    <t>ATTGAACGCTGGCGGCAGGCCTAACACATGCAAGTCGGACGGTAGCACAGAGAGCTTGCTCTCGGG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GTGAAGAAGGCCTTCGGGTTGTAAAGCACTTTCAGCGGGGAGGAAGGGGGTAAGGTTAATAACCTTATTC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GGTCTTGACATCCACAGAACCTGGCAGAGATGCCGGGGTGCCTTCGGGAACTGTGAGACAGGTGCTGCATGGCTGTCGTCAGCTCGTGTTGTGAAATGTTGGGTTAAGTCCCGCAACGAGCGCAACCCTTATCCTTTGTTGCCAGCGGTCCGGCCGGGAACTCAAAGGAGACTGCCAGTGATAAACTGGAGGAAGGTGGGGATGACGTCAAGTCATCATGGCCCTTACGACCAGGGCTACACACGTGCTACAATGGCGCATACAAAGAGAAGCGACCTCGCGAGAGTAAGCGGACCTCATAAAGTGCGTCGTAGTCCGGATTGGAGTCTGCAACTCGACTCCATGAAGTCGGAATCGCTAGTAATCGTGGATCAGAATGCCACGGTGAATACGTTCCCGGGCCTTGTACACACCGCCCGTCACACCATGGGAGTGGGTTGCAAAAGAAGTAGGTAGCTTAACCTTCGGGAGGGCGCTTACCACTTTGTGATTCATGACTGGGGTG</t>
  </si>
  <si>
    <t>GATGAACGCTGGCGGCGTGCTTAACACATGCAAGTCGAACGATGACCCCGTGCTTGCACGGGTGATGAGTGGCGAACGGGTGAGTAACACGTGAGTAACCTGCCCCTGACTCTGGGATAAGCCCGGGAAACTGGGTCTAATACCGGATATGACTGCTGGCCGCATGGCCTGGTGGTGGAAAGAATTTCGGTTGGGGATGGACTCGCGGCCTATCAGCTTGTTGGTGAGGTAGTGGCTCACCAAGGCGACGACGGGTAGCCGGCCTGAGAGGGTGACCGGCCACACTGGGACTGAGACACGGCCCAGACTCCTACGGGAGGCAGCAGTGGGGAATATTGCACAATGGGCGCAAGCCTGATGCAGCGACGCCGCGTGAGGGATGACGGCCTTCGGGTTGTAAACCTCTTTCAGTAGGGAAGAAGCGAAAGTGACGGTACCTGCAGAAGAAGCGCCGGCTAACTACGTGCCAGCAGCCGCGGTAATACGTAGGGCGCAAGCGTTATCCGGATTTATTGGGCGTAAAGAGCTCGTAGGCGGTTTGTCGCGTCTGCCGTGAAAGTCCGGGGCTTAACCCCGGATCTGCGGTGGGTACGGGCAGACTAGAGTGATGTAGGGGAGACTGGAATTCCTGGTGTAGCGGTGAAATGCGCAGATATCAGGAGGAACACCGATGGCGAAGGCAGGTCTCTGGGCATTAACTGACGCTGAGGAGCGAAAGCATGGGGAGCGAACAGGATTAGATACCCTGGTAGTCCATGCCGTAAACGTTGGGCACTAGGTGTGGGGAACATTCCACGTTTTCCGCGCCGTAGCTAACGCATTAAGTGCCCCGCCTGGGGAGTACGGCCGCAAGGCTAAAACTCAAAGGAATTGACGGGGGCCCGCACAAGCGGCGGAGCATGCGGATTAATTCGATGCAACGCGAAGAACCTTACCAAGGCTTGACATGGACTGGATCGCCGCAGAGATGTGGTTTCCCTTCGGGGCTGGTTCACAGGTGGTGCATGGTTGTCGTCAGCTCGTGTCGTGAGATGTTGGGTTAAGTCCCGCAACGAGCGCAACCCTCGTTCCATGTTGCCAGCGGGTTATGCCGGGGACTCATGGGAGACTGCCGGGGTCAACTCGGAGGAAGGTGAGGACGACGTCAAATCATCATGCCCCTTATGTCTTGGGCTTCACGCATGCTACAATGGCCGGTACAAAGGGTTGCGATACTGTGAGGTGGAGCTAATCCCAAAAAGCCGGTCTCAGTTCGGATTGGGGTCTGCAACTCGACCCCATGAAGTCGGAGTCGCTAGTAATCGCAGATCAGCAACGCTGCGGTGAATACGTTCCCGGGCCTTGTACACACCGCCCGTCAAGTCATGAAAGTTGGTAACACCCGAAGCCGGTGGCCTAACCCCTTGTGGGAGGGAGCCGTCGAAGGTGGGACTGGCGATTAGGACT</t>
  </si>
  <si>
    <t>TGCAAGTCGAGCGGAAACGAGTTATCTGACCCTTCGGGTGACGATAAC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ATGCAGCCATGCCGCGTGTATGAAGAAGGCCTTCGGGTTGTAAAGTACTTTCAGCAGTGAGGAAGGTGGGTATGTTAATAGCATACTCATTTGACGTTAGCTGCAGAAGAAGCACCGGCTAACTCCGTGCCAGCAGCCGCGGTAATACGGAGGGTGCGAGCGTTAATCGGAATTACTGGGCGTAAAGCGCATGCAGGTGGATGATTAAGTCAGATGTGAAAGCCCGGGGCTCAACCTCGGAATAGCATTTGAAACTGGTCAT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TAGAACTTTCCAGAGATGGATTGGTGCCTTCGGGAACTATGAGACAGGTGCTGCATGGCTGTCGTCAGCTCGTGTTGTGAAATGTTGGGTTAAGTCCCGCAACGAGCGCAACCCTTATCCTTGTTTGCCAGCACTTCGGGT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GGGACGCTCACCACTTTGTGGTTCATGACTGGGGTG</t>
  </si>
  <si>
    <t>ATTGAACGCTGGCGGCAGGCCTAACACATGCAAGTCGAGCGGAAACGAGTTATTTGACCCTTCGGGTGACGATAATGGCGTCGAGCGGCGGACGGGTGAGTAATGCCTGGGAAATTGCCCTGATGTGGGGGATAACCATTGGAAACGATGGCTAATACCGCATAATAGCTTCGGCTCAAAGAGGGGGACCTTCGGGCCTCTCGCGTCAGGATATGCCCAGGTGGGATTAGCTAGTTGGTGAGGTAAGGGCTCACCAAGGCGACGATCCCTAGCTGGTCTGAGAGGATGATCAGCCACACTGGAACTGAGACACGGTCCAGACTCCTACGGGAGGCAGCAGTGGGGAATATTGCACAATGGGCGCAAGCCTGATGCAGCCATGCCGCGTGTATGAAGAAGGCCTTCGGGTTGTAAAGTACTTTCAGCAGTGAGGAAGGTAGTAGTGTTAATAGCRCTATTATTTGACGTTAGCTGCAGAAGAAGCACCGGCTAACTCCGTGCCAGCAGCCGCGGTAATACGGAGGGTGCGAGCGTTAATCGGAATTACTGGGCGTAAAGCGCATGCAGGTG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TTAGAAGTTTCTGGAGATGGTTTTGTGCCTTCGGGAACTGTGAGACAGGTGCTGCATGGCTGTCGTCAGCTCGTGTTGTGAAATGTTGGGTTAAGTCCCGCAACGAGCGCAACCCTTATCCTTGTTTGCCAGCACTTCGGGT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GGGGACGCTCACCACTTTGTGGTTCATGACTGGGGTG</t>
  </si>
  <si>
    <t>ATTGAACGCTGGCGGCAGGCCTAACACATGCAAGTCGAGCGGATGAAGAGAGCTTGCTCTCTGATTCAGCGGCGGACGGGTGAGTAATGCCTAGGAATCTGCCTGGTAGTGGGGGACAACGTTTCGAAAGGAACGCTAATACCGCATACGTCCTACGGGAGAAAGCAGGGGACCTTCGGGCCTTGCGCTATCAGATGAGCCTAGGTCGGATTAGCTAGTAGGTGAGGTAAAGGCTCACCTAGGCGACGATCCG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CAGCAAGTTGAAGGTGAAATCCCCGGGCTCAACCTGGGAACTGCCTCCAAAACTACTGAGCTAGAGTACGGTAGAGGGTAGTGGAATTTCCTGTGTAGCGGTGAAATGCGTAGATATAGGAAGGAACACCAGTGGCGAAGGCGACTACCTGGACTGATACTGACACTGAGGTGCGAAAGCGTGGGGAGCAAACAGGATTAGATACCCTGGTAGTCCACGCCGTAAACGATGTCGACTAGCCGTTGGGATCCTTGAGATCTTAGTGGCGCAGCTAACGCATTAAGTCGACCGCCTGGGGAGTACGGCCGCAAGGTTAAAACTCAAATGAATTGACGGGGGCCCGCACAAGCGGTGGAGCATGTGGTTTAATTCGAAGCAACGCGAAGAACCTTACCTGGCCTTGACATGCTGAGAACTTTCCAGAGATGGATTGGTGCCTTCGGGAACTCAGAC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GCAAGGGGGACGGTTACCACGGAGTGATTCATGACTGGGGTG</t>
  </si>
  <si>
    <t>CGAGCGGCGGACGGGTGAGTAATGCCTGGGAATATACCCTGATGTGGGGGATAACTATTGGAAACGATAGCTAATACCGCATAATCTCTTCGGAGCAAAGAGGGGGACCTTCGGGCCTCTCGCGTCAGGATTAGCCCAGGTGGGATTAGCTAGTTGGTGGGGTAATGGCTCACCAAGGCGACGATCCCTAGCTGGTCTGAGAGGATGATCAGCCACACTGGAACTGAGACACGGTCCAGACTCCTACGGGAGGCAGCAGTGGGGAATATTGCACAATGGGGGAAACCCTGATGCAGCCATGCCGCGTGTATGAAGAAGGCCTTCGGGTTGTAAAGTACTTTCAGTTGTGAGGAAGGCAGTTAAGTTAATAGCTTAGCTGTTTGACGTTAGCA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GGATTAGATACCCTGGTAGTCCACGCCGTAAACGATGTCTACTTGAAGGTTGTGGCCTTGAGCCGTGGCTTTCGGAGCTAACGCGTTAAGTAGACCGCCTGGGGAGTACGGTCGCAAGATTAAAACTCAAATGAATTGACGGGGGCCCGCACAAGCGGTGGAGCATGTGGTTTAATTCGATGCAACGCGAAGAACCTTACCTACTCTTGACATCCAGAGAATTCGCTAGAGATAGCTTAGTGCCTTCGGGAACTCTGAGACAGGTGCTGCATGGCTGTCGTCAGCTCGTGTTGTGAAATGTTGGGTTAAGTCCCGCAACGAGCGCAACCCTTATCCTTGTTTGCCAGCACGTAATGGTGGGAACTCCAGGGAGACTGCCGGTGATAAACCGGAGGAAGGTGGGGACGACGTCAAGTCATCATGGCCCTTACGAGTAGGGCTACACACGTGCTACAATGGCGTATACAGAGGGCTGCAAACTAGCGATAGTAAGCGAATCCCACAAAGTACGTCGTTGTCCGGATTGGAGTCTGCAACTCGACTCCATG</t>
  </si>
  <si>
    <t>GATGAACGCTGGCGGCGTGCCTA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AAGAGTAACTGCTT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CTGGTAGTCCACGCCGTAAACGATGAGTGCTAAGTGTTAGAGGGTTTCCGCCCTTTAGTGCTGCAGCTAACGCATTAAGCACTCCGCCTGGGGAGTACGGTCGCAAGACTGAAACTCAAAGGAATTGACGGGGGCCCGCACAAGCGGTGGAGCATGTGGTTTAATTCGAAGCAACGCGAAGAACCTTACCAGGTCTTGACATCCTCTGACAACTCTAGAGATAGAGCGTTCCCCTTCGGGGGACAGAGTGACAGGTGGTGCATGGTTGTCGTCAGCTCGTGTCGTGAGATGTTGGGTTAAGTCCCGCAACGAGCGCAACCCTTGATCTTAGTTGCCAGCATTTAGTTGGGCACTCTAAGGTGACTGCCGGTGACAAACCGGAGGAAGGTGGGGATGACGTCAAATCATCATGCCCCTTATGACCTGGGCTACACACGTGCTACAATGGATGGTACAAAGGGCTGCAAGACCGCGAGGTCAAGCCAATCCCATAAAACCATTCTCAGTTCGGATTGTAGGCTGCAACTCGCCTACATGAAGCTGGAATCGCTAGTAATCGCGGATCAGCATGCCGCGGTGAATACGTTCCCGGGCCTTGTACACACCGCCCGTCACACCACGAGAGTTTGTAACACCCGAAGTCGGTGGAGTAACCGTAAGGAGCTAGCCGCCTAAGGTGGGACAGATGATTGGGGTG</t>
  </si>
  <si>
    <t>ACACATGCAAGTCGAACGGTAGCACAGAGAGCTTGCTCTTGGGTGACGAGTGGCGGACGGGTGAGTAATGTCTGGGAAACTGCCCGATGGAGGGGGATAACTACTGGAAACGGTAGCTAATACCGCATAACGTCGCAAGACCAAAGTGGGGGACCTTCGGGCCTCACACCATCGGATGTGCCCAGATGGGATTAGCTAGTTGGTGAGGTAATGGCTCACCAAGGCGACGATCCCTAGCTGGTCTGAGAGGATGACCAGCCACACTGGAACTGAGACACGGTCCAGACTCCTACGGGAGGCAGCAGTGGGGAATATTGCACAATGGGCGCAAGCCTGATGCAGCCATGCCGCGTGTATGAAGAAGGCCTTCGGGTTGTAAAGTACTTTCAGCGAGGAGGAAGGCATTAAGGTTAATAACCTT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TATTTGAAGGTTGTTCCCTTGAGGAGTGGCTTTCGGAGCTAACGCGTTAAATAGACCGCCTGGGGAGTACGGCCGCAAGGTTAAAACTCAAATGAATTGACGGGGGCCCGCACAAGCGGTGGAGCATGTGGTTTAATTCGATGCAACGCGAAGAACCTTACCTACTCTTGACATCCAGAGAATTTAGCAGAGATGCTTTGGTGCCTTCGGGAACCG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</t>
  </si>
  <si>
    <t>AACGAACGCTGGCGGCAGGCTTAACACATGCAAGTCGAGCGCTTCCCTTCGGGGAGGAGCGGCGGACGGGTTAGTAACGCGTGGGAACATACCCTTCTCTAAGGAATAGCCACTGGAAACGGTGAGTAATACCTTATACGCCCTTCGGGGGAAAGATTTATCGGAGAGGGATTGGCCCGCGTTAGATTAGATAGTTGGTGGGGTAACGGCCTACCAAGTCTACGATCTATAGCTGGTTTTAGAGGATGATCAGCAACACTGGGACTGAGACACGGCCCAGACTCCTACGGGAGGCAGCAGTGGGGAATCTTGGACAATGGGCGCAAGCCTGATCCAGCCATGCCGCGTGAGTGATGAAGGCCTTAGGGTCGTAAAGCTCTTTCACCAGGGATGATAATGACAGTACCTGGAAAAGAAACCCCGGCTAACTCCGTGCCAGCAGCCGCGGTAATACGGAGGGGGTTAGCGTTGTTCGGAATTACTGGGCGTAAAGCGTACGTAGGCGGATTAGTAAGTTAGGGGTGAAATCCCGAGGCTCAACCTCGGAACTGCCTCTAAAACTGCTA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CCCGCACAAGCGGTGGAGCATGTGGTTTAATTCGAAGCAACGCGCAGAACCTTACCAACCCTTGACATACTCGTCGTCGCTCCAGAGATGGAGCTTTCAGCTAGGCTGGACGAGATACAGGTGCTGCATGGCTGTCGTCAGCTCGTGTCGTGAGATGTTCGGTTAAGTCCGGCAACGAGCGCAACCCACATCCTTAGTTGCCAGCAGTTCGGCTGGGCACTCTAGGGAAACTGCCCGTGATAAGCGGGAGGAAGGTGTGGATGACGTCAAGTCCTCATGGCCCTTACGGGTTGGGCTACACACGTGCTACAATGGCAGTGACAATGGGTTAATCCCAAAAAACTGTCTCAGTTCGGATTGGGGTCTGCAACTCGACCCCATGAAGTCGGAATCGCTAGTAATCGCGTAACAGCATGACGCGGTGAATACGTTCCCGGGCCTTGTACACACCGCCCGTCACACCATGGGAGTTGGTTCTACCCGACGGCCGTGCGCTAACCTCTTCGGAGGAGGCAGCGGACCACGGTAGGATCAGCGACTGGGGTG</t>
  </si>
  <si>
    <t>ATTGAACGCTGGCGGCAGGCCTAACACATGCAAGTCGAGCGGATGAAGAGAGCTTGCTCTCTGATTCAGCGGCGGACGGGTGAGTAATGCCTAGGAATCTGCCTGGTAGTGGGGGACAACAGTTGGAAACGACT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TAATACCTTGCTGTTTTGACGTTACCGACAGAATAAGCACCGGCTAACTTCGTGCCAGCAGCCGCGGTAATACGAAGGGTGCAAGCGTTAATCGGAATTACTGGGCGTAAAGCGCGCGTAGGTGGTTTTGTAAGTTGAAGGTGAAATCCCCGGGCTCAACCTGGGAACTGCCTCCAAAACTGCATGACTAGAGTACGGTAGAGGGTAGTGGAATTTCCTGTGTAGCGGTGAAATGCGTAGATATAGGAAGGAACACCAGTGGCGAAGGCGACTACCTGGACTGATACTGACACTGAGGTGCGAAAGCGTGGGGAGCAAACAGGATTAGATACCCTGGTAGTCCACGCCGTAAACGATGTCAACTAGCCGTTGGGTTCCTTGAGAACTTAGTGGCGCAGCTAACGCATTAAGTTGACCGCCTGGGGAGTACGGCCGCAAGGTTAAAACTCAAATGAATTGACGGGGGCCCGCACAAGCGGTGGAGCATGTGGTTTAATTCGAAGCAACGCGAAGAACCTTACCTGGCCTTGACATGCTGAGAACTTTCCAGAGATGGATTGGTGCCTTCGGGAACTCAGACACAGGTGCTGCATGGCTGTCGTCAGCTCGTGTCGTGAGATGTTGGGTTAAGTCCCGTAACGAGCGCAACCCTTGTCCTTAGTTACCAGCACGTTATGGTGGGCACTCTAAGGAGACTGCCGGTGACAAACCGGAGGAAGGTGGGGATGACGTCAAGTCATCATGGCCCTTACGGCCAGGGCTACACACGTGCTACAATGGTCGGTACAGAGCGTCGCCAAGCCGCGAGGTGGAGCTAATCGCACAAAACCGATCGTAGTCCGGATCGCAGTCTGCAACTCGACTGCGTGAAGTCGGAATCGCTAGTAATCGTGAATCAGAATGTCACGGTGAATACGTTCCCGGGCCTTGTACACACCGCCCGTCACACCATGGGAGTGGGTTGCTCCAGAAGTAGCTAGTCTAACCTTCGGGGGGACGGTTACCACGGAGTGATTCATGACTGGGGTG</t>
  </si>
  <si>
    <t>ATTGAACGCTGGCGGCATGCCTTACACATGCAAGTCGAACGGTAACGCGGGGCAACCTGGCGACGAGTGGCGAACGGGTGAGTAATGTATCGGAACGTGCCCAGTTGTGGGGGATAACTGCTCGAAAGAGCAGCTAATACCGCATACGACCTGAGGGTGAAAGCGGGGGATCGCAAGACCTCGCGCAATTGGAGCGGCCGATATCAGATTAGGTAGTTGGTGGGGTAAAGGCCTACCAAGCCGACGATCTGTAGCTGGTCTGAGAGGACGACCAGCCACACTGGGACTGAGACACGGCCCAGACTCCTACGGGAGGCAGCAGTGGGGAATTTTGGACAATGGGGGCAACCCTGATCCAGCCATGCCGCGTGCGGGAAGAAGGCCTTCGGGTTGTAAACCGCTTTTGTCAGGGAAGAAAAGACTCCTACTAATACTGGGGGTTCATGACGGTACCTGAAGAATAAGCACCGGCTAACTACGTGCCAGCAGCCGCGGTAATACGTAGGGTGCAAGCGTTAATCGGAATTACTGGGCGTAAAGCGTGCGCAGGCGGTTATGCAAGACAGATGTGAAATCCCCGGGCTCAACCTGGGAACTGCATTTGTGACTGCATGGCTAGAGTACGGCAGAGGGGGATGGAATTCCGCGTGTAGCAGTGAAATGCGTAGATATGCGGAGGAACACCGATGGCGAAGGCAATCCCCTGGGCCTGTACTGACGCTCATGCACGAAAGCGTGGGGAGCAAACAGGATTAGATACCCTGGTAGTCCACGCCCTAAACGATGTCAACTGGTTGTTGGGAGGGTTTCTTCTCAGTAACGTAGCTAACGCGTGAAGTTGACCGCCTGGGGAGTACGGCCGCAAGGTTGAAACTCAAAGGAATTGACGGGGACCCGCACAAGCGGTGGATGATGTGGTTTAATTCGATGCAACGCGAAAAACCTTACCTACCCTTGACATGCCAGGAATCTTGCAGAGATGTGAGAGTGCTCGAAAGAGAACCTGGACACAGGTGCTGCATGGCCGTCGTCAGCTCGTGTCGTGAGATGTTGGGTTAAGTCCCGCAACGAGCGCAACCCTTGTCATTAGTTGCTACGAAAGGGCACTCTAATGAGACTGCCGGTGACAAACCGGAGGAAGGTGGGGATGACGTCAGGTCATCATGGCCCTTATGGGTAGGGCTACACACGTCATACAATGGCCGGGACAGAGGGCTGCCAACCCGCGAGGGGGAGCTAATCCCAGAAACCCGGTCGTAGTCCGGATCGCAGTCTGCAACTCGACTGCGTGAAGTCGGAATCGCTAGTAATCGCGGATCAGCTTGCCGCGGTGAATACGTTCCCGGGTCTTGTACACACCGCCCGTCACACCATGGGAGCGGGTTCTGCCAGAAGTAGTTAGCCTAACCGCAAGGAGGGCGATTACCACGGCAGGGTTCGTGACTGGGGTG</t>
  </si>
  <si>
    <t>ATTGAACGCTGGCGGCAGGCCTAACACATGCAAGTCGAGCGGTAGAGAGGTGCTTGCACCTCTTGAGAGCGGCGGACGGGTGAGTAATGCCTAGGAATCTGCCTAGTGGTGGGGGATAACGTTCGGAAACGGACGCTAATACCGCATACGTCCTACGGGAGAAAGCGGGGGATCTTCGGACCTCGCGCCATTAGATGAGCCTAGGTCGGATTAGCTAGTTGGTGAGGTAAAGGCTCACCAAGGCGACGATCCGTAACTGGTCTGAGAGGATGATCAGTCACACTGGAACTGAGACACGGTCCAGACTCCTACGGGAGGCAGCAGTGGGGAATATTGGACAATGGGCGAAAGCCTGATCCAGCCATGCCGCGTGTGTGAAGAAGGTCTTCGGATTGTAAAGCACTTTAAGTTGGGAGGAAGGGTAGTAACCTAATACGTTGCTACTTTGACGTTACCGACAGAATAAGCACCGGCTAACTTCGTGCCAGCAGCCGCGGTAATACGAAGGGTGCAAGCGTTAATCGGAATTACTGGGCGTAAAGCGCGCGTAGGTGGTTCAGCAAGTTGGATGTGAAAGCCCTGGGCTCAACCTGGGAACTGCATCCAAAACTACTGAGCTAGAGTACGGTAGAGGGTAGTGGAATTTCCTGTGTAGCGGTGAAATGCGTAGATATAGGAAGGAACACCAGTGGCGAAGGCGACTACCTGGACTGATACTGACACTGAGGTGCGAAAGCGTGGGGAGCAAACAGGATTAGATACCCTGGTAGTCCACGCCGTAAACGATGTCGACTAGCCGTTGGGATCCTTGAGATCTTAGTGGCGCAGCTAACGCATTAAGTCGACCGCCTGGGGAGTACGGCCGCAAGGTTAAAACTCAAATGAATTGACGGGGGCCCGCACAAGCGGTGGAGCATGTGGTTTAATTCGAAGCAACGCGAAGAACCTTACCTGGCCTTGACATGCTGAGAACTTTCTAGAGATAGATTGGTGCCTTCGGGAACTCAGAC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GCA</t>
  </si>
  <si>
    <t>GATGAACGCTGGCGGCGTGCCTAATACATGCAAGTCGAGCGAACAGACGAGGAGCTTGCTCCTTTGACGTTAGCGGCGGACGGGTGAGTAACACGTGGGTAACCTACCTATAAGACTGGGATAACTTCGGGAAACCGGAGCTAATACCGGATAATATTTCGAACCGCATGGTTCGATAGTGAAAGATGGCTTTGCTATCACTTATAGATGGACCTGCGCCGTATTAGCTAGTTGGTAAGGTAACGGCTTACCAAGGCAACGATACGTAGCCGACCTGAGAGGGTGATCGGCCACACTGGAACTGAGACACGGTCCAGACTCCTACGGGAGGCAGCAGTAGGGAATCTTCCGCAATGGGCGAAAGCCTGACGGAGCAACGCCGCGTGAGTGATGAAGGTCTTCGGATCGTAAAACTCTGTTATTAGGGAAGAACAAACGTGTAAGTAACTGTGCACGTCTTGACGGTACCTAATCAGAAAGCCACGGCTAACTACGTGCCAGCAGCCGCGGTAATACGTAGGTGGCAAGCGTTATCCGGAATTATTGGGCGTAAAGCGCGCGTAGGCGGTTTTTTAAGTCTGATGTGAAAGCCCACGGCTCAACCGTGGAGGGTCATTGGAAACTGGAAAACTTGAGTGCAGAAGAGGAAAGTGGAATTCCATGTGTAGCGGTGAAATGCGCAGAGATATGGAGGAACACCAGTGGCGAAGGCGACTTTCTGGTCTCTAACTGACGCTGATGTGCGAAAGCGTGGGGATCAAACAGGATTAGATACCCTGGTAGTCCACGCCGTAAACGATGAGTGCTAAGTGTTAGGGGGTTTCCGCCCCTTAGTGCTGCAGCTAACGCATTAAGCACTCCGCCTGGGGAGTACGACCGCAAGGTTGAAACTCAAAGGAATTGACGGGGACCCGCACAAGCGGTGGAGCATGTGGTTTAATTCGAAGCAACGCGAAGAACCTTACCAAATCTTGACATCCTTTGACCCTTCTAGAGATAGAAGTTTCCTTCGGGGGACAA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CATGAAGCTGGAATCGCTAGTAATCGTAGATCAGCATGCTACGGTGAATACGTTCCCGGGTCTTGTACACACCGCCCGTCACACCACGAGAGTTTGTAACACCCGAAGCCGGTGGAGTAACCATTTGGAGCTAGCCGTCGAAGGTGGGACAAATGATTGGGGTG</t>
  </si>
  <si>
    <t>GACGAACGCTGGCGGCGTGCCTAATACATGCAAGTCGAGCGAACAGAAAAGGAGCTTGCTCCTTTGACGTTAGCGGCGGACGGGTGAGTAACACGTGGGCAACCTACCCTATAGTTTGGGATAACTCCGGGAAACCGGGGCTAATACCGAATAATCTCTTTTGCTTCATGGTGAAAGACTGAAAGACGGTTTCGGCTGTCGCTATAGGATGGGCCCGCGGCGCATTAGCTAGTTGGTGAGGTAACGGCTCACCAAGGCGACGATGCGTAGCCGACCTGAGAGGGTGATCGGCCACACTGGGACTGAGACACGGCCCAGACTCCTACGGGAGGCAGCAGTAGGGAATCTTCCACAATGGGCGAAAGCCTGATGGAGCAACGCCGCGTGAGTGAAGAAGGTTTTCGGATCGTAAAACTCTGTTGTAAGGGAAGAACAAGTACAGTAGTAACTGGCTGTACCTTGACGGTACCTTATTAGAAAGCCACGGCTAACTACGTGCCAGCAGCCGCGGTAATACGTAGGTGGCAAGCGTTGTCCGGAATTATTGGGCGTAAAGCGCGCGCAGGCGGTCCTTTAAGTCTGATGTGAAAGCCCACGGCTCAACCGTGGAGGGTCATTGGAAACTGGGGGACTTGAGTGCAGAAGAGGAAAGTGGAATTCCAAGTGTAGCGGTGAAATGCGTAGAGATTTGGAGGAACACCAGTGGCGAAGGCGACTTTCTGGTCTGTAACTGACGCTGAGGCGCGAAAGCGTGGGGAGCAAACAGGATTAGATACCCTGGTAGTCCACGCCGTAAACGATGAGTGCTAAGTGTTAGGGGGTTTCCGCCCCTTAGTGCTGCAGCTAACGCATTAAGCACTCCGCCTGGGGAGTACGGTCGCAAGACTGAAACTCAAAGGAATTGACGGGGGCCCGCACAAGCGGTGGAGCATGTGGTTTAATTCGAAGCAACGCGAAGAACCTTACCAGGTCTTGACATCCCGTTGACCACTGTAGAGATATAGTTTCCCCTTCGGGGGCAACGGTGACAGGTGGTGCATGGTTGTCGTCAGCTCGTGTCGTGAGATGTTGGGTTAAGTCCCGCAACGAGCGCAACCCTTGATCTTAGTTGCCATCATTTAGTTGGGCACTCTAAGGTGACTGCCGGTGACAAACCGGAGGAAGGTGGGGATGACGTCAAATCATCATGCCCCTTATGACCTGGGCTACACACGTGCTACAATGGACGATACAAACGGTTGCCAACTCGCGAGAGGGAGCTAATCCGATAAAGTCGTTCTCAGTTCGGATTGTAGGCTGCAACTCGCCTACATGAAGCCGGAATCGCTAGTAATCGCGGATCAGCATGCCGCGGTGAATACGTTCCCGGGCCTTGTACACACCGCCCGTCACACCACGAGAGTTTGTAACACCCGAAGTCGGTGAGGTAACCTTTTGGAGCCAGCCGCCGAAGGTGGGATAGATGATTGGGGTG</t>
  </si>
  <si>
    <t>ATTGAACGCTGGCGGCAGGCCTAACACATGCAAGTCGAGCGGTAGAGAGGAGCTTGCTTCTCTTGAGAGCGGCGGACGGGTGAGTAATGCCTAGGAATCTGCCTGGTAGTGGGGGATAACGTTCGGAAACGGACGCTAATACCGCATACGTCCTACGGGAGAAAGTGGGGGATCTTCGGACCTCACGCTATCAGATGAGCCTAGGTCGGATTAGCTAGTTGGTGGGGTAAAGGCTCACCAAGGCGACGATCCGTAACTGGTCTGAGAGGATGATCAGTCACACTGGAACTGAGACACGGTCCAGACTCCTACGGGAGGCAGCAGTGGGGAATATTGGACAATGGGCGAAAGCCTGATCCAGCCATGCCGCGTGTGTGAAGAAGGTCTTCGGATTGTAAAGCACTTTAAGTTGGGAGGAAGGGCAGTAAGTTAATACCTTGCTGTTTTGACGTTACCGACAGAATAAGCACCGGCTAACTCTGTGCCAGCAGCCGCGGTAATACAGAGGGTGCAAGCGTTAATCGGAATTACTGGGCGTAAAGCGCGCGTAGGTGGTTTGGTAAGTTGGATGTGAAAGCCCCGGGCTCAACCTGGGAACTGCATCCAAAACTGCCAAGCTAGAGTACGGTAGAGGGTGGTGGAATTTCCTGTGTAGCGGTGAAATGCGTAGATATAGGAAGGAACACCAGTGGCGAAGGCGACCACCTGGACTGATACTGACACTGAGGTGCGAAAGCGTGGGGAGCAAACAGGATTAGATACCCTGGTAGTCCACGCCGTAAACGATGTCGACTAGCCGTTGGGATCCTTGAGATCTTAGTGGCGCAGCTAACGCATTAAGTCGACCGCCTGGGGAGTACGGCCGCAAGGTTAAAACTCAAATGAATTGACGGGGGCCCGCACAAGCGGTGGAGCATGTGGTTTAATTCGAAGCAACGCGAAGAACCTTACCTGGCCTTGACATGCTGAGAACTTTCCAGAGATGGATTGGTGCCTTCGGGAACTCAGACACAGGTGCTGCATGGCTGTCGTCAGCTCGTGTCGTGAGATGTTGGGTTAAGTCCCGTAACGAGCGCAACCCTTGTCCTTAGTTACCAGCACGTTAT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TTCGGGGGGACGGTTACCACGGAGTGATTCATGACTGGGGTG</t>
  </si>
  <si>
    <t>AACGAACGCTGGCGGCAGGCCTAACACATGCAAGTCGAACGAAGCCTTCGGGCTTAGTGGCGGACGGGTGAGTAACGCGTGGGAACGTGCCCTTTGGTTCGGAATAGCCCCGGGAAACTGGGAGTAATACCGGATAAGCCCTACGGGGGAAAGATTTATCGCCAAAGGATCGGCCCGCGTTGGATTAGGTAGTTGGTGGGGTAATGGCCTACCAAGCCGACGATCCATAGCTGGTTTGAGAGGATGATCAGCCACACTGGGACTGAGACACGGCCCAGACTCCTACGGGAGGCAGCAGTGGGGAATCTTAGACAATGGGGGAAACCCTGATCTAGCCATGCCGCGTGATCGATGAAGGCCTTAGGGTTGTAAAGATCTTTCAGCTGGGAAGATAATGACTGTACCAGCAGAAGAAGCCCCGGCTAACTCCGTGCCAGCAGCCGCGGTAATACGGAGGGGGCTAGCGTTGTTCGGAATTACTGGGCGTAAAGCGCACGTAGGCGGAACAGAAAGTCAGAGGTGAAATCCCAGGGCTCAACCTTGGAACTGCCTTTGAAACTCCTGTTCTTGAGGTCGAGAGAGGTGAGTGGAATTCCGAGTGTAGAGGTGAAATTCGTAGATATTCGGAGGAACACCAGTGGCGAAGGCGGCTCACTGGCTCGATACTGACGCTGAGGTGCGAAAGCGTGGGGAGCAAACAGGATTAGATACCCTGGTAGTCCACGCCGTAAACGATGAATGCCAGTCGTCGGGTAGCATGCTATTCGGTGACACACCTAACGGATTAAGCATTCCGCCTGGGGAGTACGGTCGCAAGATTAAAACTCAAAGGAATTGACGGGGGCCCGCACAAGCGGTGGAGCATGTGGTTTAATTCGAAGCAACGCGCAGAACCTTACCAACCCTTGACATGGCAGTGACCGTTCCAGAGATGGTCCTTTCTCGCAAGAGACACTGCACACAGGTGCTGCATGGCTGTCGTCAGCTCGTGTCGTGAGATGTTCGGTTAAGTCCGGCAACGAGCGCAACCCACGCCTTTAGTTGCCAGCATTCAGTTGGGCACTCTAAAGGAACTGCCGGTGATAAGCCGGAGGAAGGTGTGGATGACGTCAAGTCCTCATGGCCCTTACGGGTTGGGCTACACACGTGCTACAATGGTGGTGACAATGGGTTAATCCCAAAAAGCCATCTCAGTTCGGATTGTCGTCTGCAACTCGGCGGCATGAAGTCGGAATCGCTAGTAATCGCGTAACAGCATGACGCGGTGAATACGTTCCCGGGCCTTGTACACACCGCCCGTCACACCATGGGAATTGGATCCACCCGAAGGCGGTGCGCCAACCAGCAATGGAGGCAGCCGACCA</t>
  </si>
  <si>
    <t>GACGAACGCTGGCGGCGTGCCTAATACATGCAAGTCGAGCGAATCTTGAGGTGCTTGCACCTCTTGGTTAGCGGCGGACGGGTGAGTAACACGTGGGCAACCTGCCTGTAAGACTGGGATAACTTCGGGAAACCGGAGCTAATACCGGATAATCCTTTTCCTCTCATGAGGGAAAGTTGAAAGTCGGTTTACGCTGACACTTACAGATGGGCCCGCGGCGCATTAGCTAGTTGGTGAGGTAACGGCTCACCAAGGCGACGATGCGTAGCCGACCTGAGAGGGTGATCGGCCACACTGGGACTGAGACACGGCCCAGACTCCTACGGGAGGCAGCAGTAGGGAATCTTCCGCAATGGACGAAAGTCTGACGGAGCAACGCCGCGTGAGCGATGAAGGCCTTCGGGTCGTAAAGCTCTGTTGTTAGGGAAGAACAAGTACCGGAGTAACTGCCGGTACCTTGACGGTACCTAACCAGAAAGCCACGGCTAACTACGTGCCAGCAGCCGCGGTAATACGTAGGTGGCAAGCGTTGTCCGGAATTATTGGGCGTAAAGCGCGCGCAGGCGGTCCTTTAAGTCTGATGTGAAAGCCCACGGCTCAACCGTGGAGGGTCATTGGAAACTGGGGGACTTGAGTACAGAAGAGGAAAGCGGAATTCCACGTGTAGCGGTGAAATGCGTAGAGATGTGGAGGAACACCAGTGGCGAAGGCGGCTTTCTGGTCTGTAACTGACGCTGAGGCGCGAAAGCGTGGGGAGCAAACAGGATTAGATACCCTGGTAGTCCACGCCGTAAACGATGAGTGCTAAGTGTTAGAGGGTTTCCGCCCTTTAGTGCTGCAGCTAACGCATTAAGCACTCCGCCTGGGGAGTACGGCCGCAAGGCTGAAACTCAAAGGAATTGACGGGGGCCCGCACAAGCGGTGGAGCATGTGGTTTAATTCGAAGCAACGCGAAGAACCTTACCAGGTCTTGACATCCTCTGACACTCCTAGAGATAGGACTTTCCCCTTCGGGGGACAGAGTGACAGGTGGTGCATGGTTGTCGTCAGCTCGTGTCGTGAGATGTTGGGTTAAGTCCCGCAACGAGCGCAACCCTTGATCTTAGTTGCCAGCATTCAGTTGGGCACTCTAAGGTGACTGCCGGTGACAAACCGGAGGAAGGTGGGGATGACGTCAAATCATCATGCCCCTTATGACCTGGGCTACACACGTGCTACAATGGATGGTACAAAGGGCTGCAAGACCGCGAGGTTTAGCCAATCCCATAAAACCATTCTCAGTTCGGATTGCAGGCTGCAACTCGCCTGCATGAAGCCGGAATCGCTAGTAATCGCGGATCAGCATGCCGCGGTGAATACGTTCCCGGGCCTTGTACACACCGCCCGTCACACCACGAGAGTTTGTAACACCCGAAGTCGGTGGGGTAACCGTAAGGAGCCAGCCGCCTAAGGTGGGACAGATGATTGGGGTG</t>
  </si>
  <si>
    <t>TTGAACGCTGGCGGCAGGCCTAACACATGCAAGTCGAGCGGTAGAGAGAAGCTTGCTTCTCTTGAGAGCGGCGGACGGGTGAGTAATACCTAGGAATCTGCCTGA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GTTACCTAATACGTGAY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AGTCTTGAACTCTTAGTGGCGCAGCTAACGCATTAAGTTGACCGCCTGGGGAGTACGGCCGCAAGGTTAAAACTCAAATGAATTGACGGGGGCCCGCACAAGCGGTGGAGCATGTGGTTTAATTCGAAGCAACGCGAAGAACCTTACCAGGCCTTGACATCCAATGAACTTTCTAGAGATAGATTGGTGCCTTCGGGAACATTGAGACAGGTGCTGCATGGCTGTCGTCAGCTCGTGTCGTGAGATGTTGGGTTAAGTCCCGTAACGAGCGCAACCCTTGTCCTTAGTTACCAGCACGTAATGGTGGGCACTCTAAGGAGACTGCCGGTGACAAACCGGAGGAAGGTGGGGATGACGTCAAGTCATCATGGCCCTTACGGCCTGGGCTACACACGTGCTACAATGGTCGGTACAAAGGGTTGCCAAGCCGCGAGGTGGAGCTAATCCCATAAAACCGATCGTAGTCCGGATCGCAGTCTGCAACTCGACTGCGTGAAGTCGGAATCGCTAGTAATCGTGAATCAGAATGTCACGGTGAATACGTTCCCGGGCCTTGTACACACCGCCCGTCACACCATGGGAGTGGGTTGCACCAGAAGTAGCTAGTCTAACCTTCGGGAGGACGGTT</t>
  </si>
  <si>
    <t>ATTGAACGCTGGCGGCAGGCCTAACACATGCAAGTCGAGCGGATGAGAAGAGCTTGCTCTTC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TTAATACCTTGCTGTTTTGACGTTACCGACAGAATAAGCACCGGCTAACTCTGTGCCAGCAGCCGCGGTAATACAGAGGGTGCAAGCGTTAATCGGAATTACTGGGCGTAAAGCGCGCGTAGGTGGTTCGTTAAGTTGGATGTGAAAGCCCCGGGCTCAACCTGGGAACTGCATCCAAAACTGGCGAGCTAGAGTAT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TGGTGGGCACTCTAAGGAGACTGCCGGTGACAAACCGGAGGAAGGTGGGGATGACGTCAAGTCATCATGGCCCTTACGGCCTGGGCTACACACGTGCTACAATGGTCGGTACAGAGGGTTGCCAAGCCGCGAGGTGGAGCTAATCTCACAAAACCGATCGTAGTCCGGATCGCAGTCTGCAACTCGACTGCGTGAAGTCGGAATCGCTAGTAATCGCAAATCAGAATGTTGCGGTGAATACGTTCCCGGGCCTTGTACACACCGCCCGTCACACCATGGGAGTGGGTTGCACCAGAAGTAGCTAGTCTAACCTTCGGGAGGACGGTTACCACGGTGTGATTCATGACTGGGGTG</t>
  </si>
  <si>
    <t>GACGAACGCTGGCGGCGTGCCTAATACATGCAAGTTGAACGATGATTTCTGGTACTTGTATCAGAATGAAGAGTAGCGAACGGGTGAGTAACGCGTGGGTAACCTACCTCTTAGCGGGGGACAACTATTGGAAACGATAGCTAATACCGCATAACAATGCTTAACACATGTTGAGTATTTGAAAGTACCAATTGGTACACTAGGAGATGGACCCGCGTTGTATTAGCTAGTTGGTAGTGTAATGGACTACCAAGGCGATGATACATAGCCGACCTGAGAGGGTGATCGGCCACATTGGGACTGAGACACGGCCCAAACTCCTACGGGAGGCAGCAGTAGGGAATCTTCGGCAATGGACGAAAGTCTGACCGAGCAACGCCGCGTGAGTGAAGAAGGTTTTCGGATCGTAAAACTCTGTTGTTAGAGAAGAACGTTGTGTAGAGTGGAAAATTACACAAGTGACGGTATCTAACCAGAAAGGGACGGCTAACTACGTGCCAGCAGCCGCGGTAATACGTAGGTCCCGAGCGTTGTCCGGATTTATTGGGCGTAAAGCGAGCGCAGGTGGTTTAATAAGTCTGATGTAAAAGGCAGTGGCTCAACCATTGTGTGCATTGGAAACTGTTAGACTTGAGTGCAGTAGAGGAGAGTGGAATTCCATGTGTAGCGGTGAAATGCGTAGATATATGGAGGAACACCGGTGGCGAAAGCGGCTCTCTGGACTGTAACTGACACTGAGGCTCGAAAGCGTGGGTAGCAAACAGGATTAGATACCCTGGTAGTCCACGCCGTAAACGATGAGTGCTAGTTGTTTGGGGCTATCCAGCCCTAAGTGACGCAGCAAACGCATTAAGCACTCCGCCTGGGGAGTACGACCGCAAGGTTGAAACTCAAAGGAATTGACGGGGGCCCGCACAAGCGGTGGAGCATGTGGTTTAATTCGAAGCAACGCGAAGAACCTTACCAGGTCTTGACATACCAGTGCTATTCTTAGAGATAAGAAGTTACTTCGGTACACTGGATACAGGTGGTGCATGGTTGTCGTCAGCTCGTGTCGTGAGATGTTGGGTTAAGTCCCGCAACGAGCGCAACCCCTATTGTTAGTTGCCATCATTAAGTTGGGCACTCTAGCGAGACTGCCGGTAATAAACCGGAGGAAGGTGGGGATGACGTCAAATCATCATGCCCCTTATGACCTGGGCTACACACGTGCTACAATGGTTGGTACAACGAGTCGCAAGCTAGTGATAGCAAGCTAATCTCTTAAAGCCAATCTCAGTTCGGATTGTAGGCTGCAACTCGCCTACATGAAGTCGGAATCGCTAGTAATCGCGGATCAGCACGCCGCGGTGAATACGTTCCCGGGCCTTGTACACACCGCCCGTCACACCACGAGAGTTTGTAATACCCAAAGCCGGTGAGCTAACCTTTTAGGAGGCAGCCGTCTAAGGTAGGATAGATGATTGGGGTG</t>
  </si>
  <si>
    <t>AACGAACGCTGGCGGCAGGCTTAACACATGCAAGTCGAGCGCCCCGCAAGGGGAGCGGCAGACGGGTGAGTAACGCGTGGGAATCTACCTTTTGCTACGGAATAACTCAGGGAAACTTGTGCTAATACCGTATGTGCCCTTTTGGGGAAAGATTTATCGGCAAAGGATGAGCCCGCGTTGGATTAGCTAGTTGGTGAGGTAAAGGCTCACCAAGGCGACGATCCATAGCTGGTCTGAGAGGATGATCAGCCACACTGGGACTGAGACACGGCCCAGACTCCTACGGGAGGCAGCAGTGGGGAATATTGGACAATGGGCGCAAGCCTGATCCAGCCATGCCGCGTGAGTGATGAAGGCCCTAGGGTTGTAAAGCTCTTTCACCGGTGAAGATAATGACGGTAACCGGAGAAGAAGCCCCGGCTAACTTCGTGCCAGCAGCCGCGGTAATACGAAGGGGGCTAGCGTTGTTCGGATTTACTGGGCGTAAAGCGCACGTAGGCGGACTTTTAAGTCAGGGGTGAAATCCCGGGGCTCAACCCCGGAACTGCCTTTGATACTGGAAGTCTTGAGTATGGTAGAGGTGAGTGGAATTCCGAGTGTAGAGGTGAAATTCGTAGATATTCGGAGGAACACCAGTGGCGAAGGCGGCTCACTGGACCATTACTGACGCTGAGGTGCGAAAGCGTGGGGAGCAAACAGGATTAGATACCCTGGTAGTCCACGCCGTAAACGATGAATGTTAGCCGTCGGGGTGTTTACACTTCGGTGGCGCAGCTAACGCATTAAACATTCCGCCTGGGGAGTACGGTCGCAAGATTAAAACTCAAAGGAATTGACGGGGGCCCGCACAAGCGGTGGAGCATGTGGTTTAATTCGAAGCAACGCGCAGAACCTTACCAGCCCTTGACATACCGGTCGCGGACACAGAGATGTGTCTTTCAGTTTGGCTGGACCGGATACAGGTGCTGCATGGCTGTCGTCAGCTCGTGTCGTGAGATGTTGGGTTAAGTCCCGCAACGAGCGCAACCCTCGCCTTTAGTTGCCATCATTTAGTTGGGCACTCTAAAGGGACTGCCAGTGATAAGCTGGAGGAAGGTGGGGATGACGTCAAGTCCTCATGGCCCTTACGGGCTGGGCTACACACGTGCTACAATGGTGGTGACAGTGGGCAGCAAGCACGCGAGTGTGAGCTAATCTCCAAAAGCCATCTCAGTTCGGATTGCACTCTGCAACTCGAGTGCATGAAGTTGGAATCGCTAGTAATCGCGGATCAGCATGCCGCGGTGAATACGTTCCCGGGCCTTGTACACACCGCCCGTCACACCATGGGAGTTGGTTCTGCCCGAAGGCACTGTGCTAACCGCAAGGAGGCAGGTGACCACGGTAGGGTCAGCGACTGGGGTG</t>
  </si>
  <si>
    <t>ATTGAACGCTGGCGGCATGCCTTACACATGCAAGTCGAACGGTAACAGGTCTTCGGATGCTGACGAGTGGCGAACGGGTGAGTAATACATCGGAACGTGCCCGATCGTGGGGGATAACGCAGCGAAAGCTGTGCTAATACCGCATACGATCTACGGATGAAAGCGGGGGATCGCAAGACCTCGCGCGGACGGAGCGGCCGATGGCAGATTAGGTAGTTGGTGGGATAAAAGCTTACCAAGCCGACGATCTGTAGCTGGTCTGAGAGGACGACCAGCCACACTGGGACTGAGACACGGCCCAGACTCCTACGGGAGGCAGCAGTGGGGAATTTTGGACAATGGGCGCAAGCCTGATCCAGCCATGCCGCGTGCAGGATGAAGGCCTTCGGGTTGTAAACTGCTTTTGTACGGAACGAAAAAGTTCTCTCTAATACAGGGGGCGAATGACGGTACCGTAAGAATAAGCACCGGCTAACTACGTGCCAGCAGCCGCGGTAATACGTAGGGTGCGAGCGTTAATCGGAATTACTGGGCGTAAAGCGTGCGCAGGCGGTGATGTAAGACAGATGTGAAATCCCCGGGCTCAACCTGGGAACTGCATTTGTGACTGCATCGCTGGAGTGCGGCAGAGGGGGATGGAATTCCGCGTGTAGCAGTGAAATGCGTAGATATGCGGAGGAACACCGATGGCGAAGGCAATCCCCTGGGCCTGCACTGACGCTCATGCACGAAAGCGTGGGGAGCAAACAGGATTAGATACCCTGGTAGTCCACGCCCTAAACGATGTCAACTGGTTGTTGGGCCTTCACTGGCTCAGTAACGAAGCTAACGCGTGAAGTTGACCGCCTGGGGAGTACGGCCGCAAGGTTAAAACTCAAAGGAATTGACGGGGACCCGCACAAGCGGTGGATGATGTGGTTTAATTCGATGCAACGCGAAAAACCTTACCCACCTTTGACATGTACGGAAGATCGCAGAGACGCGATTGTGCTCGAAAGAGAACCGTAACACAGGTGCTGCATGGCTGTCGTCAGCTCGTGTCGTGAGATGTTGGGTTAAGTCCCGCAACGAGCGCAACCCTTGCCATTAGTTGCTACGAAAGGGCACTCTAATGGGACTGCCGGTGACAAACCGGAGGAAGGTGGGGATGACGTCAAGTCCTCATGGCCCTTATAGGTGGGGCTACACACGTCATACAATGGCTGGTACAAAGGGTTGCCAACCCGCGAGGGGGAGCTAATCCCATAAAGCCAGTCGTAGTCCGGATCGTAGTCTGCAACTCGACTACGTGAAGTCGGAATCGCTAGTAATCGTGGATCAGAATGTCACGGTGAATACGTTCCCGGGTCTTGTACACACCGCCCGTCACACCATGGGAGCGGGTTCTGCCAGAAGTAGTTAGCCTAACCGCAAGGAGGGCGATTACCACGGCAGGGTTCGTGACTGGGGTG</t>
  </si>
  <si>
    <t>GACGAACGCTGGCGGCGTGCCTAATACATGCAAGTCGAGCGAATCTGAGGGAGCTTGCTCCCAAAGATTAGCGGCGGACGGGTGAGTAACACGTGGGTAACCTGCCTGTAAGATTGGGATAACTCCGGGAAACCGGAGCTAATACCGGATAACATTTCGAACCGCATGGTTCGACATTGAAAGATGGCTTCGGCTATCACTTACAGATGGACCCGCGGCGCATTAGCTAGTTGGTGAGGTAACGGCTCACCAAGGCGACGATGCGTAGCCGACCTGAGAGGGTGATCGGCCACACTGGGACTGAGACACGGCCCAGACTCCTACGGGAGGCAGCAGTAGGGAATCTTCCGCAATGGACGAAAGTCTGACGGAGCAACGCCGCGTGAACGATGAAGGCCTTCGGGTCGTAAAGTTCTGTTGTTAGGGAAGAACAAGTACCAGAGTAACTGCTGGTACCTTGACGGTACCTAACCAGAAAGCCACGGCTAACTACGTGCCAGCAGCCGCGGTAATACGTAGGTGGCAAGCGTTGTCCGGAATTATTGGGCGTAAAGCGCGCGCAGGTGGTTTCTTAAGTCTGATGTGAAAGCCCACGGCTCAACCGTGGAGGGTCATTGGAAACTGGGGAACTTGAGTGCAGAAGAGGAAAGTGGAATTCCAAGTGTAGCGGTGAAATGCGTAGAGATTTGGAGGAACACCAGTGGCGAAGGCGACTTTCTGGTCTGTAACTGACACTGAGGCGCGAAAGCGTGGGGAGCGAACAGGATTAGATACCCTGGTAGTCCACGCCGTAAACGATGAGTGCTAAGTGTTAGAGGGTTTCCGCCCTTTAGTGCTGCAGCAAACGCATTAAGCACTCCGCCTGGGGAGTACGGTCGCAAGACTGAAACTCAAAGGAATTGACGGGGGCCCGCACAAGCGGTGGAGCATGTGGTTTAATTCGAAGCAACGCGAAGAACCTTACCAGGTCTTGACATCCCACTGCCCGGTATAGAGATATACCTTTCCCTTCGGGGACAGTGGTGACAGGTGGTGCATGGTTGTCGTCAGCTCGTGTCGTGAGATGTTGGGTTAAGTCCCGCAACGAGCGCAACCCTTGATCTTAGTTGCCAGCATTCAGTTGGGCACTCTAAGGTAACTGCCGGTGACAAACCGGAGGAAGGTGGGGATGACGTCAAATCATCATGCCCCTTATGACCTGGGCTACACACGTGCTACAATGGATGGTACAAAGGGCTGCAAGACTGCGAAGTCAAGCCAATCCCATAAAACCATTCTCAGTTCGGATTGCAGGCTGCAACTCGCCTGCATGAAGCCGGAATCGCTAGTAATCGCGGATCAGCATGCCGCGGTGAATACGTTCCCGGGCCTTGTACACACCGCCCGTCACACCACGAGAGTTTGTAACACCCGAAGTCGG</t>
  </si>
  <si>
    <t>AGAGTTTGATCCTGGCTCAGGATGAACGCTAGCGGCAGGCTTAACACATGCAAGTCGAGGGGTAACATTTTAGCTTGCTAAAGATGACGACCGGCGAACGGGTGCGTAACGCGTATAGAATCTGCCTCTTACTAAGGGATAGCCCAGAGAAATTTGGATTAATATCTTATAGTATGTTGACTTGGCATCAAGACAGCATTAAAGGTTACGGTGAGAGATGACTATGCGTCCTATTAGCTAGATGGTGTGGTAACGGCACACCATGGCGACGATAGGTAGGGGCCCTGAGAGGGGGATCCCCCACACTGGTACTGAGACACGGACCAGACTCCTACGGGAGGCAGCAGTGAGGAATATTGGACAATGGAGGCAACTCTGATCCAGCCATGCCGCGTGCAGGAAGACTGCCCTATGGGTTGTAAACTGCTTTTATACAGGAAGAAACACTGCTACGTGTAGCAGCTTGACGGTACT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GGATTAGATACCCTGGTAGTCCACGCCGTAAACGATGGTCACTAGCTGTTCGAACTTCGGTTTGAGTGGCTAAGCGAAAGTGATAAGTGACCCACCTGGGGAGTACGTTCGCAAGAATGAAACTCAAAGGAATTGACGGGGGCCCGCACAAGCGGTGGAGCATGTGGTTTAATTCGATGATACGCGAGGAACCTTACCAGGGCTTAAATGTAAATTGACAGGTTTAGAGATAGACTTTTCTTCGGACAATTTACAAGGTGCTGCATGGTTGTCGTCAGCTCGTGCCGTGAGGTGTCAGGTTAAGTCCTATAACGAGCGCAACCCCTGTTGTTAGTTGCCAGCGATTTAAGTCGGGAACTCTAACAAGACTGCCAGTGCAAACTGTGAGGAAGGTGGGGATGACGTCAAATCATCACGGCCCTTACGTCCTGGGCTACACACGTGCTACAATGGTAGGGACAGAGAGCAGCCACTTCGCGAGAAGGAGCGAATCTATAAACCCTATCACAGTTCGGATCGGAGTCTGCAACTCGACTCCGTGAAGCTGGAATCGCTAGTAATCGCATATCAGCCATGATGCGGTGAATACGTTCCCGGGCCTTGTACACACCGCCCGTCAAGCCATGGAAGCTGGGAGTGCCTGAAGTCCGTCGCCGTAAGGAGCGGCCTAGGGTAAAATCGGTAACTAGGGCTAAGTCGTAACAAGGTAGCCGTACCGGAAGGTGCGGCTGGAACACCT</t>
  </si>
  <si>
    <t>AGAGTTTGATCCTGGCTCAGAACGAACGCTGGCGGCAGGCCTAACACATGCAAGTCGAGCGCACTCTTCGGAGTGAGCGGCGGACGGGTTAGTAACGCGTGGGAACATACCTTTCGGTAAGGAATAGCCACTGGAAACGGTGAGTAATACCTTATACGCCCTTCGGGGGAAAGATTTATCGCCGAGAGATTGGCCCGCGTTAGATTAGATAGTTGGTGGGGTAACGGCCTACCAAGTCTACGATCTATAGCTGGTTTTAGAGGATGATCAGCAACACTGGGACTGAGACACGGCCCAGACTCCTACGGGAGGCAGCAGTGGGGAATCTTGGACAATGGGCGCAAGCCTGATCCAGCCATGCCGCGTGAGTGATGAAGGCCTTAGGGTCGTAAAGCTCTTTCGCCAGAGATGATAATGACAGTATCTGGTAAAGAAACCCCGGCTAACTCCGTGCCAGCAGCCGCGGTAATACGGAGGGGGTTAGCGTTGTTCGGAATTACTGGGCGTAAAGCGTACGTAGGCGGACCATTAAGTTGGGGGTGAAATCCCGGGGCTCAACCCCGGAACTGCCTCCAAAACTGCTGGTCTTGAGTTCGAGAGAGGTGAGTGGAATTCCGAGTGTAGAGGTGAAATTCGTAGATATTCGGAGGAACACCAGTGGCGAAGGCGGCTCACTGGCTCGATACTGACGCTGAGGTACGAAAGTGTGGGGAGCAAACAGGATTAGATACCCTGGTAGTCCACACCGTAAACGATGAATGCCAGTCGTCGGGTAGCATGCTATTCGGTGACACACCTAACGGATTAAGCATTCCGCCTGGGGAGTACGGTCGCAAGATTAAAACTCAAAGGAATTGACGGGGGCCCGCACAAGCGGTGGAGCATGTGGTTTAATTCGAAGCAACGCGCAGAACCTTACCAACCCTTGACATCCTAGGACCGCCAGAGAGATTTGGCTTTCACTTCGGTGACCTAGTGACAGGTGCTGCATGGCTGTCGTCAGCTCGTGTCGTGAGATGTTCGGTTAAGTCCGGCAACGAGCGCAACCCACATCTTTAGTTGCCAGCAGTTCGGCTGGGCACTCTAAAGAAACTGCCCGTGATAAGCGGGAGGAAGGTGTGGATGACGTCAAGTCCTCATGGCCCTTACGGGTTGGGCTACACACGTGCTACAATGGCAGTGACAATGGGTTAATCCCAAAAAACTGTCTCAGTTCGGATTGGGGTCTGCAACTCGACCCCATGAAGTCGGAATCGCTAGTAATCGCGTAACAGCATGACGCGGTGAATACGTTCCCGGGCCTTGTACACACCGCCCGTCACACCATGGGAGTTGGTTCTACCCGACGGCCGTGCGCTAACCCTTTTGGGAGGCAGCGGACCACGGTAGGATCAGCGACTGGGGTGAAGTCGTAACAAGGTAGCCGTAGGGGAACCTGCGGCTGGATCACCT</t>
  </si>
  <si>
    <t>AGAGTTTGATCCTGGCTCAGGATGAACGCTAGCGGCAGGCCTAACACATGCAAGTCGAGGGGTAACATAGAGTGCTTGCACTTTGATGACGACCGGCGCACGGGTGCGTAACGCGTATACAATCTACCTTTTGCTGAGGAATAGCCCAGAGAAATTTGGATTAATGCCTCATAGTATGTAGACTTCTCATGAAGATTACATTAAAGGTTACGGCAAAAGATGAGTATGCGTCCTATTAGCTAGATGGTAAGGTAACGGCTTACCATGGCAACGATAGGTAGGGGCCCTGAGAGGGGGATCCCCCACACTGGTACTGAGACACGGACCAGACTCCTACGGGAGGCAGCAGTGAGGAATATTGGACAATGGAGGCAACTCTGATCCAGCCATGCCGCGTGCAGGAAGACTGCCCTATGGGTTGTAAACTGCTTTTATACGGGAAGAAACATCACTACGTGTAGTGACTTGACGGTACCGTAAGAATAAGGATCGGCTAACTCCGTGCCAGCAGCCGCGGTAATACGGAGGATCCAAGCGTTATCCGGAATCATTGGGTTTAAAGGGTCCGTAGGTGGATAATTAAGTCAGAGGTGAAAGTTTGCGGCTCAACCGTAAAATTGCCTTTGATACTGGTTATCTTGAATTATTGTGAAGTAGTTAGAATATGTAGTGTAGCGGTGAAATGCATAGATATTACATAGAATACCAATTGCGAAGGCAGATTACTAACAATCAATTGACACTGATGGACGAAAGCGTAGGTAGCGAACGGGATTAGATACCCCGGTAGTCTACGCCGTAAACGATGGATACTAGCTGTTGGACTTCGGTTCAGTGGCTAAGCGAAAGTGATAAGTATCCCACCTGGGGAGTACGTTCGCAAGAATGAAACTCAAAGGAATTGACGGGGGCCCGCACAAGCGGTGGAGCATGTGGTTTAATTCGATGATACGCGAGGAACCTTACCAGGGCTTAAATGTAGATTGACAGGTTTAGAGATAGACTTTTCTTCGGACAATTTACAAGGTGCTGCATGGTTGTCGTCAGCTCGTGCCGTGAGGTGTCAGGTTAAGTCCTATAACGAGCGCAACCCCTGTTGTTAGTTGCCAGCATGTAAAGATGGGAACTCTAACAAGACTGCCAGTGCAAACTGTGAGGAAGGTGGGGATGACGTCAAATCATCACGGCCCTTACGTCCTGGGCTACACACGTGCTACAATGGTAGGGACAGAGAGCAGCCACTGGGCGACCAGGAGCGAATCTATAAACCCTATCACAGTTCGGATCGGAGTCTGCAACTCGACTCCGTGAAGCTGGAATCGCTAGTAATCGCATATCAGCCATGATGCGGTGAATACGTTCCCGGGCCTTGTACACACCGCCCGTCAAGCCATGGAAGCTGGGAGTGCCTGAAGTCCGTCACCGTAAGGAGCGGCCTAGGGTAAAATCGGTAACTAGGGCTAAGTCGTAACAAGGTAGCCGTACCGGAAGGTGCGGCTGGAACACCT</t>
  </si>
  <si>
    <t>Algibacter marinivivus</t>
    <phoneticPr fontId="18" type="noConversion"/>
  </si>
  <si>
    <t>Survival</t>
  </si>
  <si>
    <t>Proteobacteria</t>
  </si>
  <si>
    <t>Gammaproteobacteria</t>
  </si>
  <si>
    <t>Enterobacterales</t>
  </si>
  <si>
    <t>Enterobacteriaceae</t>
  </si>
  <si>
    <t>Escherichia</t>
  </si>
  <si>
    <t>Firmicutes</t>
  </si>
  <si>
    <t>Bacilli</t>
  </si>
  <si>
    <t>Bacillales</t>
  </si>
  <si>
    <t>Bacillaceae</t>
  </si>
  <si>
    <t>Bacillus</t>
  </si>
  <si>
    <t>Bacteroidetes</t>
  </si>
  <si>
    <t>Flavobacteriia</t>
  </si>
  <si>
    <t>Flavobacteriales</t>
  </si>
  <si>
    <t>Flavobacteriaceae</t>
  </si>
  <si>
    <t>Sinomicrobium</t>
  </si>
  <si>
    <t>Alteromonadales</t>
  </si>
  <si>
    <t>Shewanellaceae</t>
  </si>
  <si>
    <t>Shewanella</t>
  </si>
  <si>
    <t>Vibrionales</t>
  </si>
  <si>
    <t>Vibrionaceae</t>
  </si>
  <si>
    <t>Photobacterium</t>
  </si>
  <si>
    <t>Agarivorans_f</t>
  </si>
  <si>
    <t>Agarivorans</t>
  </si>
  <si>
    <t>Olleya</t>
  </si>
  <si>
    <t>Alphaproteobacteria</t>
  </si>
  <si>
    <t>Rhodobacterales</t>
  </si>
  <si>
    <t>Rhodobacteraceae</t>
  </si>
  <si>
    <t>Shimia</t>
  </si>
  <si>
    <t>Vibrio</t>
  </si>
  <si>
    <t>Oceanospirillales</t>
  </si>
  <si>
    <t>Halomonadaceae</t>
  </si>
  <si>
    <t>Cobetia</t>
  </si>
  <si>
    <t>Pseudoalteromonadaceae</t>
  </si>
  <si>
    <t>Pseudoalteromonas</t>
  </si>
  <si>
    <t>Oceanospirillaceae</t>
  </si>
  <si>
    <t>Marinomonas</t>
  </si>
  <si>
    <t>Marinobacterium</t>
  </si>
  <si>
    <t>Neptunomonas</t>
  </si>
  <si>
    <t>Psychrosphaera</t>
  </si>
  <si>
    <t>Marinobacter_f</t>
  </si>
  <si>
    <t>Marinobacter</t>
  </si>
  <si>
    <t>Polaribacter</t>
  </si>
  <si>
    <t>Actinobacteria</t>
  </si>
  <si>
    <t>Actinobacteria_c</t>
  </si>
  <si>
    <t>Streptosporangiales</t>
  </si>
  <si>
    <t>Nocardiopsaceae</t>
  </si>
  <si>
    <t>Nocardiopsis</t>
  </si>
  <si>
    <t>Sulfitobacter</t>
  </si>
  <si>
    <t>Epibacterium</t>
  </si>
  <si>
    <t>Colwelliaceae</t>
  </si>
  <si>
    <t>Thalassotalea</t>
  </si>
  <si>
    <t>Alteromonadaceae</t>
  </si>
  <si>
    <t>Alteromonas</t>
  </si>
  <si>
    <t>Pacificibacter</t>
  </si>
  <si>
    <t>Aliivibrio</t>
  </si>
  <si>
    <t>Oceanobacillus</t>
  </si>
  <si>
    <t>Jeotgalibacillus</t>
  </si>
  <si>
    <t>Pseudomonadales</t>
  </si>
  <si>
    <t>Pseudomonadaceae</t>
  </si>
  <si>
    <t>Pseudomonas</t>
  </si>
  <si>
    <t>Halobacillus</t>
  </si>
  <si>
    <t>Postechiella</t>
  </si>
  <si>
    <t>Bizionia</t>
  </si>
  <si>
    <t>Tamlana</t>
  </si>
  <si>
    <t>Cytophagia</t>
  </si>
  <si>
    <t>Cytophagales</t>
  </si>
  <si>
    <t>Flammeovirgaceae</t>
  </si>
  <si>
    <t>Flammeovirga</t>
  </si>
  <si>
    <t>Planococcaceae</t>
  </si>
  <si>
    <t>Sporosarcina</t>
  </si>
  <si>
    <t>Lactobacillales</t>
  </si>
  <si>
    <t>Carnobacteriaceae</t>
  </si>
  <si>
    <t>Trichococcus</t>
  </si>
  <si>
    <t>Micrococcales</t>
  </si>
  <si>
    <t>Microbacteriaceae</t>
  </si>
  <si>
    <t>Frigoribacterium</t>
  </si>
  <si>
    <t>Paenisporosarcina</t>
  </si>
  <si>
    <t>Algibacter</t>
  </si>
  <si>
    <t>Maribacter</t>
  </si>
  <si>
    <t>Dokdonia</t>
  </si>
  <si>
    <t>Phaeobacter</t>
  </si>
  <si>
    <t>Moritellaceae</t>
  </si>
  <si>
    <t>Motilimonas</t>
  </si>
  <si>
    <t>Octadecabacter</t>
  </si>
  <si>
    <t>Rhizobiales</t>
  </si>
  <si>
    <t>Stappia_f</t>
  </si>
  <si>
    <t>Pseudovibrio</t>
  </si>
  <si>
    <t>Gillisia</t>
  </si>
  <si>
    <t>Betaproteobacteria</t>
  </si>
  <si>
    <t>Burkholderiales</t>
  </si>
  <si>
    <t>Burkholderiaceae</t>
  </si>
  <si>
    <t>Burkholderia</t>
  </si>
  <si>
    <t>Salegentibacter</t>
  </si>
  <si>
    <t>Leucobacter</t>
  </si>
  <si>
    <t>HQ336491_g</t>
  </si>
  <si>
    <t>Limimaricola</t>
  </si>
  <si>
    <t>Arenibacter</t>
  </si>
  <si>
    <t>Ruegeria</t>
  </si>
  <si>
    <t>Enterococcaceae</t>
  </si>
  <si>
    <t>Enterococcus</t>
  </si>
  <si>
    <t>Oceanihabitans</t>
  </si>
  <si>
    <t>Yoonia</t>
  </si>
  <si>
    <t>Jannaschia</t>
  </si>
  <si>
    <t>Hasllibacter</t>
  </si>
  <si>
    <t>Sedimentitalea</t>
  </si>
  <si>
    <t>Winogradskyella</t>
  </si>
  <si>
    <t>Cellvibrionales</t>
  </si>
  <si>
    <t>Microbulbiferaceae</t>
  </si>
  <si>
    <t>Microbulbifer</t>
  </si>
  <si>
    <t>Thaumasiovibrio</t>
  </si>
  <si>
    <t>Pseudophaeobacter</t>
  </si>
  <si>
    <t>Lacinutrix</t>
  </si>
  <si>
    <t>Sphingomonadales</t>
  </si>
  <si>
    <t>Sphingomonadaceae</t>
  </si>
  <si>
    <t>Parasphingorhabdus</t>
  </si>
  <si>
    <t>Enterovibrio</t>
  </si>
  <si>
    <t>Micrococcaceae</t>
  </si>
  <si>
    <t>Kocuria</t>
  </si>
  <si>
    <t>Colwellia</t>
  </si>
  <si>
    <t>Leisingera</t>
  </si>
  <si>
    <t>Tritonibacter</t>
  </si>
  <si>
    <t>Actinomycetia</t>
  </si>
  <si>
    <t>Propionibacteriales</t>
  </si>
  <si>
    <t>Propionibacteriaceae</t>
  </si>
  <si>
    <t>Cutibacterium</t>
  </si>
  <si>
    <t>Exiguobacterium_f</t>
  </si>
  <si>
    <t>Exiguobacterium</t>
  </si>
  <si>
    <t>Chromatiales</t>
  </si>
  <si>
    <t>Alishewanella_f</t>
  </si>
  <si>
    <t>Rheinheimera</t>
  </si>
  <si>
    <t>Planococcus</t>
  </si>
  <si>
    <t>Enterobacter</t>
  </si>
  <si>
    <t>Cellulophaga</t>
  </si>
  <si>
    <t>Paracoccus</t>
  </si>
  <si>
    <t>Chryseomicrobium</t>
  </si>
  <si>
    <t>Halomonas</t>
  </si>
  <si>
    <t>Salinimonas</t>
  </si>
  <si>
    <t>Tenacibaculum</t>
  </si>
  <si>
    <t>Glutamicibacter</t>
  </si>
  <si>
    <t>Gramella</t>
  </si>
  <si>
    <t>Thalassomonas</t>
  </si>
  <si>
    <t>Idiomarinaceae</t>
  </si>
  <si>
    <t>Pseudidiomarina</t>
  </si>
  <si>
    <t>Nonlabens</t>
  </si>
  <si>
    <t>Citrobacter</t>
  </si>
  <si>
    <t>Mesobacillus</t>
  </si>
  <si>
    <t>Pseudorhodobacter</t>
  </si>
  <si>
    <t>Moraxellaceae</t>
  </si>
  <si>
    <t>Acinetobacter</t>
  </si>
  <si>
    <t>Epsilonproteobacteria</t>
  </si>
  <si>
    <t>Campylobacterales</t>
  </si>
  <si>
    <t>Campylobacteraceae</t>
  </si>
  <si>
    <t>Arcobacter</t>
  </si>
  <si>
    <t>Arthrobacter</t>
  </si>
  <si>
    <t>Amphritea</t>
  </si>
  <si>
    <t>Loktanella</t>
  </si>
  <si>
    <t>Comamonadaceae</t>
  </si>
  <si>
    <t>Hydrogenophaga</t>
  </si>
  <si>
    <t>Cellvibrionaceae</t>
  </si>
  <si>
    <t>Cellvibrio</t>
  </si>
  <si>
    <t>Aeromonadales</t>
  </si>
  <si>
    <t>Aeromonadaceae</t>
  </si>
  <si>
    <t>Aeromonas</t>
  </si>
  <si>
    <t>Erythrobacteraceae</t>
  </si>
  <si>
    <t>Erythrobacter</t>
  </si>
  <si>
    <t>Litoreibacter</t>
  </si>
  <si>
    <t>Halocynthiibacter</t>
  </si>
  <si>
    <t>Planktotalea</t>
  </si>
  <si>
    <t>Leclercia</t>
  </si>
  <si>
    <t>Aliiroseovarius</t>
  </si>
  <si>
    <t>Pelagivirga</t>
  </si>
  <si>
    <t>Cellulomonadales</t>
  </si>
  <si>
    <t>Oerskoviaceae</t>
  </si>
  <si>
    <t>Paraoerskovia</t>
  </si>
  <si>
    <t>Microbacteriales</t>
  </si>
  <si>
    <t>Curtobacterium</t>
  </si>
  <si>
    <t>Spongiibacteraceae</t>
  </si>
  <si>
    <t>Spongiibacter</t>
  </si>
  <si>
    <t>Arenicellales</t>
  </si>
  <si>
    <t>Arenicellaceae</t>
  </si>
  <si>
    <t>Arenicella</t>
  </si>
  <si>
    <t>Sediminicola</t>
  </si>
  <si>
    <t>Oleiphilaceae</t>
  </si>
  <si>
    <t>Alkalimarinus</t>
  </si>
  <si>
    <t>Mycobacteriales</t>
  </si>
  <si>
    <t>Nocardiaceae</t>
  </si>
  <si>
    <t>Rhodococcus</t>
  </si>
  <si>
    <t>Amaricoccus</t>
  </si>
  <si>
    <t>Phyllobacteriaceae</t>
  </si>
  <si>
    <t>Ahrensia</t>
  </si>
  <si>
    <t>Pseudoclavibacter</t>
  </si>
  <si>
    <t>Roseovarius</t>
  </si>
  <si>
    <t>Pseudooceanicola</t>
  </si>
  <si>
    <t>Flavobacterium</t>
  </si>
  <si>
    <t>Aurantimonadaceae</t>
  </si>
  <si>
    <t>Aurantimonas</t>
  </si>
  <si>
    <t>Dermabacterales</t>
  </si>
  <si>
    <t>Dermabacteraceae</t>
  </si>
  <si>
    <t>Brachybacterium</t>
  </si>
  <si>
    <t>Staphylococcaceae</t>
  </si>
  <si>
    <t>Staphylococcus</t>
  </si>
  <si>
    <t>Lysobacterales</t>
  </si>
  <si>
    <t>Lysobacteraceae</t>
  </si>
  <si>
    <t>Stenotrophomonas</t>
  </si>
  <si>
    <t>Kiloniellales</t>
  </si>
  <si>
    <t>Kiloniellaceae</t>
  </si>
  <si>
    <t>Kiloniella</t>
  </si>
  <si>
    <t>Aurantibacter</t>
  </si>
  <si>
    <t>Aestuariibius</t>
  </si>
  <si>
    <t>Oceanisphaera</t>
  </si>
  <si>
    <t>Psychrobacter</t>
  </si>
  <si>
    <t>Pontibacillus</t>
  </si>
  <si>
    <t>Psychromonadaceae</t>
  </si>
  <si>
    <t>Psychromonas</t>
  </si>
  <si>
    <t>Glaciecola</t>
  </si>
  <si>
    <t>Oleispira</t>
  </si>
  <si>
    <t>Zobellia</t>
  </si>
  <si>
    <t>Saccharospirillaceae</t>
  </si>
  <si>
    <t>Saccharospirillum</t>
  </si>
  <si>
    <t>Idiomarina</t>
  </si>
  <si>
    <t>Leeuwenhoekiella</t>
  </si>
  <si>
    <t>Yersiniaceae</t>
  </si>
  <si>
    <t>Yersinia</t>
  </si>
  <si>
    <t>Marinagarivorans</t>
  </si>
  <si>
    <t>Paraglaciecola</t>
  </si>
  <si>
    <t>Pelagitalea</t>
  </si>
  <si>
    <t>Albirhodobacter</t>
  </si>
  <si>
    <t>Pararheinheimera</t>
  </si>
  <si>
    <t>Mycetocola</t>
  </si>
  <si>
    <t>Microterricola</t>
  </si>
  <si>
    <t>Cryobacterium</t>
  </si>
  <si>
    <t>Microbacterium</t>
  </si>
  <si>
    <t>Kaistella</t>
  </si>
  <si>
    <t>Verrucomicrobia</t>
  </si>
  <si>
    <t>Opitutae</t>
  </si>
  <si>
    <t>Puniceicoccales</t>
  </si>
  <si>
    <t>Puniceicoccaceae</t>
  </si>
  <si>
    <t>Pelagicoccus</t>
  </si>
  <si>
    <t>Arenivirga</t>
  </si>
  <si>
    <t>Dermatophilales</t>
  </si>
  <si>
    <t>Intrasporangiaceae</t>
  </si>
  <si>
    <t>Janibacter</t>
  </si>
  <si>
    <t>Lysinibacillus</t>
  </si>
  <si>
    <t>Woeseiaceae</t>
  </si>
  <si>
    <t>Woeseia</t>
  </si>
  <si>
    <t>Niallia</t>
  </si>
  <si>
    <t>Moraxellales</t>
  </si>
  <si>
    <t>Comamonas</t>
  </si>
  <si>
    <t>Moraxella_g2</t>
  </si>
  <si>
    <t>Marisediminitalea</t>
  </si>
  <si>
    <t>Sutcliffiella</t>
  </si>
  <si>
    <t>Kosakonia</t>
  </si>
  <si>
    <t>Streptococcaceae</t>
  </si>
  <si>
    <t>Lactococcus</t>
  </si>
  <si>
    <t>Galactobacter</t>
  </si>
  <si>
    <t>Neisseriales</t>
  </si>
  <si>
    <t>Neisseriaceae</t>
  </si>
  <si>
    <t>Uruburuella</t>
  </si>
  <si>
    <t>JZUE_g</t>
  </si>
  <si>
    <t>Metasolibacillus</t>
  </si>
  <si>
    <t>Fictibacillus</t>
  </si>
  <si>
    <t>Priestia</t>
  </si>
  <si>
    <t>Kluyvera</t>
  </si>
  <si>
    <t>Kordia</t>
  </si>
  <si>
    <t>Mitsuaria</t>
  </si>
  <si>
    <t>Rhodocyclales</t>
  </si>
  <si>
    <t>Azonexaceae</t>
  </si>
  <si>
    <t>Dechloromonas</t>
  </si>
  <si>
    <t>Paeniglutamicibacter</t>
  </si>
  <si>
    <t>Acidovorax</t>
  </si>
  <si>
    <t>Brevibacteriales</t>
  </si>
  <si>
    <t>Brevibacteriaceae</t>
  </si>
  <si>
    <t>Brevibacterium</t>
  </si>
  <si>
    <t>Pseudaeromonas</t>
  </si>
  <si>
    <t>Rhizobiaceae</t>
  </si>
  <si>
    <t>Shinella</t>
  </si>
  <si>
    <t>Simplicispira</t>
  </si>
  <si>
    <t>Gemmobacter</t>
  </si>
  <si>
    <t>Oxalobacteraceae</t>
  </si>
  <si>
    <t>Undibacterium</t>
  </si>
  <si>
    <t>Paenibacillaceae</t>
  </si>
  <si>
    <t>Paenibacillus</t>
  </si>
  <si>
    <t>Neobacillus</t>
  </si>
  <si>
    <t>Caulobacterales</t>
  </si>
  <si>
    <t>Caulobacteraceae</t>
  </si>
  <si>
    <t>Brevundimonas</t>
  </si>
  <si>
    <t>Metabacillus</t>
  </si>
  <si>
    <t>Brucellaceae</t>
  </si>
  <si>
    <t>Brucella</t>
  </si>
  <si>
    <t>Aquabacterium</t>
  </si>
  <si>
    <t>Sphingomonas</t>
  </si>
  <si>
    <t>Weeksellaceae</t>
  </si>
  <si>
    <t>Chryseobacterium</t>
  </si>
  <si>
    <t>Xanthobacteraceae</t>
  </si>
  <si>
    <t>Ancylobacter</t>
  </si>
  <si>
    <t>Zoogloeaceae</t>
  </si>
  <si>
    <t>Thauera</t>
  </si>
  <si>
    <t>Bacilli</t>
    <phoneticPr fontId="18" type="noConversion"/>
  </si>
  <si>
    <t>Bacillales</t>
    <phoneticPr fontId="18" type="noConversion"/>
  </si>
  <si>
    <t>Bacillaceae</t>
    <phoneticPr fontId="18" type="noConversion"/>
  </si>
  <si>
    <t>Alkalihalobacillus</t>
  </si>
  <si>
    <t>Alkalihalobacillus</t>
    <phoneticPr fontId="18" type="noConversion"/>
  </si>
  <si>
    <t>seq</t>
    <phoneticPr fontId="18" type="noConversion"/>
  </si>
  <si>
    <t>HQB-5</t>
    <phoneticPr fontId="21" type="noConversion"/>
  </si>
  <si>
    <t>none</t>
  </si>
  <si>
    <t>F23_Death</t>
  </si>
  <si>
    <t>HQB-571</t>
  </si>
  <si>
    <t>HQB-572</t>
  </si>
  <si>
    <t>HQB-573</t>
  </si>
  <si>
    <t>HQB-576</t>
  </si>
  <si>
    <t>HQB-577</t>
  </si>
  <si>
    <t>HQB-578</t>
  </si>
  <si>
    <t>HQB-579</t>
  </si>
  <si>
    <t>HQB-580</t>
  </si>
  <si>
    <t>HQB-581</t>
  </si>
  <si>
    <t>HQB-582</t>
  </si>
  <si>
    <t>HQB-583</t>
  </si>
  <si>
    <t>HQB-584</t>
  </si>
  <si>
    <t>HQB-585</t>
  </si>
  <si>
    <t>HQB-586</t>
  </si>
  <si>
    <t>HQB-587</t>
  </si>
  <si>
    <t>MBPQ_s</t>
  </si>
  <si>
    <t>Priestia aryabhattai</t>
  </si>
  <si>
    <t>Chryseobacterium aquaticum subsp. aquaticum</t>
  </si>
  <si>
    <t>Tolumonas auensis</t>
  </si>
  <si>
    <t>Acinetobacter pullicarnis</t>
  </si>
  <si>
    <t>Rhizobium rhizophilum</t>
  </si>
  <si>
    <t>Simplicispira limi</t>
  </si>
  <si>
    <t>Rhizobium glycinendophyticum</t>
  </si>
  <si>
    <t>Agromyces laixinhei</t>
  </si>
  <si>
    <t>Rhodoferax saidenbachensis</t>
    <phoneticPr fontId="21" type="noConversion"/>
  </si>
  <si>
    <t>Flavobacterium cucumis</t>
  </si>
  <si>
    <t>Pseudarcobacter suis</t>
  </si>
  <si>
    <t>Paraperlucidibaca baekdonensis</t>
  </si>
  <si>
    <t>Aeromicrobium alkaliterrae</t>
  </si>
  <si>
    <t>ATTGAACGCTGGCGGCAGGCTTAACACATGCAAGTCGAGCGGGGAAATGTAGCTTGCTACATAACCTAGCGGCGGACGGGTGAGTAATGCTTAGGAATCTGCCTATTAGTGGGGGACAACGTTTCGAAAGGAACGCTAATACCGCATACGCCCTACGGGGGAAAGCAGGGGATCTTCGGACCTTGCGCTAATAGATGAGCCTAAGCCAGATTAGCTAGTTGGTGGGGTAAAGGCCTACCAAGGCGACGATCTGTAGCGGGTCTGAGAGGATGATCCGCCACACTGGGACTGAGACACGGCCCAGACTCCTACGGGAGGCAGCAGTGGGGAATATTGGACAATGGGGGGAACCCTGATCCAGCCATGCCGCGTGTGTGAAGAAGGCCTTTTGGTTGTAAAGCACTTTAAGCGGGGAGGAGGCTCTTCTAGTTAATACCTAGGATGAGTGGACGTTACCCGCAGAATAAGCACCGGCTAACTCTGTGCCAGCAGCCGCGGTAATACAGAGGGTGCGAGCGTTAATCGGATTTACTGGGCGTAAAGCGTA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CCTTGACATAGTAAGAACTTTCCAGAGATGGATTGGTGCCTTCGGGAACTTACATACAGGTGCTGCATGGCTGTCGTCAGCTCGTGTCGTGAGATGTTGGGTTAAGTCCCGCAACGAGCGCAACCCTTTTCCTTATTTGCCAGCGGGTTAAGCCGGGAACTTTAAGGATACTGCCAGTGACAAACTGGAGGAAGGCGGGGACGACGTCAAGTCATCATGGCCCTTACGGCCAGGGCTACACACGTGCTACAATGGTCGGTACAAAGGGTTGCTACCTAGCGATAGGATGCTAATCTCAAAAAGCCGATCGTAGTCCGGATTGGAGTCTGCAACTCGACTCCATGAAGTCGGAATCGCTAGTAATCGCGGATCAGAATGCCGCGGTGAATACGTTCCCGGGCCTTGTACACACCGCCCGTCACACCATGGGAGTTTGTTGCACCAGAAGTAGGTAGTCTAACCGCAAGGAGGACGCTTACCACGGTGTGGCCGACGACTGGGGTG</t>
  </si>
  <si>
    <t>GATGAACGCTGGCGGCGTGCCTA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GAGAGTAACTGCTC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CTGGTAGTCCACGCCGTAAACGATGAGTGCTAAGTGTTAGAGGGTTTCCGCCCTTTAGTGCTGCAGCTAACGCATTAAGCACTCCGCCTGGGGAGTACGGTCGCAAGACTGAAACTCAAAGGAATTGACGGGGGCCCGCACAAGCGGTGGAGCATGTGGTTTAATTCGAAGCAACGCGAAGAACCTTACCAGGTCTTGACATCCTCTGACAACTCTAGAGATAGAGCGTTCCCCTTCGGGGGACAGAGTGACAGGTGGTGCATGGTTGTCGTCAGCTCGTGTCGTGAGATGTTGGGTTAAGTCCCGCAACGAGCGCAACCCTTGATCTTAGTTGCCAGCATTTAGTTGGGCACTCTAAGGTGACTGCCGGTGACAAACCGGAGGAAGGTGGGGATGACGTCAAATCATCATGCCCCTTATGACCTGGGCTACACACGTGCTACAATGGATGGTACAAAGGGCTGCAAGACCGCGAGGTCAAGCCAATCCCATAAAACCATTCTCAGTTCGGATTGTAGGCTGCAACTCGCCTACATGAAGCTGGAATCGCTAGTAATCGCGGATCAGCATGCCGCGGTGAATACGTTCCCGGGCCTTGTACACACCGCCCGTCACACCACGAGAGTTTGTAACACCCGAAGTCGGTGGAGTAACCGTAAGGAGCTAGCCGCCTAAGGTGGGACAGATGATTGGGGTG</t>
  </si>
  <si>
    <t>GATGAACGCTAGCGGGAGGCCTAACACATGCAAGCCGAGCGGTAGAGATTCTTCGGAATCTTGAGAGCGGCGCACGGGTGCGGAACACGTGTGCAACCTGCCTTTATCTGGGGGATAGCCTTTCGAAAGGAAGATTAATACCCCATAATATATTGAGTGGCATCACTTGATATTGAAAACTCCGGTGGATAGAGATGGGCACGCGCAAGATTAGATAGTTGGTGAGGTAACGGCTCACCAAGTCAATGATCTTTAGGGGGCCTGAGAGGGTGATCCCCCACACTGGTACTGAGACACGGACCAGACTCCTACGGGAGGCAGCAGTGAGGAATATTGGACAATGGGTGAGAGCCTGATCCAGCCATCCCGCGTGAAGGACGACTGCCCTATGGGTTGTAAACTTCTTTTATACTGGGATAAACCTACCCTCGTGAGGGTAGCTGAAGGTACAGTAT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GGATTAGATACCCTGGTAGTCCACGCCGTAAACGATGCTAACTCGTTTTTGGGTTTTCGGATTCAGAGACTAAGCGAAAGTGATAAGTTAGCCACCTGGGGAGTACGTTCGCAAGAATGAAACTCAAAGGAATTGACGGGGGCCCGCACAAGCGGTGGATTATGTGGTTTAATTCGATGATACGCGAGGAACCTTACCAAGGCTTAAATGGGAATTGACAGGTTTAGAAATAGACTTTCCTTCGGGCAATTTTCAAGGTGCTGCATGGTTGTCGTCAGCTCGTGCCGTGAGGTGTTAGGTTAAGTCCTGCAACGAGCGCAACCCCTGTCACTAGTTGCCATCATTCAGTTGGGGACTCTAGTGAGACTGCCTACGCAAGTAGAGAGGAAGGTGGGGATGACGTCAAATCATCACGGCCCTTACGCCTTGGGCCACACACGTAATACAATGGCCGGTACAGAGGGCAGCTACTATGCGAATAGATGCGAATCTCGAAAGCCGGTCTCAGTTCGGATTGGAGTCTGCAACTCGACTCTATGAAGCTGGAATCGCTAGTAATCGCGCATCAGCCATGGCGCGGTGAATACGTTCCCGGGCCTTGTACACACCGCCCGTCAAGCCATGGAAGTCTGGGGTACCTGAAGTCGGTGACCGTAACAGGAGCTGCCTAGGGTAAAACAGGTAACTAGGGCT</t>
  </si>
  <si>
    <t>ATTGAACGCTGGCGGCAGGCCTAACACATGCAAGTCGAACGGTAGCACAGGAGAGCTTGCTCTCTGGGTGACGAGTGGCGGACGGGTGAGTAATGCATGGGGAGCTGCCCAATCGAGGGGGATACCAGCTGGAAACGGCTGCTAATACCGCATACGCCCTGAGGGGGAAAGGTGGGGACCTTCGGGCCTACCGCGATTGGATGCACCCATGTGGGATTAGCTAGTTGGTGAGGTAACGGCTCACCAAGGCGACGATCTCTAGCTGGTCTGAGAGGATGACCAGCCACACTGGAACTGAGACACGGTCCAGACTCCTACGGGAGGCAGCAGTGGGGAATATTGCACAATGGGGGAAACCCTGATGCAGCCATGCCGCGTGTGTGAAGAAGGCCTTCGGGTTGTAAAGCACTTTCAGTAGGGAGGAAGGGTTGATGTCTAATACGCATCAGCATTGACGTTACCTACAGAAGAAGCACCGGCTAACTCCGTGCCAGCAGCCGCGGTAATACGGAGGGTGCAAGCGTTAATCGGAATAACTGGGCGTAAAGCGCACGCAGGCGGTTAGATAAGTCAGATGTGAAATCCCCGGGCTCAACCTGGGAACTGCATTTGAAACTGTCTGACTAGAGTCTTGTAGAGGGGGGTAGAATTCCAGGTGTAGCGGTGAAATGCGTAGAGATCTGGAGGAATACCGGTGGCGAAGGCGGCCCCCTGGACAAAGACTGACGCTCAGGTGCGAAAGCGTGGGGAGCAAACAGGATTAGATACCCTGGTAGTCCACGCTGTAAACGATGTCGATTTGGAGTTTGTGCCATTATGAGCGTGGGTTCCGAAGCTAACGCGATAAATCGACCGCCTGGGGAGTACGGCCGCAAGGTTAAAACTCAAATGAATTGACGGGGGCCCGCACAAGCGGTGGAGCATGTGGTTTAATTCGATGCAACGCGAAGAACCTTACCTGGCCTTGACATGCTGAGAAGTTTGTAGAGATACGAATGTGCCTTCGGGAACTCAGACACAGGTGCTGCATGGCTGTCGTCAGCTCGTGTCGTGAGATGTTGGGTTAAGTCCCGCAACGAGCGCAACCCCTATCCTTTGTTGCCAGCGAGTAATGTCGGGAACTCAAGGGAGACTGCCGGTGATAAACCGGAGGAAGGTGGGGATGACGTCAAGTCATCATGGCCCTTACGGCCAGGGCTACACACGTGCTACAATGGCGTATACAGAGGGAAGCGACCTCGCGAGAGCAAGCGGAACCCACAAAGTACGTCGTAGTCCGGATCGGAGTCTGCAACTCGACTCCGTGAAGTCGGAATCGCTAGTAATCGTGGATCAGAATGCCACGGTGAATACGTTCCCGGGCCTTGTACACACCGCCCGTCACACCATGGGAGTGGGTTGTACCAGAAGTAGTTAGTCTAACCCTTCGGGGAGGACGATTACCACGGTGTGATTCATGACTGGGGTG</t>
  </si>
  <si>
    <t>ATTGAACGCTGGCGGCAGGCTTAACACATGCAAGTCGAGCGGGGAAAGGTAGCTTGCTACCTGACCTAGCGGCGGACGGGTGAGTAATACTTAGGAATCTGCCTATTAGTGGGGGACAACGTTTCGAAAGGGACGCTAATACCGCATACGCCCTACGGGGGAAAGCAGGGGATCACTTGTGACCTTGCGCTAATAGATGAGCCTAAGTCGGATTAGCTAGTTGGTGGGGTAAAGGCCTACCAAGGCGACGATCTGTAGCGGGTCTGAGAGGATGATCCGCCACACTGGGACTGAGACACGGCCCAGACTCCTACGGGAGGCAGCAGTGGGGAATATTGGACAATGGGGGGAACCCTGATCCAGCCATGCCGCGTGTGTGAAGAAGGCCTTATGGTTGTAAAGCACTTTAAGCGAGGAGGAGGCTCCTATAGATAATACCTATAGTGAGTGGACGTTACTCGCAGAATAAGCACCGGCTAACTCTGTGCCAGCAGCCGCGGTAATACAGAGGGTGCAAGCGTTAATCGGATTTACTGGGCGTAAAGCGTACGTAGGCGGCTAATTAAGTCGGATGTGAAATCCCTGAGCTCAACTTGGGAATTGCATTCGATACTGGTT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GGGTTAAGCCGGGAACTTTAAGGATACTGCCAGTGACAAACTGGAGGAAGGCGGGGACGACGTCAAGTCATCATGGCCCTTACGACCAGGGCTACACACGTGCTACAATGGTCGGTACAAAGGGTTGCTACCTAGCGATAGGATGCTAATCTCAAAAAGCCGATCGTAGTCCGGATTGGAGTCTGCAACTCGACTCCATGAAGTCGGAATCGCTAGTAATCGCGGATCAGAATGCCGCGGTGAATACGTTCCCGGGCCTTGTACACACCGCCCGTCACACCATGGGAGTTTGTTGCACCAGAAGTAGGTAGGGTAACCGTAAGGAGCCCGCTTACCACGGTGTGGCCAACGACTGGGGTG</t>
  </si>
  <si>
    <t>CATGCAGTCGAGCGGTAGAAGGAAGCTTGCTTCCTTTGAGAGCGGCGGACGGGTGAGTAATGCCTAGGAATCTGCCTGGTAGTGGGGGATAACGTTCGGAAACGGACGCTAATACCGCATACGTCCTACGGGAGAAAGCAGGGGACCTTCGGGCCTTGCGCTATCAGATGAGCCTAGGTCGGATTAGCTTGTTGGTGAGGTAATGGCTCACCAAGGCAACGATCCGTAACTGGTCTGAGAGGATGATCAGTCACACTGGAACTGAGACACGGTCCAGACTCCTACGGGAGGCAGCAGTGGGGAATATTGGACAATGGGGGAAACCCTGATCCAGCCATGCCGCGTGTGTGAAGAAGGTCTTAGGATTGTAAAGCACTTTAAGTTGGGAGGAAGGGTTATAGCCTAATACGCTGTAACTTTGACGTTACCGACAGAATAAGCACCGGCTAACTCTGTGCCAGCAGCCGCGGTAATACAGAGGGTGCAAGCGTTAATCGGAATTACTGGGCGTAAAGCGCGCGTAGGTGGCAAAGTAAGATGGGTGTGAAATCCCCGGGCTCAACCTGGGAACTGCATCCATAACTGCTTCGCTAGAGTACGGTAGAGGGTAGTGGAATTTCCTGTGTAGCGGTGAAATGCGTAGATATAGGAAGGAACACCAGTGGCGAAGGCGACTACCTGGACTGATACTGACACTGAGGTGCGAAAGCGTGGGGAGCAAACAGGATTAGATACCCTGGTAGTCCACGCCGTAAACGATGTCAACTAGCCGTTGGGAACCTTGAGTTCTTAGTGGCGCAGCTAACGCACTAAGTTGACCGCCTGGGGAGTACGGTCGCAAGATTAAAACTCAAATGAATTGACGGGGGCCCGCACAAGCGGTGGAGCATGTGGTTTAATTCGAAGCAACGCGAAGAACCTTACCTGGCCTTGACATGCTGAGAACTTTCCAGAGATGGATTGGTGCCTTCGGGAACTCAGACACAGGTGCTGCATGGCTGTCGTCAGCTCGTGTCGTGAGATGTTGGGTTAAGTCCCGTAACGAGCGCAACCCTTGTCCTTAGTTACCAGCACATAATGGTGGGCACTCTAAGGAGACTGCCGGTGACAAACCGGAGGAAGGTGGGGATGACGTCAAGTCATCATGGCCCTTACGGCCAGGGCTACACACGTGCTACAATGGGGGATACAGAGGGTTGCCAAGCCGCGAGGTGGAGCTAATCCCACAAAGTCTCTCGTAGTCCGGATTGGAGTCTGCAACTCGACTCCATGAAGTCGGAATCGCTAGTAATCGTGGATCAGAACGCCACGGTGAATACGTTCCCGGGCCTTGTACACACCGCCCGTCACACCATGGGAGTGGGTTGCACCAGAAGTAGCTAGTCTAACCTTCGGGAGGACGGTAC</t>
  </si>
  <si>
    <t>CTTACACATGCAAGTCGAACGCCCCGCAAGGGGAGTGGCAGACGGGTGAGTAACGCGTGGGAATCTACCGTGCCCTACGGAACAACAGTTGGAAACGACTGCTAATACCGTATACGCCCTACGGGGGAAAGATTTATCGGGGTATGATGAGCCCGCGTTGGATTAGCTAGTTGGTGGGGTAAAGGCCTACCAAGGCGACGATCCATAGCTGGTCTGAGAGGATGATCAGCCACATTGGGACTGAGACACGGCCCAAACTCCTACGGGAGGCAGCAGTGGGGAATATTGGACAATGGGCGCAAGCCTGATCCAGCCATGCCGCGTGAGTGATGAAGGTCTTAGGATTGTAAAGCTCTTTCACCGGAGAAGATAATGACGGTATCCGGAGAAGAAGCCCCGGCTAACTTCGTGCCAGCAGCCGCGGTAATACGAAGGGGGCTAGCGTTGTTCGGAATTACTGGGCGTAAAGCGCACGTAGGCGGATATTTAAGTCAGGGGTGAAATCCCAGAGCTCAACTCTGGAACTGCCTTTGATACTGGGTATCTTGAGTATGGAAGAGGTGAGTGGAATTCCGAGTGTAGAGGTGAAATTCGTAGATATTCGGAGGAACACCAGTGGCGAAGGCGGCTCACTGGTCCATTACTGACGCTGAGGTGCGAAAGCGTGGGGAGCAAACAGGATTAGATACCCTGGTAGTCCACGCCGTAAACGATGAATGTTAGCCGTCGGGCAGTATACTGTTCGGTGGCGCAGCTAACGCATTAAACATTCCGCCTGGGGAGTACGGTCGCAAGATTAAAACTCAAAGGAATTGACGGGGGCCCGCACAAGCGGTGGAGCATGTGGTTTAATTCGAAGCAACGCGCAGAACCTTACCAGCTCTTGACATCCGGGTCGCGGACAGTGGAGACATTGTCCTTCAGTTAGGCTGGACCCAGGACAGGTGCTGCATGGCTGTCGTCAGCTCGTGTCGTGAGATGTTGGGTTAAGTCCCGCAACGAGCGCAACCCTCGCCCTTAGTTGCCAGCATTCAGTTGGGCACTCTAAGGGGACTGCCGGTGATAAGCCGAGAGGAAGGTGGGGATGACGTCAAGTCCTCATGGCCCTTACGGGCTGGGCTACACACGTGCTACAATGGTGGTGACAGTGGGCAGCGAGACAGCGATGTCGAGCTAATCTCCAAAAGCCATCTCAGTTCGGATTGCACTCTGCAACTCGAGTGCATGAAGTTGGAATCGCTAGTAATCGCGGATCAGCATGCCGCGGTGAATACGTTCCCGGGCCTTGTACACACCGCCCGTCACACCATGGGAGTTGGTTTTACCCGAAGGTAGTGCGCTAACCGCAAGGAGGCAGCTAACCACG</t>
  </si>
  <si>
    <t>ATTGAACGCTGGCGGCATGCCTTACACATGCAAGTCGAACGGTAACAGGTCTTCGGATGCTGACGAGTGGCGAACGGGTGAGTAATACATCGGAACGTGCCCGATCGTGGGGGATAACGCAGCGAAAGCTGTGCTAATACCGCATACGATCTACGGATGAAAGCGGGGGATCGCAAGACCTCGCGCGGACGGAGCGGCCGATGGCAGATTAGGTAGTTGGTGGGATAAAAGCTTACCAAGCCGACGATCTGTAGCTGGTCTGAGAGGACGACCAGCCACACTGGGACTGAGACACGGCCCAGACTCCTACGGGAGGCAGCAGTGGGGAATTTTGGACAATGGGGGAAACCCTGATCCAGCCATGCCGCGTGCAGGATGAAGGCCTTCGGGTTGTAAACTGCTTTTGTACGGAACGAAAAGGTCCTTTCTAATAAAGAGGGCTCATGACGGTACCGTAAGAATAAGCACCGGCTAACTACGTGCCAGCAGCCGCGGTAATACGTAGGGTGCGAGCGTTAATCGGAATTACTGGGCGTAAAGCGTGCGCAGGCGGTTATATAAGACAGATGTGAAATCCCCGGGCTCAACCTGGGAACTGCATTAGTGACTGTATAGCTGGAGTGCGGCAGAGGGGGATGGAATTCCGCGTGTAGCAGTGAAATGCGTAGATATGCGGAGGAACACCGATGGCGAAGGCAATCCCCTGGGCCTGCACTGACGCTCATGCACGAAAGCGTGGGGAGCAAACAGGATTAGATACCCTGGTAGTCCACGCCCTAAACGATGTCAACTGGTTGTTGGGAATTCACTTTCTCAGTAACGAAGCTAACGCGTGAAGTTGACCGCCTGGGGAGTACGGCCGCAAGGTTAAAACTCAAAGGAATTGACGGGGACCCGCACAAGCGGTGGATGATGTGGTTTAATTCGATGCAACGCGAAAAACCTTACCCACCTTTGACATGTATGGAAGATCGCAGAGACGCGATTGTGCTCGAAAGAGAGCCATAACACAGGTGCTGCATGGCTGTCGTCAGCTCGTGTCGTGAGATGTTGGGTTAAGTCCCGCAACGAGCGCAACCCTTGTCATTAGTTGCTACATTTAGTTGGGCACTCTAATGAGACTGCCGGTGACAAACCGGAGGAAGGTGGGGATGACGTCAAGTCCTCATGGCCCTTATAGGTGGGGCTACACACGTCATACAATGGCTGGTACAAAGGGTTGCCAACCCGCGAGGGGGAGCTAATCCCATAAAGCCAGTCGTAGTCCGGATCGTAGTCTGCAACTCGACTACGTGAAGTCGGAATCGCTAGTAATCGTGGATCAGAATGTCACGGTGAATACGTTCCCGGGTCTTGTACACACCGCCCGTCACACCATGGGAGCGGGTTCTGCCAGAAGTAGGTAGCCTAACCGTAAGGAGGGCGCTTACCACGGCAGGGTTCGTGACTGGGGTG</t>
  </si>
  <si>
    <t>AACGAACGCTGGCGGCAGGCTTAACACATGCAAGTCGAACGCCCCGCAAGGGGAGTGGCAGACGGGTGAGTAACGCGTGGGAATCTACCGTACCCTACGGAATAGCTCCGGGAAACTGGAATTAATACCGTATACGCCCTACGGGGGAAAGATTTATCGGGGTATGATGAGCCCGCGTTGGATTAGCTAGTTGGTGGGGTAAAGGCCTACCAAGGCGACGATCCATAGCTGGTCTGAGAGGATGATCAGCCACATTGGGACTGAGACACGGCCCAAACTCCTACGGGAGGCAGCAGTGGGGAATATTGGACAATGGGCGCAAGCCTGATCCAGCCATGCCGCGTGAGTGATGAAGGTCTTAGGATTGTAAAGCTCTTTCACCGATGAAGATAATGACGGTAGTCGGAGAAGAAGCCCCGGCTAACTTCGTGCCAGCAGCCGCGGTAATACGAAGGGGGCTAGCGTTGTTCGGAATTACTGGGCGTAAAGCGCACGTAGGCGGATATTTAAGTCAGGGGTGAAATCCCGCAGCTCAACTGCGGAACTGCCTTTGATACTGGGTATCTTGAGTATGGAAGAGGTGAGTGGAATTCCGAGTGTAGAGGTGAAATTCGTAGATATTCGGAGGAACACCAGTGGCGAAGGCGGCTCACTGGTCCATTACTGACGCTGAGGTGCGAAAGCGTGGGGAGCAAACAGGATTAGATACCCTGGTAGTCCACGCCGTAAACGATGAATGTTAGCCGTCGGGCAGTATACTGTTCGGTGGCGCAGCTAACGCATTAAACATTCCGCCTGGGGAGTACGGTCGCAAGATTAAAACTCAAAGGAATTGACGGGGGCCCGCACAAGCGGTGGAGCATGTGGTTTAATTCGAAGCAACGCGCAGAACCTTACCAGCTCTTGACATCTGGGTCGCGGTTACCGGAGACGGTATCCTTCAGTTCGGCTGGACCCAAGACAGGTGCTGCATGGCTGTCGTCAGCTCGTGTCGTGAGATGTTGGGTTAAGTCCCGCAACGAGCGCAACCCTCGCCCTTAGTTGCCAGCATTGAGTTGGGCACTCTAAGGGGACTGCCGGTGATAAGCCGAGAGGAAGGTGGGGATGACGTCAAGTCCTCATGGCCCTTACGGGCTGGGCTACACACGTGCTACAATGGTGGTGACAGTGGGCAGCGAGACCGCGAGGTCGAGCTAATCTCCAAAAGCCATCTCAGTTCGGATTGCACTCTGCAACTCGAGTGCATGAAGTTGGAATCGCTAGTAATCGCGGATCAGCATGCCGCGGTGAATACGTTCCCGGGCCTTGTACACACCGCCCGTCACACCATGGGAGTTGGTTTTACCCGAAGGTAGTGCGCTAACCGCAAGGAGGCAGCTAACCACGGTAGGGTCAGCGACTGGGGTG</t>
  </si>
  <si>
    <t>GACGAACGCTGGCGGCGTGCTTAACACATGCAAGTCGAACGATGATCTCCAGCTTGCTGGGGGGATTAGTGGCGAACGGGTGAGTAACACGTGAGTAACCTGCCCTGGACTCTGGGATAAGCGTTGGAAACGACGTCTAATACCGGATAGGACCTTGCACCGCATGGTGTGGGGTGGAAAGTTTTTCGGTTTGGGATGGACTCGCGGCCTATCAGCTTGTTGGTGAGGTAATGGCTCACCAAGGCGTCGACGGGTAGCCGGCCTGAGAGGGTGACCGGCCACACTGGGACTGAGACACGGCCCAGACTCCTACGGGAGGCAGCAGTGGGGAATATTGCACAATGGGCGCAAGCCTGATGCAGCAACGCCGCGTGCGGGATGACGGCCTTCGGGTTGTAAACCGCTTTTAGTAAGGAAGAAGGGCCTTCGGGCTTGACGGTACTTGCAGAAAAAGGACCGGCTAACTACGTGCCAGCAGCCGCGGTAATACGTAGGGTCCGAGCGTTGTCCGGAATTATTGGGCGTAAAGAGCTCGTAGGCGGTTTGTCGCGTCTGCTGTGAAATCCCGAGGCTCAACCTCGGGCCTGCAGTGGGTACGGGCAGACTGGAGTGCGGTAGGGGAGAATGGAATTCCTGGTGTAGCGGTGGAATGCGCAGATATCAGGAGGAACACCGATGGCGAAGGCAGTTCTCTGGGCCGTAACTGACGCTGAGGAGCGAAAGCATGGGGAGCGAACAGGATTAGATACCCTGGTAGTCCATGCCGTAAACGTTGGGCGCTAGATGTGGGGACCTTTCCACGGTTTCCGTGTCGTAGCTAACGCATTAAGCGCCCCGCCTGGGGAGTACGGCCGCAAGGCTAAAACTCAAAGGAATTGACGGGGGCCCGCACAAGCGGCGGAGCATGCGGATTAATTCGATGCAACGCGAAGAACCTTACCAAGGCTTGACATGACCGAGAACGCCGCAGAAATGTGGAACTCTTTGGACACTCGGTTACAGGTGGTGCATGGTTGTCGTCAGCTCGTGTCGTGAGATGTTGGGTTAAGTCCCGCAACGAGCGCAACCCTCGTCGTATGTTGCCAGCACGTCATGGTGGGAACTCATATGAGACTGCCGGGGTCAACTCGGAGGAAGGTGGGGATGACGTCAAATCATCATGCCCCTTATGTCTTGGGCTTCACGCATGCTACAATGGCCGGTACAAAGGGCTGCGATGTCGTAAGGCGGAGCGAATCCCAAAAAGCCGGTCTCAGTTCGGATTGAGGTCTGCAACTCGACCTCATGAAGTCGGAGTCGCTAGTAATCGCAGATCAGCAACGCTGCGGTGAATACGTTCCCGGGCCTTGTACACACCGCCCGTCAAGTCATGAAAGTCGGTAACACCCGAAGCCGGTGGCCTAACCCTTGTGGAGGGAGCCGTCGAAGGTGGGATCGGTGATTAGGACT</t>
  </si>
  <si>
    <t>ATTGAACGCTGGCGGCATGCCTTACACATGCAAGTCGAACGGCAGCACGGGAGCAATCCTGGTGGCGAGTGGCGAACGGGTGAGTAATATATCGGAACGTGCCCAGTCGTGGGGGATAACGTAGCGAAAGCTACGCTAATACCGCATACGATCTACGGATGAAAGCGGGGGATCGCAAGACCTCGCGCGATTGGAGCGGCCGATATCAGATTAGCTAGTTGGTGGGGTAAAAGCTCACCAAGGCGACGATCTGTAGCTGGTCTGAGAGGACGACCAGCCACACTGGAACTGAGACACGGTCCAGACTCCTACGGGAGGCAGCAGTGGGGAATTTTGGACAATGGGCGCAAGCCTGATCCAGCAATGCCGCGTGCAGGATGAAGGCCTTCGGGTTGTAAACTGCTTTTGTACGGAACGAAACGGCTCTTTCTAATAAAGA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GGATTAGATACCCTGGTAGTCCACGCCCTAAACGATGTCAACTGGTTGTTGGGTCTTCACTGACTCAGTAACGAAGCTAACGCGTGAAGTTGACCGCCTGGGGAGTACGGCCGCAAGGTTGAAACTCAAAGGAATTGACGGGGACCCGCACAAGCGGTGGATGATGTGGTTTAATTCGATGCAACGCGAAAAACCTTACCCACCTTTGACATGTACGGAATTCGCCAGAGATGGCTTAGTGCTCGAAAGAGAACCGTAACACAGGTGCTGCATGGCTGTCGTCAGCTCGTGTCGTGAGATGTTGGGTTAAGTCCCGCAACGAGCGCAACCCTTGTCATTAGTTGCTACATTTAGTTGGGCACTCTAATGAGACTGCCGGTGACAAACCGGAGGAAGGTGGGGATGACGTCAAGTCCTCATGGCCCTTATAGGTGGGGCTACACACGTCATACAATGGCTGGTACAAAGGGTTGCCAACCCGCGAGGGGGAGCTAATCCCATAAAGCCAGTCGTAGTCCGGATCGCAGTCTGCAACTCGACTGCGTGAAGTCGGAATCGCTAGTAATCGTGGATCAGAATGTCACGGTGAATACGTTCCCGGGTCTTGTACACACCGCCCGTCACACCATGGGAGCGGGTTCTGCCAGAAGTAGTTAGCCTAACCGCAAGGAGGGCGATTACCACGGCAGGGTTCGTGACTGGGGTG</t>
  </si>
  <si>
    <t>GATGAACGCTAGCGGCAGGCCTAACACATGCAAGTCGAGGGGTAGAACACTTCGGTGTTTGAGACCGGCGCACGGGTGCGTAACGCGTATGCAATCTACCTTATACAGGGGAATAGCCCAGAGAAATTTGGATTAATGCCCCATGGTATTATAGAGTGGCATCACTTTATAATTAAAGTTCCAACGGTATAAGATGAGCATGCGTCCCATTAGTTAGTTGGTAAGGTAACGGCTTACCAAGACGATGATGGGTAGGGGTCCTGAGAGGGAGATCCCCCACACTGGTACTGAGACACGGACCAGACTCCTACGGGAGGCAGCAGTGAGGAATATTGGTCAATGGTCGCAAGACTGAACCAGCCATGCCGCGTGCAGGAAGACGGTCCTATGGATTGTAAACTGCTTTTATACAGGAAGAAACCCTCCCACGTGTGGGAGCTTGACGGTACTGTAGGAATAAGGATCGGCTAACTCCGTGCCAGCAGCCGCGGTAATACGGAGGATCCAAGCGTTATCCGGAATCATTGGGTTTAAAGGGTCCGTAGGCGGCCTTATAAGTCAGTGGTGAAATCCCATCGCTCAACGATGGAACTGCCATTGATACTGTAGGGCTTGAATTATTGTGAAGTAACTAGAATATGTAGTGTAGCGGTGAAATGCTTAGATATTACATGGAATACCAATTGCGAAGGCAGGTTACTAACAATTGATTGACGCTGATGGACGAAAGCGTGGGGAGCGAACAGGATTAGATACCCTGGTAGTCCACGCCGTAAACGATGGATACTAGCTGTTCGGAGCAATCTGAGTGGCTAAGCGAAAGTGATAAGTATCCCACCTGGGGAGTACGCACGCAAGTGTGAAACTCAAAGGAATTGACGGGGGCCCGCACAAGCGGTGGAGCATGTGGTTTAATTCGATGATACGCGAGGAACCTTACCAGGGCTTAAATGTAGATTGACAGGACTGGAAACAGTTTTTTCTTCGGACAATTTACAAGGTGCTGCATGGTTGTCGTCAGCTCGTGCCGTGAGGTGTCAGGTTAAGTCCTATAACGAGCGCAACCCCTGTCGTTAGTTGCCAGCGAGTCAAGTCGGGAACTCTAACGAGACTGCCAGTGTAAACTGTGAGGAAGGTGGGGATGACGTCAAATCATCACGGCCCTTACGTCCTGGGCCACACACGTGCTACAATGGTAGGTACAGAGAGCAGCCACTGCGCGAGCAGGAGCGAATCTACAAAACCTATCTCAGTTCGGATCGGAGTCTGCAACTCGACTCCGTGAAGCTGGAATCGCTAGTAATCGGATATCAGCCATGATCCGGTGAATACGTTCCCGGGCCTTGTACACACCGCCCGTCAAGCCATGGAAGCTGGGGGTGCCTGAAGTCGGTGACCGCAAGGAGCTGCCTAGGGTAAAACTAGTAACTAGGGCT</t>
  </si>
  <si>
    <t>AGTGAACGCTGGCGGCGTGCTTAACACATGCAAGTCGAACGAGAACGGATTATAGCTTGCTATAATTGTCAGCTAAGTGGCGCACGGGTGAGTAATATATAGATAACCTGCCCTCAAGAAAGGAATAACAGTTGGAAACGACTGCTAATGCCCTATATGCCTTTAATACATAAGTATGCAAGGGAAACGCTTTAGTGCTTGAGGATGGGTCTGTATGGTATCAGCTTGTTGGTGAGGTAATGGCTCACCAAGGCTATGACGCCTAACTGGTTTGAGAGGATGATCAGTCACACTGGAACTGAGACACGGTCCAGACTCCTACGGGAGGCAGCAGTGGGGAATATTGCACAATGGACGAAAGTCTGATGCAGCAACGCCGCGTGGAGGATGACACATTTCGGTGCGTAAACTCCTTTTATATGGGAAGATAATGACGGTACCATATGAATAAGCACCGGCTAACTCCGTGCCAGCAGCCGCGGTAATACGGAGGGTGCAAGCGTTACTCGGAATCACTGGGCGTAAAGAGCGTGTAGGCGGATATATAAGTCAGAAGTGAAATCCAATAGCTTAACTATTGAACTGCTTTTGAAACTGTATATCTAGAATGTGGGAGAGGTAGATGGAATTTCTGGTGTAGGGGTAAAATCCGTAGAGATCAGAAGGAATACCGATTGCGAAGGCGATCTACTGGAACATTATTGACGCTGAGACGCGAAAGCGTGGGGAGCAAACAGGATTAGATACCCTGGTAGTCCACGCCCTAAACGATGCACACTAGTTGTTGTGAGGCTAGACCTTGCAGTAATGCAGTTAACACATTAAGTGTGCCGCCTGGGGAGTACGGTCGCAAGATTAAAACTCAAAGGAATAGACGGGGACCCGCACAAGCGGTGGAGCATGTGGTTTAATTCGACGATACACGAAGAACCTTACCTGGACTTGACATAGTAAGAACTTTCTAGAGATAGATTGGTGTCTGCTTGCAGAAACTTATATACAGGTGCTGCACGGCTGTCGTCAGCTCGTGTCGTGAGATGTTGGGTTAAGTCCCGCAACGAGCGCAACCCTCGTCATTAGTTGCTAACAGTTCGGCTGAGAACTCTAATGAGACTGCCTACGCAAGTAGGAGGAAGGTGAGGACGACGTCAAGTCATCATGGCCCTTACGTCCAGGGCTACACACGTGCTACAATGGGGTATACAAAGAGCCGCAATACAGTGATGTGGAGCAAATCTCAAAAATATCTCCCAGTTCGGATTGTAGTCTGCAACTCGACTACATGAAGTTGGAATCGCTAGTAATCGTAGATCAGCTATGCTACGGTGAATACGTTCCCGGGTCTTGTACTCACCGCCCGTCACACCATGGGAGTTGAACTCATTCGAAGCGGGGATGCTAAAATAGCTACCTTCCACAGTGGATTCAGCGACTGGGGTG</t>
  </si>
  <si>
    <t>ATTGAACGCTGGCGGCAGGCTTAACACATGCAAGTCGAACGAGGTGTTGGTGCTTGCACTAACACCTAGTGGCGAACGGGTGAGTAATACTTGGGAATCTGCCTTGTAGCGGGGGATAACGTTTCGAAAGGAACGCTAATACCGCATACGTCCTACGGGAGAAAGGAGGGGATCTTCGGACCTTCCACTATAAGATGAGCCCAAGCGAGATTAGCTAGTTGGTGAGGTAAAGGCTCACCAAGGCGACGATCTCTAGCTGGTCTGAGAGGATGATCAGCCACACTGGGACTGAGACACGGCCCAGACTCCTACGGGAGGCAGCAGTGGGGAATATTGGACAATGGGCGAAAGCCTGATCCAGCCATGCCGCGTGTGTGAAGAAGGCCTTCGGGTTGTAAAGCACTTTAAGCGAGGAGGAAATGTTCTGGGTTAATACCCTTGAGCAGTGACGTTACTCGCAGAATAAGCACCGGCTAACTCTGTGCCAGCAGCCGCGGTAATACAGAGGGTGCAAGCGTTAATCGGAATTACTGGGCGTAAAGCGCGCGTAGGCGGTTACGTAAGTTGGAGGTGAAATCCCCGAGCTCAACTTGGGAATTGCCTTCAAAACTGCGTGGCTAGAGTGTGGGAGAGGAAGGTAGAATTCCAGGTGTAGCGGTGAAATGCGTAGATATCTGGAGGAATACCGATGGCGAAGGCAGCCTTCTGGCCTAACACTGACGCTGAGGTGCGAAAGCATGGGGAGCAAACAGGATTAGATACCCTGGTAGTCCATGCCGTAAACGATGTCTACTAGCCGTTGGGGGACTTGATCCTTTAGTGGCGCAGCTAACGCATTAAGTAGACCGCCTGGGGAGTACGGTCGCAAGACTAAAACTCAAATGAATTGACGGGGGCCCGCACAAGCGGTGGAGCATGTGGTTTAATTCGATGCAACGCGAAGAACCTTACCTAGCCTTGACATGTCCGGAATCTTGCAGAGATGCGAGAGTGCCTTCGGGAATCGGAACACAGGTGCTGCATGGCTGTCGTCAGCTCGTGTCGTGAGATGTTGGGTTAAGTCCCGCAACGAGCGCAACCCTTGTCCTTAGTTGCCAGCACGTAATGGTGGGAACTCTAGGGAGACTGCCGGTGACAAACCGGAGGAAGGCGGGGACGACGTCAAGTCATCATGGCCCTTACGGCTAGGGCTACACACGTGCTACAATGGTCGGTACAAAGGGTTGCCAACTCGCGAGAGTGCGCTAATCTCAAAAAGCCGATCGTAGTCCGGATTGGAGTCTGCAACTCGACTCCATGAAGTCGGAATCGCTAGTAATCGCGGATCAGAATGCCGCGGTGAATACGTTCCCGGGCCTTGTACACACCGCCCGTCACACCATGGGAGTTTACTGCACCAGAAGTAGGTAGCCTAACCGCAAGGGGGGCGCTTACCACGGTGTGGTCAATGACTGGGGTG</t>
  </si>
  <si>
    <t>GACGAACGCTGGCGGCGTGCTTAACACATGCAAGTCGAGCGGTAAGGCTCCTTCGGGAGTACACGAGCGGCGAACGGGTGAGTAACACGTGAGCAATCTGCCCTTCTCTTTGGAATAACCATTGGAAACGATGGCTAATGCCGAATACGACTTCCTTTCGCATGTTAGGAAGTGGAAAGCTCCGGCGGAGAAGGATGAGCTCGCGGCCTATCAGCTTGTTGGTGAGGTAATGGCTCACCAAGGCGACGACGGGTAGCCGGCCTGAGAGGGTGACCGGCCACACTGGGACTGAGACACGGCCCAGACTCCTACGGGAGGCAGCAGTGGGGAATATTGGACAATGGGCGAAAGCCTGATCCAGCAACGCCGCGTGAGGGATGACGGCCTTCGGGTTGTAAACCTCTTTCAGCAGGGACGAAGCGAAAGTGACGGTACCTGCAGAAGAAGGACCGGCCAACTACGTGCCAGCAGCCGCGGTAATACGTAGGGTCCGAGCGTTGTCCGGAATTATTGGGCGTAAAGGGCTCGTAGGCGGTCTGTTGCGTCGGGAGTGAAAACTCAGGGCTTAACCCTGAGCGTGCTTCCGATACGGGCAGACTAGAGGGATGCAGGGGAGAACGGAATTCCTGGTGTAGCGGTGGAATGCGCAGATATCAGGAGGAACACCGGTGGCGAAGGCGGTTCTCTGGGCATTACCTGACGCTGAGGAGCGAAAGCATGGGGAGCGAACAGGATTAGATACCCTGGTAGTCCATGCCGTAAACGTTGGGCGCTAGGTGTGGGGACCTTCCACGGTCTCCGTGCCGCAGCTAACGCATTAAGCGCCCCGCCTGGGGAGTACGGCCGCAAGGCTAAAACTCAAAGGAATTGACGGGGGCCCGCACAAGCGGCGGAGCATGCTGATTAATTAGATGCAACGCGAAGAACCTTACCTGGGTTTGACATATACCGGAAAGCTGCAGAGATGTAGCCCCCCTTGTGGTCGGTATACAGGTGGTGCATGGCTGTCGTCAGCTCGTGTCGTGAGATGTTGGGTTAAGTCCCGCAACGAGCGCAACCCTCGTCCTATGTTGCCAGCACGTAATGGTGGGGACTCATAGGAGACTGCCGGGGTCAACTCGGAGGAAGGTGGGGATGACGTCAAGTCTTCATGCCCCTTATGTCCAGGGCTTCAAGCATGCTACAATGGCCGGTACAAAGGGCTGCGAAACCGCAAGGTGGAGCGAATCCCAAAAAGCCGGTCTCAGTTCGGATTGGGGTCTGCAACTCGACCCCATGAAGTCGGAGTCGCTAGTAATCGCAGATCAGCAACGCTGCGGTGAATACGTTCCCGGGCCTTGTACACACCGCCCGTCACGTCATGAAAGTCGGCAACACCCGAAGCCGGTGGCCCAACCCTTGTGGAGGGAGCCGTCGAAGGTGGGGCTGGCGATTGGGACG</t>
  </si>
  <si>
    <t>Phylum/Class</t>
    <phoneticPr fontId="21" type="noConversion"/>
  </si>
  <si>
    <t>#EEE685</t>
  </si>
  <si>
    <t>sequence</t>
  </si>
  <si>
    <t>#90EE90</t>
  </si>
  <si>
    <t>#EE7600</t>
  </si>
  <si>
    <t>#00CD00</t>
  </si>
  <si>
    <t>Stappia</t>
  </si>
  <si>
    <t>#4F94CD</t>
  </si>
  <si>
    <t>#43CD80</t>
  </si>
  <si>
    <t>#4EEE94</t>
  </si>
  <si>
    <t>Alishewanella</t>
  </si>
  <si>
    <t>AGCGACAGAAAGGAGCTTGCTCCTTTGACGTTAGCGGCGGACGGGTGAGTAACACGTGGGCAACCTACCCTATAGTTTGGGATAACTCCGGGAAACCGGGGCTAATACCGAATAATCTCTTTTGCTTCATGGTGAGAGACTGAAAGACGGTTTCTGCTGTCGCTATTGGATGGGCCCGCGGCGCATTAGCTAGTTGGTGAGGTAACGGCTCACCAAGGCGACCATTCCTAGCCCACCTGAGAGGGTGATCGGCCACACTGGGACTGAAACACGGCCCAGACTCCTACCGGAGGCAGCAGTAGGGAATCTTCCACAATGGGCGAAAGCCTGATGGAACAACCCCCCGTGAGTGAAGAAGGTTTTCCGATCCTAAAACTCTTTTGTAAGGGAAGAACAAGTACCGTAGTAACTGGCTGTACCTTGACCGTACCTTATTAGAAAGCCACGGCTAACTACCTGCCAGCAGCCGCGGTAATACCTAGGTGGCAAGCGTTGTCCGGAATTATTGGGCGTAAAGCGCGCGCAAGCCGTCCTTTAAGTCTGATGTGAAAGCCCACGGCTCAACCGTGGAAGGTCATTGGAAACTGGGGGACTTGAGTGCAGAAGAAGAAAGTGGAATTCCAAGTGTAGCGGTGAAATGCGTAGAGATTTGGAAGAACACCAGTGGCGAAGGCGACTTTCTGGTCTGTAACTGACGCTGAGGCGCGAAAGCGTGGGGAGCAAACAGGATTAGATACCCTGGTAGTCCACGCCGTAAACGATGAGTGCTAAGTGTTAGGGGGTTTCCGCCCCTTAGTGCTGCAGCTAACGCATTAAGCACTCCGCCTGGGGAGTACGGTCGCAAGACTGAAACTCAAAGGAATTGACGGGGGCCCGCACAAGCGGTGGAGCATGTGGTTTAATTCGAAGCAACGCGAAGAACCTTACCAGGTCTTGACATCCCGTTGACCACTGTAGAGATATAGTTTCCCCTTCGGGGGCAACGGTGACAGGTGGTGCATGGTTGTCGTCAGCTCGTGTCGTGAGATGTTGGGTTAAGTCCCGCAACGAGCGCAACCCTTGATCTTAGTTGCCATCATTTAGTTGGGCACTCTAAGGTGACTGCCGGTGACAAACCGGAGGAAGGTGGGGATGACGTCAAATCATCATGCCCCTTATGACCTGGGCTACACACGTGCTACAATGGACGATACAAACGGTTGCCAACTCGCGAGAGGGAGCTAATCCGATAAAGTCGTTCTCAGTTCGGATTGTAGGCTGCAACTCGCCTACATGAAGCGGAATCG</t>
    <phoneticPr fontId="18" type="noConversion"/>
  </si>
  <si>
    <t>HQB-293</t>
    <phoneticPr fontId="18" type="noConversion"/>
  </si>
  <si>
    <t>HQB-150</t>
    <phoneticPr fontId="18" type="noConversion"/>
  </si>
  <si>
    <t>Bacillus cereus</t>
    <phoneticPr fontId="21" type="noConversion"/>
  </si>
  <si>
    <t>Sinomicrobium oceani</t>
    <phoneticPr fontId="21" type="noConversion"/>
  </si>
  <si>
    <t>Photobacterium rosenbergii</t>
    <phoneticPr fontId="21" type="noConversion"/>
  </si>
  <si>
    <t>Agarivorans litoreus</t>
    <phoneticPr fontId="21" type="noConversion"/>
  </si>
  <si>
    <t>JADS_s</t>
    <phoneticPr fontId="21" type="noConversion"/>
  </si>
  <si>
    <t>Vibrio toranzoniae</t>
    <phoneticPr fontId="21" type="noConversion"/>
  </si>
  <si>
    <t>Vibrio japonicus</t>
    <phoneticPr fontId="21" type="noConversion"/>
  </si>
  <si>
    <t>Pseudoalteromonas undina</t>
    <phoneticPr fontId="21" type="noConversion"/>
  </si>
  <si>
    <t>Pseudoalteromonas lipolytica</t>
    <phoneticPr fontId="21" type="noConversion"/>
  </si>
  <si>
    <t>Nocardiopsis dassonvillei subsp. albirubida</t>
  </si>
  <si>
    <t>Photobacterium damselae</t>
    <phoneticPr fontId="21" type="noConversion"/>
  </si>
  <si>
    <t xml:space="preserve">Octadecabacter ascidiaceicola </t>
  </si>
  <si>
    <t>DQ005883_s</t>
    <phoneticPr fontId="21" type="noConversion"/>
  </si>
  <si>
    <t>Alteromonas macleodii</t>
    <phoneticPr fontId="21" type="noConversion"/>
  </si>
  <si>
    <t>Vibrio tapetis</t>
    <phoneticPr fontId="21" type="noConversion"/>
  </si>
  <si>
    <t>Vibrio hannami</t>
    <phoneticPr fontId="21" type="noConversion"/>
  </si>
  <si>
    <t>Pseudorhodobacter ferrugineus</t>
    <phoneticPr fontId="21" type="noConversion"/>
  </si>
  <si>
    <t> Bacillaceae</t>
  </si>
  <si>
    <t> Alkalihalobacillus</t>
  </si>
  <si>
    <t>Bacillus_g28</t>
  </si>
  <si>
    <t>Tolumonas</t>
  </si>
  <si>
    <t>Rhizobium</t>
  </si>
  <si>
    <t>Agromyces</t>
  </si>
  <si>
    <t>Rhodoferax</t>
  </si>
  <si>
    <t>Arcobacteraceae</t>
  </si>
  <si>
    <t>Pseudarcobacter</t>
  </si>
  <si>
    <t>Perlucidibacaceae</t>
  </si>
  <si>
    <t>Paraperlucidibaca</t>
  </si>
  <si>
    <t>Nocardioidaceae</t>
  </si>
  <si>
    <t>Aeromicrobium</t>
  </si>
  <si>
    <t>phylum</t>
    <phoneticPr fontId="18" type="noConversion"/>
  </si>
  <si>
    <t>class</t>
    <phoneticPr fontId="18" type="noConversion"/>
  </si>
  <si>
    <t>order</t>
    <phoneticPr fontId="18" type="noConversion"/>
  </si>
  <si>
    <t>family</t>
    <phoneticPr fontId="18" type="noConversion"/>
  </si>
  <si>
    <t>genus</t>
    <phoneticPr fontId="18" type="noConversion"/>
  </si>
  <si>
    <t>clolor</t>
    <phoneticPr fontId="18" type="noConversion"/>
  </si>
  <si>
    <t>#8B3E2F</t>
  </si>
  <si>
    <t>Pseudomonas neustonica</t>
  </si>
  <si>
    <t>Strain</t>
    <phoneticPr fontId="18" type="noConversion"/>
  </si>
  <si>
    <t>Mycobacteriales</t>
    <phoneticPr fontId="18" type="noConversion"/>
  </si>
  <si>
    <t>seq.y</t>
  </si>
  <si>
    <t>Gram</t>
  </si>
  <si>
    <t>Positive</t>
  </si>
  <si>
    <t>Negtive</t>
  </si>
  <si>
    <t>Octadecabacter ascidiaceicola</t>
    <phoneticPr fontId="18" type="noConversion"/>
  </si>
  <si>
    <t>N2</t>
  </si>
  <si>
    <t>d3</t>
  </si>
  <si>
    <t>d4</t>
  </si>
  <si>
    <t>d5</t>
  </si>
  <si>
    <t>d6</t>
  </si>
  <si>
    <t>d7</t>
  </si>
  <si>
    <t>d8</t>
  </si>
  <si>
    <t>d9</t>
  </si>
  <si>
    <t>d10</t>
  </si>
  <si>
    <t>Death</t>
  </si>
  <si>
    <t>N2_Death</t>
  </si>
  <si>
    <t>Both_Death</t>
  </si>
  <si>
    <t>log2N2</t>
    <phoneticPr fontId="18" type="noConversion"/>
  </si>
  <si>
    <t>log10N2</t>
    <phoneticPr fontId="18" type="noConversion"/>
  </si>
  <si>
    <t>Taxonomy</t>
    <phoneticPr fontId="21" type="noConversion"/>
  </si>
  <si>
    <t>GAACGAAGAGTAGCTTGCTACTCTGGCGTCGAGCGGCGGACGGGTGAGTAATGGCTGGGAACCTGCCCTAATGTGGGGGATAACTATTGGAAACGATAGCTAATACCGCATAATGTCTACGGACCAAAGAGGAGGATCTTCGGACTTCTCGCGTTAGGATGGGCCCAGTTGGGATTAGCTAGTAGGTGAGGTAATGGCTCACCTAGGCGACGATCCCTAGCTGGTTTGAGAGGATGATCAGCCACACTGGAACTGAGACACGGTCCAGACTCCTACGGGAGGCAGCAGTGGGGAATATTGCACAATGGGGGAAACCCTGATGCAGCCATGCCGCGTGTATGAAGAAGGCCTTCGGGTTGTAAAGTACTTTCAGCAGTGAGGAAGGTTACGTAGTTAATACCTGCGTGATTTGACGTTAGCTGCAGAAGAAGCACCGGCTAACTCCGTGCCAGCAGCCGCGGTAATACGGAGGGTGCGAGCGTTAATCGGAATTACTGGGCGTAAAGCGCATGCAGGCGGACTGTTAAGTCAGATGTGAAAGCCCCGGGCTTAACCTGGGAATCGCATTTGAAACTGGCAGTCTAGAGTCTTGTAGAGGGGGGTAGAATTTCAGGTGTAGCGGTGAAATGCGTAGAGATCTGAAGGAATACCGGTGGCGAAGGCGGCCCCCTGGACAAAGACTGACGCTCAGATGCGAAAGCGTGGGGAGCAAACAGGATTAGATACCCTGGTAGTCCACGCCGTAAACGATGTCTACTTGGAGGTTGGAATCTTGAATTCTGGCTTTCGGAGCTAACGCGTTAAGTAGACCGCCTGGGGAGTACGGTCGCAAGATTAAAACTCAAATGAATTGACGGGGGCCCGCACAAGCGGTGGAGCATGTGGTTTAATTCGATGCAACGCGAAGAACCTTACCTACTCTTGACATCCAGAGAAGCTTGAAGAGATTCGAGTGTGCCTTCGGGANCTCTGAGACAGGTGCTGCATGGCTGTCGTCAGCTCGTGTTGTGAAATGTTGGGTTAAGTCCCGCAACGAGCGCAACCCCTATCCTTGTTTGCCAGCACGTAATGGTGGGAACTCCAGGGAGACTGCCGGTGATAAACCGGAGGAAGGTGGGGACGACGTCAAGTCATCATGGCCCTTACGAGTAGGGCTACACACGTGCTACAATGGCGTATACAGAGGGCAGCAAGCTAGCGATAGTGAGCGAATCCCACAAAGTACGTCGTAGTCCGGATTGGAGTCTGCAACTCGACTCCATGAAGTCGGAATCGCTAGTAATCGTGAATCAGAATGTCACGGTGAATACGTTCCCGGGCCTTGTACACACCGCCCGTCACACCATGGGAGTGGGCTGCACCAGAAGTAGATAGCTTAACTTCGGGAGGG</t>
    <phoneticPr fontId="18" type="noConversion"/>
  </si>
  <si>
    <t>GGCTCAGAACGAACGCTGGCGGCAGGCCTAACACATGCAAGTCGAGCGCACTCTTCGGAGTGAGCGGCGGACGGGTTAGTAACGCGTGGGAATATACCCTTCACTACGGAATAGCCTCGGGAAACTGAGAGTAATACCGTATACGCCCTTCGGGGGAAAGATTTATCGGTGAAGGATTAGCCCGCGTAAGATTAGATAGTTGGTGGGGTAATGGCCTACCAAGTCTACGATCTTTAGCTGGTTTGAGAGGATGATCAGCAACACTGGGACTGAGACACGGCCCAGACTCCTACGGGAGGCAGCAGTGGGGAATCTTAGACAATGGGCGCAAGCCTGATCTAGCCATGCCGCGTGAGTGACGAAGGCCTTAGGGTCGTAAAGCTCTTTCGCCAGAGATGATAATGACAGTATCTGGTAAAGAAACCCCGGCTAACTCCGTGCCAGCAGCCGCGGTAATACGGAGGGGGTTAGCGTTGTTCGGAATTACTGGGCGTAAAGCGTACGTAGGCGGATTGGAAAGTTAGAGGTGAAATCCCAGGGCTCAACCCTGGAACTGCCTTTAAAACTATCAGTCTAGAGTTCGAGAGAGGTGAGTGGAATTCCAAGTGTAGAGGTGAAATTCGTAGATATTTGGAGGAACACCAGTGGCGAAGGCGGCTCACTGGCTCGATACTGACGCTGAGGTACGAAAGTGTGGGGAGCAAACAGGATTAGATACCCTGGTAGTCCACACCGNAAACGATGAATGCCAGACGTCAGGGGGCTTGCCCTTTGGTGTCACACCTAACGGATTAAGCATTCCGCCTGGGGAGTACGGTCGCAAGATTAAAACTCAAAGGAATTGACGGGGGCCCGCACAAGCGGTGGAGCATGTGGTTTAATTCGAAGCAACGCGCAGAACCTTACCAACCCTTGACATCCTTGGACCGCCAGAGAGATCTGGTTTTCTCGTAAGAGACCAAGTGACAGGTGCTGCATGGCTGTCGTCAGCTCGTGTCGTGAGATGTTCGGTTAAGTCCGGCAACGAGCGCAACCCACATCCTTAGTTGCCAGCAGTTCGGCTGGGCACTCTAGGGAAACTGCCCGTGATAAGCGGGAGGAAGGTGTGGATGACGTCAAGTCCTCATGGCCCTTACGGGTTGGGCTACACACGTGCTACAATGGCATCTACAGTGAGTTAATCTCCAAAAGATGTCTCAGTTCGGATTGGGGTCTGCAACTCGACCCCATGAAGTCGGAATCGCTAGTAATCGCGTAACAGCATGACGCGGTGAATACGTTCCCGGGCCTTGTACACACCGCCCGTCACACCATGGGAGTTGGTTCTACCCGACGACGCTGCGCTAACCCTTCGGGGAGGCAGGCGGCCACGGTAGGATCAGCGACTGGGGTGAAGTCGTAACAAGGTAGCCCGTAGGGGAACCTGCGGCTG</t>
    <phoneticPr fontId="18" type="noConversion"/>
  </si>
  <si>
    <t>ACATGCAAGTCGAACGGCAGCACAGAGGAGCTTGCTCCTTGGGTGGCGAGTGGCGGACGGGTGAGGAATACATCGGAATCTANTCTGTCGTGGGGGATAACGTAGGGANACTTACGCTAATACCGCATACGACCTACGGGTGAAAGCAGGGNACCTTCGGGCCTTGCGCGATTGAATGAGCCGATGTCGGATTAGCTAGTTGGCGGGGTAAAGGCCCACCAAGGCGACGATCCGTAGCTGGTCTGAGAGGATGATCAGCCACACTGGAACTGAGACACGGTCCAGACTCCTACGGGAGGCAGCAGTGGGGAATATTGGACAATGGGCGCAAGCCTGATCCAGCCATACCGCGTGGGTGAAGAAGGCCTTCGGGTTGTAAAGCCCTTTTGTTGGGAAAGAAATCCAGCTGGCTAATACCCGGTTGGGATGACGGTACCCAAAGAATAAGCACCGGCTAACTTCGTGCCAGCAGCCGCGGTAATACGAAGGGTGCAAGCGTTACTCGGAATTACTGGGCGTAAAGCGTGCGTAGGTGGTCGTTTAAGTCCGTTGTGAAAGCCCTGGGCTCAACCTGGGAACTGCAGTGGATACTGGGCGACTAGAGTGTGGTAGAGGGTAGCGGAATTCCTGGTGTAGCAGTGAAATGCGTAGAGATCAGGAGGAACATCCATGGCGAAGGCAGCTACCTGGACCAACACTGACACTGAGGCACGAAAGCGTGGGGAGCAAACAGGATTAGATACCCTGGTAGTCCACGCCCTAAACGATGCGAACTGGATGTTGGGTGCAATTTGGCACGCAGTATCGAANN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TGCCACGGTGT</t>
    <phoneticPr fontId="18" type="noConversion"/>
  </si>
  <si>
    <t>GACGAACGCTGGCGGCGTGCTTAACACATGCAAGTCGAACGATGATGCCCAGCTTGCTGGGTGGATTAGTGGCGAACGGGTGAGTAACACGTGAGTAACCTGCCCCTGACTCTGGGATAAGCGTTGGAAACGACGTCTAATACTGGATATGATCACTGGCCGCATGGTCTGGTGGTGGAAAGATTTTTTGGTTGG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GGAGCGAAAGCATGGGGAGCGAACAGGATTAGATACCCTGGTAGTCCATGCCGTAAACGTTGGGCGCTAGATGTAGGGACCTTTCCACGGTTTCTGTGTCGTAGCTAACGCATTAAGCGCCCCGCCTGGGGAGTACGGCCGCAAGGCTAAAACTCAAAGGAATTGACGGGGGCCCGCACAAGCGGCGGAGCATGCGGATTAATTCGATGCAACGCGAAGAACCTTACCAAGGCTTGACATACACCGGAAACGGCCAGAGATGGTCGCCCCCTTGTGGTCGGTGTACAGGTGGTGCATGGTTGTCGTCAGCTCGTGTCGTGAGATGTTGGGTTAAGTCCCGCAACGAGCGCAACCCTCGTTCTATGTTGCCAGCGGGTTATGCCGGGGACTCATAGGAGACTGCCGGGGTCAACTCGGAGGAAGGTGGGGATGACGTCAAATCATCATGCCCCTTATGTCTTGGGCTTCACGCATGCTACAATGGCCGGTACAAAGGGCTGCGATACCGTAAGGTGGAGCGAATCCCAAAAAGCCGGTCTCAGTTCGGATTGAGGTCTGCAACTCGACCTCATGAAGTCGGAGTCGCTAGTAATCGCAGATCAGCAACGCTGCGGTGAATACGTTCCCGGGCCTTGTACACACCGCCCGTCAAGTCATGAAAGTCGGTAACACCCGAAGCCGGTGGCCTAACCCTTGTGGAAGGAGCCGTCGAAGGTGGGATCGGTGATTAGGACT</t>
    <phoneticPr fontId="18" type="noConversion"/>
  </si>
  <si>
    <t>6.12246565817924</t>
  </si>
  <si>
    <t>5.95419631038688</t>
  </si>
  <si>
    <t>5.93073733756289</t>
  </si>
  <si>
    <t>6.18982455888002</t>
  </si>
  <si>
    <t>7.39231742277876</t>
  </si>
  <si>
    <t>5.93336280696971</t>
  </si>
  <si>
    <t>6.80309784950483</t>
  </si>
  <si>
    <t>5.78135971352466</t>
  </si>
  <si>
    <t>5.75488750216347</t>
  </si>
  <si>
    <t>6.16992500144231</t>
  </si>
  <si>
    <t>5.76965421287238</t>
  </si>
  <si>
    <t>5.7279204545632</t>
  </si>
  <si>
    <t>6.11084576868829</t>
  </si>
  <si>
    <t>5.82442843541655</t>
  </si>
  <si>
    <t>5.83289001416474</t>
  </si>
  <si>
    <t>6.29774167849137</t>
  </si>
  <si>
    <t>5.80735492205761</t>
  </si>
  <si>
    <t>5.85798099512757</t>
  </si>
  <si>
    <t>5.88264304936184</t>
  </si>
  <si>
    <t>6.02236781302846</t>
  </si>
  <si>
    <t>6.39231742277876</t>
  </si>
  <si>
    <t>5.74146698640115</t>
  </si>
  <si>
    <t>6.55458885167764</t>
  </si>
  <si>
    <t>5.76081233612057</t>
  </si>
  <si>
    <t>5.77267747042486</t>
  </si>
  <si>
    <t>5.79585928321978</t>
  </si>
  <si>
    <t>5.74595437739346</t>
  </si>
  <si>
    <t>6.20300533751198</t>
  </si>
  <si>
    <t>5.81591693556103</t>
  </si>
  <si>
    <t>6.52356195605701</t>
  </si>
  <si>
    <t>6.24792751344359</t>
  </si>
  <si>
    <t>5.8116422804607</t>
  </si>
  <si>
    <t>5.81875968532985</t>
  </si>
  <si>
    <t>6.05528243550119</t>
  </si>
  <si>
    <t>6</t>
  </si>
  <si>
    <t>6.29149305325928</t>
  </si>
  <si>
    <t>7.16992500144231</t>
  </si>
  <si>
    <t>6.12928301694497</t>
  </si>
  <si>
    <t>5.75042785397277</t>
  </si>
  <si>
    <t>6.50255337981306</t>
  </si>
  <si>
    <t>6.42071818337442</t>
  </si>
  <si>
    <t>6.02967373462642</t>
  </si>
  <si>
    <t>6.0260622965862</t>
  </si>
  <si>
    <t>6.67948009950545</t>
  </si>
  <si>
    <t>7.17990909001494</t>
  </si>
  <si>
    <t>6.33985000288463</t>
  </si>
  <si>
    <t>5.90689059560852</t>
  </si>
  <si>
    <t>5.7987417917529</t>
  </si>
  <si>
    <t>6.35755200461808</t>
  </si>
  <si>
    <t>6.3037807481771</t>
  </si>
  <si>
    <t>5.77478705960117</t>
  </si>
  <si>
    <t>6.6582114827518</t>
  </si>
  <si>
    <t>6.58496250072116</t>
  </si>
  <si>
    <t>6.94251450533924</t>
  </si>
  <si>
    <t>5.97727992349992</t>
  </si>
  <si>
    <t>6.59991284218713</t>
  </si>
  <si>
    <t>5.77258950389693</t>
  </si>
  <si>
    <t>5.73996808232773</t>
  </si>
  <si>
    <t>5.73094180653844</t>
  </si>
  <si>
    <t>5.71881824745595</t>
  </si>
  <si>
    <t>5.92283213947754</t>
  </si>
  <si>
    <t>5.79882817809111</t>
  </si>
  <si>
    <t>6.7279204545632</t>
  </si>
  <si>
    <t>6.4262647547021</t>
  </si>
  <si>
    <t>6.6724253419715</t>
  </si>
  <si>
    <t>5.8497491172824</t>
  </si>
  <si>
    <t>6.90689059560852</t>
  </si>
  <si>
    <t>6.31596466980603</t>
  </si>
  <si>
    <t>5.79441586635011</t>
  </si>
  <si>
    <t>6.43462822763673</t>
  </si>
  <si>
    <t>5.76818432477693</t>
  </si>
  <si>
    <t>5.79007693062577</t>
  </si>
  <si>
    <t>5.87455108689664</t>
  </si>
  <si>
    <t>5.70043971814109</t>
  </si>
  <si>
    <t>6.37503943134693</t>
  </si>
  <si>
    <t>5.92084905319844</t>
  </si>
  <si>
    <t>5.97473324138957</t>
  </si>
  <si>
    <t>7.22881869049588</t>
  </si>
  <si>
    <t>5.71577137189708</t>
  </si>
  <si>
    <t>6.14974711950468</t>
  </si>
  <si>
    <t>5.73470962022584</t>
  </si>
  <si>
    <t>6.28540221886225</t>
  </si>
  <si>
    <t>6.61470984411521</t>
  </si>
  <si>
    <t>6.44294349584873</t>
  </si>
  <si>
    <t>6.54426899048081</t>
  </si>
  <si>
    <t>5.77038859570366</t>
  </si>
  <si>
    <t>6.62692579382485</t>
  </si>
  <si>
    <t>5.80161855250846</t>
  </si>
  <si>
    <t>6.04439411935845</t>
  </si>
  <si>
    <t>5.98489310760979</t>
  </si>
  <si>
    <t>6.08746284125034</t>
  </si>
  <si>
    <t>5.8621207254885</t>
  </si>
  <si>
    <t>6.49185309632968</t>
  </si>
  <si>
    <t>5.70965824817047</t>
  </si>
  <si>
    <t>5.76597668082528</t>
  </si>
  <si>
    <t>5.71271804791953</t>
  </si>
  <si>
    <t>6.56985560833095</t>
  </si>
  <si>
    <t>6.53915881110803</t>
  </si>
  <si>
    <t>5.84966572691557</t>
  </si>
  <si>
    <t>6.89279576572273</t>
  </si>
  <si>
    <t>6.17658873172332</t>
  </si>
  <si>
    <t>6.32192809488736</t>
  </si>
  <si>
    <t>count</t>
    <phoneticPr fontId="18" type="noConversion"/>
  </si>
  <si>
    <t>count%</t>
    <phoneticPr fontId="18" type="noConversion"/>
  </si>
  <si>
    <t>seq-ez</t>
    <phoneticPr fontId="18" type="noConversion"/>
  </si>
  <si>
    <t>GACGAACGCTGGCGGCGTGCTTAACACATGCAAGTCGAACGATGATGCCCAGCTTGCTGGGTGGATTAGTGGCGAACGGGTGAGTAACACGTGAGTAACCTGCCCCTGACTCTGGGATAAGCGTTGGAAACGACGTCTAATACTGGATATGATCACTGGCCGCATGGTCTGGTGGTGGAAAGATTTTTTGGTTGG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GGAGCGAAAGCATGGGGAGCGAACAGGATTAGATACCCTGGTAGTCCATGCCGTAAACGTTGGGCGCTAGATGTAGGGACCTTTCCACGGTTTCTGTGTCGTAGCTAACGCATTAAGCGCCCCGCCTGGGGAGTACGGCCGCAAGGCTAAAACTCAAAGGAATTGACGGGGGCCCGCACAAGCGGCGGAGCATGCGGATTAATTCGATGCAACGCGAAGAACCTTACCAAGGCTTGACATACACCGGAAACGGCCAGAGATGGTCGCCCCCTTGTGGTCGGTGTACAGGTGGTGCATGGTTGTCGTCAGCTCGTGTCGTGAGATGTTGGGTTAAGTCCCGCAACGAGCGCAACCCTCGTTCTATGTTGCCAGCGGGTTATGCCGGGGACTCATAGGAGACTGCCGGGGTCAACTCGGAGGAAGGTGGGGATGACGTCAAATCATCATGCCCCTTATGTCTTGGGCTTCACGCATGCTACAATGGCCGGTACAAAGGGCTGCGATACCGTAAGGTGGAGCGAATCCCAAAAAGCCGGTCTCAGTTCGGATTGAGGTCTGCAACTCGACCTCATGAAGTCGGAGTCGCTAGTAATCGCAGATCAGCAACGCTGCGGTGAATACGTTCCCGGGCCTTGTACACACCGCCCGTCAAGTCATGAAAGTCGGTAACACCCGAAGCCGGTGGCCTAACCCTTGTGGAAGGAGCCGTCGAAGGTGGGATCGGTGATTAGGACT</t>
  </si>
  <si>
    <t>id</t>
    <phoneticPr fontId="18" type="noConversion"/>
  </si>
  <si>
    <t>HQBS-1</t>
  </si>
  <si>
    <t>HQBS-2</t>
  </si>
  <si>
    <t>HQBS-6</t>
  </si>
  <si>
    <t>HQBS-7</t>
  </si>
  <si>
    <t>HQBS-9</t>
  </si>
  <si>
    <t>HQBS-11</t>
  </si>
  <si>
    <t>A</t>
  </si>
  <si>
    <t>B</t>
  </si>
  <si>
    <t>C</t>
  </si>
  <si>
    <t>E</t>
  </si>
  <si>
    <t>F</t>
  </si>
  <si>
    <t>J</t>
  </si>
  <si>
    <t>15（142）</t>
  </si>
  <si>
    <t>3500/3525</t>
  </si>
  <si>
    <t>S4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</si>
</sst>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57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left"/>
    </xf>
    <xf numFmtId="0" fontId="0" fillId="0" borderId="10" xfId="0" applyBorder="1">
      <alignment vertical="center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/>
    <xf numFmtId="0" fontId="0" fillId="33" borderId="10" xfId="0" applyFill="1" applyBorder="1" applyAlignment="1">
      <alignment horizontal="right" vertical="center"/>
    </xf>
    <xf numFmtId="0" fontId="19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040-700A-444B-BCBB-27FC7DF2B12F}">
  <dimension ref="A1:AC447"/>
  <sheetViews>
    <sheetView tabSelected="1" workbookViewId="0">
      <selection activeCell="E5" sqref="E5"/>
    </sheetView>
  </sheetViews>
  <sheetFormatPr defaultRowHeight="13.9" x14ac:dyDescent="0.4"/>
  <cols>
    <col min="1" max="1" width="9.140625" style="7"/>
    <col min="2" max="2" width="9.140625" style="13"/>
    <col min="3" max="16384" width="9.140625" style="7"/>
  </cols>
  <sheetData>
    <row r="1" spans="1:29" x14ac:dyDescent="0.4">
      <c r="A1" s="7" t="s">
        <v>1981</v>
      </c>
      <c r="B1" s="13" t="s">
        <v>2113</v>
      </c>
      <c r="C1" s="7" t="s">
        <v>0</v>
      </c>
      <c r="D1" s="7" t="s">
        <v>1973</v>
      </c>
      <c r="E1" s="7" t="s">
        <v>1974</v>
      </c>
      <c r="F1" s="7" t="s">
        <v>1975</v>
      </c>
      <c r="G1" s="7" t="s">
        <v>1976</v>
      </c>
      <c r="H1" s="7" t="s">
        <v>1977</v>
      </c>
      <c r="I1" s="7" t="s">
        <v>2002</v>
      </c>
      <c r="J1" s="7" t="s">
        <v>1978</v>
      </c>
      <c r="K1" s="7" t="s">
        <v>1881</v>
      </c>
      <c r="L1" s="7" t="s">
        <v>2</v>
      </c>
      <c r="M1" s="7" t="s">
        <v>1983</v>
      </c>
      <c r="N1" s="7" t="s">
        <v>1984</v>
      </c>
      <c r="O1" s="7" t="s">
        <v>1988</v>
      </c>
      <c r="P1" s="7" t="s">
        <v>2000</v>
      </c>
      <c r="Q1" s="7" t="s">
        <v>2001</v>
      </c>
      <c r="R1" s="7" t="s">
        <v>1989</v>
      </c>
      <c r="S1" s="7" t="s">
        <v>1990</v>
      </c>
      <c r="T1" s="7" t="s">
        <v>1991</v>
      </c>
      <c r="U1" s="7" t="s">
        <v>1992</v>
      </c>
      <c r="V1" s="7" t="s">
        <v>1993</v>
      </c>
      <c r="W1" s="7" t="s">
        <v>1994</v>
      </c>
      <c r="X1" s="7" t="s">
        <v>1995</v>
      </c>
      <c r="Y1" s="7" t="s">
        <v>1996</v>
      </c>
      <c r="Z1" s="7" t="s">
        <v>1578</v>
      </c>
      <c r="AA1" s="7" t="s">
        <v>1997</v>
      </c>
      <c r="AB1" s="7" t="s">
        <v>2109</v>
      </c>
      <c r="AC1" s="7" t="s">
        <v>2110</v>
      </c>
    </row>
    <row r="2" spans="1:29" x14ac:dyDescent="0.4">
      <c r="A2" s="7" t="s">
        <v>7</v>
      </c>
      <c r="B2" s="13" t="s">
        <v>7</v>
      </c>
      <c r="C2" s="7" t="s">
        <v>1943</v>
      </c>
      <c r="D2" s="7" t="s">
        <v>1584</v>
      </c>
      <c r="E2" s="7" t="s">
        <v>1585</v>
      </c>
      <c r="F2" s="7" t="s">
        <v>1586</v>
      </c>
      <c r="G2" s="7" t="s">
        <v>1587</v>
      </c>
      <c r="H2" s="7" t="s">
        <v>1588</v>
      </c>
      <c r="I2" s="7" t="s">
        <v>1584</v>
      </c>
      <c r="J2" s="7" t="s">
        <v>1933</v>
      </c>
      <c r="K2" s="7">
        <v>0</v>
      </c>
      <c r="L2" s="7">
        <v>2</v>
      </c>
      <c r="M2" s="7" t="s">
        <v>1883</v>
      </c>
      <c r="N2" s="7" t="s">
        <v>1985</v>
      </c>
      <c r="O2" s="7">
        <v>69.67</v>
      </c>
      <c r="P2" s="7" t="s">
        <v>2007</v>
      </c>
      <c r="Q2" s="7">
        <v>1.8430458105345693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10</v>
      </c>
      <c r="AB2" s="7">
        <v>2</v>
      </c>
      <c r="AC2" s="7">
        <v>5.23286237571952E-2</v>
      </c>
    </row>
    <row r="3" spans="1:29" x14ac:dyDescent="0.4">
      <c r="A3" s="7" t="s">
        <v>1882</v>
      </c>
      <c r="B3" s="13" t="s">
        <v>1882</v>
      </c>
      <c r="C3" s="7" t="s">
        <v>10</v>
      </c>
      <c r="D3" s="7" t="s">
        <v>1579</v>
      </c>
      <c r="E3" s="7" t="s">
        <v>1580</v>
      </c>
      <c r="F3" s="7" t="s">
        <v>1594</v>
      </c>
      <c r="G3" s="7" t="s">
        <v>1595</v>
      </c>
      <c r="H3" s="7" t="s">
        <v>1596</v>
      </c>
      <c r="I3" s="7" t="s">
        <v>1580</v>
      </c>
      <c r="J3" s="7" t="s">
        <v>1932</v>
      </c>
      <c r="K3" s="7">
        <v>1</v>
      </c>
      <c r="L3" s="7">
        <v>4</v>
      </c>
      <c r="M3" s="7" t="s">
        <v>1931</v>
      </c>
      <c r="N3" s="7" t="s">
        <v>1986</v>
      </c>
      <c r="O3" s="7">
        <v>61</v>
      </c>
      <c r="P3" s="7" t="s">
        <v>2009</v>
      </c>
      <c r="Q3" s="7">
        <v>1.7853298350107671</v>
      </c>
      <c r="R3" s="7">
        <v>3.3333333333333299</v>
      </c>
      <c r="S3" s="7">
        <v>29.047619047619001</v>
      </c>
      <c r="T3" s="7">
        <v>37.619047619047599</v>
      </c>
      <c r="U3" s="7">
        <v>41.904761904761898</v>
      </c>
      <c r="V3" s="7">
        <v>42.380952380952301</v>
      </c>
      <c r="W3" s="7">
        <v>42.380952380952301</v>
      </c>
      <c r="X3" s="7">
        <v>42.380952380952301</v>
      </c>
      <c r="Y3" s="7">
        <v>42.857142857142797</v>
      </c>
      <c r="Z3" s="7">
        <v>49.523809523809497</v>
      </c>
      <c r="AB3" s="7">
        <v>2</v>
      </c>
      <c r="AC3" s="7">
        <v>5.23286237571952E-2</v>
      </c>
    </row>
    <row r="4" spans="1:29" x14ac:dyDescent="0.4">
      <c r="A4" s="7" t="s">
        <v>13</v>
      </c>
      <c r="B4" s="13" t="s">
        <v>2114</v>
      </c>
      <c r="C4" s="7" t="s">
        <v>12</v>
      </c>
      <c r="D4" s="7" t="s">
        <v>1584</v>
      </c>
      <c r="E4" s="7" t="s">
        <v>1585</v>
      </c>
      <c r="F4" s="7" t="s">
        <v>1586</v>
      </c>
      <c r="G4" s="7" t="s">
        <v>1587</v>
      </c>
      <c r="H4" s="7" t="s">
        <v>1588</v>
      </c>
      <c r="I4" s="7" t="s">
        <v>1584</v>
      </c>
      <c r="J4" s="7" t="s">
        <v>1933</v>
      </c>
      <c r="K4" s="7">
        <v>0</v>
      </c>
      <c r="L4" s="7">
        <v>5</v>
      </c>
      <c r="M4" s="7" t="s">
        <v>1883</v>
      </c>
      <c r="N4" s="7" t="s">
        <v>1985</v>
      </c>
      <c r="O4" s="7">
        <v>73</v>
      </c>
      <c r="P4" s="7" t="s">
        <v>2010</v>
      </c>
      <c r="Q4" s="7">
        <v>1.8633228601204559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 t="s">
        <v>1884</v>
      </c>
      <c r="AB4" s="7">
        <v>1</v>
      </c>
      <c r="AC4" s="7">
        <v>2.61643118785976E-2</v>
      </c>
    </row>
    <row r="5" spans="1:29" x14ac:dyDescent="0.4">
      <c r="A5" s="7" t="s">
        <v>15</v>
      </c>
      <c r="B5" s="13" t="s">
        <v>2115</v>
      </c>
      <c r="C5" s="7" t="s">
        <v>1945</v>
      </c>
      <c r="D5" s="7" t="s">
        <v>1579</v>
      </c>
      <c r="E5" s="7" t="s">
        <v>1580</v>
      </c>
      <c r="F5" s="7" t="s">
        <v>1597</v>
      </c>
      <c r="G5" s="7" t="s">
        <v>1598</v>
      </c>
      <c r="H5" s="7" t="s">
        <v>1599</v>
      </c>
      <c r="I5" s="7" t="s">
        <v>1580</v>
      </c>
      <c r="J5" s="7" t="s">
        <v>1932</v>
      </c>
      <c r="K5" s="7">
        <v>0</v>
      </c>
      <c r="L5" s="7">
        <v>6</v>
      </c>
      <c r="M5" s="7" t="s">
        <v>1883</v>
      </c>
      <c r="N5" s="7" t="s">
        <v>1986</v>
      </c>
      <c r="O5" s="7">
        <v>168</v>
      </c>
      <c r="P5" s="7" t="s">
        <v>2011</v>
      </c>
      <c r="Q5" s="7">
        <v>2.2253092817258628</v>
      </c>
      <c r="R5" s="7">
        <v>0</v>
      </c>
      <c r="S5" s="7">
        <v>2.8571428571428501</v>
      </c>
      <c r="T5" s="7">
        <v>11.4285714285714</v>
      </c>
      <c r="U5" s="7">
        <v>11.4285714285714</v>
      </c>
      <c r="V5" s="7">
        <v>15.714285714285699</v>
      </c>
      <c r="W5" s="7">
        <v>17.1428571428571</v>
      </c>
      <c r="X5" s="7">
        <v>17.1428571428571</v>
      </c>
      <c r="Y5" s="7">
        <v>17.1428571428571</v>
      </c>
      <c r="Z5" s="7">
        <v>17.1428571428571</v>
      </c>
      <c r="AB5" s="7">
        <v>155</v>
      </c>
      <c r="AC5" s="7">
        <v>4.05546834118263</v>
      </c>
    </row>
    <row r="6" spans="1:29" x14ac:dyDescent="0.4">
      <c r="A6" s="7" t="s">
        <v>753</v>
      </c>
      <c r="B6" s="13">
        <v>651</v>
      </c>
      <c r="C6" s="7" t="s">
        <v>1955</v>
      </c>
      <c r="D6" s="7" t="s">
        <v>1579</v>
      </c>
      <c r="E6" s="7" t="s">
        <v>1580</v>
      </c>
      <c r="F6" s="7" t="s">
        <v>1597</v>
      </c>
      <c r="G6" s="7" t="s">
        <v>1598</v>
      </c>
      <c r="H6" s="7" t="s">
        <v>1688</v>
      </c>
      <c r="I6" s="7" t="s">
        <v>1580</v>
      </c>
      <c r="J6" s="7" t="s">
        <v>1933</v>
      </c>
      <c r="K6" s="7">
        <v>1</v>
      </c>
      <c r="L6" s="7">
        <v>7</v>
      </c>
      <c r="M6" s="7" t="s">
        <v>1931</v>
      </c>
      <c r="N6" s="7" t="s">
        <v>1985</v>
      </c>
      <c r="O6" s="7">
        <v>168</v>
      </c>
      <c r="P6" s="7" t="s">
        <v>2011</v>
      </c>
      <c r="Q6" s="7">
        <v>2.2253092817258628</v>
      </c>
      <c r="R6" s="7">
        <v>0</v>
      </c>
      <c r="S6" s="7">
        <v>0</v>
      </c>
      <c r="T6" s="7">
        <v>0</v>
      </c>
      <c r="U6" s="7">
        <v>10.952380952380899</v>
      </c>
      <c r="V6" s="7">
        <v>12.3809523809523</v>
      </c>
      <c r="W6" s="7">
        <v>14.761904761904701</v>
      </c>
      <c r="X6" s="7">
        <v>14.761904761904701</v>
      </c>
      <c r="Y6" s="7">
        <v>14.761904761904701</v>
      </c>
      <c r="Z6" s="7">
        <v>45.714285714285701</v>
      </c>
      <c r="AB6" s="7">
        <v>3</v>
      </c>
      <c r="AC6" s="7">
        <v>7.8492935635792793E-2</v>
      </c>
    </row>
    <row r="7" spans="1:29" x14ac:dyDescent="0.4">
      <c r="A7" s="7" t="s">
        <v>746</v>
      </c>
      <c r="B7" s="13" t="s">
        <v>2128</v>
      </c>
      <c r="C7" s="7" t="s">
        <v>745</v>
      </c>
      <c r="D7" s="7" t="s">
        <v>1584</v>
      </c>
      <c r="E7" s="7" t="s">
        <v>1876</v>
      </c>
      <c r="F7" s="7" t="s">
        <v>1877</v>
      </c>
      <c r="G7" s="7" t="s">
        <v>1878</v>
      </c>
      <c r="H7" s="7" t="s">
        <v>1880</v>
      </c>
      <c r="I7" s="7" t="s">
        <v>1584</v>
      </c>
      <c r="J7" s="7" t="s">
        <v>1933</v>
      </c>
      <c r="K7" s="7">
        <v>1</v>
      </c>
      <c r="L7" s="7">
        <v>8</v>
      </c>
      <c r="M7" s="7" t="s">
        <v>1931</v>
      </c>
      <c r="N7" s="7" t="s">
        <v>1985</v>
      </c>
      <c r="O7" s="7">
        <v>61.1111111111111</v>
      </c>
      <c r="P7" s="7" t="s">
        <v>2012</v>
      </c>
      <c r="Q7" s="7">
        <v>1.7861201800549189</v>
      </c>
      <c r="R7" s="7">
        <v>0</v>
      </c>
      <c r="S7" s="7">
        <v>0</v>
      </c>
      <c r="T7" s="7">
        <v>29.047619047619001</v>
      </c>
      <c r="U7" s="7">
        <v>52.380952380952301</v>
      </c>
      <c r="V7" s="7">
        <v>59.523809523809497</v>
      </c>
      <c r="W7" s="7">
        <v>62.380952380952301</v>
      </c>
      <c r="X7" s="7">
        <v>63.809523809523803</v>
      </c>
      <c r="Y7" s="7">
        <v>63.809523809523803</v>
      </c>
      <c r="Z7" s="7">
        <v>70.952380952380906</v>
      </c>
      <c r="AB7" s="7">
        <v>9</v>
      </c>
      <c r="AC7" s="7">
        <v>0.23547880690737799</v>
      </c>
    </row>
    <row r="8" spans="1:29" x14ac:dyDescent="0.4">
      <c r="A8" s="7" t="s">
        <v>17</v>
      </c>
      <c r="B8" s="13" t="s">
        <v>2116</v>
      </c>
      <c r="C8" s="7" t="s">
        <v>1946</v>
      </c>
      <c r="D8" s="7" t="s">
        <v>1579</v>
      </c>
      <c r="E8" s="7" t="s">
        <v>1580</v>
      </c>
      <c r="F8" s="7" t="s">
        <v>1594</v>
      </c>
      <c r="G8" s="7" t="s">
        <v>1601</v>
      </c>
      <c r="H8" s="7" t="s">
        <v>1601</v>
      </c>
      <c r="I8" s="7" t="s">
        <v>1580</v>
      </c>
      <c r="J8" s="7" t="s">
        <v>1932</v>
      </c>
      <c r="K8" s="7">
        <v>0</v>
      </c>
      <c r="L8" s="7">
        <v>9</v>
      </c>
      <c r="M8" s="7" t="s">
        <v>1883</v>
      </c>
      <c r="N8" s="7" t="s">
        <v>1986</v>
      </c>
      <c r="O8" s="7">
        <v>111.67</v>
      </c>
      <c r="P8" s="7" t="s">
        <v>2013</v>
      </c>
      <c r="Q8" s="7">
        <v>2.0479365161380789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 t="s">
        <v>1884</v>
      </c>
      <c r="AB8" s="7">
        <v>16</v>
      </c>
      <c r="AC8" s="7">
        <v>0.41862899005756099</v>
      </c>
    </row>
    <row r="9" spans="1:29" x14ac:dyDescent="0.4">
      <c r="A9" s="7" t="s">
        <v>750</v>
      </c>
      <c r="B9" s="13" t="s">
        <v>2117</v>
      </c>
      <c r="C9" s="7" t="s">
        <v>1947</v>
      </c>
      <c r="D9" s="7" t="s">
        <v>1589</v>
      </c>
      <c r="E9" s="7" t="s">
        <v>1590</v>
      </c>
      <c r="F9" s="7" t="s">
        <v>1591</v>
      </c>
      <c r="G9" s="7" t="s">
        <v>1592</v>
      </c>
      <c r="H9" s="7" t="s">
        <v>1602</v>
      </c>
      <c r="I9" s="7" t="s">
        <v>1589</v>
      </c>
      <c r="J9" s="7" t="s">
        <v>1936</v>
      </c>
      <c r="K9" s="7">
        <v>0</v>
      </c>
      <c r="L9" s="7">
        <v>10</v>
      </c>
      <c r="M9" s="7" t="s">
        <v>1883</v>
      </c>
      <c r="N9" s="7" t="s">
        <v>1986</v>
      </c>
      <c r="O9" s="7">
        <v>55</v>
      </c>
      <c r="P9" s="7" t="s">
        <v>2014</v>
      </c>
      <c r="Q9" s="7">
        <v>1.7403626894942439</v>
      </c>
      <c r="R9" s="7">
        <v>0</v>
      </c>
      <c r="S9" s="7">
        <v>0</v>
      </c>
      <c r="T9" s="7">
        <v>0</v>
      </c>
      <c r="U9" s="7">
        <v>0</v>
      </c>
      <c r="V9" s="7">
        <v>7.1428571428571397</v>
      </c>
      <c r="W9" s="7">
        <v>17.1428571428571</v>
      </c>
      <c r="X9" s="7">
        <v>32.857142857142797</v>
      </c>
      <c r="Y9" s="7">
        <v>38.571428571428498</v>
      </c>
      <c r="Z9" s="7">
        <v>38.571428571428498</v>
      </c>
      <c r="AB9" s="7">
        <v>7</v>
      </c>
      <c r="AC9" s="7">
        <v>0.183150183150183</v>
      </c>
    </row>
    <row r="10" spans="1:29" x14ac:dyDescent="0.4">
      <c r="A10" s="7" t="s">
        <v>770</v>
      </c>
      <c r="B10" s="13">
        <v>1880</v>
      </c>
      <c r="C10" s="7" t="s">
        <v>769</v>
      </c>
      <c r="D10" s="7" t="s">
        <v>1579</v>
      </c>
      <c r="E10" s="7" t="s">
        <v>1603</v>
      </c>
      <c r="F10" s="7" t="s">
        <v>1604</v>
      </c>
      <c r="G10" s="7" t="s">
        <v>1605</v>
      </c>
      <c r="H10" s="7" t="s">
        <v>1606</v>
      </c>
      <c r="I10" s="7" t="s">
        <v>1603</v>
      </c>
      <c r="J10" s="7" t="s">
        <v>1934</v>
      </c>
      <c r="K10" s="7">
        <v>0</v>
      </c>
      <c r="L10" s="7">
        <v>11</v>
      </c>
      <c r="M10" s="7" t="s">
        <v>1883</v>
      </c>
      <c r="N10" s="7" t="s">
        <v>1986</v>
      </c>
      <c r="O10" s="7">
        <v>54</v>
      </c>
      <c r="P10" s="7" t="s">
        <v>2015</v>
      </c>
      <c r="Q10" s="7">
        <v>1.7323937598229686</v>
      </c>
      <c r="R10" s="7">
        <v>24.285714285714199</v>
      </c>
      <c r="S10" s="7">
        <v>41.428571428571402</v>
      </c>
      <c r="T10" s="7">
        <v>67.142857142857096</v>
      </c>
      <c r="U10" s="7">
        <v>67.142857142857096</v>
      </c>
      <c r="V10" s="7">
        <v>71.428571428571402</v>
      </c>
      <c r="W10" s="7">
        <v>71.428571428571402</v>
      </c>
      <c r="X10" s="7">
        <v>71.428571428571402</v>
      </c>
      <c r="Y10" s="7">
        <v>71.428571428571402</v>
      </c>
      <c r="Z10" s="7">
        <v>71.428571428571402</v>
      </c>
      <c r="AB10" s="7">
        <v>10</v>
      </c>
      <c r="AC10" s="7">
        <v>0.26164311878597601</v>
      </c>
    </row>
    <row r="11" spans="1:29" x14ac:dyDescent="0.4">
      <c r="A11" s="7" t="s">
        <v>19</v>
      </c>
      <c r="B11" s="13" t="s">
        <v>2118</v>
      </c>
      <c r="C11" s="7" t="s">
        <v>18</v>
      </c>
      <c r="D11" s="7" t="s">
        <v>1579</v>
      </c>
      <c r="E11" s="7" t="s">
        <v>1580</v>
      </c>
      <c r="F11" s="7" t="s">
        <v>1597</v>
      </c>
      <c r="G11" s="7" t="s">
        <v>1598</v>
      </c>
      <c r="H11" s="7" t="s">
        <v>1607</v>
      </c>
      <c r="I11" s="7" t="s">
        <v>1580</v>
      </c>
      <c r="J11" s="7" t="s">
        <v>1932</v>
      </c>
      <c r="K11" s="7">
        <v>0</v>
      </c>
      <c r="L11" s="7">
        <v>12</v>
      </c>
      <c r="M11" s="7" t="s">
        <v>1883</v>
      </c>
      <c r="N11" s="7" t="s">
        <v>1986</v>
      </c>
      <c r="O11" s="7">
        <v>168</v>
      </c>
      <c r="P11" s="7" t="s">
        <v>2011</v>
      </c>
      <c r="Q11" s="7">
        <v>2.2253092817258628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 t="s">
        <v>1884</v>
      </c>
      <c r="AB11" s="7">
        <v>1</v>
      </c>
      <c r="AC11" s="7">
        <v>2.61643118785976E-2</v>
      </c>
    </row>
    <row r="12" spans="1:29" x14ac:dyDescent="0.4">
      <c r="A12" s="7" t="s">
        <v>21</v>
      </c>
      <c r="B12" s="13" t="s">
        <v>2119</v>
      </c>
      <c r="C12" s="7" t="s">
        <v>1948</v>
      </c>
      <c r="D12" s="7" t="s">
        <v>1579</v>
      </c>
      <c r="E12" s="7" t="s">
        <v>1580</v>
      </c>
      <c r="F12" s="7" t="s">
        <v>1597</v>
      </c>
      <c r="G12" s="7" t="s">
        <v>1598</v>
      </c>
      <c r="H12" s="7" t="s">
        <v>1607</v>
      </c>
      <c r="I12" s="7" t="s">
        <v>1580</v>
      </c>
      <c r="J12" s="7" t="s">
        <v>1932</v>
      </c>
      <c r="K12" s="7">
        <v>0</v>
      </c>
      <c r="L12" s="7">
        <v>13</v>
      </c>
      <c r="M12" s="7" t="s">
        <v>1883</v>
      </c>
      <c r="N12" s="7" t="s">
        <v>1986</v>
      </c>
      <c r="O12" s="7">
        <v>72</v>
      </c>
      <c r="P12" s="7" t="s">
        <v>2016</v>
      </c>
      <c r="Q12" s="7">
        <v>1.8573324964312685</v>
      </c>
      <c r="R12" s="7">
        <v>0</v>
      </c>
      <c r="S12" s="7">
        <v>0</v>
      </c>
      <c r="T12" s="7">
        <v>11.4285714285714</v>
      </c>
      <c r="U12" s="7">
        <v>11.4285714285714</v>
      </c>
      <c r="V12" s="7">
        <v>12.857142857142801</v>
      </c>
      <c r="W12" s="7">
        <v>21.428571428571399</v>
      </c>
      <c r="X12" s="7">
        <v>24.285714285714199</v>
      </c>
      <c r="Y12" s="7">
        <v>24.285714285714199</v>
      </c>
      <c r="Z12" s="7">
        <v>27.1428571428571</v>
      </c>
      <c r="AB12" s="7">
        <v>1</v>
      </c>
      <c r="AC12" s="7">
        <v>2.61643118785976E-2</v>
      </c>
    </row>
    <row r="13" spans="1:29" x14ac:dyDescent="0.4">
      <c r="A13" s="7" t="s">
        <v>23</v>
      </c>
      <c r="B13" s="13" t="s">
        <v>2120</v>
      </c>
      <c r="C13" s="7" t="s">
        <v>22</v>
      </c>
      <c r="D13" s="7" t="s">
        <v>1579</v>
      </c>
      <c r="E13" s="7" t="s">
        <v>1580</v>
      </c>
      <c r="F13" s="7" t="s">
        <v>1597</v>
      </c>
      <c r="G13" s="7" t="s">
        <v>1598</v>
      </c>
      <c r="H13" s="7" t="s">
        <v>1607</v>
      </c>
      <c r="I13" s="7" t="s">
        <v>1580</v>
      </c>
      <c r="J13" s="7" t="s">
        <v>1932</v>
      </c>
      <c r="K13" s="7">
        <v>1</v>
      </c>
      <c r="L13" s="7">
        <v>15</v>
      </c>
      <c r="M13" s="7" t="s">
        <v>1931</v>
      </c>
      <c r="N13" s="7" t="s">
        <v>1986</v>
      </c>
      <c r="O13" s="7">
        <v>54.5555555555556</v>
      </c>
      <c r="P13" s="7" t="s">
        <v>2017</v>
      </c>
      <c r="Q13" s="7">
        <v>1.7368389826836439</v>
      </c>
      <c r="R13" s="7">
        <v>13.3333333333333</v>
      </c>
      <c r="S13" s="7">
        <v>20.952380952380899</v>
      </c>
      <c r="T13" s="7">
        <v>32.857142857142797</v>
      </c>
      <c r="U13" s="7">
        <v>41.904761904761898</v>
      </c>
      <c r="V13" s="7">
        <v>47.142857142857103</v>
      </c>
      <c r="W13" s="7">
        <v>49.523809523809497</v>
      </c>
      <c r="X13" s="7">
        <v>51.428571428571402</v>
      </c>
      <c r="Y13" s="7">
        <v>52.857142857142797</v>
      </c>
      <c r="Z13" s="7">
        <v>52.857142857142797</v>
      </c>
      <c r="AB13" s="7">
        <v>26</v>
      </c>
      <c r="AC13" s="7">
        <v>0.68027210884353695</v>
      </c>
    </row>
    <row r="14" spans="1:29" x14ac:dyDescent="0.4">
      <c r="A14" s="7" t="s">
        <v>25</v>
      </c>
      <c r="B14" s="13" t="s">
        <v>2121</v>
      </c>
      <c r="C14" s="7" t="s">
        <v>24</v>
      </c>
      <c r="D14" s="7" t="s">
        <v>1579</v>
      </c>
      <c r="E14" s="7" t="s">
        <v>1580</v>
      </c>
      <c r="F14" s="7" t="s">
        <v>1597</v>
      </c>
      <c r="G14" s="7" t="s">
        <v>1598</v>
      </c>
      <c r="H14" s="7" t="s">
        <v>1607</v>
      </c>
      <c r="I14" s="7" t="s">
        <v>1580</v>
      </c>
      <c r="J14" s="7" t="s">
        <v>1932</v>
      </c>
      <c r="K14" s="7">
        <v>1</v>
      </c>
      <c r="L14" s="7">
        <v>16</v>
      </c>
      <c r="M14" s="7" t="s">
        <v>1931</v>
      </c>
      <c r="N14" s="7" t="s">
        <v>1986</v>
      </c>
      <c r="O14" s="7">
        <v>53</v>
      </c>
      <c r="P14" s="7" t="s">
        <v>2018</v>
      </c>
      <c r="Q14" s="7">
        <v>1.7242758696007889</v>
      </c>
      <c r="R14" s="7">
        <v>5.71428571428571</v>
      </c>
      <c r="S14" s="7">
        <v>21.428571428571399</v>
      </c>
      <c r="T14" s="7">
        <v>30.4761904761904</v>
      </c>
      <c r="U14" s="7">
        <v>40.476190476190403</v>
      </c>
      <c r="V14" s="7">
        <v>44.761904761904702</v>
      </c>
      <c r="W14" s="7">
        <v>47.142857142857103</v>
      </c>
      <c r="X14" s="7">
        <v>47.142857142857103</v>
      </c>
      <c r="Y14" s="7">
        <v>47.619047619047599</v>
      </c>
      <c r="Z14" s="7">
        <v>47.619047619047599</v>
      </c>
      <c r="AB14" s="7">
        <v>38</v>
      </c>
      <c r="AC14" s="7">
        <v>0.99424385138670901</v>
      </c>
    </row>
    <row r="15" spans="1:29" x14ac:dyDescent="0.4">
      <c r="A15" s="7" t="s">
        <v>27</v>
      </c>
      <c r="B15" s="13" t="s">
        <v>2122</v>
      </c>
      <c r="C15" s="7" t="s">
        <v>26</v>
      </c>
      <c r="D15" s="7" t="s">
        <v>1579</v>
      </c>
      <c r="E15" s="7" t="s">
        <v>1580</v>
      </c>
      <c r="F15" s="7" t="s">
        <v>1597</v>
      </c>
      <c r="G15" s="7" t="s">
        <v>1598</v>
      </c>
      <c r="H15" s="7" t="s">
        <v>1607</v>
      </c>
      <c r="I15" s="7" t="s">
        <v>1580</v>
      </c>
      <c r="J15" s="7" t="s">
        <v>1932</v>
      </c>
      <c r="K15" s="7">
        <v>1</v>
      </c>
      <c r="L15" s="7">
        <v>17</v>
      </c>
      <c r="M15" s="7" t="s">
        <v>1931</v>
      </c>
      <c r="N15" s="7" t="s">
        <v>1986</v>
      </c>
      <c r="O15" s="7">
        <v>69.1111111111111</v>
      </c>
      <c r="P15" s="7" t="s">
        <v>2019</v>
      </c>
      <c r="Q15" s="7">
        <v>1.8395478752514938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37.857142857142797</v>
      </c>
      <c r="AB15" s="7">
        <v>78</v>
      </c>
      <c r="AC15" s="7">
        <v>2.0408163265306101</v>
      </c>
    </row>
    <row r="16" spans="1:29" x14ac:dyDescent="0.4">
      <c r="A16" s="7" t="s">
        <v>29</v>
      </c>
      <c r="B16" s="13" t="s">
        <v>2123</v>
      </c>
      <c r="C16" s="7" t="s">
        <v>28</v>
      </c>
      <c r="D16" s="7" t="s">
        <v>1579</v>
      </c>
      <c r="E16" s="7" t="s">
        <v>1580</v>
      </c>
      <c r="F16" s="7" t="s">
        <v>1597</v>
      </c>
      <c r="G16" s="7" t="s">
        <v>1598</v>
      </c>
      <c r="H16" s="7" t="s">
        <v>1607</v>
      </c>
      <c r="I16" s="7" t="s">
        <v>1580</v>
      </c>
      <c r="J16" s="7" t="s">
        <v>1932</v>
      </c>
      <c r="K16" s="7">
        <v>1</v>
      </c>
      <c r="L16" s="7">
        <v>18</v>
      </c>
      <c r="M16" s="7" t="s">
        <v>1931</v>
      </c>
      <c r="N16" s="7" t="s">
        <v>1986</v>
      </c>
      <c r="O16" s="7">
        <v>56.6666666666667</v>
      </c>
      <c r="P16" s="7" t="s">
        <v>2020</v>
      </c>
      <c r="Q16" s="7">
        <v>1.7533276666586117</v>
      </c>
      <c r="R16" s="7">
        <v>11.4285714285714</v>
      </c>
      <c r="S16" s="7">
        <v>34.761904761904702</v>
      </c>
      <c r="T16" s="7">
        <v>55.714285714285701</v>
      </c>
      <c r="U16" s="7">
        <v>57.619047619047599</v>
      </c>
      <c r="V16" s="7">
        <v>58.095238095238102</v>
      </c>
      <c r="W16" s="7">
        <v>59.047619047619001</v>
      </c>
      <c r="X16" s="7">
        <v>59.047619047619001</v>
      </c>
      <c r="Y16" s="7">
        <v>59.047619047619001</v>
      </c>
      <c r="Z16" s="7">
        <v>59.047619047619001</v>
      </c>
      <c r="AB16" s="7">
        <v>22</v>
      </c>
      <c r="AC16" s="7">
        <v>0.57561486132914697</v>
      </c>
    </row>
    <row r="17" spans="1:29" x14ac:dyDescent="0.4">
      <c r="A17" s="7" t="s">
        <v>31</v>
      </c>
      <c r="B17" s="13" t="s">
        <v>2124</v>
      </c>
      <c r="C17" s="7" t="s">
        <v>30</v>
      </c>
      <c r="D17" s="7" t="s">
        <v>1579</v>
      </c>
      <c r="E17" s="7" t="s">
        <v>1580</v>
      </c>
      <c r="F17" s="7" t="s">
        <v>1597</v>
      </c>
      <c r="G17" s="7" t="s">
        <v>1598</v>
      </c>
      <c r="H17" s="7" t="s">
        <v>1599</v>
      </c>
      <c r="I17" s="7" t="s">
        <v>1580</v>
      </c>
      <c r="J17" s="7" t="s">
        <v>1932</v>
      </c>
      <c r="K17" s="7">
        <v>0</v>
      </c>
      <c r="L17" s="7">
        <v>19</v>
      </c>
      <c r="M17" s="7" t="s">
        <v>1883</v>
      </c>
      <c r="N17" s="7" t="s">
        <v>1986</v>
      </c>
      <c r="O17" s="7">
        <v>168</v>
      </c>
      <c r="P17" s="7" t="s">
        <v>2011</v>
      </c>
      <c r="Q17" s="7">
        <v>2.2253092817258628</v>
      </c>
      <c r="R17" s="7">
        <v>0</v>
      </c>
      <c r="S17" s="7">
        <v>0</v>
      </c>
      <c r="T17" s="7">
        <v>0</v>
      </c>
      <c r="U17" s="7">
        <v>0</v>
      </c>
      <c r="V17" s="7">
        <v>1.4285714285714199</v>
      </c>
      <c r="W17" s="7">
        <v>1.4285714285714199</v>
      </c>
      <c r="X17" s="7">
        <v>2.8571428571428501</v>
      </c>
      <c r="Y17" s="7">
        <v>2.8571428571428501</v>
      </c>
      <c r="Z17" s="7">
        <v>5.71428571428571</v>
      </c>
      <c r="AB17" s="7">
        <v>122</v>
      </c>
      <c r="AC17" s="7">
        <v>3.1920460491889102</v>
      </c>
    </row>
    <row r="18" spans="1:29" x14ac:dyDescent="0.4">
      <c r="A18" s="7" t="s">
        <v>33</v>
      </c>
      <c r="B18" s="13" t="s">
        <v>2125</v>
      </c>
      <c r="C18" s="7" t="s">
        <v>32</v>
      </c>
      <c r="D18" s="7" t="s">
        <v>1579</v>
      </c>
      <c r="E18" s="7" t="s">
        <v>1580</v>
      </c>
      <c r="F18" s="7" t="s">
        <v>1597</v>
      </c>
      <c r="G18" s="7" t="s">
        <v>1598</v>
      </c>
      <c r="H18" s="7" t="s">
        <v>1607</v>
      </c>
      <c r="I18" s="7" t="s">
        <v>1580</v>
      </c>
      <c r="J18" s="7" t="s">
        <v>1932</v>
      </c>
      <c r="K18" s="7">
        <v>0</v>
      </c>
      <c r="L18" s="7">
        <v>20</v>
      </c>
      <c r="M18" s="7" t="s">
        <v>1883</v>
      </c>
      <c r="N18" s="7" t="s">
        <v>1986</v>
      </c>
      <c r="O18" s="7">
        <v>57</v>
      </c>
      <c r="P18" s="7" t="s">
        <v>2021</v>
      </c>
      <c r="Q18" s="7">
        <v>1.7558748556724915</v>
      </c>
      <c r="R18" s="7">
        <v>0</v>
      </c>
      <c r="S18" s="7">
        <v>0</v>
      </c>
      <c r="T18" s="7">
        <v>4.2857142857142803</v>
      </c>
      <c r="U18" s="7">
        <v>4.2857142857142803</v>
      </c>
      <c r="V18" s="7">
        <v>4.2857142857142803</v>
      </c>
      <c r="W18" s="7">
        <v>4.2857142857142803</v>
      </c>
      <c r="X18" s="7">
        <v>4.2857142857142803</v>
      </c>
      <c r="Y18" s="7">
        <v>4.2857142857142803</v>
      </c>
      <c r="Z18" s="7">
        <v>4.2857142857142803</v>
      </c>
      <c r="AB18" s="7">
        <v>9</v>
      </c>
      <c r="AC18" s="7">
        <v>0.23547880690737799</v>
      </c>
    </row>
    <row r="19" spans="1:29" x14ac:dyDescent="0.4">
      <c r="A19" s="7" t="s">
        <v>35</v>
      </c>
      <c r="B19" s="13">
        <v>8</v>
      </c>
      <c r="C19" s="7" t="s">
        <v>34</v>
      </c>
      <c r="D19" s="7" t="s">
        <v>1579</v>
      </c>
      <c r="E19" s="7" t="s">
        <v>1580</v>
      </c>
      <c r="F19" s="7" t="s">
        <v>1608</v>
      </c>
      <c r="G19" s="7" t="s">
        <v>1609</v>
      </c>
      <c r="H19" s="7" t="s">
        <v>1610</v>
      </c>
      <c r="I19" s="7" t="s">
        <v>1580</v>
      </c>
      <c r="J19" s="7" t="s">
        <v>1932</v>
      </c>
      <c r="K19" s="7">
        <v>0</v>
      </c>
      <c r="L19" s="7">
        <v>21</v>
      </c>
      <c r="M19" s="7" t="s">
        <v>1883</v>
      </c>
      <c r="N19" s="7" t="s">
        <v>1986</v>
      </c>
      <c r="O19" s="7">
        <v>78.67</v>
      </c>
      <c r="P19" s="7" t="s">
        <v>2022</v>
      </c>
      <c r="Q19" s="7">
        <v>1.895809150169131</v>
      </c>
      <c r="R19" s="7">
        <v>0</v>
      </c>
      <c r="S19" s="7">
        <v>1.4285714285714199</v>
      </c>
      <c r="T19" s="7">
        <v>11.4285714285714</v>
      </c>
      <c r="U19" s="7">
        <v>38.571428571428498</v>
      </c>
      <c r="V19" s="7">
        <v>50</v>
      </c>
      <c r="W19" s="7">
        <v>52.857142857142797</v>
      </c>
      <c r="X19" s="7">
        <v>58.571428571428498</v>
      </c>
      <c r="Y19" s="7">
        <v>60</v>
      </c>
      <c r="Z19" s="7">
        <v>61.428571428571402</v>
      </c>
      <c r="AB19" s="7">
        <v>3</v>
      </c>
      <c r="AC19" s="7">
        <v>7.8492935635792793E-2</v>
      </c>
    </row>
    <row r="20" spans="1:29" x14ac:dyDescent="0.4">
      <c r="A20" s="7" t="s">
        <v>37</v>
      </c>
      <c r="B20" s="13">
        <v>14</v>
      </c>
      <c r="C20" s="7" t="s">
        <v>36</v>
      </c>
      <c r="D20" s="7" t="s">
        <v>1579</v>
      </c>
      <c r="E20" s="7" t="s">
        <v>1580</v>
      </c>
      <c r="F20" s="7" t="s">
        <v>1594</v>
      </c>
      <c r="G20" s="7" t="s">
        <v>1595</v>
      </c>
      <c r="H20" s="7" t="s">
        <v>1596</v>
      </c>
      <c r="I20" s="7" t="s">
        <v>1580</v>
      </c>
      <c r="J20" s="7" t="s">
        <v>1932</v>
      </c>
      <c r="K20" s="7">
        <v>0</v>
      </c>
      <c r="L20" s="7">
        <v>22</v>
      </c>
      <c r="M20" s="7" t="s">
        <v>1883</v>
      </c>
      <c r="N20" s="7" t="s">
        <v>1986</v>
      </c>
      <c r="O20" s="7">
        <v>57</v>
      </c>
      <c r="P20" s="7" t="s">
        <v>2021</v>
      </c>
      <c r="Q20" s="7">
        <v>1.7558748556724915</v>
      </c>
      <c r="R20" s="7">
        <v>14.285714285714199</v>
      </c>
      <c r="S20" s="7">
        <v>44.285714285714199</v>
      </c>
      <c r="T20" s="7">
        <v>55.714285714285701</v>
      </c>
      <c r="U20" s="7">
        <v>58.571428571428498</v>
      </c>
      <c r="V20" s="7">
        <v>58.571428571428498</v>
      </c>
      <c r="W20" s="7">
        <v>58.571428571428498</v>
      </c>
      <c r="X20" s="7">
        <v>58.571428571428498</v>
      </c>
      <c r="Y20" s="7">
        <v>58.571428571428498</v>
      </c>
      <c r="Z20" s="7">
        <v>58.571428571428498</v>
      </c>
      <c r="AB20" s="7">
        <v>25</v>
      </c>
      <c r="AC20" s="7">
        <v>0.65410779696494004</v>
      </c>
    </row>
    <row r="21" spans="1:29" x14ac:dyDescent="0.4">
      <c r="A21" s="7" t="s">
        <v>39</v>
      </c>
      <c r="B21" s="13" t="s">
        <v>2126</v>
      </c>
      <c r="C21" s="7" t="s">
        <v>38</v>
      </c>
      <c r="D21" s="7" t="s">
        <v>1579</v>
      </c>
      <c r="E21" s="7" t="s">
        <v>1580</v>
      </c>
      <c r="F21" s="7" t="s">
        <v>1594</v>
      </c>
      <c r="G21" s="7" t="s">
        <v>1611</v>
      </c>
      <c r="H21" s="7" t="s">
        <v>1612</v>
      </c>
      <c r="I21" s="7" t="s">
        <v>1580</v>
      </c>
      <c r="J21" s="7" t="s">
        <v>1932</v>
      </c>
      <c r="K21" s="7">
        <v>0</v>
      </c>
      <c r="L21" s="7">
        <v>23</v>
      </c>
      <c r="M21" s="7" t="s">
        <v>1883</v>
      </c>
      <c r="N21" s="7" t="s">
        <v>1986</v>
      </c>
      <c r="O21" s="7">
        <v>56</v>
      </c>
      <c r="P21" s="7" t="s">
        <v>2023</v>
      </c>
      <c r="Q21" s="7">
        <v>1.7481880270062005</v>
      </c>
      <c r="R21" s="7">
        <v>0</v>
      </c>
      <c r="S21" s="7">
        <v>0</v>
      </c>
      <c r="T21" s="7">
        <v>2.8571428571428501</v>
      </c>
      <c r="U21" s="7">
        <v>25.714285714285701</v>
      </c>
      <c r="V21" s="7">
        <v>25.714285714285701</v>
      </c>
      <c r="W21" s="7">
        <v>35.714285714285701</v>
      </c>
      <c r="X21" s="7">
        <v>37.142857142857103</v>
      </c>
      <c r="Y21" s="7">
        <v>37.142857142857103</v>
      </c>
      <c r="Z21" s="7">
        <v>42.857142857142797</v>
      </c>
      <c r="AB21" s="7">
        <v>25</v>
      </c>
      <c r="AC21" s="7">
        <v>0.65410779696494004</v>
      </c>
    </row>
    <row r="22" spans="1:29" x14ac:dyDescent="0.4">
      <c r="A22" s="7" t="s">
        <v>41</v>
      </c>
      <c r="B22" s="13">
        <v>19</v>
      </c>
      <c r="C22" s="7" t="s">
        <v>40</v>
      </c>
      <c r="D22" s="7" t="s">
        <v>1579</v>
      </c>
      <c r="E22" s="7" t="s">
        <v>1580</v>
      </c>
      <c r="F22" s="7" t="s">
        <v>1597</v>
      </c>
      <c r="G22" s="7" t="s">
        <v>1598</v>
      </c>
      <c r="H22" s="7" t="s">
        <v>1607</v>
      </c>
      <c r="I22" s="7" t="s">
        <v>1580</v>
      </c>
      <c r="J22" s="7" t="s">
        <v>1932</v>
      </c>
      <c r="K22" s="7">
        <v>0</v>
      </c>
      <c r="L22" s="7">
        <v>24</v>
      </c>
      <c r="M22" s="7" t="s">
        <v>1883</v>
      </c>
      <c r="N22" s="7" t="s">
        <v>1986</v>
      </c>
      <c r="O22" s="7">
        <v>168</v>
      </c>
      <c r="P22" s="7" t="s">
        <v>2011</v>
      </c>
      <c r="Q22" s="7">
        <v>2.2253092817258628</v>
      </c>
      <c r="R22" s="7">
        <v>0</v>
      </c>
      <c r="S22" s="7">
        <v>17.1428571428571</v>
      </c>
      <c r="T22" s="7">
        <v>40</v>
      </c>
      <c r="U22" s="7">
        <v>45.714285714285701</v>
      </c>
      <c r="V22" s="7">
        <v>48.571428571428498</v>
      </c>
      <c r="W22" s="7">
        <v>51.428571428571402</v>
      </c>
      <c r="X22" s="7">
        <v>54.285714285714199</v>
      </c>
      <c r="Y22" s="7">
        <v>57.142857142857103</v>
      </c>
      <c r="Z22" s="7">
        <v>58.571428571428498</v>
      </c>
      <c r="AB22" s="7">
        <v>22</v>
      </c>
      <c r="AC22" s="7">
        <v>0.57561486132914697</v>
      </c>
    </row>
    <row r="23" spans="1:29" x14ac:dyDescent="0.4">
      <c r="A23" s="7" t="s">
        <v>774</v>
      </c>
      <c r="B23" s="13">
        <v>20</v>
      </c>
      <c r="C23" s="7" t="s">
        <v>773</v>
      </c>
      <c r="D23" s="7" t="s">
        <v>1579</v>
      </c>
      <c r="E23" s="7" t="s">
        <v>1580</v>
      </c>
      <c r="F23" s="7" t="s">
        <v>1594</v>
      </c>
      <c r="G23" s="7" t="s">
        <v>1611</v>
      </c>
      <c r="H23" s="7" t="s">
        <v>1612</v>
      </c>
      <c r="I23" s="7" t="s">
        <v>1580</v>
      </c>
      <c r="J23" s="7" t="s">
        <v>1932</v>
      </c>
      <c r="K23" s="7">
        <v>0</v>
      </c>
      <c r="L23" s="7">
        <v>25</v>
      </c>
      <c r="M23" s="7" t="s">
        <v>1883</v>
      </c>
      <c r="N23" s="7" t="s">
        <v>1986</v>
      </c>
      <c r="O23" s="7">
        <v>57</v>
      </c>
      <c r="P23" s="7" t="s">
        <v>2021</v>
      </c>
      <c r="Q23" s="7">
        <v>1.7558748556724915</v>
      </c>
      <c r="R23" s="7">
        <v>0</v>
      </c>
      <c r="S23" s="7">
        <v>20</v>
      </c>
      <c r="T23" s="7">
        <v>24.285714285714199</v>
      </c>
      <c r="U23" s="7">
        <v>25.714285714285701</v>
      </c>
      <c r="V23" s="7">
        <v>27.1428571428571</v>
      </c>
      <c r="W23" s="7">
        <v>28.571428571428498</v>
      </c>
      <c r="X23" s="7">
        <v>28.571428571428498</v>
      </c>
      <c r="Y23" s="7">
        <v>28.571428571428498</v>
      </c>
      <c r="Z23" s="7">
        <v>28.571428571428498</v>
      </c>
      <c r="AB23" s="7">
        <v>2</v>
      </c>
      <c r="AC23" s="7">
        <v>5.23286237571952E-2</v>
      </c>
    </row>
    <row r="24" spans="1:29" x14ac:dyDescent="0.4">
      <c r="A24" s="7" t="s">
        <v>43</v>
      </c>
      <c r="B24" s="13">
        <v>25</v>
      </c>
      <c r="C24" s="7" t="s">
        <v>42</v>
      </c>
      <c r="D24" s="7" t="s">
        <v>1579</v>
      </c>
      <c r="E24" s="7" t="s">
        <v>1580</v>
      </c>
      <c r="F24" s="7" t="s">
        <v>1597</v>
      </c>
      <c r="G24" s="7" t="s">
        <v>1598</v>
      </c>
      <c r="H24" s="7" t="s">
        <v>1607</v>
      </c>
      <c r="I24" s="7" t="s">
        <v>1580</v>
      </c>
      <c r="J24" s="7" t="s">
        <v>1932</v>
      </c>
      <c r="K24" s="7">
        <v>0</v>
      </c>
      <c r="L24" s="7">
        <v>26</v>
      </c>
      <c r="M24" s="7" t="s">
        <v>1883</v>
      </c>
      <c r="N24" s="7" t="s">
        <v>1986</v>
      </c>
      <c r="O24" s="7">
        <v>55</v>
      </c>
      <c r="P24" s="7" t="s">
        <v>2014</v>
      </c>
      <c r="Q24" s="7">
        <v>1.7403626894942439</v>
      </c>
      <c r="R24" s="7">
        <v>2.8571428571428501</v>
      </c>
      <c r="S24" s="7">
        <v>25.714285714285701</v>
      </c>
      <c r="T24" s="7">
        <v>50</v>
      </c>
      <c r="U24" s="7">
        <v>50</v>
      </c>
      <c r="V24" s="7">
        <v>52.857142857142797</v>
      </c>
      <c r="W24" s="7">
        <v>54.285714285714199</v>
      </c>
      <c r="X24" s="7">
        <v>54.285714285714199</v>
      </c>
      <c r="Y24" s="7">
        <v>54.285714285714199</v>
      </c>
      <c r="Z24" s="7">
        <v>54.285714285714199</v>
      </c>
      <c r="AB24" s="7">
        <v>18</v>
      </c>
      <c r="AC24" s="7">
        <v>0.47095761381475698</v>
      </c>
    </row>
    <row r="25" spans="1:29" x14ac:dyDescent="0.4">
      <c r="A25" s="7" t="s">
        <v>45</v>
      </c>
      <c r="B25" s="13">
        <v>28</v>
      </c>
      <c r="C25" s="7" t="s">
        <v>44</v>
      </c>
      <c r="D25" s="7" t="s">
        <v>1579</v>
      </c>
      <c r="E25" s="7" t="s">
        <v>1580</v>
      </c>
      <c r="F25" s="7" t="s">
        <v>1597</v>
      </c>
      <c r="G25" s="7" t="s">
        <v>1598</v>
      </c>
      <c r="H25" s="7" t="s">
        <v>1599</v>
      </c>
      <c r="I25" s="7" t="s">
        <v>1580</v>
      </c>
      <c r="J25" s="7" t="s">
        <v>1932</v>
      </c>
      <c r="K25" s="7">
        <v>0</v>
      </c>
      <c r="L25" s="7">
        <v>27</v>
      </c>
      <c r="M25" s="7" t="s">
        <v>1883</v>
      </c>
      <c r="N25" s="7" t="s">
        <v>1986</v>
      </c>
      <c r="O25" s="7">
        <v>168</v>
      </c>
      <c r="P25" s="7" t="s">
        <v>2011</v>
      </c>
      <c r="Q25" s="7">
        <v>2.2253092817258628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B25" s="7">
        <v>154</v>
      </c>
      <c r="AC25" s="7">
        <v>4.0293040293040301</v>
      </c>
    </row>
    <row r="26" spans="1:29" x14ac:dyDescent="0.4">
      <c r="A26" s="7" t="s">
        <v>47</v>
      </c>
      <c r="B26" s="13">
        <v>32</v>
      </c>
      <c r="C26" s="7" t="s">
        <v>46</v>
      </c>
      <c r="D26" s="7" t="s">
        <v>1579</v>
      </c>
      <c r="E26" s="7" t="s">
        <v>1580</v>
      </c>
      <c r="F26" s="7" t="s">
        <v>1594</v>
      </c>
      <c r="G26" s="7" t="s">
        <v>1611</v>
      </c>
      <c r="H26" s="7" t="s">
        <v>1612</v>
      </c>
      <c r="I26" s="7" t="s">
        <v>1580</v>
      </c>
      <c r="J26" s="7" t="s">
        <v>1932</v>
      </c>
      <c r="K26" s="7">
        <v>1</v>
      </c>
      <c r="L26" s="7">
        <v>28</v>
      </c>
      <c r="M26" s="7" t="s">
        <v>1931</v>
      </c>
      <c r="N26" s="7" t="s">
        <v>1986</v>
      </c>
      <c r="O26" s="7">
        <v>168</v>
      </c>
      <c r="P26" s="7" t="s">
        <v>2011</v>
      </c>
      <c r="Q26" s="7">
        <v>2.2253092817258628</v>
      </c>
      <c r="R26" s="7">
        <v>29.047619047619001</v>
      </c>
      <c r="S26" s="7">
        <v>47.619047619047599</v>
      </c>
      <c r="T26" s="7">
        <v>63.3333333333333</v>
      </c>
      <c r="U26" s="7">
        <v>65.714285714285694</v>
      </c>
      <c r="V26" s="7">
        <v>68.571428571428498</v>
      </c>
      <c r="W26" s="7">
        <v>68.571428571428498</v>
      </c>
      <c r="X26" s="7">
        <v>69.999999999999901</v>
      </c>
      <c r="Y26" s="7">
        <v>69.999999999999901</v>
      </c>
      <c r="Z26" s="7">
        <v>74.285714285714207</v>
      </c>
      <c r="AB26" s="7">
        <v>10</v>
      </c>
      <c r="AC26" s="7">
        <v>0.26164311878597601</v>
      </c>
    </row>
    <row r="27" spans="1:29" x14ac:dyDescent="0.4">
      <c r="A27" s="7" t="s">
        <v>49</v>
      </c>
      <c r="B27" s="13">
        <v>51</v>
      </c>
      <c r="C27" s="7" t="s">
        <v>48</v>
      </c>
      <c r="D27" s="7" t="s">
        <v>1579</v>
      </c>
      <c r="E27" s="7" t="s">
        <v>1580</v>
      </c>
      <c r="F27" s="7" t="s">
        <v>1597</v>
      </c>
      <c r="G27" s="7" t="s">
        <v>1598</v>
      </c>
      <c r="H27" s="7" t="s">
        <v>1607</v>
      </c>
      <c r="I27" s="7" t="s">
        <v>1580</v>
      </c>
      <c r="J27" s="7" t="s">
        <v>1932</v>
      </c>
      <c r="K27" s="7">
        <v>0</v>
      </c>
      <c r="L27" s="7">
        <v>29</v>
      </c>
      <c r="M27" s="7" t="s">
        <v>1883</v>
      </c>
      <c r="N27" s="7" t="s">
        <v>1986</v>
      </c>
      <c r="O27" s="7">
        <v>58</v>
      </c>
      <c r="P27" s="7" t="s">
        <v>2024</v>
      </c>
      <c r="Q27" s="7">
        <v>1.7634279935629373</v>
      </c>
      <c r="R27" s="7">
        <v>0</v>
      </c>
      <c r="S27" s="7">
        <v>1.4285714285714199</v>
      </c>
      <c r="T27" s="7">
        <v>7.1428571428571397</v>
      </c>
      <c r="U27" s="7">
        <v>32.857142857142797</v>
      </c>
      <c r="V27" s="7">
        <v>34.285714285714199</v>
      </c>
      <c r="W27" s="7">
        <v>41.428571428571402</v>
      </c>
      <c r="X27" s="7">
        <v>44.285714285714199</v>
      </c>
      <c r="Y27" s="7">
        <v>44.285714285714199</v>
      </c>
      <c r="Z27" s="7">
        <v>44.285714285714199</v>
      </c>
      <c r="AB27" s="7">
        <v>10</v>
      </c>
      <c r="AC27" s="7">
        <v>0.26164311878597601</v>
      </c>
    </row>
    <row r="28" spans="1:29" x14ac:dyDescent="0.4">
      <c r="A28" s="7" t="s">
        <v>51</v>
      </c>
      <c r="B28" s="13">
        <v>114</v>
      </c>
      <c r="C28" s="7" t="s">
        <v>50</v>
      </c>
      <c r="D28" s="7" t="s">
        <v>1579</v>
      </c>
      <c r="E28" s="7" t="s">
        <v>1580</v>
      </c>
      <c r="F28" s="7" t="s">
        <v>1597</v>
      </c>
      <c r="G28" s="7" t="s">
        <v>1598</v>
      </c>
      <c r="H28" s="7" t="s">
        <v>1607</v>
      </c>
      <c r="I28" s="7" t="s">
        <v>1580</v>
      </c>
      <c r="J28" s="7" t="s">
        <v>1932</v>
      </c>
      <c r="K28" s="7">
        <v>0</v>
      </c>
      <c r="L28" s="7">
        <v>30</v>
      </c>
      <c r="M28" s="7" t="s">
        <v>1883</v>
      </c>
      <c r="N28" s="7" t="s">
        <v>1986</v>
      </c>
      <c r="O28" s="7">
        <v>54</v>
      </c>
      <c r="P28" s="7" t="s">
        <v>2015</v>
      </c>
      <c r="Q28" s="7">
        <v>1.7323937598229686</v>
      </c>
      <c r="R28" s="7">
        <v>0</v>
      </c>
      <c r="S28" s="7">
        <v>4.2857142857142803</v>
      </c>
      <c r="T28" s="7">
        <v>10</v>
      </c>
      <c r="U28" s="7">
        <v>20</v>
      </c>
      <c r="V28" s="7">
        <v>22.857142857142801</v>
      </c>
      <c r="W28" s="7">
        <v>22.857142857142801</v>
      </c>
      <c r="X28" s="7">
        <v>22.857142857142801</v>
      </c>
      <c r="Y28" s="7">
        <v>22.857142857142801</v>
      </c>
      <c r="Z28" s="7">
        <v>28.571428571428498</v>
      </c>
      <c r="AB28" s="7">
        <v>11</v>
      </c>
      <c r="AC28" s="7">
        <v>0.28780743066457398</v>
      </c>
    </row>
    <row r="29" spans="1:29" x14ac:dyDescent="0.4">
      <c r="A29" s="7" t="s">
        <v>786</v>
      </c>
      <c r="B29" s="13">
        <v>119</v>
      </c>
      <c r="C29" s="7" t="s">
        <v>785</v>
      </c>
      <c r="D29" s="7" t="s">
        <v>1579</v>
      </c>
      <c r="E29" s="7" t="s">
        <v>1580</v>
      </c>
      <c r="F29" s="7" t="s">
        <v>1597</v>
      </c>
      <c r="G29" s="7" t="s">
        <v>1598</v>
      </c>
      <c r="H29" s="7" t="s">
        <v>1607</v>
      </c>
      <c r="I29" s="7" t="s">
        <v>1580</v>
      </c>
      <c r="J29" s="7" t="s">
        <v>1932</v>
      </c>
      <c r="K29" s="7">
        <v>0</v>
      </c>
      <c r="L29" s="7">
        <v>31</v>
      </c>
      <c r="M29" s="7" t="s">
        <v>1883</v>
      </c>
      <c r="N29" s="7" t="s">
        <v>1986</v>
      </c>
      <c r="O29" s="7">
        <v>59</v>
      </c>
      <c r="P29" s="7" t="s">
        <v>2025</v>
      </c>
      <c r="Q29" s="7">
        <v>1.7708520116421442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 t="s">
        <v>1884</v>
      </c>
      <c r="AB29" s="7">
        <v>6</v>
      </c>
      <c r="AC29" s="7">
        <v>0.156985871271586</v>
      </c>
    </row>
    <row r="30" spans="1:29" x14ac:dyDescent="0.4">
      <c r="A30" s="7" t="s">
        <v>788</v>
      </c>
      <c r="B30" s="13">
        <v>137</v>
      </c>
      <c r="C30" s="7" t="s">
        <v>787</v>
      </c>
      <c r="D30" s="7" t="s">
        <v>1579</v>
      </c>
      <c r="E30" s="7" t="s">
        <v>1580</v>
      </c>
      <c r="F30" s="7" t="s">
        <v>1597</v>
      </c>
      <c r="G30" s="7" t="s">
        <v>1598</v>
      </c>
      <c r="H30" s="7" t="s">
        <v>1607</v>
      </c>
      <c r="I30" s="7" t="s">
        <v>1580</v>
      </c>
      <c r="J30" s="7" t="s">
        <v>1932</v>
      </c>
      <c r="K30" s="7">
        <v>0</v>
      </c>
      <c r="L30" s="7">
        <v>32</v>
      </c>
      <c r="M30" s="7" t="s">
        <v>1883</v>
      </c>
      <c r="N30" s="7" t="s">
        <v>1986</v>
      </c>
      <c r="O30" s="7">
        <v>57</v>
      </c>
      <c r="P30" s="7" t="s">
        <v>2021</v>
      </c>
      <c r="Q30" s="7">
        <v>1.7558748556724915</v>
      </c>
      <c r="R30" s="7">
        <v>0</v>
      </c>
      <c r="S30" s="7">
        <v>51.428571428571402</v>
      </c>
      <c r="T30" s="7">
        <v>57.142857142857103</v>
      </c>
      <c r="U30" s="7">
        <v>58.571428571428498</v>
      </c>
      <c r="V30" s="7">
        <v>61.428571428571402</v>
      </c>
      <c r="W30" s="7">
        <v>61.428571428571402</v>
      </c>
      <c r="X30" s="7">
        <v>61.428571428571402</v>
      </c>
      <c r="Y30" s="7">
        <v>61.428571428571402</v>
      </c>
      <c r="Z30" s="7">
        <v>61.428571428571402</v>
      </c>
      <c r="AB30" s="7">
        <v>1</v>
      </c>
      <c r="AC30" s="7">
        <v>2.61643118785976E-2</v>
      </c>
    </row>
    <row r="31" spans="1:29" x14ac:dyDescent="0.4">
      <c r="A31" s="7" t="s">
        <v>790</v>
      </c>
      <c r="B31" s="13">
        <v>84</v>
      </c>
      <c r="C31" s="7" t="s">
        <v>789</v>
      </c>
      <c r="D31" s="7" t="s">
        <v>1579</v>
      </c>
      <c r="E31" s="7" t="s">
        <v>1580</v>
      </c>
      <c r="F31" s="7" t="s">
        <v>1597</v>
      </c>
      <c r="G31" s="7" t="s">
        <v>1598</v>
      </c>
      <c r="H31" s="7" t="s">
        <v>1607</v>
      </c>
      <c r="I31" s="7" t="s">
        <v>1580</v>
      </c>
      <c r="J31" s="7" t="s">
        <v>1932</v>
      </c>
      <c r="K31" s="7">
        <v>1</v>
      </c>
      <c r="L31" s="7">
        <v>33</v>
      </c>
      <c r="M31" s="7" t="s">
        <v>1931</v>
      </c>
      <c r="N31" s="7" t="s">
        <v>1986</v>
      </c>
      <c r="O31" s="7">
        <v>168</v>
      </c>
      <c r="P31" s="7" t="s">
        <v>2011</v>
      </c>
      <c r="Q31" s="7">
        <v>2.2253092817258628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 t="s">
        <v>1884</v>
      </c>
      <c r="AB31" s="7">
        <v>5</v>
      </c>
      <c r="AC31" s="7">
        <v>0.13082155939298801</v>
      </c>
    </row>
    <row r="32" spans="1:29" x14ac:dyDescent="0.4">
      <c r="A32" s="7" t="s">
        <v>53</v>
      </c>
      <c r="B32" s="13">
        <v>36</v>
      </c>
      <c r="C32" s="7" t="s">
        <v>52</v>
      </c>
      <c r="D32" s="7" t="s">
        <v>1579</v>
      </c>
      <c r="E32" s="7" t="s">
        <v>1580</v>
      </c>
      <c r="F32" s="7" t="s">
        <v>1597</v>
      </c>
      <c r="G32" s="7" t="s">
        <v>1598</v>
      </c>
      <c r="H32" s="7" t="s">
        <v>1607</v>
      </c>
      <c r="I32" s="7" t="s">
        <v>1580</v>
      </c>
      <c r="J32" s="7" t="s">
        <v>1932</v>
      </c>
      <c r="K32" s="7">
        <v>0</v>
      </c>
      <c r="L32" s="7">
        <v>34</v>
      </c>
      <c r="M32" s="7" t="s">
        <v>1883</v>
      </c>
      <c r="N32" s="7" t="s">
        <v>1986</v>
      </c>
      <c r="O32" s="7">
        <v>65</v>
      </c>
      <c r="P32" s="7" t="s">
        <v>2026</v>
      </c>
      <c r="Q32" s="7">
        <v>1.8129133566428555</v>
      </c>
      <c r="R32" s="7">
        <v>0</v>
      </c>
      <c r="S32" s="7">
        <v>10</v>
      </c>
      <c r="T32" s="7">
        <v>25.714285714285701</v>
      </c>
      <c r="U32" s="7">
        <v>25.714285714285701</v>
      </c>
      <c r="V32" s="7">
        <v>30</v>
      </c>
      <c r="W32" s="7">
        <v>30</v>
      </c>
      <c r="X32" s="7">
        <v>44.285714285714199</v>
      </c>
      <c r="Y32" s="7">
        <v>44.285714285714199</v>
      </c>
      <c r="Z32" s="7">
        <v>44.285714285714199</v>
      </c>
      <c r="AB32" s="7">
        <v>1</v>
      </c>
      <c r="AC32" s="7">
        <v>2.61643118785976E-2</v>
      </c>
    </row>
    <row r="33" spans="1:29" x14ac:dyDescent="0.4">
      <c r="A33" s="7" t="s">
        <v>55</v>
      </c>
      <c r="B33" s="13">
        <v>57</v>
      </c>
      <c r="C33" s="7" t="s">
        <v>54</v>
      </c>
      <c r="D33" s="7" t="s">
        <v>1579</v>
      </c>
      <c r="E33" s="7" t="s">
        <v>1580</v>
      </c>
      <c r="F33" s="7" t="s">
        <v>1597</v>
      </c>
      <c r="G33" s="7" t="s">
        <v>1598</v>
      </c>
      <c r="H33" s="7" t="s">
        <v>1607</v>
      </c>
      <c r="I33" s="7" t="s">
        <v>1580</v>
      </c>
      <c r="J33" s="7" t="s">
        <v>1932</v>
      </c>
      <c r="K33" s="7">
        <v>0</v>
      </c>
      <c r="L33" s="7">
        <v>35</v>
      </c>
      <c r="M33" s="7" t="s">
        <v>1883</v>
      </c>
      <c r="N33" s="7" t="s">
        <v>1986</v>
      </c>
      <c r="O33" s="7">
        <v>57</v>
      </c>
      <c r="P33" s="7" t="s">
        <v>2021</v>
      </c>
      <c r="Q33" s="7">
        <v>1.7558748556724915</v>
      </c>
      <c r="R33" s="7">
        <v>0</v>
      </c>
      <c r="S33" s="7">
        <v>0</v>
      </c>
      <c r="T33" s="7">
        <v>20</v>
      </c>
      <c r="U33" s="7">
        <v>21.428571428571399</v>
      </c>
      <c r="V33" s="7">
        <v>21.428571428571399</v>
      </c>
      <c r="W33" s="7">
        <v>34.285714285714199</v>
      </c>
      <c r="X33" s="7">
        <v>37.142857142857103</v>
      </c>
      <c r="Y33" s="7">
        <v>37.142857142857103</v>
      </c>
      <c r="Z33" s="7">
        <v>37.142857142857103</v>
      </c>
      <c r="AB33" s="7">
        <v>6</v>
      </c>
      <c r="AC33" s="7">
        <v>0.156985871271586</v>
      </c>
    </row>
    <row r="34" spans="1:29" x14ac:dyDescent="0.4">
      <c r="A34" s="7" t="s">
        <v>57</v>
      </c>
      <c r="B34" s="13">
        <v>73</v>
      </c>
      <c r="C34" s="7" t="s">
        <v>56</v>
      </c>
      <c r="D34" s="7" t="s">
        <v>1579</v>
      </c>
      <c r="E34" s="7" t="s">
        <v>1580</v>
      </c>
      <c r="F34" s="7" t="s">
        <v>1597</v>
      </c>
      <c r="G34" s="7" t="s">
        <v>1598</v>
      </c>
      <c r="H34" s="7" t="s">
        <v>1607</v>
      </c>
      <c r="I34" s="7" t="s">
        <v>1580</v>
      </c>
      <c r="J34" s="7" t="s">
        <v>1932</v>
      </c>
      <c r="K34" s="7">
        <v>0</v>
      </c>
      <c r="L34" s="7">
        <v>36</v>
      </c>
      <c r="M34" s="7" t="s">
        <v>1883</v>
      </c>
      <c r="N34" s="7" t="s">
        <v>1986</v>
      </c>
      <c r="O34" s="7">
        <v>84</v>
      </c>
      <c r="P34" s="7" t="s">
        <v>2027</v>
      </c>
      <c r="Q34" s="7">
        <v>1.9242792860618816</v>
      </c>
      <c r="R34" s="7">
        <v>5.71428571428571</v>
      </c>
      <c r="S34" s="7">
        <v>31.428571428571399</v>
      </c>
      <c r="T34" s="7">
        <v>38.571428571428498</v>
      </c>
      <c r="U34" s="7">
        <v>44.285714285714199</v>
      </c>
      <c r="V34" s="7">
        <v>45.714285714285701</v>
      </c>
      <c r="W34" s="7">
        <v>45.714285714285701</v>
      </c>
      <c r="X34" s="7">
        <v>45.714285714285701</v>
      </c>
      <c r="Y34" s="7">
        <v>47.142857142857103</v>
      </c>
      <c r="Z34" s="7">
        <v>47.142857142857103</v>
      </c>
      <c r="AB34" s="7">
        <v>6</v>
      </c>
      <c r="AC34" s="7">
        <v>0.156985871271586</v>
      </c>
    </row>
    <row r="35" spans="1:29" x14ac:dyDescent="0.4">
      <c r="A35" s="7" t="s">
        <v>59</v>
      </c>
      <c r="B35" s="13">
        <v>90</v>
      </c>
      <c r="C35" s="7" t="s">
        <v>58</v>
      </c>
      <c r="D35" s="7" t="s">
        <v>1579</v>
      </c>
      <c r="E35" s="7" t="s">
        <v>1580</v>
      </c>
      <c r="F35" s="7" t="s">
        <v>1597</v>
      </c>
      <c r="G35" s="7" t="s">
        <v>1598</v>
      </c>
      <c r="H35" s="7" t="s">
        <v>1607</v>
      </c>
      <c r="I35" s="7" t="s">
        <v>1580</v>
      </c>
      <c r="J35" s="7" t="s">
        <v>1932</v>
      </c>
      <c r="K35" s="7">
        <v>0</v>
      </c>
      <c r="L35" s="7">
        <v>37</v>
      </c>
      <c r="M35" s="7" t="s">
        <v>1883</v>
      </c>
      <c r="N35" s="7" t="s">
        <v>1986</v>
      </c>
      <c r="O35" s="7">
        <v>55</v>
      </c>
      <c r="P35" s="7" t="s">
        <v>2014</v>
      </c>
      <c r="Q35" s="7">
        <v>1.7403626894942439</v>
      </c>
      <c r="R35" s="7">
        <v>0</v>
      </c>
      <c r="S35" s="7">
        <v>0</v>
      </c>
      <c r="T35" s="7">
        <v>0</v>
      </c>
      <c r="U35" s="7">
        <v>0</v>
      </c>
      <c r="V35" s="7">
        <v>10</v>
      </c>
      <c r="W35" s="7">
        <v>17.1428571428571</v>
      </c>
      <c r="X35" s="7">
        <v>30</v>
      </c>
      <c r="Y35" s="7">
        <v>37.142857142857103</v>
      </c>
      <c r="Z35" s="7">
        <v>50</v>
      </c>
      <c r="AB35" s="7">
        <v>7</v>
      </c>
      <c r="AC35" s="7">
        <v>0.183150183150183</v>
      </c>
    </row>
    <row r="36" spans="1:29" x14ac:dyDescent="0.4">
      <c r="A36" s="7" t="s">
        <v>61</v>
      </c>
      <c r="B36" s="13">
        <v>155</v>
      </c>
      <c r="C36" s="7" t="s">
        <v>60</v>
      </c>
      <c r="D36" s="7" t="s">
        <v>1579</v>
      </c>
      <c r="E36" s="7" t="s">
        <v>1580</v>
      </c>
      <c r="F36" s="7" t="s">
        <v>1594</v>
      </c>
      <c r="G36" s="7" t="s">
        <v>1595</v>
      </c>
      <c r="H36" s="7" t="s">
        <v>1596</v>
      </c>
      <c r="I36" s="7" t="s">
        <v>1580</v>
      </c>
      <c r="J36" s="7" t="s">
        <v>1932</v>
      </c>
      <c r="K36" s="7">
        <v>1</v>
      </c>
      <c r="L36" s="7">
        <v>38</v>
      </c>
      <c r="M36" s="7" t="s">
        <v>1931</v>
      </c>
      <c r="N36" s="7" t="s">
        <v>1986</v>
      </c>
      <c r="O36" s="7">
        <v>53.5</v>
      </c>
      <c r="P36" s="7" t="s">
        <v>2028</v>
      </c>
      <c r="Q36" s="7">
        <v>1.7283537820212285</v>
      </c>
      <c r="R36" s="7">
        <v>25.4761904761904</v>
      </c>
      <c r="S36" s="7">
        <v>47.857142857142797</v>
      </c>
      <c r="T36" s="7">
        <v>57.857142857142797</v>
      </c>
      <c r="U36" s="7">
        <v>62.857142857142797</v>
      </c>
      <c r="V36" s="7">
        <v>64.285714285714207</v>
      </c>
      <c r="W36" s="7">
        <v>64.285714285714207</v>
      </c>
      <c r="X36" s="7">
        <v>64.523809523809504</v>
      </c>
      <c r="Y36" s="7">
        <v>64.523809523809504</v>
      </c>
      <c r="Z36" s="7">
        <v>72.619047619047606</v>
      </c>
      <c r="AB36" s="7">
        <v>48</v>
      </c>
      <c r="AC36" s="7">
        <v>1.25588697017268</v>
      </c>
    </row>
    <row r="37" spans="1:29" x14ac:dyDescent="0.4">
      <c r="A37" s="7" t="s">
        <v>63</v>
      </c>
      <c r="B37" s="13">
        <v>103</v>
      </c>
      <c r="C37" s="7" t="s">
        <v>1949</v>
      </c>
      <c r="D37" s="7" t="s">
        <v>1579</v>
      </c>
      <c r="E37" s="7" t="s">
        <v>1580</v>
      </c>
      <c r="F37" s="7" t="s">
        <v>1597</v>
      </c>
      <c r="G37" s="7" t="s">
        <v>1598</v>
      </c>
      <c r="H37" s="7" t="s">
        <v>1607</v>
      </c>
      <c r="I37" s="7" t="s">
        <v>1580</v>
      </c>
      <c r="J37" s="7" t="s">
        <v>1932</v>
      </c>
      <c r="K37" s="7">
        <v>0</v>
      </c>
      <c r="L37" s="7">
        <v>39</v>
      </c>
      <c r="M37" s="7" t="s">
        <v>1883</v>
      </c>
      <c r="N37" s="7" t="s">
        <v>1986</v>
      </c>
      <c r="O37" s="7">
        <v>94</v>
      </c>
      <c r="P37" s="7" t="s">
        <v>2029</v>
      </c>
      <c r="Q37" s="7">
        <v>1.9731278535996986</v>
      </c>
      <c r="R37" s="7">
        <v>5.71428571428571</v>
      </c>
      <c r="S37" s="7">
        <v>38.571428571428498</v>
      </c>
      <c r="T37" s="7">
        <v>45.714285714285701</v>
      </c>
      <c r="U37" s="7">
        <v>50</v>
      </c>
      <c r="V37" s="7">
        <v>51.428571428571402</v>
      </c>
      <c r="W37" s="7">
        <v>52.857142857142797</v>
      </c>
      <c r="X37" s="7">
        <v>52.857142857142797</v>
      </c>
      <c r="Y37" s="7">
        <v>52.857142857142797</v>
      </c>
      <c r="Z37" s="7">
        <v>52.857142857142797</v>
      </c>
      <c r="AB37" s="7">
        <v>8</v>
      </c>
      <c r="AC37" s="7">
        <v>0.20931449502878099</v>
      </c>
    </row>
    <row r="38" spans="1:29" x14ac:dyDescent="0.4">
      <c r="A38" s="7" t="s">
        <v>65</v>
      </c>
      <c r="B38" s="13">
        <v>178</v>
      </c>
      <c r="C38" s="7" t="s">
        <v>64</v>
      </c>
      <c r="D38" s="7" t="s">
        <v>1579</v>
      </c>
      <c r="E38" s="7" t="s">
        <v>1580</v>
      </c>
      <c r="F38" s="7" t="s">
        <v>1594</v>
      </c>
      <c r="G38" s="7" t="s">
        <v>1611</v>
      </c>
      <c r="H38" s="7" t="s">
        <v>1612</v>
      </c>
      <c r="I38" s="7" t="s">
        <v>1580</v>
      </c>
      <c r="J38" s="7" t="s">
        <v>1932</v>
      </c>
      <c r="K38" s="7">
        <v>0</v>
      </c>
      <c r="L38" s="7">
        <v>40</v>
      </c>
      <c r="M38" s="7" t="s">
        <v>1883</v>
      </c>
      <c r="N38" s="7" t="s">
        <v>1986</v>
      </c>
      <c r="O38" s="7">
        <v>58</v>
      </c>
      <c r="P38" s="7" t="s">
        <v>2024</v>
      </c>
      <c r="Q38" s="7">
        <v>1.7634279935629373</v>
      </c>
      <c r="R38" s="7">
        <v>25.714285714285701</v>
      </c>
      <c r="S38" s="7">
        <v>50</v>
      </c>
      <c r="T38" s="7">
        <v>54.285714285714199</v>
      </c>
      <c r="U38" s="7">
        <v>54.285714285714199</v>
      </c>
      <c r="V38" s="7">
        <v>57.142857142857103</v>
      </c>
      <c r="W38" s="7">
        <v>58.571428571428498</v>
      </c>
      <c r="X38" s="7">
        <v>60</v>
      </c>
      <c r="Y38" s="7">
        <v>61.428571428571402</v>
      </c>
      <c r="Z38" s="7">
        <v>61.428571428571402</v>
      </c>
      <c r="AB38" s="7">
        <v>253</v>
      </c>
      <c r="AC38" s="7">
        <v>6.6195709052851903</v>
      </c>
    </row>
    <row r="39" spans="1:29" x14ac:dyDescent="0.4">
      <c r="A39" s="7" t="s">
        <v>67</v>
      </c>
      <c r="B39" s="13">
        <v>185</v>
      </c>
      <c r="C39" s="7" t="s">
        <v>66</v>
      </c>
      <c r="D39" s="7" t="s">
        <v>1579</v>
      </c>
      <c r="E39" s="7" t="s">
        <v>1580</v>
      </c>
      <c r="F39" s="7" t="s">
        <v>1597</v>
      </c>
      <c r="G39" s="7" t="s">
        <v>1598</v>
      </c>
      <c r="H39" s="7" t="s">
        <v>1607</v>
      </c>
      <c r="I39" s="7" t="s">
        <v>1580</v>
      </c>
      <c r="J39" s="7" t="s">
        <v>1932</v>
      </c>
      <c r="K39" s="7">
        <v>0</v>
      </c>
      <c r="L39" s="7">
        <v>41</v>
      </c>
      <c r="M39" s="7" t="s">
        <v>1883</v>
      </c>
      <c r="N39" s="7" t="s">
        <v>1986</v>
      </c>
      <c r="O39" s="7">
        <v>57</v>
      </c>
      <c r="P39" s="7" t="s">
        <v>2021</v>
      </c>
      <c r="Q39" s="7">
        <v>1.7558748556724915</v>
      </c>
      <c r="R39" s="7">
        <v>0</v>
      </c>
      <c r="S39" s="7">
        <v>0</v>
      </c>
      <c r="T39" s="7">
        <v>5.71428571428571</v>
      </c>
      <c r="U39" s="7">
        <v>21.428571428571399</v>
      </c>
      <c r="V39" s="7">
        <v>52.857142857142797</v>
      </c>
      <c r="W39" s="7">
        <v>52.857142857142797</v>
      </c>
      <c r="X39" s="7">
        <v>52.857142857142797</v>
      </c>
      <c r="Y39" s="7">
        <v>57.142857142857103</v>
      </c>
      <c r="Z39" s="7">
        <v>64.285714285714207</v>
      </c>
      <c r="AB39" s="7">
        <v>47</v>
      </c>
      <c r="AC39" s="7">
        <v>1.2297226582940901</v>
      </c>
    </row>
    <row r="40" spans="1:29" x14ac:dyDescent="0.4">
      <c r="A40" s="7" t="s">
        <v>69</v>
      </c>
      <c r="B40" s="13">
        <v>179</v>
      </c>
      <c r="C40" s="7" t="s">
        <v>1950</v>
      </c>
      <c r="D40" s="7" t="s">
        <v>1579</v>
      </c>
      <c r="E40" s="7" t="s">
        <v>1580</v>
      </c>
      <c r="F40" s="7" t="s">
        <v>1594</v>
      </c>
      <c r="G40" s="7" t="s">
        <v>1611</v>
      </c>
      <c r="H40" s="7" t="s">
        <v>1612</v>
      </c>
      <c r="I40" s="7" t="s">
        <v>1580</v>
      </c>
      <c r="J40" s="7" t="s">
        <v>1932</v>
      </c>
      <c r="K40" s="7">
        <v>0</v>
      </c>
      <c r="L40" s="7">
        <v>42</v>
      </c>
      <c r="M40" s="7" t="s">
        <v>1883</v>
      </c>
      <c r="N40" s="7" t="s">
        <v>1986</v>
      </c>
      <c r="O40" s="7">
        <v>55</v>
      </c>
      <c r="P40" s="7" t="s">
        <v>2014</v>
      </c>
      <c r="Q40" s="7">
        <v>1.7403626894942439</v>
      </c>
      <c r="R40" s="7">
        <v>4.2857142857142803</v>
      </c>
      <c r="S40" s="7">
        <v>17.1428571428571</v>
      </c>
      <c r="T40" s="7">
        <v>24.285714285714199</v>
      </c>
      <c r="U40" s="7">
        <v>27.1428571428571</v>
      </c>
      <c r="V40" s="7">
        <v>27.1428571428571</v>
      </c>
      <c r="W40" s="7">
        <v>28.571428571428498</v>
      </c>
      <c r="X40" s="7">
        <v>28.571428571428498</v>
      </c>
      <c r="Y40" s="7">
        <v>30</v>
      </c>
      <c r="Z40" s="7">
        <v>30</v>
      </c>
      <c r="AB40" s="7">
        <v>6</v>
      </c>
      <c r="AC40" s="7">
        <v>0.156985871271586</v>
      </c>
    </row>
    <row r="41" spans="1:29" x14ac:dyDescent="0.4">
      <c r="A41" s="7" t="s">
        <v>71</v>
      </c>
      <c r="B41" s="13">
        <v>200</v>
      </c>
      <c r="C41" s="7" t="s">
        <v>1951</v>
      </c>
      <c r="D41" s="7" t="s">
        <v>1579</v>
      </c>
      <c r="E41" s="7" t="s">
        <v>1580</v>
      </c>
      <c r="F41" s="7" t="s">
        <v>1594</v>
      </c>
      <c r="G41" s="7" t="s">
        <v>1611</v>
      </c>
      <c r="H41" s="7" t="s">
        <v>1612</v>
      </c>
      <c r="I41" s="7" t="s">
        <v>1580</v>
      </c>
      <c r="J41" s="7" t="s">
        <v>1932</v>
      </c>
      <c r="K41" s="7">
        <v>0</v>
      </c>
      <c r="L41" s="7">
        <v>43</v>
      </c>
      <c r="M41" s="7" t="s">
        <v>1883</v>
      </c>
      <c r="N41" s="7" t="s">
        <v>1986</v>
      </c>
      <c r="O41" s="7">
        <v>168</v>
      </c>
      <c r="P41" s="7" t="s">
        <v>2011</v>
      </c>
      <c r="Q41" s="7">
        <v>2.2253092817258628</v>
      </c>
      <c r="R41" s="7">
        <v>0</v>
      </c>
      <c r="S41" s="7">
        <v>0</v>
      </c>
      <c r="T41" s="7">
        <v>0</v>
      </c>
      <c r="U41" s="7">
        <v>2.8571428571428501</v>
      </c>
      <c r="V41" s="7">
        <v>2.8571428571428501</v>
      </c>
      <c r="W41" s="7">
        <v>10</v>
      </c>
      <c r="X41" s="7">
        <v>15.714285714285699</v>
      </c>
      <c r="Y41" s="7">
        <v>17.1428571428571</v>
      </c>
      <c r="Z41" s="7">
        <v>28.571428571428498</v>
      </c>
      <c r="AB41" s="7">
        <v>1</v>
      </c>
      <c r="AC41" s="7">
        <v>2.61643118785976E-2</v>
      </c>
    </row>
    <row r="42" spans="1:29" x14ac:dyDescent="0.4">
      <c r="A42" s="7" t="s">
        <v>73</v>
      </c>
      <c r="B42" s="13">
        <v>212</v>
      </c>
      <c r="C42" s="7" t="s">
        <v>72</v>
      </c>
      <c r="D42" s="7" t="s">
        <v>1579</v>
      </c>
      <c r="E42" s="7" t="s">
        <v>1580</v>
      </c>
      <c r="F42" s="7" t="s">
        <v>1594</v>
      </c>
      <c r="G42" s="7" t="s">
        <v>1611</v>
      </c>
      <c r="H42" s="7" t="s">
        <v>1612</v>
      </c>
      <c r="I42" s="7" t="s">
        <v>1580</v>
      </c>
      <c r="J42" s="7" t="s">
        <v>1932</v>
      </c>
      <c r="K42" s="7">
        <v>0</v>
      </c>
      <c r="L42" s="7">
        <v>44</v>
      </c>
      <c r="M42" s="7" t="s">
        <v>1883</v>
      </c>
      <c r="N42" s="7" t="s">
        <v>1986</v>
      </c>
      <c r="O42" s="7">
        <v>58</v>
      </c>
      <c r="P42" s="7" t="s">
        <v>2024</v>
      </c>
      <c r="Q42" s="7">
        <v>1.7634279935629373</v>
      </c>
      <c r="R42" s="7">
        <v>1.4285714285714199</v>
      </c>
      <c r="S42" s="7">
        <v>44.285714285714199</v>
      </c>
      <c r="T42" s="7">
        <v>58.571428571428498</v>
      </c>
      <c r="U42" s="7">
        <v>61.428571428571402</v>
      </c>
      <c r="V42" s="7">
        <v>61.428571428571402</v>
      </c>
      <c r="W42" s="7">
        <v>61.428571428571402</v>
      </c>
      <c r="X42" s="7">
        <v>61.428571428571402</v>
      </c>
      <c r="Y42" s="7">
        <v>61.428571428571402</v>
      </c>
      <c r="Z42" s="7">
        <v>62.857142857142797</v>
      </c>
      <c r="AB42" s="7">
        <v>17</v>
      </c>
      <c r="AC42" s="7">
        <v>0.44479330193615901</v>
      </c>
    </row>
    <row r="43" spans="1:29" x14ac:dyDescent="0.4">
      <c r="A43" s="7" t="s">
        <v>75</v>
      </c>
      <c r="B43" s="13">
        <v>230</v>
      </c>
      <c r="C43" s="7" t="s">
        <v>74</v>
      </c>
      <c r="D43" s="7" t="s">
        <v>1579</v>
      </c>
      <c r="E43" s="7" t="s">
        <v>1580</v>
      </c>
      <c r="F43" s="7" t="s">
        <v>1594</v>
      </c>
      <c r="G43" s="7" t="s">
        <v>1601</v>
      </c>
      <c r="H43" s="7" t="s">
        <v>1601</v>
      </c>
      <c r="I43" s="7" t="s">
        <v>1580</v>
      </c>
      <c r="J43" s="7" t="s">
        <v>1932</v>
      </c>
      <c r="K43" s="7">
        <v>0</v>
      </c>
      <c r="L43" s="7">
        <v>45</v>
      </c>
      <c r="M43" s="7" t="s">
        <v>1883</v>
      </c>
      <c r="N43" s="7" t="s">
        <v>1986</v>
      </c>
      <c r="O43" s="7">
        <v>168</v>
      </c>
      <c r="P43" s="7" t="s">
        <v>2011</v>
      </c>
      <c r="Q43" s="7">
        <v>2.2253092817258628</v>
      </c>
      <c r="R43" s="7">
        <v>32.857142857142797</v>
      </c>
      <c r="S43" s="7">
        <v>34.285714285714199</v>
      </c>
      <c r="T43" s="7">
        <v>57.142857142857103</v>
      </c>
      <c r="U43" s="7">
        <v>60</v>
      </c>
      <c r="V43" s="7">
        <v>62.857142857142797</v>
      </c>
      <c r="W43" s="7">
        <v>65.714285714285694</v>
      </c>
      <c r="X43" s="7">
        <v>67.142857142857096</v>
      </c>
      <c r="Y43" s="7">
        <v>68.571428571428498</v>
      </c>
      <c r="Z43" s="7">
        <v>68.571428571428498</v>
      </c>
      <c r="AB43" s="7">
        <v>38</v>
      </c>
      <c r="AC43" s="7">
        <v>0.99424385138670901</v>
      </c>
    </row>
    <row r="44" spans="1:29" x14ac:dyDescent="0.4">
      <c r="A44" s="7" t="s">
        <v>77</v>
      </c>
      <c r="B44" s="13">
        <v>231</v>
      </c>
      <c r="C44" s="7" t="s">
        <v>76</v>
      </c>
      <c r="D44" s="7" t="s">
        <v>1579</v>
      </c>
      <c r="E44" s="7" t="s">
        <v>1580</v>
      </c>
      <c r="F44" s="7" t="s">
        <v>1608</v>
      </c>
      <c r="G44" s="7" t="s">
        <v>1613</v>
      </c>
      <c r="H44" s="7" t="s">
        <v>1614</v>
      </c>
      <c r="I44" s="7" t="s">
        <v>1580</v>
      </c>
      <c r="J44" s="7" t="s">
        <v>1932</v>
      </c>
      <c r="K44" s="7">
        <v>1</v>
      </c>
      <c r="L44" s="7">
        <v>46</v>
      </c>
      <c r="M44" s="7" t="s">
        <v>1931</v>
      </c>
      <c r="N44" s="7" t="s">
        <v>1986</v>
      </c>
      <c r="O44" s="7">
        <v>54.2222222222222</v>
      </c>
      <c r="P44" s="7" t="s">
        <v>2030</v>
      </c>
      <c r="Q44" s="7">
        <v>1.7341773125633855</v>
      </c>
      <c r="R44" s="7">
        <v>11.4285714285714</v>
      </c>
      <c r="S44" s="7">
        <v>19.999999999999901</v>
      </c>
      <c r="T44" s="7">
        <v>34.761904761904702</v>
      </c>
      <c r="U44" s="7">
        <v>43.3333333333333</v>
      </c>
      <c r="V44" s="7">
        <v>43.809523809523803</v>
      </c>
      <c r="W44" s="7">
        <v>43.809523809523803</v>
      </c>
      <c r="X44" s="7">
        <v>43.809523809523803</v>
      </c>
      <c r="Y44" s="7">
        <v>43.809523809523803</v>
      </c>
      <c r="Z44" s="7">
        <v>50.952380952380899</v>
      </c>
      <c r="AB44" s="7">
        <v>3</v>
      </c>
      <c r="AC44" s="7">
        <v>7.8492935635792793E-2</v>
      </c>
    </row>
    <row r="45" spans="1:29" x14ac:dyDescent="0.4">
      <c r="A45" s="7" t="s">
        <v>79</v>
      </c>
      <c r="B45" s="13">
        <v>234</v>
      </c>
      <c r="C45" s="7" t="s">
        <v>78</v>
      </c>
      <c r="D45" s="7" t="s">
        <v>1579</v>
      </c>
      <c r="E45" s="7" t="s">
        <v>1580</v>
      </c>
      <c r="F45" s="7" t="s">
        <v>1608</v>
      </c>
      <c r="G45" s="7" t="s">
        <v>1613</v>
      </c>
      <c r="H45" s="7" t="s">
        <v>1615</v>
      </c>
      <c r="I45" s="7" t="s">
        <v>1580</v>
      </c>
      <c r="J45" s="7" t="s">
        <v>1932</v>
      </c>
      <c r="K45" s="7">
        <v>0</v>
      </c>
      <c r="L45" s="7">
        <v>47</v>
      </c>
      <c r="M45" s="7" t="s">
        <v>1883</v>
      </c>
      <c r="N45" s="7" t="s">
        <v>1986</v>
      </c>
      <c r="O45" s="7">
        <v>168</v>
      </c>
      <c r="P45" s="7" t="s">
        <v>2011</v>
      </c>
      <c r="Q45" s="7">
        <v>2.2253092817258628</v>
      </c>
      <c r="R45" s="7">
        <v>2.8571428571428501</v>
      </c>
      <c r="S45" s="7">
        <v>12.857142857142801</v>
      </c>
      <c r="T45" s="7">
        <v>28.571428571428498</v>
      </c>
      <c r="U45" s="7">
        <v>52.857142857142797</v>
      </c>
      <c r="V45" s="7">
        <v>54.285714285714199</v>
      </c>
      <c r="W45" s="7">
        <v>54.285714285714199</v>
      </c>
      <c r="X45" s="7">
        <v>54.285714285714199</v>
      </c>
      <c r="Y45" s="7">
        <v>55.714285714285701</v>
      </c>
      <c r="Z45" s="7">
        <v>57.142857142857103</v>
      </c>
      <c r="AB45" s="7">
        <v>4</v>
      </c>
      <c r="AC45" s="7">
        <v>0.10465724751439</v>
      </c>
    </row>
    <row r="46" spans="1:29" x14ac:dyDescent="0.4">
      <c r="A46" s="7" t="s">
        <v>81</v>
      </c>
      <c r="B46" s="13">
        <v>238</v>
      </c>
      <c r="C46" s="7" t="s">
        <v>80</v>
      </c>
      <c r="D46" s="7" t="s">
        <v>1579</v>
      </c>
      <c r="E46" s="7" t="s">
        <v>1580</v>
      </c>
      <c r="F46" s="7" t="s">
        <v>1608</v>
      </c>
      <c r="G46" s="7" t="s">
        <v>1613</v>
      </c>
      <c r="H46" s="7" t="s">
        <v>1616</v>
      </c>
      <c r="I46" s="7" t="s">
        <v>1580</v>
      </c>
      <c r="J46" s="7" t="s">
        <v>1932</v>
      </c>
      <c r="K46" s="7">
        <v>0</v>
      </c>
      <c r="L46" s="7">
        <v>48</v>
      </c>
      <c r="M46" s="7" t="s">
        <v>1883</v>
      </c>
      <c r="N46" s="7" t="s">
        <v>1986</v>
      </c>
      <c r="O46" s="7">
        <v>58</v>
      </c>
      <c r="P46" s="7" t="s">
        <v>2024</v>
      </c>
      <c r="Q46" s="7">
        <v>1.7634279935629373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 t="s">
        <v>1884</v>
      </c>
      <c r="AB46" s="7">
        <v>13</v>
      </c>
      <c r="AC46" s="7">
        <v>0.34013605442176897</v>
      </c>
    </row>
    <row r="47" spans="1:29" x14ac:dyDescent="0.4">
      <c r="A47" s="7" t="s">
        <v>83</v>
      </c>
      <c r="B47" s="13">
        <v>240</v>
      </c>
      <c r="C47" s="7" t="s">
        <v>82</v>
      </c>
      <c r="D47" s="7" t="s">
        <v>1579</v>
      </c>
      <c r="E47" s="7" t="s">
        <v>1580</v>
      </c>
      <c r="F47" s="7" t="s">
        <v>1594</v>
      </c>
      <c r="G47" s="7" t="s">
        <v>1611</v>
      </c>
      <c r="H47" s="7" t="s">
        <v>1617</v>
      </c>
      <c r="I47" s="7" t="s">
        <v>1580</v>
      </c>
      <c r="J47" s="7" t="s">
        <v>1932</v>
      </c>
      <c r="K47" s="7">
        <v>0</v>
      </c>
      <c r="L47" s="7">
        <v>49</v>
      </c>
      <c r="M47" s="7" t="s">
        <v>1883</v>
      </c>
      <c r="N47" s="7" t="s">
        <v>1986</v>
      </c>
      <c r="O47" s="7">
        <v>168</v>
      </c>
      <c r="P47" s="7" t="s">
        <v>2011</v>
      </c>
      <c r="Q47" s="7">
        <v>2.2253092817258628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B47" s="7">
        <v>1</v>
      </c>
      <c r="AC47" s="7">
        <v>2.61643118785976E-2</v>
      </c>
    </row>
    <row r="48" spans="1:29" x14ac:dyDescent="0.4">
      <c r="A48" s="7" t="s">
        <v>85</v>
      </c>
      <c r="B48" s="13">
        <v>244</v>
      </c>
      <c r="C48" s="7" t="s">
        <v>84</v>
      </c>
      <c r="D48" s="7" t="s">
        <v>1579</v>
      </c>
      <c r="E48" s="7" t="s">
        <v>1580</v>
      </c>
      <c r="F48" s="7" t="s">
        <v>1594</v>
      </c>
      <c r="G48" s="7" t="s">
        <v>1619</v>
      </c>
      <c r="H48" s="7" t="s">
        <v>1619</v>
      </c>
      <c r="I48" s="7" t="s">
        <v>1580</v>
      </c>
      <c r="J48" s="7" t="s">
        <v>1932</v>
      </c>
      <c r="K48" s="7">
        <v>0</v>
      </c>
      <c r="L48" s="7">
        <v>50</v>
      </c>
      <c r="M48" s="7" t="s">
        <v>1883</v>
      </c>
      <c r="N48" s="7" t="s">
        <v>1986</v>
      </c>
      <c r="O48" s="7">
        <v>54</v>
      </c>
      <c r="P48" s="7" t="s">
        <v>2015</v>
      </c>
      <c r="Q48" s="7">
        <v>1.7323937598229686</v>
      </c>
      <c r="R48" s="7">
        <v>1.4285714285714199</v>
      </c>
      <c r="S48" s="7">
        <v>2.8571428571428501</v>
      </c>
      <c r="T48" s="7">
        <v>38.571428571428498</v>
      </c>
      <c r="U48" s="7">
        <v>50</v>
      </c>
      <c r="V48" s="7">
        <v>54.285714285714199</v>
      </c>
      <c r="W48" s="7">
        <v>55.714285714285701</v>
      </c>
      <c r="X48" s="7">
        <v>57.142857142857103</v>
      </c>
      <c r="Y48" s="7">
        <v>57.142857142857103</v>
      </c>
      <c r="Z48" s="7">
        <v>60</v>
      </c>
      <c r="AB48" s="7">
        <v>35</v>
      </c>
      <c r="AC48" s="7">
        <v>0.91575091575091605</v>
      </c>
    </row>
    <row r="49" spans="1:29" x14ac:dyDescent="0.4">
      <c r="A49" s="7" t="s">
        <v>87</v>
      </c>
      <c r="B49" s="13">
        <v>247</v>
      </c>
      <c r="C49" s="7" t="s">
        <v>86</v>
      </c>
      <c r="D49" s="7" t="s">
        <v>1579</v>
      </c>
      <c r="E49" s="7" t="s">
        <v>1580</v>
      </c>
      <c r="F49" s="7" t="s">
        <v>1594</v>
      </c>
      <c r="G49" s="7" t="s">
        <v>1595</v>
      </c>
      <c r="H49" s="7" t="s">
        <v>1596</v>
      </c>
      <c r="I49" s="7" t="s">
        <v>1580</v>
      </c>
      <c r="J49" s="7" t="s">
        <v>1932</v>
      </c>
      <c r="K49" s="7">
        <v>0</v>
      </c>
      <c r="L49" s="7">
        <v>51</v>
      </c>
      <c r="M49" s="7" t="s">
        <v>1883</v>
      </c>
      <c r="N49" s="7" t="s">
        <v>1986</v>
      </c>
      <c r="O49" s="7">
        <v>54</v>
      </c>
      <c r="P49" s="7" t="s">
        <v>2015</v>
      </c>
      <c r="Q49" s="7">
        <v>1.7323937598229686</v>
      </c>
      <c r="R49" s="7">
        <v>2.8571428571428501</v>
      </c>
      <c r="S49" s="7">
        <v>22.857142857142801</v>
      </c>
      <c r="T49" s="7">
        <v>31.428571428571399</v>
      </c>
      <c r="U49" s="7">
        <v>37.142857142857103</v>
      </c>
      <c r="V49" s="7">
        <v>42.857142857142797</v>
      </c>
      <c r="W49" s="7">
        <v>44.285714285714199</v>
      </c>
      <c r="X49" s="7">
        <v>45.714285714285701</v>
      </c>
      <c r="Y49" s="7">
        <v>45.714285714285701</v>
      </c>
      <c r="Z49" s="7">
        <v>45.714285714285701</v>
      </c>
      <c r="AB49" s="7">
        <v>19</v>
      </c>
      <c r="AC49" s="7">
        <v>0.49712192569335401</v>
      </c>
    </row>
    <row r="50" spans="1:29" x14ac:dyDescent="0.4">
      <c r="A50" s="7" t="s">
        <v>89</v>
      </c>
      <c r="B50" s="13">
        <v>255</v>
      </c>
      <c r="C50" s="7" t="s">
        <v>88</v>
      </c>
      <c r="D50" s="7" t="s">
        <v>1579</v>
      </c>
      <c r="E50" s="7" t="s">
        <v>1580</v>
      </c>
      <c r="F50" s="7" t="s">
        <v>1597</v>
      </c>
      <c r="G50" s="7" t="s">
        <v>1598</v>
      </c>
      <c r="H50" s="7" t="s">
        <v>1607</v>
      </c>
      <c r="I50" s="7" t="s">
        <v>1580</v>
      </c>
      <c r="J50" s="7" t="s">
        <v>1932</v>
      </c>
      <c r="K50" s="7">
        <v>0</v>
      </c>
      <c r="L50" s="7">
        <v>52</v>
      </c>
      <c r="M50" s="7" t="s">
        <v>1883</v>
      </c>
      <c r="N50" s="7" t="s">
        <v>1986</v>
      </c>
      <c r="O50" s="7">
        <v>168</v>
      </c>
      <c r="P50" s="7" t="s">
        <v>2011</v>
      </c>
      <c r="Q50" s="7">
        <v>2.2253092817258628</v>
      </c>
      <c r="R50" s="7">
        <v>1.4285714285714199</v>
      </c>
      <c r="S50" s="7">
        <v>35.714285714285701</v>
      </c>
      <c r="T50" s="7">
        <v>54.285714285714199</v>
      </c>
      <c r="U50" s="7">
        <v>62.857142857142797</v>
      </c>
      <c r="V50" s="7">
        <v>62.857142857142797</v>
      </c>
      <c r="W50" s="7">
        <v>65.714285714285694</v>
      </c>
      <c r="X50" s="7">
        <v>67.142857142857096</v>
      </c>
      <c r="Y50" s="7">
        <v>70</v>
      </c>
      <c r="Z50" s="7">
        <v>71.428571428571402</v>
      </c>
      <c r="AB50" s="7">
        <v>7</v>
      </c>
      <c r="AC50" s="7">
        <v>0.183150183150183</v>
      </c>
    </row>
    <row r="51" spans="1:29" x14ac:dyDescent="0.4">
      <c r="A51" s="7" t="s">
        <v>91</v>
      </c>
      <c r="B51" s="13">
        <v>265</v>
      </c>
      <c r="C51" s="7" t="s">
        <v>90</v>
      </c>
      <c r="D51" s="7" t="s">
        <v>1579</v>
      </c>
      <c r="E51" s="7" t="s">
        <v>1580</v>
      </c>
      <c r="F51" s="7" t="s">
        <v>1594</v>
      </c>
      <c r="G51" s="7" t="s">
        <v>1595</v>
      </c>
      <c r="H51" s="7" t="s">
        <v>1596</v>
      </c>
      <c r="I51" s="7" t="s">
        <v>1580</v>
      </c>
      <c r="J51" s="7" t="s">
        <v>1932</v>
      </c>
      <c r="K51" s="7">
        <v>0</v>
      </c>
      <c r="L51" s="7">
        <v>53</v>
      </c>
      <c r="M51" s="7" t="s">
        <v>1883</v>
      </c>
      <c r="N51" s="7" t="s">
        <v>1986</v>
      </c>
      <c r="O51" s="7">
        <v>57</v>
      </c>
      <c r="P51" s="7" t="s">
        <v>2021</v>
      </c>
      <c r="Q51" s="7">
        <v>1.7558748556724915</v>
      </c>
      <c r="R51" s="7">
        <v>0</v>
      </c>
      <c r="S51" s="7">
        <v>20</v>
      </c>
      <c r="T51" s="7">
        <v>22.857142857142801</v>
      </c>
      <c r="U51" s="7">
        <v>22.857142857142801</v>
      </c>
      <c r="V51" s="7">
        <v>22.857142857142801</v>
      </c>
      <c r="W51" s="7">
        <v>22.857142857142801</v>
      </c>
      <c r="X51" s="7">
        <v>22.857142857142801</v>
      </c>
      <c r="Y51" s="7">
        <v>22.857142857142801</v>
      </c>
      <c r="Z51" s="7">
        <v>24.285714285714199</v>
      </c>
      <c r="AB51" s="7">
        <v>9</v>
      </c>
      <c r="AC51" s="7">
        <v>0.23547880690737799</v>
      </c>
    </row>
    <row r="52" spans="1:29" x14ac:dyDescent="0.4">
      <c r="A52" s="7" t="s">
        <v>93</v>
      </c>
      <c r="B52" s="13">
        <v>266</v>
      </c>
      <c r="C52" s="7" t="s">
        <v>92</v>
      </c>
      <c r="D52" s="7" t="s">
        <v>1579</v>
      </c>
      <c r="E52" s="7" t="s">
        <v>1580</v>
      </c>
      <c r="F52" s="7" t="s">
        <v>1597</v>
      </c>
      <c r="G52" s="7" t="s">
        <v>1598</v>
      </c>
      <c r="H52" s="7" t="s">
        <v>1599</v>
      </c>
      <c r="I52" s="7" t="s">
        <v>1580</v>
      </c>
      <c r="J52" s="7" t="s">
        <v>1932</v>
      </c>
      <c r="K52" s="7">
        <v>0</v>
      </c>
      <c r="L52" s="7">
        <v>54</v>
      </c>
      <c r="M52" s="7" t="s">
        <v>1883</v>
      </c>
      <c r="N52" s="7" t="s">
        <v>1986</v>
      </c>
      <c r="O52" s="7">
        <v>168</v>
      </c>
      <c r="P52" s="7" t="s">
        <v>2011</v>
      </c>
      <c r="Q52" s="7">
        <v>2.2253092817258628</v>
      </c>
      <c r="R52" s="7">
        <v>0</v>
      </c>
      <c r="S52" s="7">
        <v>0</v>
      </c>
      <c r="T52" s="7">
        <v>1.4285714285714199</v>
      </c>
      <c r="U52" s="7">
        <v>2.8571428571428501</v>
      </c>
      <c r="V52" s="7">
        <v>2.8571428571428501</v>
      </c>
      <c r="W52" s="7">
        <v>7.1428571428571397</v>
      </c>
      <c r="X52" s="7">
        <v>12.857142857142801</v>
      </c>
      <c r="Y52" s="7">
        <v>15.714285714285699</v>
      </c>
      <c r="Z52" s="7">
        <v>15.714285714285699</v>
      </c>
      <c r="AB52" s="7">
        <v>8</v>
      </c>
      <c r="AC52" s="7">
        <v>0.20931449502878099</v>
      </c>
    </row>
    <row r="53" spans="1:29" x14ac:dyDescent="0.4">
      <c r="A53" s="7" t="s">
        <v>95</v>
      </c>
      <c r="B53" s="13">
        <v>267</v>
      </c>
      <c r="C53" s="7" t="s">
        <v>94</v>
      </c>
      <c r="D53" s="7" t="s">
        <v>1589</v>
      </c>
      <c r="E53" s="7" t="s">
        <v>1590</v>
      </c>
      <c r="F53" s="7" t="s">
        <v>1591</v>
      </c>
      <c r="G53" s="7" t="s">
        <v>1592</v>
      </c>
      <c r="H53" s="7" t="s">
        <v>1620</v>
      </c>
      <c r="I53" s="7" t="s">
        <v>1589</v>
      </c>
      <c r="J53" s="7" t="s">
        <v>1936</v>
      </c>
      <c r="K53" s="7">
        <v>0</v>
      </c>
      <c r="L53" s="7">
        <v>55</v>
      </c>
      <c r="M53" s="7" t="s">
        <v>1883</v>
      </c>
      <c r="N53" s="7" t="s">
        <v>1986</v>
      </c>
      <c r="O53" s="7">
        <v>168</v>
      </c>
      <c r="P53" s="7" t="s">
        <v>2011</v>
      </c>
      <c r="Q53" s="7">
        <v>2.2253092817258628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 t="s">
        <v>1884</v>
      </c>
      <c r="AB53" s="7">
        <v>44</v>
      </c>
      <c r="AC53" s="7">
        <v>1.1512297226582899</v>
      </c>
    </row>
    <row r="54" spans="1:29" x14ac:dyDescent="0.4">
      <c r="A54" s="7" t="s">
        <v>756</v>
      </c>
      <c r="B54" s="13">
        <v>257</v>
      </c>
      <c r="C54" s="7" t="s">
        <v>1952</v>
      </c>
      <c r="D54" s="7" t="s">
        <v>1621</v>
      </c>
      <c r="E54" s="7" t="s">
        <v>1621</v>
      </c>
      <c r="F54" s="7" t="s">
        <v>1623</v>
      </c>
      <c r="G54" s="7" t="s">
        <v>1624</v>
      </c>
      <c r="H54" s="7" t="s">
        <v>1625</v>
      </c>
      <c r="I54" s="7" t="s">
        <v>1621</v>
      </c>
      <c r="J54" s="7" t="s">
        <v>1930</v>
      </c>
      <c r="K54" s="7">
        <v>0</v>
      </c>
      <c r="L54" s="7">
        <v>56</v>
      </c>
      <c r="M54" s="7" t="s">
        <v>1883</v>
      </c>
      <c r="N54" s="7" t="s">
        <v>1985</v>
      </c>
      <c r="O54" s="7">
        <v>168</v>
      </c>
      <c r="P54" s="7" t="s">
        <v>2011</v>
      </c>
      <c r="Q54" s="7">
        <v>2.2253092817258628</v>
      </c>
      <c r="R54" s="7">
        <v>0</v>
      </c>
      <c r="S54" s="7">
        <v>0</v>
      </c>
      <c r="T54" s="7">
        <v>0</v>
      </c>
      <c r="U54" s="7">
        <v>8.5714285714285694</v>
      </c>
      <c r="V54" s="7">
        <v>14.285714285714199</v>
      </c>
      <c r="W54" s="7">
        <v>15.714285714285699</v>
      </c>
      <c r="X54" s="7">
        <v>15.714285714285699</v>
      </c>
      <c r="Y54" s="7">
        <v>15.714285714285699</v>
      </c>
      <c r="Z54" s="7">
        <v>15.714285714285699</v>
      </c>
      <c r="AB54" s="7">
        <v>1</v>
      </c>
      <c r="AC54" s="7">
        <v>2.61643118785976E-2</v>
      </c>
    </row>
    <row r="55" spans="1:29" x14ac:dyDescent="0.4">
      <c r="A55" s="7" t="s">
        <v>97</v>
      </c>
      <c r="B55" s="13">
        <v>301</v>
      </c>
      <c r="C55" s="7" t="s">
        <v>96</v>
      </c>
      <c r="D55" s="7" t="s">
        <v>1579</v>
      </c>
      <c r="E55" s="7" t="s">
        <v>1603</v>
      </c>
      <c r="F55" s="7" t="s">
        <v>1604</v>
      </c>
      <c r="G55" s="7" t="s">
        <v>1605</v>
      </c>
      <c r="H55" s="7" t="s">
        <v>1626</v>
      </c>
      <c r="I55" s="7" t="s">
        <v>1603</v>
      </c>
      <c r="J55" s="7" t="s">
        <v>1934</v>
      </c>
      <c r="K55" s="7">
        <v>0</v>
      </c>
      <c r="L55" s="7">
        <v>57</v>
      </c>
      <c r="M55" s="7" t="s">
        <v>1883</v>
      </c>
      <c r="N55" s="7" t="s">
        <v>1986</v>
      </c>
      <c r="O55" s="7">
        <v>54.67</v>
      </c>
      <c r="P55" s="7" t="s">
        <v>2031</v>
      </c>
      <c r="Q55" s="7">
        <v>1.7377490738915571</v>
      </c>
      <c r="R55" s="7">
        <v>0</v>
      </c>
      <c r="S55" s="7">
        <v>27.1428571428571</v>
      </c>
      <c r="T55" s="7">
        <v>50</v>
      </c>
      <c r="U55" s="7">
        <v>55.714285714285701</v>
      </c>
      <c r="V55" s="7">
        <v>58.571428571428498</v>
      </c>
      <c r="W55" s="7">
        <v>60</v>
      </c>
      <c r="X55" s="7">
        <v>60</v>
      </c>
      <c r="Y55" s="7">
        <v>60</v>
      </c>
      <c r="Z55" s="7">
        <v>60</v>
      </c>
      <c r="AB55" s="7">
        <v>11</v>
      </c>
      <c r="AC55" s="7">
        <v>0.28780743066457398</v>
      </c>
    </row>
    <row r="56" spans="1:29" x14ac:dyDescent="0.4">
      <c r="A56" s="7" t="s">
        <v>99</v>
      </c>
      <c r="B56" s="13">
        <v>302</v>
      </c>
      <c r="C56" s="7" t="s">
        <v>98</v>
      </c>
      <c r="D56" s="7" t="s">
        <v>1579</v>
      </c>
      <c r="E56" s="7" t="s">
        <v>1603</v>
      </c>
      <c r="F56" s="7" t="s">
        <v>1604</v>
      </c>
      <c r="G56" s="7" t="s">
        <v>1605</v>
      </c>
      <c r="H56" s="7" t="s">
        <v>1627</v>
      </c>
      <c r="I56" s="7" t="s">
        <v>1603</v>
      </c>
      <c r="J56" s="7" t="s">
        <v>1934</v>
      </c>
      <c r="K56" s="7">
        <v>0</v>
      </c>
      <c r="L56" s="7">
        <v>58</v>
      </c>
      <c r="M56" s="7" t="s">
        <v>1883</v>
      </c>
      <c r="N56" s="7" t="s">
        <v>1986</v>
      </c>
      <c r="O56" s="7">
        <v>58</v>
      </c>
      <c r="P56" s="7" t="s">
        <v>2024</v>
      </c>
      <c r="Q56" s="7">
        <v>1.7634279935629373</v>
      </c>
      <c r="R56" s="7">
        <v>0</v>
      </c>
      <c r="S56" s="7">
        <v>44.285714285714199</v>
      </c>
      <c r="T56" s="7">
        <v>55.714285714285701</v>
      </c>
      <c r="U56" s="7">
        <v>61.428571428571402</v>
      </c>
      <c r="V56" s="7">
        <v>61.428571428571402</v>
      </c>
      <c r="W56" s="7">
        <v>62.857142857142797</v>
      </c>
      <c r="X56" s="7">
        <v>64.285714285714207</v>
      </c>
      <c r="Y56" s="7">
        <v>64.285714285714207</v>
      </c>
      <c r="Z56" s="7">
        <v>65.714285714285694</v>
      </c>
      <c r="AB56" s="7">
        <v>1</v>
      </c>
      <c r="AC56" s="7">
        <v>2.61643118785976E-2</v>
      </c>
    </row>
    <row r="57" spans="1:29" x14ac:dyDescent="0.4">
      <c r="A57" s="7" t="s">
        <v>101</v>
      </c>
      <c r="B57" s="13">
        <v>305</v>
      </c>
      <c r="C57" s="7" t="s">
        <v>100</v>
      </c>
      <c r="D57" s="7" t="s">
        <v>1579</v>
      </c>
      <c r="E57" s="7" t="s">
        <v>1603</v>
      </c>
      <c r="F57" s="7" t="s">
        <v>1604</v>
      </c>
      <c r="G57" s="7" t="s">
        <v>1605</v>
      </c>
      <c r="H57" s="7" t="s">
        <v>1626</v>
      </c>
      <c r="I57" s="7" t="s">
        <v>1603</v>
      </c>
      <c r="J57" s="7" t="s">
        <v>1934</v>
      </c>
      <c r="K57" s="7">
        <v>0</v>
      </c>
      <c r="L57" s="7">
        <v>59</v>
      </c>
      <c r="M57" s="7" t="s">
        <v>1883</v>
      </c>
      <c r="N57" s="7" t="s">
        <v>1986</v>
      </c>
      <c r="O57" s="7">
        <v>57</v>
      </c>
      <c r="P57" s="7" t="s">
        <v>2021</v>
      </c>
      <c r="Q57" s="7">
        <v>1.7558748556724915</v>
      </c>
      <c r="R57" s="7">
        <v>21.428571428571399</v>
      </c>
      <c r="S57" s="7">
        <v>42.857142857142797</v>
      </c>
      <c r="T57" s="7">
        <v>47.142857142857103</v>
      </c>
      <c r="U57" s="7">
        <v>47.142857142857103</v>
      </c>
      <c r="V57" s="7">
        <v>47.142857142857103</v>
      </c>
      <c r="W57" s="7">
        <v>47.142857142857103</v>
      </c>
      <c r="X57" s="7">
        <v>51.428571428571402</v>
      </c>
      <c r="Y57" s="7">
        <v>55.714285714285701</v>
      </c>
      <c r="Z57" s="7">
        <v>55.714285714285701</v>
      </c>
      <c r="AB57" s="7">
        <v>45</v>
      </c>
      <c r="AC57" s="7">
        <v>1.1773940345368901</v>
      </c>
    </row>
    <row r="58" spans="1:29" x14ac:dyDescent="0.4">
      <c r="A58" s="7" t="s">
        <v>103</v>
      </c>
      <c r="B58" s="13">
        <v>326</v>
      </c>
      <c r="C58" s="7" t="s">
        <v>102</v>
      </c>
      <c r="D58" s="7" t="s">
        <v>1579</v>
      </c>
      <c r="E58" s="7" t="s">
        <v>1580</v>
      </c>
      <c r="F58" s="7" t="s">
        <v>1594</v>
      </c>
      <c r="G58" s="7" t="s">
        <v>1628</v>
      </c>
      <c r="H58" s="7" t="s">
        <v>1629</v>
      </c>
      <c r="I58" s="7" t="s">
        <v>1580</v>
      </c>
      <c r="J58" s="7" t="s">
        <v>1932</v>
      </c>
      <c r="K58" s="7">
        <v>1</v>
      </c>
      <c r="L58" s="7">
        <v>60</v>
      </c>
      <c r="M58" s="7" t="s">
        <v>1931</v>
      </c>
      <c r="N58" s="7" t="s">
        <v>1986</v>
      </c>
      <c r="O58" s="7">
        <v>168</v>
      </c>
      <c r="P58" s="7" t="s">
        <v>2011</v>
      </c>
      <c r="Q58" s="7">
        <v>2.2253092817258628</v>
      </c>
      <c r="R58" s="7">
        <v>0</v>
      </c>
      <c r="S58" s="7">
        <v>0</v>
      </c>
      <c r="T58" s="7">
        <v>0</v>
      </c>
      <c r="U58" s="7">
        <v>0</v>
      </c>
      <c r="V58" s="7">
        <v>1.9047619047619</v>
      </c>
      <c r="W58" s="7">
        <v>3.3333333333333299</v>
      </c>
      <c r="X58" s="7">
        <v>8.0952380952380896</v>
      </c>
      <c r="Y58" s="7">
        <v>8.0952380952380896</v>
      </c>
      <c r="Z58" s="7">
        <v>45</v>
      </c>
      <c r="AA58" s="7" t="s">
        <v>1998</v>
      </c>
      <c r="AB58" s="7">
        <v>3</v>
      </c>
      <c r="AC58" s="7">
        <v>7.8492935635792793E-2</v>
      </c>
    </row>
    <row r="59" spans="1:29" x14ac:dyDescent="0.4">
      <c r="A59" s="7" t="s">
        <v>845</v>
      </c>
      <c r="B59" s="13">
        <v>381</v>
      </c>
      <c r="C59" s="7" t="s">
        <v>844</v>
      </c>
      <c r="D59" s="7" t="s">
        <v>1579</v>
      </c>
      <c r="E59" s="7" t="s">
        <v>1580</v>
      </c>
      <c r="F59" s="7" t="s">
        <v>1597</v>
      </c>
      <c r="G59" s="7" t="s">
        <v>1598</v>
      </c>
      <c r="H59" s="7" t="s">
        <v>1607</v>
      </c>
      <c r="I59" s="7" t="s">
        <v>1580</v>
      </c>
      <c r="J59" s="7" t="s">
        <v>1932</v>
      </c>
      <c r="K59" s="7">
        <v>0</v>
      </c>
      <c r="L59" s="7">
        <v>61</v>
      </c>
      <c r="M59" s="7" t="s">
        <v>1883</v>
      </c>
      <c r="N59" s="7" t="s">
        <v>1986</v>
      </c>
      <c r="O59" s="7">
        <v>168</v>
      </c>
      <c r="P59" s="7" t="s">
        <v>2011</v>
      </c>
      <c r="Q59" s="7">
        <v>2.2253092817258628</v>
      </c>
      <c r="R59" s="7">
        <v>0</v>
      </c>
      <c r="S59" s="7">
        <v>32.857142857142797</v>
      </c>
      <c r="T59" s="7">
        <v>40</v>
      </c>
      <c r="U59" s="7">
        <v>60</v>
      </c>
      <c r="V59" s="7">
        <v>65.714285714285694</v>
      </c>
      <c r="W59" s="7">
        <v>72.857142857142804</v>
      </c>
      <c r="X59" s="7">
        <v>72.857142857142804</v>
      </c>
      <c r="Y59" s="7">
        <v>74.285714285714207</v>
      </c>
      <c r="Z59" s="7">
        <v>78.571428571428498</v>
      </c>
      <c r="AB59" s="7">
        <v>40</v>
      </c>
      <c r="AC59" s="7">
        <v>1.0465724751439001</v>
      </c>
    </row>
    <row r="60" spans="1:29" x14ac:dyDescent="0.4">
      <c r="A60" s="7" t="s">
        <v>105</v>
      </c>
      <c r="B60" s="13">
        <v>388</v>
      </c>
      <c r="C60" s="7" t="s">
        <v>104</v>
      </c>
      <c r="D60" s="7" t="s">
        <v>1579</v>
      </c>
      <c r="E60" s="7" t="s">
        <v>1580</v>
      </c>
      <c r="F60" s="7" t="s">
        <v>1594</v>
      </c>
      <c r="G60" s="7" t="s">
        <v>1619</v>
      </c>
      <c r="H60" s="7" t="s">
        <v>1619</v>
      </c>
      <c r="I60" s="7" t="s">
        <v>1580</v>
      </c>
      <c r="J60" s="7" t="s">
        <v>1932</v>
      </c>
      <c r="K60" s="7">
        <v>0</v>
      </c>
      <c r="L60" s="7">
        <v>62</v>
      </c>
      <c r="M60" s="7" t="s">
        <v>1883</v>
      </c>
      <c r="N60" s="7" t="s">
        <v>1986</v>
      </c>
      <c r="O60" s="7">
        <v>58</v>
      </c>
      <c r="P60" s="7" t="s">
        <v>2024</v>
      </c>
      <c r="Q60" s="7">
        <v>1.7634279935629373</v>
      </c>
      <c r="R60" s="7">
        <v>0</v>
      </c>
      <c r="S60" s="7">
        <v>0</v>
      </c>
      <c r="T60" s="7">
        <v>21.428571428571399</v>
      </c>
      <c r="U60" s="7">
        <v>24.285714285714199</v>
      </c>
      <c r="V60" s="7">
        <v>28.571428571428498</v>
      </c>
      <c r="W60" s="7">
        <v>28.571428571428498</v>
      </c>
      <c r="X60" s="7">
        <v>28.571428571428498</v>
      </c>
      <c r="Y60" s="7">
        <v>28.571428571428498</v>
      </c>
      <c r="Z60" s="7">
        <v>28.571428571428498</v>
      </c>
      <c r="AB60" s="7">
        <v>6</v>
      </c>
      <c r="AC60" s="7">
        <v>0.156985871271586</v>
      </c>
    </row>
    <row r="61" spans="1:29" x14ac:dyDescent="0.4">
      <c r="A61" s="7" t="s">
        <v>849</v>
      </c>
      <c r="B61" s="13">
        <v>403</v>
      </c>
      <c r="C61" s="7" t="s">
        <v>848</v>
      </c>
      <c r="D61" s="7" t="s">
        <v>1579</v>
      </c>
      <c r="E61" s="7" t="s">
        <v>1580</v>
      </c>
      <c r="F61" s="7" t="s">
        <v>1594</v>
      </c>
      <c r="G61" s="7" t="s">
        <v>1630</v>
      </c>
      <c r="H61" s="7" t="s">
        <v>1631</v>
      </c>
      <c r="I61" s="7" t="s">
        <v>1580</v>
      </c>
      <c r="J61" s="7" t="s">
        <v>1932</v>
      </c>
      <c r="K61" s="7">
        <v>0</v>
      </c>
      <c r="L61" s="7">
        <v>63</v>
      </c>
      <c r="M61" s="7" t="s">
        <v>1883</v>
      </c>
      <c r="N61" s="7" t="s">
        <v>1986</v>
      </c>
      <c r="O61" s="7">
        <v>57</v>
      </c>
      <c r="P61" s="7" t="s">
        <v>2021</v>
      </c>
      <c r="Q61" s="7">
        <v>1.7558748556724915</v>
      </c>
      <c r="R61" s="7">
        <v>32.857142857142797</v>
      </c>
      <c r="S61" s="7">
        <v>38.571428571428498</v>
      </c>
      <c r="T61" s="7">
        <v>45.714285714285701</v>
      </c>
      <c r="U61" s="7">
        <v>47.142857142857103</v>
      </c>
      <c r="V61" s="7">
        <v>47.142857142857103</v>
      </c>
      <c r="W61" s="7">
        <v>47.142857142857103</v>
      </c>
      <c r="X61" s="7">
        <v>47.142857142857103</v>
      </c>
      <c r="Y61" s="7">
        <v>51.428571428571402</v>
      </c>
      <c r="Z61" s="7">
        <v>51.428571428571402</v>
      </c>
      <c r="AB61" s="7">
        <v>2</v>
      </c>
      <c r="AC61" s="7">
        <v>5.23286237571952E-2</v>
      </c>
    </row>
    <row r="62" spans="1:29" x14ac:dyDescent="0.4">
      <c r="A62" s="7" t="s">
        <v>107</v>
      </c>
      <c r="B62" s="13">
        <v>443</v>
      </c>
      <c r="C62" s="7" t="s">
        <v>106</v>
      </c>
      <c r="D62" s="7" t="s">
        <v>1579</v>
      </c>
      <c r="E62" s="7" t="s">
        <v>1603</v>
      </c>
      <c r="F62" s="7" t="s">
        <v>1604</v>
      </c>
      <c r="G62" s="7" t="s">
        <v>1605</v>
      </c>
      <c r="H62" s="7" t="s">
        <v>1632</v>
      </c>
      <c r="I62" s="7" t="s">
        <v>1603</v>
      </c>
      <c r="J62" s="7" t="s">
        <v>1934</v>
      </c>
      <c r="K62" s="7">
        <v>0</v>
      </c>
      <c r="L62" s="7">
        <v>64</v>
      </c>
      <c r="M62" s="7" t="s">
        <v>1883</v>
      </c>
      <c r="N62" s="7" t="s">
        <v>1986</v>
      </c>
      <c r="O62" s="7">
        <v>54</v>
      </c>
      <c r="P62" s="7" t="s">
        <v>2015</v>
      </c>
      <c r="Q62" s="7">
        <v>1.7323937598229686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 t="s">
        <v>1884</v>
      </c>
      <c r="AB62" s="7">
        <v>4</v>
      </c>
      <c r="AC62" s="7">
        <v>0.10465724751439</v>
      </c>
    </row>
    <row r="63" spans="1:29" x14ac:dyDescent="0.4">
      <c r="A63" s="7" t="s">
        <v>109</v>
      </c>
      <c r="B63" s="13">
        <v>444</v>
      </c>
      <c r="C63" s="7" t="s">
        <v>108</v>
      </c>
      <c r="D63" s="7" t="s">
        <v>1579</v>
      </c>
      <c r="E63" s="7" t="s">
        <v>1580</v>
      </c>
      <c r="F63" s="7" t="s">
        <v>1594</v>
      </c>
      <c r="G63" s="7" t="s">
        <v>1611</v>
      </c>
      <c r="H63" s="7" t="s">
        <v>1612</v>
      </c>
      <c r="I63" s="7" t="s">
        <v>1580</v>
      </c>
      <c r="J63" s="7" t="s">
        <v>1932</v>
      </c>
      <c r="K63" s="7">
        <v>1</v>
      </c>
      <c r="L63" s="7">
        <v>65</v>
      </c>
      <c r="M63" s="7" t="s">
        <v>1931</v>
      </c>
      <c r="N63" s="7" t="s">
        <v>1986</v>
      </c>
      <c r="O63" s="7">
        <v>55.5555555555556</v>
      </c>
      <c r="P63" s="7" t="s">
        <v>2032</v>
      </c>
      <c r="Q63" s="7">
        <v>1.7447274948966942</v>
      </c>
      <c r="R63" s="7">
        <v>18.095238095237999</v>
      </c>
      <c r="S63" s="7">
        <v>37.142857142857103</v>
      </c>
      <c r="T63" s="7">
        <v>42.380952380952301</v>
      </c>
      <c r="U63" s="7">
        <v>43.809523809523803</v>
      </c>
      <c r="V63" s="7">
        <v>44.761904761904702</v>
      </c>
      <c r="W63" s="7">
        <v>44.761904761904702</v>
      </c>
      <c r="X63" s="7">
        <v>44.761904761904702</v>
      </c>
      <c r="Y63" s="7">
        <v>44.761904761904702</v>
      </c>
      <c r="Z63" s="7">
        <v>46.6666666666666</v>
      </c>
      <c r="AB63" s="7">
        <v>71</v>
      </c>
      <c r="AC63" s="7">
        <v>1.85766614338043</v>
      </c>
    </row>
    <row r="64" spans="1:29" x14ac:dyDescent="0.4">
      <c r="A64" s="7" t="s">
        <v>111</v>
      </c>
      <c r="B64" s="13">
        <v>445</v>
      </c>
      <c r="C64" s="7" t="s">
        <v>110</v>
      </c>
      <c r="D64" s="7" t="s">
        <v>1579</v>
      </c>
      <c r="E64" s="7" t="s">
        <v>1580</v>
      </c>
      <c r="F64" s="7" t="s">
        <v>1594</v>
      </c>
      <c r="G64" s="7" t="s">
        <v>1595</v>
      </c>
      <c r="H64" s="7" t="s">
        <v>1596</v>
      </c>
      <c r="I64" s="7" t="s">
        <v>1580</v>
      </c>
      <c r="J64" s="7" t="s">
        <v>1932</v>
      </c>
      <c r="K64" s="7">
        <v>1</v>
      </c>
      <c r="L64" s="7">
        <v>66</v>
      </c>
      <c r="M64" s="7" t="s">
        <v>1931</v>
      </c>
      <c r="N64" s="7" t="s">
        <v>1986</v>
      </c>
      <c r="O64" s="7">
        <v>53.6666666666667</v>
      </c>
      <c r="P64" s="7" t="s">
        <v>2033</v>
      </c>
      <c r="Q64" s="7">
        <v>1.7297046213121876</v>
      </c>
      <c r="R64" s="7">
        <v>29.047619047619001</v>
      </c>
      <c r="S64" s="7">
        <v>52.380952380952301</v>
      </c>
      <c r="T64" s="7">
        <v>58.571428571428498</v>
      </c>
      <c r="U64" s="7">
        <v>61.428571428571402</v>
      </c>
      <c r="V64" s="7">
        <v>63.3333333333333</v>
      </c>
      <c r="W64" s="7">
        <v>64.761904761904702</v>
      </c>
      <c r="X64" s="7">
        <v>64.761904761904702</v>
      </c>
      <c r="Y64" s="7">
        <v>64.761904761904702</v>
      </c>
      <c r="Z64" s="7">
        <v>71.428571428571402</v>
      </c>
      <c r="AB64" s="7">
        <v>14</v>
      </c>
      <c r="AC64" s="7">
        <v>0.366300366300366</v>
      </c>
    </row>
    <row r="65" spans="1:29" x14ac:dyDescent="0.4">
      <c r="A65" s="7" t="s">
        <v>778</v>
      </c>
      <c r="B65" s="13">
        <v>505</v>
      </c>
      <c r="C65" s="7" t="s">
        <v>777</v>
      </c>
      <c r="D65" s="7" t="s">
        <v>1579</v>
      </c>
      <c r="E65" s="7" t="s">
        <v>1580</v>
      </c>
      <c r="F65" s="7" t="s">
        <v>1597</v>
      </c>
      <c r="G65" s="7" t="s">
        <v>1598</v>
      </c>
      <c r="H65" s="7" t="s">
        <v>1607</v>
      </c>
      <c r="I65" s="7" t="s">
        <v>1580</v>
      </c>
      <c r="J65" s="7" t="s">
        <v>1932</v>
      </c>
      <c r="K65" s="7">
        <v>0</v>
      </c>
      <c r="L65" s="7">
        <v>67</v>
      </c>
      <c r="M65" s="7" t="s">
        <v>1883</v>
      </c>
      <c r="N65" s="7" t="s">
        <v>1986</v>
      </c>
      <c r="O65" s="7">
        <v>168</v>
      </c>
      <c r="P65" s="7" t="s">
        <v>2011</v>
      </c>
      <c r="Q65" s="7">
        <v>2.2253092817258628</v>
      </c>
      <c r="R65" s="7">
        <v>28.571428571428498</v>
      </c>
      <c r="S65" s="7">
        <v>42.857142857142797</v>
      </c>
      <c r="T65" s="7">
        <v>51.428571428571402</v>
      </c>
      <c r="U65" s="7">
        <v>52.857142857142797</v>
      </c>
      <c r="V65" s="7">
        <v>54.285714285714199</v>
      </c>
      <c r="W65" s="7">
        <v>54.285714285714199</v>
      </c>
      <c r="X65" s="7">
        <v>54.285714285714199</v>
      </c>
      <c r="Y65" s="7">
        <v>54.285714285714199</v>
      </c>
      <c r="Z65" s="7">
        <v>54.285714285714199</v>
      </c>
      <c r="AB65" s="7">
        <v>1</v>
      </c>
      <c r="AC65" s="7">
        <v>2.61643118785976E-2</v>
      </c>
    </row>
    <row r="66" spans="1:29" x14ac:dyDescent="0.4">
      <c r="A66" s="7" t="s">
        <v>113</v>
      </c>
      <c r="B66" s="13">
        <v>344</v>
      </c>
      <c r="C66" s="7" t="s">
        <v>112</v>
      </c>
      <c r="D66" s="7" t="s">
        <v>1579</v>
      </c>
      <c r="E66" s="7" t="s">
        <v>1580</v>
      </c>
      <c r="F66" s="7" t="s">
        <v>1597</v>
      </c>
      <c r="G66" s="7" t="s">
        <v>1598</v>
      </c>
      <c r="H66" s="7" t="s">
        <v>1599</v>
      </c>
      <c r="I66" s="7" t="s">
        <v>1580</v>
      </c>
      <c r="J66" s="7" t="s">
        <v>1932</v>
      </c>
      <c r="K66" s="7">
        <v>0</v>
      </c>
      <c r="L66" s="7">
        <v>68</v>
      </c>
      <c r="M66" s="7" t="s">
        <v>1883</v>
      </c>
      <c r="N66" s="7" t="s">
        <v>1986</v>
      </c>
      <c r="O66" s="7">
        <v>55</v>
      </c>
      <c r="P66" s="7" t="s">
        <v>2014</v>
      </c>
      <c r="Q66" s="7">
        <v>1.7403626894942439</v>
      </c>
      <c r="R66" s="7">
        <v>14.285714285714199</v>
      </c>
      <c r="S66" s="7">
        <v>28.571428571428498</v>
      </c>
      <c r="T66" s="7">
        <v>30</v>
      </c>
      <c r="U66" s="7">
        <v>31.428571428571399</v>
      </c>
      <c r="V66" s="7">
        <v>34.285714285714199</v>
      </c>
      <c r="W66" s="7">
        <v>34.285714285714199</v>
      </c>
      <c r="X66" s="7">
        <v>34.285714285714199</v>
      </c>
      <c r="Y66" s="7">
        <v>34.285714285714199</v>
      </c>
      <c r="Z66" s="7">
        <v>34.285714285714199</v>
      </c>
      <c r="AB66" s="7">
        <v>1</v>
      </c>
      <c r="AC66" s="7">
        <v>2.61643118785976E-2</v>
      </c>
    </row>
    <row r="67" spans="1:29" x14ac:dyDescent="0.4">
      <c r="A67" s="7" t="s">
        <v>115</v>
      </c>
      <c r="B67" s="13">
        <v>355</v>
      </c>
      <c r="C67" s="7" t="s">
        <v>114</v>
      </c>
      <c r="D67" s="7" t="s">
        <v>1579</v>
      </c>
      <c r="E67" s="7" t="s">
        <v>1580</v>
      </c>
      <c r="F67" s="7" t="s">
        <v>1597</v>
      </c>
      <c r="G67" s="7" t="s">
        <v>1598</v>
      </c>
      <c r="H67" s="7" t="s">
        <v>1607</v>
      </c>
      <c r="I67" s="7" t="s">
        <v>1580</v>
      </c>
      <c r="J67" s="7" t="s">
        <v>1932</v>
      </c>
      <c r="K67" s="7">
        <v>0</v>
      </c>
      <c r="L67" s="7">
        <v>69</v>
      </c>
      <c r="M67" s="7" t="s">
        <v>1883</v>
      </c>
      <c r="N67" s="7" t="s">
        <v>1986</v>
      </c>
      <c r="O67" s="7">
        <v>55</v>
      </c>
      <c r="P67" s="7" t="s">
        <v>2014</v>
      </c>
      <c r="Q67" s="7">
        <v>1.7403626894942439</v>
      </c>
      <c r="R67" s="7">
        <v>0</v>
      </c>
      <c r="S67" s="7">
        <v>0</v>
      </c>
      <c r="T67" s="7">
        <v>0</v>
      </c>
      <c r="U67" s="7">
        <v>7.1428571428571397</v>
      </c>
      <c r="V67" s="7">
        <v>38.571428571428498</v>
      </c>
      <c r="W67" s="7">
        <v>48.571428571428498</v>
      </c>
      <c r="X67" s="7">
        <v>52.857142857142797</v>
      </c>
      <c r="Y67" s="7">
        <v>54.285714285714199</v>
      </c>
      <c r="Z67" s="7">
        <v>62.857142857142797</v>
      </c>
      <c r="AB67" s="7">
        <v>1</v>
      </c>
      <c r="AC67" s="7">
        <v>2.61643118785976E-2</v>
      </c>
    </row>
    <row r="68" spans="1:29" x14ac:dyDescent="0.4">
      <c r="A68" s="7" t="s">
        <v>117</v>
      </c>
      <c r="B68" s="13">
        <v>365</v>
      </c>
      <c r="C68" s="7" t="s">
        <v>116</v>
      </c>
      <c r="D68" s="7" t="s">
        <v>1579</v>
      </c>
      <c r="E68" s="7" t="s">
        <v>1580</v>
      </c>
      <c r="F68" s="7" t="s">
        <v>1597</v>
      </c>
      <c r="G68" s="7" t="s">
        <v>1598</v>
      </c>
      <c r="H68" s="7" t="s">
        <v>1607</v>
      </c>
      <c r="I68" s="7" t="s">
        <v>1580</v>
      </c>
      <c r="J68" s="7" t="s">
        <v>1932</v>
      </c>
      <c r="K68" s="7">
        <v>0</v>
      </c>
      <c r="L68" s="7">
        <v>70</v>
      </c>
      <c r="M68" s="7" t="s">
        <v>1883</v>
      </c>
      <c r="N68" s="7" t="s">
        <v>1986</v>
      </c>
      <c r="O68" s="7">
        <v>57</v>
      </c>
      <c r="P68" s="7" t="s">
        <v>2021</v>
      </c>
      <c r="Q68" s="7">
        <v>1.7558748556724915</v>
      </c>
      <c r="R68" s="7">
        <v>0</v>
      </c>
      <c r="S68" s="7">
        <v>21.428571428571399</v>
      </c>
      <c r="T68" s="7">
        <v>34.285714285714199</v>
      </c>
      <c r="U68" s="7">
        <v>42.857142857142797</v>
      </c>
      <c r="V68" s="7">
        <v>44.285714285714199</v>
      </c>
      <c r="W68" s="7">
        <v>47.142857142857103</v>
      </c>
      <c r="X68" s="7">
        <v>47.142857142857103</v>
      </c>
      <c r="Y68" s="7">
        <v>48.571428571428498</v>
      </c>
      <c r="Z68" s="7">
        <v>64.285714285714207</v>
      </c>
      <c r="AB68" s="7">
        <v>14</v>
      </c>
      <c r="AC68" s="7">
        <v>0.366300366300366</v>
      </c>
    </row>
    <row r="69" spans="1:29" x14ac:dyDescent="0.4">
      <c r="A69" s="7" t="s">
        <v>119</v>
      </c>
      <c r="B69" s="13">
        <v>409</v>
      </c>
      <c r="C69" s="7" t="s">
        <v>118</v>
      </c>
      <c r="D69" s="7" t="s">
        <v>1584</v>
      </c>
      <c r="E69" s="7" t="s">
        <v>1585</v>
      </c>
      <c r="F69" s="7" t="s">
        <v>1586</v>
      </c>
      <c r="G69" s="7" t="s">
        <v>1587</v>
      </c>
      <c r="H69" s="7" t="s">
        <v>1588</v>
      </c>
      <c r="I69" s="7" t="s">
        <v>1584</v>
      </c>
      <c r="J69" s="7" t="s">
        <v>1933</v>
      </c>
      <c r="K69" s="7">
        <v>0</v>
      </c>
      <c r="L69" s="7">
        <v>71</v>
      </c>
      <c r="M69" s="7" t="s">
        <v>1883</v>
      </c>
      <c r="N69" s="7" t="s">
        <v>1985</v>
      </c>
      <c r="O69" s="7">
        <v>58</v>
      </c>
      <c r="P69" s="7" t="s">
        <v>2024</v>
      </c>
      <c r="Q69" s="7">
        <v>1.7634279935629373</v>
      </c>
      <c r="R69" s="7">
        <v>0</v>
      </c>
      <c r="S69" s="7">
        <v>0</v>
      </c>
      <c r="T69" s="7">
        <v>0</v>
      </c>
      <c r="U69" s="7">
        <v>11.4285714285714</v>
      </c>
      <c r="V69" s="7">
        <v>20</v>
      </c>
      <c r="W69" s="7">
        <v>20</v>
      </c>
      <c r="X69" s="7">
        <v>37.142857142857103</v>
      </c>
      <c r="Y69" s="7">
        <v>37.142857142857103</v>
      </c>
      <c r="Z69" s="7">
        <v>42.857142857142797</v>
      </c>
      <c r="AB69" s="7">
        <v>3</v>
      </c>
      <c r="AC69" s="7">
        <v>7.8492935635792793E-2</v>
      </c>
    </row>
    <row r="70" spans="1:29" x14ac:dyDescent="0.4">
      <c r="A70" s="7" t="s">
        <v>121</v>
      </c>
      <c r="B70" s="13">
        <v>410</v>
      </c>
      <c r="C70" s="7" t="s">
        <v>120</v>
      </c>
      <c r="D70" s="7" t="s">
        <v>1584</v>
      </c>
      <c r="E70" s="7" t="s">
        <v>1585</v>
      </c>
      <c r="F70" s="7" t="s">
        <v>1586</v>
      </c>
      <c r="G70" s="7" t="s">
        <v>1587</v>
      </c>
      <c r="H70" s="7" t="s">
        <v>1588</v>
      </c>
      <c r="I70" s="7" t="s">
        <v>1584</v>
      </c>
      <c r="J70" s="7" t="s">
        <v>1933</v>
      </c>
      <c r="K70" s="7">
        <v>0</v>
      </c>
      <c r="L70" s="7">
        <v>72</v>
      </c>
      <c r="M70" s="7" t="s">
        <v>1883</v>
      </c>
      <c r="N70" s="7" t="s">
        <v>1985</v>
      </c>
      <c r="O70" s="7">
        <v>57</v>
      </c>
      <c r="P70" s="7" t="s">
        <v>2021</v>
      </c>
      <c r="Q70" s="7">
        <v>1.7558748556724915</v>
      </c>
      <c r="R70" s="7">
        <v>0</v>
      </c>
      <c r="S70" s="7">
        <v>0</v>
      </c>
      <c r="T70" s="7">
        <v>1.4285714285714199</v>
      </c>
      <c r="U70" s="7">
        <v>1.4285714285714199</v>
      </c>
      <c r="V70" s="7">
        <v>4.2857142857142803</v>
      </c>
      <c r="W70" s="7">
        <v>4.2857142857142803</v>
      </c>
      <c r="X70" s="7">
        <v>5.71428571428571</v>
      </c>
      <c r="Y70" s="7">
        <v>5.71428571428571</v>
      </c>
      <c r="Z70" s="7">
        <v>5.71428571428571</v>
      </c>
      <c r="AB70" s="7">
        <v>1</v>
      </c>
      <c r="AC70" s="7">
        <v>2.61643118785976E-2</v>
      </c>
    </row>
    <row r="71" spans="1:29" x14ac:dyDescent="0.4">
      <c r="A71" s="7" t="s">
        <v>869</v>
      </c>
      <c r="B71" s="13">
        <v>411</v>
      </c>
      <c r="C71" s="7" t="s">
        <v>868</v>
      </c>
      <c r="D71" s="7" t="s">
        <v>1584</v>
      </c>
      <c r="E71" s="7" t="s">
        <v>1585</v>
      </c>
      <c r="F71" s="7" t="s">
        <v>1586</v>
      </c>
      <c r="G71" s="7" t="s">
        <v>1587</v>
      </c>
      <c r="H71" s="7" t="s">
        <v>1588</v>
      </c>
      <c r="I71" s="7" t="s">
        <v>1584</v>
      </c>
      <c r="J71" s="7" t="s">
        <v>1933</v>
      </c>
      <c r="K71" s="7">
        <v>0</v>
      </c>
      <c r="L71" s="7">
        <v>73</v>
      </c>
      <c r="M71" s="7" t="s">
        <v>1883</v>
      </c>
      <c r="N71" s="7" t="s">
        <v>1985</v>
      </c>
      <c r="O71" s="7">
        <v>73.67</v>
      </c>
      <c r="P71" s="7" t="s">
        <v>2034</v>
      </c>
      <c r="Q71" s="7">
        <v>1.8672906698548841</v>
      </c>
      <c r="R71" s="7">
        <v>0</v>
      </c>
      <c r="S71" s="7">
        <v>1.4285714285714199</v>
      </c>
      <c r="T71" s="7">
        <v>1.4285714285714199</v>
      </c>
      <c r="U71" s="7">
        <v>11.4285714285714</v>
      </c>
      <c r="V71" s="7">
        <v>22.857142857142801</v>
      </c>
      <c r="W71" s="7">
        <v>22.857142857142801</v>
      </c>
      <c r="X71" s="7">
        <v>25.714285714285701</v>
      </c>
      <c r="Y71" s="7">
        <v>27.1428571428571</v>
      </c>
      <c r="Z71" s="7">
        <v>42.857142857142797</v>
      </c>
      <c r="AB71" s="7">
        <v>3</v>
      </c>
      <c r="AC71" s="7">
        <v>7.8492935635792793E-2</v>
      </c>
    </row>
    <row r="72" spans="1:29" x14ac:dyDescent="0.4">
      <c r="A72" s="7" t="s">
        <v>123</v>
      </c>
      <c r="B72" s="13">
        <v>412</v>
      </c>
      <c r="C72" s="7" t="s">
        <v>122</v>
      </c>
      <c r="D72" s="7" t="s">
        <v>1579</v>
      </c>
      <c r="E72" s="7" t="s">
        <v>1580</v>
      </c>
      <c r="F72" s="7" t="s">
        <v>1597</v>
      </c>
      <c r="G72" s="7" t="s">
        <v>1598</v>
      </c>
      <c r="H72" s="7" t="s">
        <v>1607</v>
      </c>
      <c r="I72" s="7" t="s">
        <v>1580</v>
      </c>
      <c r="J72" s="7" t="s">
        <v>1932</v>
      </c>
      <c r="K72" s="7">
        <v>0</v>
      </c>
      <c r="L72" s="7">
        <v>74</v>
      </c>
      <c r="M72" s="7" t="s">
        <v>1883</v>
      </c>
      <c r="N72" s="7" t="s">
        <v>1986</v>
      </c>
      <c r="O72" s="7">
        <v>168</v>
      </c>
      <c r="P72" s="7" t="s">
        <v>2011</v>
      </c>
      <c r="Q72" s="7">
        <v>2.2253092817258628</v>
      </c>
      <c r="R72" s="7">
        <v>0</v>
      </c>
      <c r="S72" s="7">
        <v>0</v>
      </c>
      <c r="T72" s="7">
        <v>24.285714285714199</v>
      </c>
      <c r="U72" s="7">
        <v>30</v>
      </c>
      <c r="V72" s="7">
        <v>37.142857142857103</v>
      </c>
      <c r="W72" s="7">
        <v>45.714285714285701</v>
      </c>
      <c r="X72" s="7">
        <v>45.714285714285701</v>
      </c>
      <c r="Y72" s="7">
        <v>48.571428571428498</v>
      </c>
      <c r="Z72" s="7">
        <v>55.714285714285701</v>
      </c>
      <c r="AB72" s="7">
        <v>2</v>
      </c>
      <c r="AC72" s="7">
        <v>5.23286237571952E-2</v>
      </c>
    </row>
    <row r="73" spans="1:29" x14ac:dyDescent="0.4">
      <c r="A73" s="7" t="s">
        <v>125</v>
      </c>
      <c r="B73" s="13">
        <v>413</v>
      </c>
      <c r="C73" s="7" t="s">
        <v>124</v>
      </c>
      <c r="D73" s="7" t="s">
        <v>1579</v>
      </c>
      <c r="E73" s="7" t="s">
        <v>1580</v>
      </c>
      <c r="F73" s="7" t="s">
        <v>1594</v>
      </c>
      <c r="G73" s="7" t="s">
        <v>1595</v>
      </c>
      <c r="H73" s="7" t="s">
        <v>1596</v>
      </c>
      <c r="I73" s="7" t="s">
        <v>1580</v>
      </c>
      <c r="J73" s="7" t="s">
        <v>1932</v>
      </c>
      <c r="K73" s="7">
        <v>1</v>
      </c>
      <c r="L73" s="7">
        <v>75</v>
      </c>
      <c r="M73" s="7" t="s">
        <v>1931</v>
      </c>
      <c r="N73" s="7" t="s">
        <v>1986</v>
      </c>
      <c r="O73" s="7">
        <v>56.3333333333333</v>
      </c>
      <c r="P73" s="7" t="s">
        <v>2035</v>
      </c>
      <c r="Q73" s="7">
        <v>1.7507654498940108</v>
      </c>
      <c r="R73" s="7">
        <v>23.3333333333333</v>
      </c>
      <c r="S73" s="7">
        <v>54.761904761904702</v>
      </c>
      <c r="T73" s="7">
        <v>58.095238095238102</v>
      </c>
      <c r="U73" s="7">
        <v>58.571428571428498</v>
      </c>
      <c r="V73" s="7">
        <v>59.523809523809497</v>
      </c>
      <c r="W73" s="7">
        <v>59.523809523809497</v>
      </c>
      <c r="X73" s="7">
        <v>59.523809523809497</v>
      </c>
      <c r="Y73" s="7">
        <v>59.523809523809497</v>
      </c>
      <c r="Z73" s="7">
        <v>68.095238095238003</v>
      </c>
      <c r="AB73" s="7">
        <v>2</v>
      </c>
      <c r="AC73" s="7">
        <v>5.23286237571952E-2</v>
      </c>
    </row>
    <row r="74" spans="1:29" x14ac:dyDescent="0.4">
      <c r="A74" s="7" t="s">
        <v>875</v>
      </c>
      <c r="B74" s="13">
        <v>415</v>
      </c>
      <c r="C74" s="7" t="s">
        <v>874</v>
      </c>
      <c r="D74" s="7" t="s">
        <v>1584</v>
      </c>
      <c r="E74" s="7" t="s">
        <v>1585</v>
      </c>
      <c r="F74" s="7" t="s">
        <v>1586</v>
      </c>
      <c r="G74" s="7" t="s">
        <v>1587</v>
      </c>
      <c r="H74" s="7" t="s">
        <v>1588</v>
      </c>
      <c r="I74" s="7" t="s">
        <v>1584</v>
      </c>
      <c r="J74" s="7" t="s">
        <v>1933</v>
      </c>
      <c r="K74" s="7">
        <v>0</v>
      </c>
      <c r="L74" s="7">
        <v>76</v>
      </c>
      <c r="M74" s="7" t="s">
        <v>1883</v>
      </c>
      <c r="N74" s="7" t="s">
        <v>1985</v>
      </c>
      <c r="O74" s="7">
        <v>92</v>
      </c>
      <c r="P74" s="7" t="s">
        <v>2036</v>
      </c>
      <c r="Q74" s="7">
        <v>1.9637878273455553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B74" s="7">
        <v>1</v>
      </c>
      <c r="AC74" s="7">
        <v>2.61643118785976E-2</v>
      </c>
    </row>
    <row r="75" spans="1:29" x14ac:dyDescent="0.4">
      <c r="A75" s="7" t="s">
        <v>877</v>
      </c>
      <c r="B75" s="13">
        <v>416</v>
      </c>
      <c r="C75" s="7" t="s">
        <v>876</v>
      </c>
      <c r="D75" s="7" t="s">
        <v>1579</v>
      </c>
      <c r="E75" s="7" t="s">
        <v>1580</v>
      </c>
      <c r="F75" s="7" t="s">
        <v>1594</v>
      </c>
      <c r="G75" s="7" t="s">
        <v>1595</v>
      </c>
      <c r="H75" s="7" t="s">
        <v>1596</v>
      </c>
      <c r="I75" s="7" t="s">
        <v>1580</v>
      </c>
      <c r="J75" s="7" t="s">
        <v>1932</v>
      </c>
      <c r="K75" s="7">
        <v>1</v>
      </c>
      <c r="L75" s="7">
        <v>77</v>
      </c>
      <c r="M75" s="7" t="s">
        <v>1931</v>
      </c>
      <c r="N75" s="7" t="s">
        <v>1986</v>
      </c>
      <c r="O75" s="7">
        <v>56.3333333333333</v>
      </c>
      <c r="P75" s="7" t="s">
        <v>2035</v>
      </c>
      <c r="Q75" s="7">
        <v>1.7507654498940108</v>
      </c>
      <c r="R75" s="7">
        <v>5.71428571428571</v>
      </c>
      <c r="S75" s="7">
        <v>10.4761904761904</v>
      </c>
      <c r="T75" s="7">
        <v>15.2380952380952</v>
      </c>
      <c r="U75" s="7">
        <v>25.714285714285701</v>
      </c>
      <c r="V75" s="7">
        <v>30.4761904761904</v>
      </c>
      <c r="W75" s="7">
        <v>39.047619047619001</v>
      </c>
      <c r="X75" s="7">
        <v>41.428571428571402</v>
      </c>
      <c r="Y75" s="7">
        <v>41.904761904761898</v>
      </c>
      <c r="Z75" s="7">
        <v>52.857142857142797</v>
      </c>
      <c r="AB75" s="7">
        <v>2</v>
      </c>
      <c r="AC75" s="7">
        <v>5.23286237571952E-2</v>
      </c>
    </row>
    <row r="76" spans="1:29" x14ac:dyDescent="0.4">
      <c r="A76" s="7" t="s">
        <v>879</v>
      </c>
      <c r="B76" s="13">
        <v>418</v>
      </c>
      <c r="C76" s="7" t="s">
        <v>878</v>
      </c>
      <c r="D76" s="7" t="s">
        <v>1584</v>
      </c>
      <c r="E76" s="7" t="s">
        <v>1585</v>
      </c>
      <c r="F76" s="7" t="s">
        <v>1586</v>
      </c>
      <c r="G76" s="7" t="s">
        <v>1587</v>
      </c>
      <c r="H76" s="7" t="s">
        <v>1588</v>
      </c>
      <c r="I76" s="7" t="s">
        <v>1584</v>
      </c>
      <c r="J76" s="7" t="s">
        <v>1933</v>
      </c>
      <c r="K76" s="7">
        <v>0</v>
      </c>
      <c r="L76" s="7">
        <v>78</v>
      </c>
      <c r="M76" s="7" t="s">
        <v>1883</v>
      </c>
      <c r="N76" s="7" t="s">
        <v>1985</v>
      </c>
      <c r="O76" s="7">
        <v>76</v>
      </c>
      <c r="P76" s="7" t="s">
        <v>2037</v>
      </c>
      <c r="Q76" s="7">
        <v>1.8808135922807914</v>
      </c>
      <c r="R76" s="7">
        <v>0</v>
      </c>
      <c r="S76" s="7">
        <v>0</v>
      </c>
      <c r="T76" s="7">
        <v>4.2857142857142803</v>
      </c>
      <c r="U76" s="7">
        <v>7.1428571428571397</v>
      </c>
      <c r="V76" s="7">
        <v>8.5714285714285694</v>
      </c>
      <c r="W76" s="7">
        <v>20</v>
      </c>
      <c r="X76" s="7">
        <v>34.285714285714199</v>
      </c>
      <c r="Y76" s="7">
        <v>42.857142857142797</v>
      </c>
      <c r="Z76" s="7">
        <v>47.142857142857103</v>
      </c>
      <c r="AB76" s="7">
        <v>2</v>
      </c>
      <c r="AC76" s="7">
        <v>5.23286237571952E-2</v>
      </c>
    </row>
    <row r="77" spans="1:29" x14ac:dyDescent="0.4">
      <c r="A77" s="7" t="s">
        <v>127</v>
      </c>
      <c r="B77" s="13">
        <v>419</v>
      </c>
      <c r="C77" s="7" t="s">
        <v>126</v>
      </c>
      <c r="D77" s="7" t="s">
        <v>1579</v>
      </c>
      <c r="E77" s="7" t="s">
        <v>1580</v>
      </c>
      <c r="F77" s="7" t="s">
        <v>1594</v>
      </c>
      <c r="G77" s="7" t="s">
        <v>1595</v>
      </c>
      <c r="H77" s="7" t="s">
        <v>1596</v>
      </c>
      <c r="I77" s="7" t="s">
        <v>1580</v>
      </c>
      <c r="J77" s="7" t="s">
        <v>1932</v>
      </c>
      <c r="K77" s="7">
        <v>1</v>
      </c>
      <c r="L77" s="7">
        <v>79</v>
      </c>
      <c r="M77" s="7" t="s">
        <v>1931</v>
      </c>
      <c r="N77" s="7" t="s">
        <v>1986</v>
      </c>
      <c r="O77" s="7">
        <v>168</v>
      </c>
      <c r="P77" s="7" t="s">
        <v>2011</v>
      </c>
      <c r="Q77" s="7">
        <v>2.2253092817258628</v>
      </c>
      <c r="R77" s="7">
        <v>34.761904761904702</v>
      </c>
      <c r="S77" s="7">
        <v>46.6666666666666</v>
      </c>
      <c r="T77" s="7">
        <v>50.476190476190403</v>
      </c>
      <c r="U77" s="7">
        <v>52.857142857142797</v>
      </c>
      <c r="V77" s="7">
        <v>53.3333333333333</v>
      </c>
      <c r="W77" s="7">
        <v>53.3333333333333</v>
      </c>
      <c r="X77" s="7">
        <v>53.3333333333333</v>
      </c>
      <c r="Y77" s="7">
        <v>53.3333333333333</v>
      </c>
      <c r="Z77" s="7">
        <v>62.380952380952301</v>
      </c>
      <c r="AB77" s="7">
        <v>2</v>
      </c>
      <c r="AC77" s="7">
        <v>5.23286237571952E-2</v>
      </c>
    </row>
    <row r="78" spans="1:29" x14ac:dyDescent="0.4">
      <c r="A78" s="7" t="s">
        <v>129</v>
      </c>
      <c r="B78" s="13">
        <v>423</v>
      </c>
      <c r="C78" s="7" t="s">
        <v>128</v>
      </c>
      <c r="D78" s="7" t="s">
        <v>1579</v>
      </c>
      <c r="E78" s="7" t="s">
        <v>1580</v>
      </c>
      <c r="F78" s="7" t="s">
        <v>1597</v>
      </c>
      <c r="G78" s="7" t="s">
        <v>1598</v>
      </c>
      <c r="H78" s="7" t="s">
        <v>1633</v>
      </c>
      <c r="I78" s="7" t="s">
        <v>1580</v>
      </c>
      <c r="J78" s="7" t="s">
        <v>1932</v>
      </c>
      <c r="K78" s="7">
        <v>1</v>
      </c>
      <c r="L78" s="7">
        <v>80</v>
      </c>
      <c r="M78" s="7" t="s">
        <v>1931</v>
      </c>
      <c r="N78" s="7" t="s">
        <v>1986</v>
      </c>
      <c r="O78" s="7">
        <v>56.1666666666667</v>
      </c>
      <c r="P78" s="7" t="s">
        <v>2038</v>
      </c>
      <c r="Q78" s="7">
        <v>1.7494786504876954</v>
      </c>
      <c r="R78" s="7">
        <v>0.238095238095238</v>
      </c>
      <c r="S78" s="7">
        <v>8.0952380952380896</v>
      </c>
      <c r="T78" s="7">
        <v>34.285714285714199</v>
      </c>
      <c r="U78" s="7">
        <v>46.190476190476097</v>
      </c>
      <c r="V78" s="7">
        <v>50.476190476190403</v>
      </c>
      <c r="W78" s="7">
        <v>54.047619047619001</v>
      </c>
      <c r="X78" s="7">
        <v>54.047619047619001</v>
      </c>
      <c r="Y78" s="7">
        <v>54.047619047619001</v>
      </c>
      <c r="Z78" s="7">
        <v>59.285714285714199</v>
      </c>
      <c r="AB78" s="7">
        <v>3</v>
      </c>
      <c r="AC78" s="7">
        <v>7.8492935635792793E-2</v>
      </c>
    </row>
    <row r="79" spans="1:29" x14ac:dyDescent="0.4">
      <c r="A79" s="7" t="s">
        <v>131</v>
      </c>
      <c r="B79" s="13">
        <v>425</v>
      </c>
      <c r="C79" s="7" t="s">
        <v>130</v>
      </c>
      <c r="D79" s="7" t="s">
        <v>1579</v>
      </c>
      <c r="E79" s="7" t="s">
        <v>1580</v>
      </c>
      <c r="F79" s="7" t="s">
        <v>1597</v>
      </c>
      <c r="G79" s="7" t="s">
        <v>1598</v>
      </c>
      <c r="H79" s="7" t="s">
        <v>1607</v>
      </c>
      <c r="I79" s="7" t="s">
        <v>1580</v>
      </c>
      <c r="J79" s="7" t="s">
        <v>1932</v>
      </c>
      <c r="K79" s="7">
        <v>0</v>
      </c>
      <c r="L79" s="7">
        <v>81</v>
      </c>
      <c r="M79" s="7" t="s">
        <v>1883</v>
      </c>
      <c r="N79" s="7" t="s">
        <v>1986</v>
      </c>
      <c r="O79" s="7">
        <v>168</v>
      </c>
      <c r="P79" s="7" t="s">
        <v>2011</v>
      </c>
      <c r="Q79" s="7">
        <v>2.2253092817258628</v>
      </c>
      <c r="R79" s="7">
        <v>0</v>
      </c>
      <c r="S79" s="7">
        <v>11.4285714285714</v>
      </c>
      <c r="T79" s="7">
        <v>32.857142857142797</v>
      </c>
      <c r="U79" s="7">
        <v>44.285714285714199</v>
      </c>
      <c r="V79" s="7">
        <v>51.428571428571402</v>
      </c>
      <c r="W79" s="7">
        <v>51.428571428571402</v>
      </c>
      <c r="X79" s="7">
        <v>51.428571428571402</v>
      </c>
      <c r="Y79" s="7">
        <v>52.857142857142797</v>
      </c>
      <c r="Z79" s="7">
        <v>52.857142857142797</v>
      </c>
      <c r="AB79" s="7">
        <v>8</v>
      </c>
      <c r="AC79" s="7">
        <v>0.20931449502878099</v>
      </c>
    </row>
    <row r="80" spans="1:29" x14ac:dyDescent="0.4">
      <c r="A80" s="7" t="s">
        <v>887</v>
      </c>
      <c r="B80" s="13">
        <v>426</v>
      </c>
      <c r="C80" s="7" t="s">
        <v>886</v>
      </c>
      <c r="D80" s="7" t="s">
        <v>1584</v>
      </c>
      <c r="E80" s="7" t="s">
        <v>1585</v>
      </c>
      <c r="F80" s="7" t="s">
        <v>1586</v>
      </c>
      <c r="G80" s="7" t="s">
        <v>1587</v>
      </c>
      <c r="H80" s="7" t="s">
        <v>1588</v>
      </c>
      <c r="I80" s="7" t="s">
        <v>1584</v>
      </c>
      <c r="J80" s="7" t="s">
        <v>1933</v>
      </c>
      <c r="K80" s="7">
        <v>1</v>
      </c>
      <c r="L80" s="7">
        <v>82</v>
      </c>
      <c r="M80" s="7" t="s">
        <v>1931</v>
      </c>
      <c r="N80" s="7" t="s">
        <v>1985</v>
      </c>
      <c r="O80" s="7">
        <v>56.4444444444444</v>
      </c>
      <c r="P80" s="7" t="s">
        <v>2039</v>
      </c>
      <c r="Q80" s="7">
        <v>1.7516212028445941</v>
      </c>
      <c r="R80" s="7">
        <v>5.71428571428571</v>
      </c>
      <c r="S80" s="7">
        <v>26.6666666666666</v>
      </c>
      <c r="T80" s="7">
        <v>45.238095238095198</v>
      </c>
      <c r="U80" s="7">
        <v>50.476190476190403</v>
      </c>
      <c r="V80" s="7">
        <v>56.190476190476097</v>
      </c>
      <c r="W80" s="7">
        <v>56.190476190476097</v>
      </c>
      <c r="X80" s="7">
        <v>56.6666666666666</v>
      </c>
      <c r="Y80" s="7">
        <v>56.6666666666666</v>
      </c>
      <c r="Z80" s="7">
        <v>70.476190476190396</v>
      </c>
      <c r="AB80" s="7">
        <v>1</v>
      </c>
      <c r="AC80" s="7">
        <v>2.61643118785976E-2</v>
      </c>
    </row>
    <row r="81" spans="1:29" x14ac:dyDescent="0.4">
      <c r="A81" s="7" t="s">
        <v>133</v>
      </c>
      <c r="B81" s="13">
        <v>427</v>
      </c>
      <c r="C81" s="7" t="s">
        <v>132</v>
      </c>
      <c r="D81" s="7" t="s">
        <v>1584</v>
      </c>
      <c r="E81" s="7" t="s">
        <v>1585</v>
      </c>
      <c r="F81" s="7" t="s">
        <v>1586</v>
      </c>
      <c r="G81" s="7" t="s">
        <v>1587</v>
      </c>
      <c r="H81" s="7" t="s">
        <v>1634</v>
      </c>
      <c r="I81" s="7" t="s">
        <v>1584</v>
      </c>
      <c r="J81" s="7" t="s">
        <v>1933</v>
      </c>
      <c r="K81" s="7">
        <v>0</v>
      </c>
      <c r="L81" s="7">
        <v>83</v>
      </c>
      <c r="M81" s="7" t="s">
        <v>1883</v>
      </c>
      <c r="N81" s="7" t="s">
        <v>1985</v>
      </c>
      <c r="O81" s="7">
        <v>168</v>
      </c>
      <c r="P81" s="7" t="s">
        <v>2011</v>
      </c>
      <c r="Q81" s="7">
        <v>2.2253092817258628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5.71428571428571</v>
      </c>
      <c r="Y81" s="7">
        <v>5.71428571428571</v>
      </c>
      <c r="Z81" s="7">
        <v>11.4285714285714</v>
      </c>
      <c r="AB81" s="7">
        <v>2</v>
      </c>
      <c r="AC81" s="7">
        <v>5.23286237571952E-2</v>
      </c>
    </row>
    <row r="82" spans="1:29" x14ac:dyDescent="0.4">
      <c r="A82" s="7" t="s">
        <v>135</v>
      </c>
      <c r="B82" s="13">
        <v>428</v>
      </c>
      <c r="C82" s="7" t="s">
        <v>134</v>
      </c>
      <c r="D82" s="7" t="s">
        <v>1579</v>
      </c>
      <c r="E82" s="7" t="s">
        <v>1580</v>
      </c>
      <c r="F82" s="7" t="s">
        <v>1597</v>
      </c>
      <c r="G82" s="7" t="s">
        <v>1598</v>
      </c>
      <c r="H82" s="7" t="s">
        <v>1607</v>
      </c>
      <c r="I82" s="7" t="s">
        <v>1580</v>
      </c>
      <c r="J82" s="7" t="s">
        <v>1932</v>
      </c>
      <c r="K82" s="7">
        <v>0</v>
      </c>
      <c r="L82" s="7">
        <v>84</v>
      </c>
      <c r="M82" s="7" t="s">
        <v>1883</v>
      </c>
      <c r="N82" s="7" t="s">
        <v>1986</v>
      </c>
      <c r="O82" s="7">
        <v>168</v>
      </c>
      <c r="P82" s="7" t="s">
        <v>2011</v>
      </c>
      <c r="Q82" s="7">
        <v>2.2253092817258628</v>
      </c>
      <c r="R82" s="7">
        <v>0</v>
      </c>
      <c r="S82" s="7">
        <v>30</v>
      </c>
      <c r="T82" s="7">
        <v>40</v>
      </c>
      <c r="U82" s="7">
        <v>44.285714285714199</v>
      </c>
      <c r="V82" s="7">
        <v>54.285714285714199</v>
      </c>
      <c r="W82" s="7">
        <v>55.714285714285701</v>
      </c>
      <c r="X82" s="7">
        <v>55.714285714285701</v>
      </c>
      <c r="Y82" s="7">
        <v>55.714285714285701</v>
      </c>
      <c r="Z82" s="7">
        <v>61.428571428571402</v>
      </c>
      <c r="AB82" s="7">
        <v>51</v>
      </c>
      <c r="AC82" s="7">
        <v>1.33437990580848</v>
      </c>
    </row>
    <row r="83" spans="1:29" x14ac:dyDescent="0.4">
      <c r="A83" s="7" t="s">
        <v>893</v>
      </c>
      <c r="B83" s="13">
        <v>431</v>
      </c>
      <c r="C83" s="7" t="s">
        <v>892</v>
      </c>
      <c r="D83" s="7" t="s">
        <v>1579</v>
      </c>
      <c r="E83" s="7" t="s">
        <v>1580</v>
      </c>
      <c r="F83" s="7" t="s">
        <v>1597</v>
      </c>
      <c r="G83" s="7" t="s">
        <v>1598</v>
      </c>
      <c r="H83" s="7" t="s">
        <v>1599</v>
      </c>
      <c r="I83" s="7" t="s">
        <v>1580</v>
      </c>
      <c r="J83" s="7" t="s">
        <v>1932</v>
      </c>
      <c r="K83" s="7">
        <v>0</v>
      </c>
      <c r="L83" s="7">
        <v>85</v>
      </c>
      <c r="M83" s="7" t="s">
        <v>1883</v>
      </c>
      <c r="N83" s="7" t="s">
        <v>1986</v>
      </c>
      <c r="O83" s="7">
        <v>168</v>
      </c>
      <c r="P83" s="7" t="s">
        <v>2011</v>
      </c>
      <c r="Q83" s="7">
        <v>2.2253092817258628</v>
      </c>
      <c r="R83" s="7">
        <v>0</v>
      </c>
      <c r="S83" s="7">
        <v>15.714285714285699</v>
      </c>
      <c r="T83" s="7">
        <v>30</v>
      </c>
      <c r="U83" s="7">
        <v>38.571428571428498</v>
      </c>
      <c r="V83" s="7">
        <v>40</v>
      </c>
      <c r="W83" s="7">
        <v>40</v>
      </c>
      <c r="X83" s="7">
        <v>42.857142857142797</v>
      </c>
      <c r="Y83" s="7">
        <v>42.857142857142797</v>
      </c>
      <c r="Z83" s="7">
        <v>42.857142857142797</v>
      </c>
      <c r="AB83" s="7">
        <v>9</v>
      </c>
      <c r="AC83" s="7">
        <v>0.23547880690737799</v>
      </c>
    </row>
    <row r="84" spans="1:29" x14ac:dyDescent="0.4">
      <c r="A84" s="7" t="s">
        <v>137</v>
      </c>
      <c r="B84" s="13">
        <v>434</v>
      </c>
      <c r="C84" s="7" t="s">
        <v>136</v>
      </c>
      <c r="D84" s="7" t="s">
        <v>1584</v>
      </c>
      <c r="E84" s="7" t="s">
        <v>1585</v>
      </c>
      <c r="F84" s="7" t="s">
        <v>1586</v>
      </c>
      <c r="G84" s="7" t="s">
        <v>1587</v>
      </c>
      <c r="H84" s="7" t="s">
        <v>1588</v>
      </c>
      <c r="I84" s="7" t="s">
        <v>1584</v>
      </c>
      <c r="J84" s="7" t="s">
        <v>1933</v>
      </c>
      <c r="K84" s="7">
        <v>1</v>
      </c>
      <c r="L84" s="7">
        <v>86</v>
      </c>
      <c r="M84" s="7" t="s">
        <v>1931</v>
      </c>
      <c r="N84" s="7" t="s">
        <v>1985</v>
      </c>
      <c r="O84" s="7">
        <v>66.5</v>
      </c>
      <c r="P84" s="7" t="s">
        <v>2040</v>
      </c>
      <c r="Q84" s="7">
        <v>1.8228216453031045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0.952380952380952</v>
      </c>
      <c r="X84" s="7">
        <v>0.952380952380952</v>
      </c>
      <c r="Y84" s="7">
        <v>1.4285714285714199</v>
      </c>
      <c r="Z84" s="7">
        <v>4.7619047619047601</v>
      </c>
      <c r="AB84" s="7">
        <v>3</v>
      </c>
      <c r="AC84" s="7">
        <v>7.8492935635792793E-2</v>
      </c>
    </row>
    <row r="85" spans="1:29" x14ac:dyDescent="0.4">
      <c r="A85" s="7" t="s">
        <v>139</v>
      </c>
      <c r="B85" s="13">
        <v>438</v>
      </c>
      <c r="C85" s="7" t="s">
        <v>138</v>
      </c>
      <c r="D85" s="7" t="s">
        <v>1584</v>
      </c>
      <c r="E85" s="7" t="s">
        <v>1585</v>
      </c>
      <c r="F85" s="7" t="s">
        <v>1586</v>
      </c>
      <c r="G85" s="7" t="s">
        <v>1587</v>
      </c>
      <c r="H85" s="7" t="s">
        <v>1588</v>
      </c>
      <c r="I85" s="7" t="s">
        <v>1584</v>
      </c>
      <c r="J85" s="7" t="s">
        <v>1933</v>
      </c>
      <c r="K85" s="7">
        <v>0</v>
      </c>
      <c r="L85" s="7">
        <v>87</v>
      </c>
      <c r="M85" s="7" t="s">
        <v>1883</v>
      </c>
      <c r="N85" s="7" t="s">
        <v>1985</v>
      </c>
      <c r="O85" s="7">
        <v>64</v>
      </c>
      <c r="P85" s="7" t="s">
        <v>2041</v>
      </c>
      <c r="Q85" s="7">
        <v>1.8061799739838871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2.8571428571428501</v>
      </c>
      <c r="Y85" s="7">
        <v>12.857142857142801</v>
      </c>
      <c r="Z85" s="7">
        <v>38.571428571428498</v>
      </c>
      <c r="AB85" s="7">
        <v>7</v>
      </c>
      <c r="AC85" s="7">
        <v>0.183150183150183</v>
      </c>
    </row>
    <row r="86" spans="1:29" x14ac:dyDescent="0.4">
      <c r="A86" s="7" t="s">
        <v>141</v>
      </c>
      <c r="B86" s="13">
        <v>439</v>
      </c>
      <c r="C86" s="7" t="s">
        <v>140</v>
      </c>
      <c r="D86" s="7" t="s">
        <v>1579</v>
      </c>
      <c r="E86" s="7" t="s">
        <v>1580</v>
      </c>
      <c r="F86" s="7" t="s">
        <v>1597</v>
      </c>
      <c r="G86" s="7" t="s">
        <v>1598</v>
      </c>
      <c r="H86" s="7" t="s">
        <v>1607</v>
      </c>
      <c r="I86" s="7" t="s">
        <v>1580</v>
      </c>
      <c r="J86" s="7" t="s">
        <v>1932</v>
      </c>
      <c r="K86" s="7">
        <v>0</v>
      </c>
      <c r="L86" s="7">
        <v>88</v>
      </c>
      <c r="M86" s="7" t="s">
        <v>1883</v>
      </c>
      <c r="N86" s="7" t="s">
        <v>1986</v>
      </c>
      <c r="O86" s="7">
        <v>78.33</v>
      </c>
      <c r="P86" s="7" t="s">
        <v>2042</v>
      </c>
      <c r="Q86" s="7">
        <v>1.8939281265426069</v>
      </c>
      <c r="R86" s="7">
        <v>0</v>
      </c>
      <c r="S86" s="7">
        <v>5.71428571428571</v>
      </c>
      <c r="T86" s="7">
        <v>12.857142857142801</v>
      </c>
      <c r="U86" s="7">
        <v>28.571428571428498</v>
      </c>
      <c r="V86" s="7">
        <v>30</v>
      </c>
      <c r="W86" s="7">
        <v>30</v>
      </c>
      <c r="X86" s="7">
        <v>30</v>
      </c>
      <c r="Y86" s="7">
        <v>30</v>
      </c>
      <c r="Z86" s="7">
        <v>31.428571428571399</v>
      </c>
      <c r="AB86" s="7">
        <v>35</v>
      </c>
      <c r="AC86" s="7">
        <v>0.91575091575091605</v>
      </c>
    </row>
    <row r="87" spans="1:29" x14ac:dyDescent="0.4">
      <c r="A87" s="7" t="s">
        <v>143</v>
      </c>
      <c r="B87" s="13">
        <v>440</v>
      </c>
      <c r="C87" s="7" t="s">
        <v>142</v>
      </c>
      <c r="D87" s="7" t="s">
        <v>1584</v>
      </c>
      <c r="E87" s="7" t="s">
        <v>1585</v>
      </c>
      <c r="F87" s="7" t="s">
        <v>1586</v>
      </c>
      <c r="G87" s="7" t="s">
        <v>1587</v>
      </c>
      <c r="H87" s="7" t="s">
        <v>1588</v>
      </c>
      <c r="I87" s="7" t="s">
        <v>1584</v>
      </c>
      <c r="J87" s="7" t="s">
        <v>1933</v>
      </c>
      <c r="K87" s="7">
        <v>0</v>
      </c>
      <c r="L87" s="7">
        <v>89</v>
      </c>
      <c r="M87" s="7" t="s">
        <v>1883</v>
      </c>
      <c r="N87" s="7" t="s">
        <v>1985</v>
      </c>
      <c r="O87" s="7">
        <v>64</v>
      </c>
      <c r="P87" s="7" t="s">
        <v>2041</v>
      </c>
      <c r="Q87" s="7">
        <v>1.8061799739838871</v>
      </c>
      <c r="R87" s="7">
        <v>0</v>
      </c>
      <c r="S87" s="7">
        <v>2.8571428571428501</v>
      </c>
      <c r="T87" s="7">
        <v>8.5714285714285694</v>
      </c>
      <c r="U87" s="7">
        <v>18.571428571428498</v>
      </c>
      <c r="V87" s="7">
        <v>25.714285714285701</v>
      </c>
      <c r="W87" s="7">
        <v>30</v>
      </c>
      <c r="X87" s="7">
        <v>34.285714285714199</v>
      </c>
      <c r="Y87" s="7">
        <v>35.714285714285701</v>
      </c>
      <c r="Z87" s="7">
        <v>51.428571428571402</v>
      </c>
      <c r="AB87" s="7">
        <v>1</v>
      </c>
      <c r="AC87" s="7">
        <v>2.61643118785976E-2</v>
      </c>
    </row>
    <row r="88" spans="1:29" x14ac:dyDescent="0.4">
      <c r="A88" s="7" t="s">
        <v>145</v>
      </c>
      <c r="B88" s="13">
        <v>441</v>
      </c>
      <c r="C88" s="7" t="s">
        <v>1953</v>
      </c>
      <c r="D88" s="7" t="s">
        <v>1579</v>
      </c>
      <c r="E88" s="7" t="s">
        <v>1580</v>
      </c>
      <c r="F88" s="7" t="s">
        <v>1597</v>
      </c>
      <c r="G88" s="7" t="s">
        <v>1598</v>
      </c>
      <c r="H88" s="7" t="s">
        <v>1599</v>
      </c>
      <c r="I88" s="7" t="s">
        <v>1580</v>
      </c>
      <c r="J88" s="7" t="s">
        <v>1932</v>
      </c>
      <c r="K88" s="7">
        <v>0</v>
      </c>
      <c r="L88" s="7">
        <v>90</v>
      </c>
      <c r="M88" s="7" t="s">
        <v>1883</v>
      </c>
      <c r="N88" s="7" t="s">
        <v>1986</v>
      </c>
      <c r="O88" s="7">
        <v>57</v>
      </c>
      <c r="P88" s="7" t="s">
        <v>2021</v>
      </c>
      <c r="Q88" s="7">
        <v>1.7558748556724915</v>
      </c>
      <c r="R88" s="7">
        <v>0</v>
      </c>
      <c r="S88" s="7">
        <v>21.428571428571399</v>
      </c>
      <c r="T88" s="7">
        <v>37.142857142857103</v>
      </c>
      <c r="U88" s="7">
        <v>42.857142857142797</v>
      </c>
      <c r="V88" s="7">
        <v>44.285714285714199</v>
      </c>
      <c r="W88" s="7">
        <v>44.285714285714199</v>
      </c>
      <c r="X88" s="7">
        <v>45.714285714285701</v>
      </c>
      <c r="Y88" s="7">
        <v>47.142857142857103</v>
      </c>
      <c r="Z88" s="7">
        <v>51.428571428571402</v>
      </c>
      <c r="AB88" s="7">
        <v>5</v>
      </c>
      <c r="AC88" s="7">
        <v>0.13082155939298801</v>
      </c>
    </row>
    <row r="89" spans="1:29" x14ac:dyDescent="0.4">
      <c r="A89" s="7" t="s">
        <v>826</v>
      </c>
      <c r="B89" s="13">
        <v>442</v>
      </c>
      <c r="C89" s="7" t="s">
        <v>825</v>
      </c>
      <c r="D89" s="7" t="s">
        <v>1584</v>
      </c>
      <c r="E89" s="7" t="s">
        <v>1585</v>
      </c>
      <c r="F89" s="7" t="s">
        <v>1586</v>
      </c>
      <c r="G89" s="7" t="s">
        <v>1587</v>
      </c>
      <c r="H89" s="7" t="s">
        <v>1588</v>
      </c>
      <c r="I89" s="7" t="s">
        <v>1584</v>
      </c>
      <c r="J89" s="7" t="s">
        <v>1933</v>
      </c>
      <c r="K89" s="7">
        <v>0</v>
      </c>
      <c r="L89" s="7">
        <v>91</v>
      </c>
      <c r="M89" s="7" t="s">
        <v>1883</v>
      </c>
      <c r="N89" s="7" t="s">
        <v>1985</v>
      </c>
      <c r="O89" s="7">
        <v>57</v>
      </c>
      <c r="P89" s="7" t="s">
        <v>2021</v>
      </c>
      <c r="Q89" s="7">
        <v>1.7558748556724915</v>
      </c>
      <c r="R89" s="7">
        <v>0</v>
      </c>
      <c r="S89" s="7">
        <v>0</v>
      </c>
      <c r="T89" s="7">
        <v>5.71428571428571</v>
      </c>
      <c r="U89" s="7">
        <v>12.857142857142801</v>
      </c>
      <c r="V89" s="7">
        <v>17.1428571428571</v>
      </c>
      <c r="W89" s="7">
        <v>25.714285714285701</v>
      </c>
      <c r="X89" s="7">
        <v>38.571428571428498</v>
      </c>
      <c r="Y89" s="7">
        <v>45.714285714285701</v>
      </c>
      <c r="Z89" s="7">
        <v>45.714285714285701</v>
      </c>
      <c r="AB89" s="7">
        <v>1</v>
      </c>
      <c r="AC89" s="7">
        <v>2.61643118785976E-2</v>
      </c>
    </row>
    <row r="90" spans="1:29" x14ac:dyDescent="0.4">
      <c r="A90" s="7" t="s">
        <v>147</v>
      </c>
      <c r="B90" s="13">
        <v>473</v>
      </c>
      <c r="C90" s="7" t="s">
        <v>146</v>
      </c>
      <c r="D90" s="7" t="s">
        <v>1579</v>
      </c>
      <c r="E90" s="7" t="s">
        <v>1580</v>
      </c>
      <c r="F90" s="7" t="s">
        <v>1597</v>
      </c>
      <c r="G90" s="7" t="s">
        <v>1598</v>
      </c>
      <c r="H90" s="7" t="s">
        <v>1607</v>
      </c>
      <c r="I90" s="7" t="s">
        <v>1580</v>
      </c>
      <c r="J90" s="7" t="s">
        <v>1932</v>
      </c>
      <c r="K90" s="7">
        <v>0</v>
      </c>
      <c r="L90" s="7">
        <v>92</v>
      </c>
      <c r="M90" s="7" t="s">
        <v>1883</v>
      </c>
      <c r="N90" s="7" t="s">
        <v>1986</v>
      </c>
      <c r="O90" s="7">
        <v>144</v>
      </c>
      <c r="P90" s="7" t="s">
        <v>2043</v>
      </c>
      <c r="Q90" s="7">
        <v>2.1583624920952498</v>
      </c>
      <c r="R90" s="7">
        <v>20</v>
      </c>
      <c r="S90" s="7">
        <v>22.857142857142801</v>
      </c>
      <c r="T90" s="7">
        <v>27.1428571428571</v>
      </c>
      <c r="U90" s="7">
        <v>37.142857142857103</v>
      </c>
      <c r="V90" s="7">
        <v>37.142857142857103</v>
      </c>
      <c r="W90" s="7">
        <v>37.142857142857103</v>
      </c>
      <c r="X90" s="7">
        <v>37.142857142857103</v>
      </c>
      <c r="Y90" s="7">
        <v>44.285714285714199</v>
      </c>
      <c r="Z90" s="7">
        <v>50</v>
      </c>
      <c r="AB90" s="7">
        <v>8</v>
      </c>
      <c r="AC90" s="7">
        <v>0.20931449502878099</v>
      </c>
    </row>
    <row r="91" spans="1:29" x14ac:dyDescent="0.4">
      <c r="A91" s="7" t="s">
        <v>149</v>
      </c>
      <c r="B91" s="13">
        <v>475</v>
      </c>
      <c r="C91" s="7" t="s">
        <v>148</v>
      </c>
      <c r="D91" s="7" t="s">
        <v>1584</v>
      </c>
      <c r="E91" s="7" t="s">
        <v>1585</v>
      </c>
      <c r="F91" s="7" t="s">
        <v>1586</v>
      </c>
      <c r="G91" s="7" t="s">
        <v>1587</v>
      </c>
      <c r="H91" s="7" t="s">
        <v>1635</v>
      </c>
      <c r="I91" s="7" t="s">
        <v>1584</v>
      </c>
      <c r="J91" s="7" t="s">
        <v>1933</v>
      </c>
      <c r="K91" s="7">
        <v>0</v>
      </c>
      <c r="L91" s="7">
        <v>93</v>
      </c>
      <c r="M91" s="7" t="s">
        <v>1883</v>
      </c>
      <c r="N91" s="7" t="s">
        <v>1985</v>
      </c>
      <c r="O91" s="7">
        <v>54</v>
      </c>
      <c r="P91" s="7" t="s">
        <v>2015</v>
      </c>
      <c r="Q91" s="7">
        <v>1.7323937598229686</v>
      </c>
      <c r="R91" s="7">
        <v>0</v>
      </c>
      <c r="S91" s="7">
        <v>2.8571428571428501</v>
      </c>
      <c r="T91" s="7">
        <v>10</v>
      </c>
      <c r="U91" s="7">
        <v>25.714285714285701</v>
      </c>
      <c r="V91" s="7">
        <v>30</v>
      </c>
      <c r="W91" s="7">
        <v>34.285714285714199</v>
      </c>
      <c r="X91" s="7">
        <v>37.142857142857103</v>
      </c>
      <c r="Y91" s="7">
        <v>37.142857142857103</v>
      </c>
      <c r="Z91" s="7">
        <v>37.142857142857103</v>
      </c>
      <c r="AB91" s="7">
        <v>1</v>
      </c>
      <c r="AC91" s="7">
        <v>2.61643118785976E-2</v>
      </c>
    </row>
    <row r="92" spans="1:29" x14ac:dyDescent="0.4">
      <c r="A92" s="7" t="s">
        <v>151</v>
      </c>
      <c r="B92" s="13">
        <v>484</v>
      </c>
      <c r="C92" s="7" t="s">
        <v>150</v>
      </c>
      <c r="D92" s="7" t="s">
        <v>1579</v>
      </c>
      <c r="E92" s="7" t="s">
        <v>1580</v>
      </c>
      <c r="F92" s="7" t="s">
        <v>1636</v>
      </c>
      <c r="G92" s="7" t="s">
        <v>1637</v>
      </c>
      <c r="H92" s="7" t="s">
        <v>1638</v>
      </c>
      <c r="I92" s="7" t="s">
        <v>1580</v>
      </c>
      <c r="J92" s="7" t="s">
        <v>1932</v>
      </c>
      <c r="K92" s="7">
        <v>1</v>
      </c>
      <c r="L92" s="7">
        <v>94</v>
      </c>
      <c r="M92" s="7" t="s">
        <v>1931</v>
      </c>
      <c r="N92" s="7" t="s">
        <v>1986</v>
      </c>
      <c r="O92" s="7">
        <v>56</v>
      </c>
      <c r="P92" s="7" t="s">
        <v>2023</v>
      </c>
      <c r="Q92" s="7">
        <v>1.7481880270062005</v>
      </c>
      <c r="R92" s="7">
        <v>56.190476190476097</v>
      </c>
      <c r="S92" s="7">
        <v>60.952380952380899</v>
      </c>
      <c r="T92" s="7">
        <v>61.428571428571402</v>
      </c>
      <c r="U92" s="7">
        <v>62.380952380952301</v>
      </c>
      <c r="V92" s="7">
        <v>63.3333333333333</v>
      </c>
      <c r="W92" s="7">
        <v>63.3333333333333</v>
      </c>
      <c r="X92" s="7">
        <v>63.3333333333333</v>
      </c>
      <c r="Y92" s="7">
        <v>63.3333333333333</v>
      </c>
      <c r="Z92" s="7">
        <v>63.3333333333333</v>
      </c>
      <c r="AB92" s="7">
        <v>1</v>
      </c>
      <c r="AC92" s="7">
        <v>2.61643118785976E-2</v>
      </c>
    </row>
    <row r="93" spans="1:29" x14ac:dyDescent="0.4">
      <c r="A93" s="7" t="s">
        <v>153</v>
      </c>
      <c r="B93" s="13">
        <v>486</v>
      </c>
      <c r="C93" s="7" t="s">
        <v>152</v>
      </c>
      <c r="D93" s="7" t="s">
        <v>1584</v>
      </c>
      <c r="E93" s="7" t="s">
        <v>1585</v>
      </c>
      <c r="F93" s="7" t="s">
        <v>1586</v>
      </c>
      <c r="G93" s="7" t="s">
        <v>1587</v>
      </c>
      <c r="H93" s="7" t="s">
        <v>1639</v>
      </c>
      <c r="I93" s="7" t="s">
        <v>1584</v>
      </c>
      <c r="J93" s="7" t="s">
        <v>1933</v>
      </c>
      <c r="K93" s="7">
        <v>0</v>
      </c>
      <c r="L93" s="7">
        <v>95</v>
      </c>
      <c r="M93" s="7" t="s">
        <v>1883</v>
      </c>
      <c r="N93" s="7" t="s">
        <v>1985</v>
      </c>
      <c r="O93" s="7">
        <v>70</v>
      </c>
      <c r="P93" s="7" t="s">
        <v>2044</v>
      </c>
      <c r="Q93" s="7">
        <v>1.8450980400142569</v>
      </c>
      <c r="R93" s="7">
        <v>0</v>
      </c>
      <c r="S93" s="7">
        <v>0</v>
      </c>
      <c r="T93" s="7">
        <v>0</v>
      </c>
      <c r="U93" s="7">
        <v>2.8571428571428501</v>
      </c>
      <c r="V93" s="7">
        <v>4.2857142857142803</v>
      </c>
      <c r="W93" s="7">
        <v>4.2857142857142803</v>
      </c>
      <c r="X93" s="7">
        <v>7.1428571428571397</v>
      </c>
      <c r="Y93" s="7">
        <v>11.4285714285714</v>
      </c>
      <c r="Z93" s="7">
        <v>21.428571428571399</v>
      </c>
      <c r="AB93" s="7">
        <v>1</v>
      </c>
      <c r="AC93" s="7">
        <v>2.61643118785976E-2</v>
      </c>
    </row>
    <row r="94" spans="1:29" x14ac:dyDescent="0.4">
      <c r="A94" s="7" t="s">
        <v>836</v>
      </c>
      <c r="B94" s="13">
        <v>487</v>
      </c>
      <c r="C94" s="7" t="s">
        <v>835</v>
      </c>
      <c r="D94" s="7" t="s">
        <v>1589</v>
      </c>
      <c r="E94" s="7" t="s">
        <v>1590</v>
      </c>
      <c r="F94" s="7" t="s">
        <v>1591</v>
      </c>
      <c r="G94" s="7" t="s">
        <v>1592</v>
      </c>
      <c r="H94" s="7" t="s">
        <v>1640</v>
      </c>
      <c r="I94" s="7" t="s">
        <v>1589</v>
      </c>
      <c r="J94" s="7" t="s">
        <v>1936</v>
      </c>
      <c r="K94" s="7">
        <v>0</v>
      </c>
      <c r="L94" s="7">
        <v>96</v>
      </c>
      <c r="M94" s="7" t="s">
        <v>1883</v>
      </c>
      <c r="N94" s="7" t="s">
        <v>1986</v>
      </c>
      <c r="O94" s="7">
        <v>55</v>
      </c>
      <c r="P94" s="7" t="s">
        <v>2014</v>
      </c>
      <c r="Q94" s="7">
        <v>1.7403626894942439</v>
      </c>
      <c r="R94" s="7">
        <v>10</v>
      </c>
      <c r="S94" s="7">
        <v>32.857142857142797</v>
      </c>
      <c r="T94" s="7">
        <v>34.285714285714199</v>
      </c>
      <c r="U94" s="7">
        <v>34.285714285714199</v>
      </c>
      <c r="V94" s="7">
        <v>34.285714285714199</v>
      </c>
      <c r="W94" s="7">
        <v>34.285714285714199</v>
      </c>
      <c r="X94" s="7">
        <v>34.285714285714199</v>
      </c>
      <c r="Y94" s="7">
        <v>34.285714285714199</v>
      </c>
      <c r="Z94" s="7">
        <v>34.285714285714199</v>
      </c>
      <c r="AB94" s="7">
        <v>4</v>
      </c>
      <c r="AC94" s="7">
        <v>0.10465724751439</v>
      </c>
    </row>
    <row r="95" spans="1:29" x14ac:dyDescent="0.4">
      <c r="A95" s="7" t="s">
        <v>155</v>
      </c>
      <c r="B95" s="13">
        <v>494</v>
      </c>
      <c r="C95" s="7" t="s">
        <v>154</v>
      </c>
      <c r="D95" s="7" t="s">
        <v>1579</v>
      </c>
      <c r="E95" s="7" t="s">
        <v>1580</v>
      </c>
      <c r="F95" s="7" t="s">
        <v>1594</v>
      </c>
      <c r="G95" s="7" t="s">
        <v>1628</v>
      </c>
      <c r="H95" s="7" t="s">
        <v>1629</v>
      </c>
      <c r="I95" s="7" t="s">
        <v>1580</v>
      </c>
      <c r="J95" s="7" t="s">
        <v>1932</v>
      </c>
      <c r="K95" s="7">
        <v>1</v>
      </c>
      <c r="L95" s="7">
        <v>97</v>
      </c>
      <c r="M95" s="7" t="s">
        <v>1931</v>
      </c>
      <c r="N95" s="7" t="s">
        <v>1986</v>
      </c>
      <c r="O95" s="7">
        <v>53.8333333333333</v>
      </c>
      <c r="P95" s="7" t="s">
        <v>2045</v>
      </c>
      <c r="Q95" s="7">
        <v>1.7310512719474589</v>
      </c>
      <c r="R95" s="7">
        <v>0</v>
      </c>
      <c r="S95" s="7">
        <v>0</v>
      </c>
      <c r="T95" s="7">
        <v>0</v>
      </c>
      <c r="U95" s="7">
        <v>0</v>
      </c>
      <c r="V95" s="7">
        <v>0.71428571428571397</v>
      </c>
      <c r="W95" s="7">
        <v>2.6190476190476102</v>
      </c>
      <c r="X95" s="7">
        <v>2.6190476190476102</v>
      </c>
      <c r="Y95" s="7">
        <v>2.6190476190476102</v>
      </c>
      <c r="Z95" s="7">
        <v>47.142857142857103</v>
      </c>
      <c r="AB95" s="7">
        <v>19</v>
      </c>
      <c r="AC95" s="7">
        <v>0.49712192569335401</v>
      </c>
    </row>
    <row r="96" spans="1:29" x14ac:dyDescent="0.4">
      <c r="A96" s="7" t="s">
        <v>840</v>
      </c>
      <c r="B96" s="13">
        <v>497</v>
      </c>
      <c r="C96" s="7" t="s">
        <v>839</v>
      </c>
      <c r="D96" s="7" t="s">
        <v>1579</v>
      </c>
      <c r="E96" s="7" t="s">
        <v>1580</v>
      </c>
      <c r="F96" s="7" t="s">
        <v>1597</v>
      </c>
      <c r="G96" s="7" t="s">
        <v>1598</v>
      </c>
      <c r="H96" s="7" t="s">
        <v>1607</v>
      </c>
      <c r="I96" s="7" t="s">
        <v>1580</v>
      </c>
      <c r="J96" s="7" t="s">
        <v>1932</v>
      </c>
      <c r="K96" s="7">
        <v>1</v>
      </c>
      <c r="L96" s="7">
        <v>98</v>
      </c>
      <c r="M96" s="7" t="s">
        <v>1931</v>
      </c>
      <c r="N96" s="7" t="s">
        <v>1986</v>
      </c>
      <c r="O96" s="7">
        <v>56.6666666666667</v>
      </c>
      <c r="P96" s="7" t="s">
        <v>2020</v>
      </c>
      <c r="Q96" s="7">
        <v>1.7533276666586117</v>
      </c>
      <c r="R96" s="7">
        <v>34.761904761904702</v>
      </c>
      <c r="S96" s="7">
        <v>45.238095238095198</v>
      </c>
      <c r="T96" s="7">
        <v>48.571428571428498</v>
      </c>
      <c r="U96" s="7">
        <v>49.047619047619001</v>
      </c>
      <c r="V96" s="7">
        <v>52.380952380952301</v>
      </c>
      <c r="W96" s="7">
        <v>53.3333333333333</v>
      </c>
      <c r="X96" s="7">
        <v>53.3333333333333</v>
      </c>
      <c r="Y96" s="7">
        <v>53.3333333333333</v>
      </c>
      <c r="Z96" s="7">
        <v>55.714285714285701</v>
      </c>
      <c r="AB96" s="7">
        <v>3</v>
      </c>
      <c r="AC96" s="7">
        <v>7.8492935635792793E-2</v>
      </c>
    </row>
    <row r="97" spans="1:29" x14ac:dyDescent="0.4">
      <c r="A97" s="7" t="s">
        <v>842</v>
      </c>
      <c r="B97" s="13">
        <v>498</v>
      </c>
      <c r="C97" s="7" t="s">
        <v>841</v>
      </c>
      <c r="D97" s="7" t="s">
        <v>1584</v>
      </c>
      <c r="E97" s="7" t="s">
        <v>1585</v>
      </c>
      <c r="F97" s="7" t="s">
        <v>1586</v>
      </c>
      <c r="G97" s="7" t="s">
        <v>1587</v>
      </c>
      <c r="H97" s="7" t="s">
        <v>1588</v>
      </c>
      <c r="I97" s="7" t="s">
        <v>1584</v>
      </c>
      <c r="J97" s="7" t="s">
        <v>1933</v>
      </c>
      <c r="K97" s="7">
        <v>0</v>
      </c>
      <c r="L97" s="7">
        <v>99</v>
      </c>
      <c r="M97" s="7" t="s">
        <v>1883</v>
      </c>
      <c r="N97" s="7" t="s">
        <v>1985</v>
      </c>
      <c r="O97" s="7">
        <v>90.67</v>
      </c>
      <c r="P97" s="7" t="s">
        <v>2046</v>
      </c>
      <c r="Q97" s="7">
        <v>1.9574636157299312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 t="s">
        <v>1884</v>
      </c>
      <c r="AB97" s="7">
        <v>1</v>
      </c>
      <c r="AC97" s="7">
        <v>2.61643118785976E-2</v>
      </c>
    </row>
    <row r="98" spans="1:29" x14ac:dyDescent="0.4">
      <c r="A98" s="7" t="s">
        <v>157</v>
      </c>
      <c r="B98" s="13">
        <v>533</v>
      </c>
      <c r="C98" s="7" t="s">
        <v>156</v>
      </c>
      <c r="D98" s="7" t="s">
        <v>1589</v>
      </c>
      <c r="E98" s="7" t="s">
        <v>1590</v>
      </c>
      <c r="F98" s="7" t="s">
        <v>1591</v>
      </c>
      <c r="G98" s="7" t="s">
        <v>1592</v>
      </c>
      <c r="H98" s="7" t="s">
        <v>1641</v>
      </c>
      <c r="I98" s="7" t="s">
        <v>1589</v>
      </c>
      <c r="J98" s="7" t="s">
        <v>1936</v>
      </c>
      <c r="K98" s="7">
        <v>0</v>
      </c>
      <c r="L98" s="7">
        <v>100</v>
      </c>
      <c r="M98" s="7" t="s">
        <v>1883</v>
      </c>
      <c r="N98" s="7" t="s">
        <v>1986</v>
      </c>
      <c r="O98" s="7">
        <v>58</v>
      </c>
      <c r="P98" s="7" t="s">
        <v>2024</v>
      </c>
      <c r="Q98" s="7">
        <v>1.7634279935629373</v>
      </c>
      <c r="R98" s="7">
        <v>2.8571428571428501</v>
      </c>
      <c r="S98" s="7">
        <v>2.8571428571428501</v>
      </c>
      <c r="T98" s="7">
        <v>20</v>
      </c>
      <c r="U98" s="7">
        <v>20</v>
      </c>
      <c r="V98" s="7">
        <v>20</v>
      </c>
      <c r="W98" s="7">
        <v>21.428571428571399</v>
      </c>
      <c r="X98" s="7">
        <v>21.428571428571399</v>
      </c>
      <c r="Y98" s="7">
        <v>21.428571428571399</v>
      </c>
      <c r="Z98" s="7">
        <v>27.1428571428571</v>
      </c>
      <c r="AB98" s="7">
        <v>9</v>
      </c>
      <c r="AC98" s="7">
        <v>0.23547880690737799</v>
      </c>
    </row>
    <row r="99" spans="1:29" x14ac:dyDescent="0.4">
      <c r="A99" s="7" t="s">
        <v>159</v>
      </c>
      <c r="B99" s="13">
        <v>534</v>
      </c>
      <c r="C99" s="7" t="s">
        <v>158</v>
      </c>
      <c r="D99" s="7" t="s">
        <v>1579</v>
      </c>
      <c r="E99" s="7" t="s">
        <v>1580</v>
      </c>
      <c r="F99" s="7" t="s">
        <v>1597</v>
      </c>
      <c r="G99" s="7" t="s">
        <v>1598</v>
      </c>
      <c r="H99" s="7" t="s">
        <v>1607</v>
      </c>
      <c r="I99" s="7" t="s">
        <v>1580</v>
      </c>
      <c r="J99" s="7" t="s">
        <v>1932</v>
      </c>
      <c r="K99" s="7">
        <v>1</v>
      </c>
      <c r="L99" s="7">
        <v>101</v>
      </c>
      <c r="M99" s="7" t="s">
        <v>1931</v>
      </c>
      <c r="N99" s="7" t="s">
        <v>1986</v>
      </c>
      <c r="O99" s="7">
        <v>168</v>
      </c>
      <c r="P99" s="7" t="s">
        <v>2011</v>
      </c>
      <c r="Q99" s="7">
        <v>2.2253092817258628</v>
      </c>
      <c r="R99" s="7">
        <v>56.190476190476097</v>
      </c>
      <c r="S99" s="7">
        <v>64.285714285714207</v>
      </c>
      <c r="T99" s="7">
        <v>64.285714285714207</v>
      </c>
      <c r="U99" s="7">
        <v>64.285714285714207</v>
      </c>
      <c r="V99" s="7">
        <v>64.285714285714207</v>
      </c>
      <c r="W99" s="7">
        <v>64.761904761904702</v>
      </c>
      <c r="X99" s="7">
        <v>64.761904761904702</v>
      </c>
      <c r="Y99" s="7">
        <v>64.761904761904702</v>
      </c>
      <c r="Z99" s="7">
        <v>68.095238095238003</v>
      </c>
      <c r="AB99" s="7">
        <v>3</v>
      </c>
      <c r="AC99" s="7">
        <v>7.8492935635792793E-2</v>
      </c>
    </row>
    <row r="100" spans="1:29" x14ac:dyDescent="0.4">
      <c r="A100" s="7" t="s">
        <v>161</v>
      </c>
      <c r="B100" s="13">
        <v>538</v>
      </c>
      <c r="C100" s="7" t="s">
        <v>160</v>
      </c>
      <c r="D100" s="7" t="s">
        <v>1579</v>
      </c>
      <c r="E100" s="7" t="s">
        <v>1580</v>
      </c>
      <c r="F100" s="7" t="s">
        <v>1636</v>
      </c>
      <c r="G100" s="7" t="s">
        <v>1637</v>
      </c>
      <c r="H100" s="7" t="s">
        <v>1638</v>
      </c>
      <c r="I100" s="7" t="s">
        <v>1580</v>
      </c>
      <c r="J100" s="7" t="s">
        <v>1932</v>
      </c>
      <c r="K100" s="7">
        <v>0</v>
      </c>
      <c r="L100" s="7">
        <v>102</v>
      </c>
      <c r="M100" s="7" t="s">
        <v>1883</v>
      </c>
      <c r="N100" s="7" t="s">
        <v>1986</v>
      </c>
      <c r="O100" s="7">
        <v>85.67</v>
      </c>
      <c r="P100" s="7" t="s">
        <v>2047</v>
      </c>
      <c r="Q100" s="7">
        <v>1.9328287669008466</v>
      </c>
      <c r="R100" s="7">
        <v>14.285714285714199</v>
      </c>
      <c r="S100" s="7">
        <v>25.714285714285701</v>
      </c>
      <c r="T100" s="7">
        <v>47.142857142857103</v>
      </c>
      <c r="U100" s="7">
        <v>47.142857142857103</v>
      </c>
      <c r="V100" s="7">
        <v>47.142857142857103</v>
      </c>
      <c r="W100" s="7">
        <v>47.142857142857103</v>
      </c>
      <c r="X100" s="7">
        <v>48.571428571428498</v>
      </c>
      <c r="Y100" s="7">
        <v>48.571428571428498</v>
      </c>
      <c r="Z100" s="7">
        <v>52.857142857142797</v>
      </c>
      <c r="AB100" s="7">
        <v>2</v>
      </c>
      <c r="AC100" s="7">
        <v>5.23286237571952E-2</v>
      </c>
    </row>
    <row r="101" spans="1:29" x14ac:dyDescent="0.4">
      <c r="A101" s="7" t="s">
        <v>163</v>
      </c>
      <c r="B101" s="13">
        <v>543</v>
      </c>
      <c r="C101" s="7" t="s">
        <v>162</v>
      </c>
      <c r="D101" s="7" t="s">
        <v>1579</v>
      </c>
      <c r="E101" s="7" t="s">
        <v>1580</v>
      </c>
      <c r="F101" s="7" t="s">
        <v>1597</v>
      </c>
      <c r="G101" s="7" t="s">
        <v>1598</v>
      </c>
      <c r="H101" s="7" t="s">
        <v>1607</v>
      </c>
      <c r="I101" s="7" t="s">
        <v>1580</v>
      </c>
      <c r="J101" s="7" t="s">
        <v>1932</v>
      </c>
      <c r="K101" s="7">
        <v>0</v>
      </c>
      <c r="L101" s="7">
        <v>103</v>
      </c>
      <c r="M101" s="7" t="s">
        <v>1883</v>
      </c>
      <c r="N101" s="7" t="s">
        <v>1986</v>
      </c>
      <c r="O101" s="7">
        <v>65.33</v>
      </c>
      <c r="P101" s="7" t="s">
        <v>2048</v>
      </c>
      <c r="Q101" s="7">
        <v>1.8151126581898125</v>
      </c>
      <c r="R101" s="7">
        <v>0</v>
      </c>
      <c r="S101" s="7">
        <v>30</v>
      </c>
      <c r="T101" s="7">
        <v>45.714285714285701</v>
      </c>
      <c r="U101" s="7">
        <v>48.571428571428498</v>
      </c>
      <c r="V101" s="7">
        <v>48.571428571428498</v>
      </c>
      <c r="W101" s="7">
        <v>50</v>
      </c>
      <c r="X101" s="7">
        <v>51.428571428571402</v>
      </c>
      <c r="Y101" s="7">
        <v>52.857142857142797</v>
      </c>
      <c r="Z101" s="7">
        <v>52.857142857142797</v>
      </c>
      <c r="AB101" s="7">
        <v>2</v>
      </c>
      <c r="AC101" s="7">
        <v>5.23286237571952E-2</v>
      </c>
    </row>
    <row r="102" spans="1:29" x14ac:dyDescent="0.4">
      <c r="A102" s="7" t="s">
        <v>165</v>
      </c>
      <c r="B102" s="13">
        <v>544</v>
      </c>
      <c r="C102" s="7" t="s">
        <v>164</v>
      </c>
      <c r="D102" s="7" t="s">
        <v>1579</v>
      </c>
      <c r="E102" s="7" t="s">
        <v>1580</v>
      </c>
      <c r="F102" s="7" t="s">
        <v>1608</v>
      </c>
      <c r="G102" s="7" t="s">
        <v>1613</v>
      </c>
      <c r="H102" s="7" t="s">
        <v>1616</v>
      </c>
      <c r="I102" s="7" t="s">
        <v>1580</v>
      </c>
      <c r="J102" s="7" t="s">
        <v>1932</v>
      </c>
      <c r="K102" s="7">
        <v>0</v>
      </c>
      <c r="L102" s="7">
        <v>104</v>
      </c>
      <c r="M102" s="7" t="s">
        <v>1883</v>
      </c>
      <c r="N102" s="7" t="s">
        <v>1986</v>
      </c>
      <c r="O102" s="7">
        <v>55</v>
      </c>
      <c r="P102" s="7" t="s">
        <v>2014</v>
      </c>
      <c r="Q102" s="7">
        <v>1.7403626894942439</v>
      </c>
      <c r="R102" s="7">
        <v>4.2857142857142803</v>
      </c>
      <c r="S102" s="7">
        <v>38.571428571428498</v>
      </c>
      <c r="T102" s="7">
        <v>60</v>
      </c>
      <c r="U102" s="7">
        <v>61.428571428571402</v>
      </c>
      <c r="V102" s="7">
        <v>62.857142857142797</v>
      </c>
      <c r="W102" s="7">
        <v>62.857142857142797</v>
      </c>
      <c r="X102" s="7">
        <v>62.857142857142797</v>
      </c>
      <c r="Y102" s="7">
        <v>62.857142857142797</v>
      </c>
      <c r="Z102" s="7">
        <v>62.857142857142797</v>
      </c>
      <c r="AB102" s="7">
        <v>3</v>
      </c>
      <c r="AC102" s="7">
        <v>7.8492935635792793E-2</v>
      </c>
    </row>
    <row r="103" spans="1:29" x14ac:dyDescent="0.4">
      <c r="A103" s="7" t="s">
        <v>853</v>
      </c>
      <c r="B103" s="13">
        <v>554</v>
      </c>
      <c r="C103" s="7" t="s">
        <v>852</v>
      </c>
      <c r="D103" s="7" t="s">
        <v>1584</v>
      </c>
      <c r="E103" s="7" t="s">
        <v>1585</v>
      </c>
      <c r="F103" s="7" t="s">
        <v>1586</v>
      </c>
      <c r="G103" s="7" t="s">
        <v>1587</v>
      </c>
      <c r="H103" s="7" t="s">
        <v>1879</v>
      </c>
      <c r="I103" s="7" t="s">
        <v>1584</v>
      </c>
      <c r="J103" s="7" t="s">
        <v>1933</v>
      </c>
      <c r="K103" s="7">
        <v>1</v>
      </c>
      <c r="L103" s="7">
        <v>105</v>
      </c>
      <c r="M103" s="7" t="s">
        <v>1931</v>
      </c>
      <c r="N103" s="7" t="s">
        <v>1985</v>
      </c>
      <c r="O103" s="7">
        <v>65.1666666666667</v>
      </c>
      <c r="P103" s="7" t="s">
        <v>2049</v>
      </c>
      <c r="Q103" s="7">
        <v>1.8140255070122233</v>
      </c>
      <c r="R103" s="7">
        <v>0</v>
      </c>
      <c r="S103" s="7">
        <v>0</v>
      </c>
      <c r="T103" s="7">
        <v>0.952380952380952</v>
      </c>
      <c r="U103" s="7">
        <v>3.8095238095238</v>
      </c>
      <c r="V103" s="7">
        <v>5.2380952380952301</v>
      </c>
      <c r="W103" s="7">
        <v>6.1904761904761898</v>
      </c>
      <c r="X103" s="7">
        <v>9.0476190476190403</v>
      </c>
      <c r="Y103" s="7">
        <v>9.0476190476190403</v>
      </c>
      <c r="Z103" s="7">
        <v>30</v>
      </c>
      <c r="AB103" s="7">
        <v>15</v>
      </c>
      <c r="AC103" s="7">
        <v>0.39246467817896402</v>
      </c>
    </row>
    <row r="104" spans="1:29" x14ac:dyDescent="0.4">
      <c r="A104" s="7" t="s">
        <v>855</v>
      </c>
      <c r="B104" s="13">
        <v>557</v>
      </c>
      <c r="C104" s="7" t="s">
        <v>854</v>
      </c>
      <c r="D104" s="7" t="s">
        <v>1589</v>
      </c>
      <c r="E104" s="7" t="s">
        <v>1590</v>
      </c>
      <c r="F104" s="7" t="s">
        <v>1591</v>
      </c>
      <c r="G104" s="7" t="s">
        <v>1592</v>
      </c>
      <c r="H104" s="7" t="s">
        <v>1642</v>
      </c>
      <c r="I104" s="7" t="s">
        <v>1589</v>
      </c>
      <c r="J104" s="7" t="s">
        <v>1936</v>
      </c>
      <c r="K104" s="7">
        <v>0</v>
      </c>
      <c r="L104" s="7">
        <v>106</v>
      </c>
      <c r="M104" s="7" t="s">
        <v>1883</v>
      </c>
      <c r="N104" s="7" t="s">
        <v>1986</v>
      </c>
      <c r="O104" s="7">
        <v>54</v>
      </c>
      <c r="P104" s="7" t="s">
        <v>2015</v>
      </c>
      <c r="Q104" s="7">
        <v>1.7323937598229686</v>
      </c>
      <c r="R104" s="7">
        <v>0</v>
      </c>
      <c r="S104" s="7">
        <v>0</v>
      </c>
      <c r="T104" s="7">
        <v>28.571428571428498</v>
      </c>
      <c r="U104" s="7">
        <v>31.428571428571399</v>
      </c>
      <c r="V104" s="7">
        <v>34.285714285714199</v>
      </c>
      <c r="W104" s="7">
        <v>37.142857142857103</v>
      </c>
      <c r="X104" s="7">
        <v>41.428571428571402</v>
      </c>
      <c r="Y104" s="7">
        <v>44.285714285714199</v>
      </c>
      <c r="Z104" s="7">
        <v>45.714285714285701</v>
      </c>
      <c r="AB104" s="7">
        <v>1</v>
      </c>
      <c r="AC104" s="7">
        <v>2.61643118785976E-2</v>
      </c>
    </row>
    <row r="105" spans="1:29" x14ac:dyDescent="0.4">
      <c r="A105" s="7" t="s">
        <v>167</v>
      </c>
      <c r="B105" s="13">
        <v>558</v>
      </c>
      <c r="C105" s="7" t="s">
        <v>166</v>
      </c>
      <c r="D105" s="7" t="s">
        <v>1584</v>
      </c>
      <c r="E105" s="7" t="s">
        <v>1585</v>
      </c>
      <c r="F105" s="7" t="s">
        <v>1586</v>
      </c>
      <c r="G105" s="7" t="s">
        <v>1587</v>
      </c>
      <c r="H105" s="7" t="s">
        <v>1588</v>
      </c>
      <c r="I105" s="7" t="s">
        <v>1584</v>
      </c>
      <c r="J105" s="7" t="s">
        <v>1933</v>
      </c>
      <c r="K105" s="7">
        <v>0</v>
      </c>
      <c r="L105" s="7">
        <v>107</v>
      </c>
      <c r="M105" s="7" t="s">
        <v>1883</v>
      </c>
      <c r="N105" s="7" t="s">
        <v>1985</v>
      </c>
      <c r="O105" s="7">
        <v>102.5</v>
      </c>
      <c r="P105" s="7" t="s">
        <v>2050</v>
      </c>
      <c r="Q105" s="7">
        <v>2.0107238653917729</v>
      </c>
      <c r="R105" s="7">
        <v>0</v>
      </c>
      <c r="S105" s="7">
        <v>28.571428571428498</v>
      </c>
      <c r="T105" s="7">
        <v>37.142857142857103</v>
      </c>
      <c r="U105" s="7">
        <v>44.285714285714199</v>
      </c>
      <c r="V105" s="7">
        <v>44.285714285714199</v>
      </c>
      <c r="W105" s="7">
        <v>44.285714285714199</v>
      </c>
      <c r="X105" s="7">
        <v>44.285714285714199</v>
      </c>
      <c r="Y105" s="7">
        <v>44.285714285714199</v>
      </c>
      <c r="Z105" s="7">
        <v>58.571428571428498</v>
      </c>
      <c r="AB105" s="7">
        <v>4</v>
      </c>
      <c r="AC105" s="7">
        <v>0.10465724751439</v>
      </c>
    </row>
    <row r="106" spans="1:29" x14ac:dyDescent="0.4">
      <c r="A106" s="7" t="s">
        <v>169</v>
      </c>
      <c r="B106" s="13">
        <v>559</v>
      </c>
      <c r="C106" s="7" t="s">
        <v>168</v>
      </c>
      <c r="D106" s="7" t="s">
        <v>1589</v>
      </c>
      <c r="E106" s="7" t="s">
        <v>1643</v>
      </c>
      <c r="F106" s="7" t="s">
        <v>1644</v>
      </c>
      <c r="G106" s="7" t="s">
        <v>1645</v>
      </c>
      <c r="H106" s="7" t="s">
        <v>1646</v>
      </c>
      <c r="I106" s="7" t="s">
        <v>1589</v>
      </c>
      <c r="J106" s="7" t="s">
        <v>1936</v>
      </c>
      <c r="K106" s="7">
        <v>0</v>
      </c>
      <c r="L106" s="7">
        <v>108</v>
      </c>
      <c r="M106" s="7" t="s">
        <v>1883</v>
      </c>
      <c r="N106" s="7" t="s">
        <v>1986</v>
      </c>
      <c r="O106" s="7">
        <v>168</v>
      </c>
      <c r="P106" s="7" t="s">
        <v>2011</v>
      </c>
      <c r="Q106" s="7">
        <v>2.2253092817258628</v>
      </c>
      <c r="R106" s="7">
        <v>51.428571428571402</v>
      </c>
      <c r="S106" s="7">
        <v>54.285714285714199</v>
      </c>
      <c r="T106" s="7">
        <v>61.428571428571402</v>
      </c>
      <c r="U106" s="7">
        <v>61.428571428571402</v>
      </c>
      <c r="V106" s="7">
        <v>61.428571428571402</v>
      </c>
      <c r="W106" s="7">
        <v>61.428571428571402</v>
      </c>
      <c r="X106" s="7">
        <v>61.428571428571402</v>
      </c>
      <c r="Y106" s="7">
        <v>61.428571428571402</v>
      </c>
      <c r="Z106" s="7">
        <v>61.428571428571402</v>
      </c>
      <c r="AB106" s="7">
        <v>1</v>
      </c>
      <c r="AC106" s="7">
        <v>2.61643118785976E-2</v>
      </c>
    </row>
    <row r="107" spans="1:29" x14ac:dyDescent="0.4">
      <c r="A107" s="7" t="s">
        <v>173</v>
      </c>
      <c r="B107" s="13">
        <v>561</v>
      </c>
      <c r="C107" s="7" t="s">
        <v>172</v>
      </c>
      <c r="D107" s="7" t="s">
        <v>1584</v>
      </c>
      <c r="E107" s="7" t="s">
        <v>1585</v>
      </c>
      <c r="F107" s="7" t="s">
        <v>1649</v>
      </c>
      <c r="G107" s="7" t="s">
        <v>1650</v>
      </c>
      <c r="H107" s="7" t="s">
        <v>1651</v>
      </c>
      <c r="I107" s="7" t="s">
        <v>1584</v>
      </c>
      <c r="J107" s="7" t="s">
        <v>1933</v>
      </c>
      <c r="K107" s="7">
        <v>1</v>
      </c>
      <c r="L107" s="7">
        <v>110</v>
      </c>
      <c r="M107" s="7" t="s">
        <v>1931</v>
      </c>
      <c r="N107" s="7" t="s">
        <v>1985</v>
      </c>
      <c r="O107" s="7">
        <v>145</v>
      </c>
      <c r="P107" s="7" t="s">
        <v>2051</v>
      </c>
      <c r="Q107" s="7">
        <v>2.1613680022349748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45.238095238095198</v>
      </c>
      <c r="AB107" s="7">
        <v>106</v>
      </c>
      <c r="AC107" s="7">
        <v>2.7734170591313401</v>
      </c>
    </row>
    <row r="108" spans="1:29" x14ac:dyDescent="0.4">
      <c r="A108" s="7" t="s">
        <v>175</v>
      </c>
      <c r="B108" s="13">
        <v>573</v>
      </c>
      <c r="C108" s="7" t="s">
        <v>174</v>
      </c>
      <c r="D108" s="7" t="s">
        <v>1621</v>
      </c>
      <c r="E108" s="7" t="s">
        <v>1621</v>
      </c>
      <c r="F108" s="7" t="s">
        <v>1652</v>
      </c>
      <c r="G108" s="7" t="s">
        <v>1653</v>
      </c>
      <c r="H108" s="7" t="s">
        <v>1654</v>
      </c>
      <c r="I108" s="7" t="s">
        <v>1621</v>
      </c>
      <c r="J108" s="7" t="s">
        <v>1930</v>
      </c>
      <c r="K108" s="7">
        <v>0</v>
      </c>
      <c r="L108" s="7">
        <v>111</v>
      </c>
      <c r="M108" s="7" t="s">
        <v>1883</v>
      </c>
      <c r="N108" s="7" t="s">
        <v>1985</v>
      </c>
      <c r="O108" s="7">
        <v>81</v>
      </c>
      <c r="P108" s="7" t="s">
        <v>2052</v>
      </c>
      <c r="Q108" s="7">
        <v>1.9084850188786497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24.285714285714199</v>
      </c>
      <c r="AB108" s="7">
        <v>7</v>
      </c>
      <c r="AC108" s="7">
        <v>0.183150183150183</v>
      </c>
    </row>
    <row r="109" spans="1:29" x14ac:dyDescent="0.4">
      <c r="A109" s="7" t="s">
        <v>947</v>
      </c>
      <c r="B109" s="13">
        <v>581</v>
      </c>
      <c r="C109" s="7" t="s">
        <v>946</v>
      </c>
      <c r="D109" s="7" t="s">
        <v>1584</v>
      </c>
      <c r="E109" s="7" t="s">
        <v>1585</v>
      </c>
      <c r="F109" s="7" t="s">
        <v>1586</v>
      </c>
      <c r="G109" s="7" t="s">
        <v>1587</v>
      </c>
      <c r="H109" s="7" t="s">
        <v>1588</v>
      </c>
      <c r="I109" s="7" t="s">
        <v>1584</v>
      </c>
      <c r="J109" s="7" t="s">
        <v>1933</v>
      </c>
      <c r="K109" s="7">
        <v>0</v>
      </c>
      <c r="L109" s="7">
        <v>112</v>
      </c>
      <c r="M109" s="7" t="s">
        <v>1883</v>
      </c>
      <c r="N109" s="7" t="s">
        <v>1985</v>
      </c>
      <c r="O109" s="7">
        <v>60</v>
      </c>
      <c r="P109" s="7" t="s">
        <v>2053</v>
      </c>
      <c r="Q109" s="7">
        <v>1.7781512503836436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8.5714285714285694</v>
      </c>
      <c r="Y109" s="7">
        <v>20</v>
      </c>
      <c r="Z109" s="7">
        <v>40</v>
      </c>
      <c r="AB109" s="7">
        <v>2</v>
      </c>
      <c r="AC109" s="7">
        <v>5.23286237571952E-2</v>
      </c>
    </row>
    <row r="110" spans="1:29" x14ac:dyDescent="0.4">
      <c r="A110" s="7" t="s">
        <v>177</v>
      </c>
      <c r="B110" s="13">
        <v>585</v>
      </c>
      <c r="C110" s="7" t="s">
        <v>176</v>
      </c>
      <c r="D110" s="7" t="s">
        <v>1584</v>
      </c>
      <c r="E110" s="7" t="s">
        <v>1585</v>
      </c>
      <c r="F110" s="7" t="s">
        <v>1586</v>
      </c>
      <c r="G110" s="7" t="s">
        <v>1647</v>
      </c>
      <c r="H110" s="7" t="s">
        <v>1655</v>
      </c>
      <c r="I110" s="7" t="s">
        <v>1584</v>
      </c>
      <c r="J110" s="7" t="s">
        <v>1933</v>
      </c>
      <c r="K110" s="7">
        <v>0</v>
      </c>
      <c r="L110" s="7">
        <v>113</v>
      </c>
      <c r="M110" s="7" t="s">
        <v>1883</v>
      </c>
      <c r="N110" s="7" t="s">
        <v>1985</v>
      </c>
      <c r="O110" s="7">
        <v>78.33</v>
      </c>
      <c r="P110" s="7" t="s">
        <v>2042</v>
      </c>
      <c r="Q110" s="7">
        <v>1.8939281265426069</v>
      </c>
      <c r="R110" s="7">
        <v>8.5714285714285694</v>
      </c>
      <c r="S110" s="7">
        <v>21.428571428571399</v>
      </c>
      <c r="T110" s="7">
        <v>41.428571428571402</v>
      </c>
      <c r="U110" s="7">
        <v>42.857142857142797</v>
      </c>
      <c r="V110" s="7">
        <v>44.285714285714199</v>
      </c>
      <c r="W110" s="7">
        <v>45.714285714285701</v>
      </c>
      <c r="X110" s="7">
        <v>51.428571428571402</v>
      </c>
      <c r="Y110" s="7">
        <v>52.857142857142797</v>
      </c>
      <c r="Z110" s="7">
        <v>54.285714285714199</v>
      </c>
      <c r="AB110" s="7">
        <v>1</v>
      </c>
      <c r="AC110" s="7">
        <v>2.61643118785976E-2</v>
      </c>
    </row>
    <row r="111" spans="1:29" x14ac:dyDescent="0.4">
      <c r="A111" s="7" t="s">
        <v>179</v>
      </c>
      <c r="B111" s="13">
        <v>589</v>
      </c>
      <c r="C111" s="7" t="s">
        <v>178</v>
      </c>
      <c r="D111" s="7" t="s">
        <v>1584</v>
      </c>
      <c r="E111" s="7" t="s">
        <v>1585</v>
      </c>
      <c r="F111" s="7" t="s">
        <v>1586</v>
      </c>
      <c r="G111" s="7" t="s">
        <v>1587</v>
      </c>
      <c r="H111" s="7" t="s">
        <v>1588</v>
      </c>
      <c r="I111" s="7" t="s">
        <v>1584</v>
      </c>
      <c r="J111" s="7" t="s">
        <v>1933</v>
      </c>
      <c r="K111" s="7">
        <v>1</v>
      </c>
      <c r="L111" s="7">
        <v>114</v>
      </c>
      <c r="M111" s="7" t="s">
        <v>1931</v>
      </c>
      <c r="N111" s="7" t="s">
        <v>1985</v>
      </c>
      <c r="O111" s="7">
        <v>55.6666666666667</v>
      </c>
      <c r="P111" s="7" t="s">
        <v>2054</v>
      </c>
      <c r="Q111" s="7">
        <v>1.7455952164279211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 t="s">
        <v>1884</v>
      </c>
      <c r="AB111" s="7">
        <v>7</v>
      </c>
      <c r="AC111" s="7">
        <v>0.183150183150183</v>
      </c>
    </row>
    <row r="112" spans="1:29" x14ac:dyDescent="0.4">
      <c r="A112" s="7" t="s">
        <v>181</v>
      </c>
      <c r="B112" s="13">
        <v>590</v>
      </c>
      <c r="C112" s="7" t="s">
        <v>180</v>
      </c>
      <c r="D112" s="7" t="s">
        <v>1584</v>
      </c>
      <c r="E112" s="7" t="s">
        <v>1585</v>
      </c>
      <c r="F112" s="7" t="s">
        <v>1586</v>
      </c>
      <c r="G112" s="7" t="s">
        <v>1587</v>
      </c>
      <c r="H112" s="7" t="s">
        <v>1588</v>
      </c>
      <c r="I112" s="7" t="s">
        <v>1584</v>
      </c>
      <c r="J112" s="7" t="s">
        <v>1933</v>
      </c>
      <c r="K112" s="7">
        <v>0</v>
      </c>
      <c r="L112" s="7">
        <v>115</v>
      </c>
      <c r="M112" s="7" t="s">
        <v>1883</v>
      </c>
      <c r="N112" s="7" t="s">
        <v>1985</v>
      </c>
      <c r="O112" s="7">
        <v>60</v>
      </c>
      <c r="P112" s="7" t="s">
        <v>2053</v>
      </c>
      <c r="Q112" s="7">
        <v>1.7781512503836436</v>
      </c>
      <c r="R112" s="7">
        <v>7.1428571428571397</v>
      </c>
      <c r="S112" s="7">
        <v>7.1428571428571397</v>
      </c>
      <c r="T112" s="7">
        <v>38.571428571428498</v>
      </c>
      <c r="U112" s="7">
        <v>41.428571428571402</v>
      </c>
      <c r="V112" s="7">
        <v>41.428571428571402</v>
      </c>
      <c r="W112" s="7">
        <v>42.857142857142797</v>
      </c>
      <c r="X112" s="7">
        <v>42.857142857142797</v>
      </c>
      <c r="Y112" s="7">
        <v>42.857142857142797</v>
      </c>
      <c r="Z112" s="7">
        <v>60</v>
      </c>
      <c r="AB112" s="7">
        <v>1</v>
      </c>
      <c r="AC112" s="7">
        <v>2.61643118785976E-2</v>
      </c>
    </row>
    <row r="113" spans="1:29" x14ac:dyDescent="0.4">
      <c r="A113" s="7" t="s">
        <v>954</v>
      </c>
      <c r="B113" s="13">
        <v>578</v>
      </c>
      <c r="C113" s="7" t="s">
        <v>1577</v>
      </c>
      <c r="D113" s="7" t="s">
        <v>1589</v>
      </c>
      <c r="E113" s="7" t="s">
        <v>1590</v>
      </c>
      <c r="F113" s="7" t="s">
        <v>1591</v>
      </c>
      <c r="G113" s="7" t="s">
        <v>1592</v>
      </c>
      <c r="H113" s="7" t="s">
        <v>1656</v>
      </c>
      <c r="I113" s="7" t="s">
        <v>1589</v>
      </c>
      <c r="J113" s="7" t="s">
        <v>1936</v>
      </c>
      <c r="K113" s="7">
        <v>0</v>
      </c>
      <c r="L113" s="7">
        <v>116</v>
      </c>
      <c r="M113" s="7" t="s">
        <v>1883</v>
      </c>
      <c r="N113" s="7" t="s">
        <v>1986</v>
      </c>
      <c r="O113" s="7">
        <v>56</v>
      </c>
      <c r="P113" s="7" t="s">
        <v>2023</v>
      </c>
      <c r="Q113" s="7">
        <v>1.7481880270062005</v>
      </c>
      <c r="R113" s="7">
        <v>17.1428571428571</v>
      </c>
      <c r="S113" s="7">
        <v>30</v>
      </c>
      <c r="T113" s="7">
        <v>34.285714285714199</v>
      </c>
      <c r="U113" s="7">
        <v>35.714285714285701</v>
      </c>
      <c r="V113" s="7">
        <v>38.571428571428498</v>
      </c>
      <c r="W113" s="7">
        <v>38.571428571428498</v>
      </c>
      <c r="X113" s="7">
        <v>38.571428571428498</v>
      </c>
      <c r="Y113" s="7">
        <v>38.571428571428498</v>
      </c>
      <c r="Z113" s="7">
        <v>40</v>
      </c>
      <c r="AB113" s="7">
        <v>5</v>
      </c>
      <c r="AC113" s="7">
        <v>0.13082155939298801</v>
      </c>
    </row>
    <row r="114" spans="1:29" x14ac:dyDescent="0.4">
      <c r="A114" s="7" t="s">
        <v>183</v>
      </c>
      <c r="B114" s="13">
        <v>592</v>
      </c>
      <c r="C114" s="7" t="s">
        <v>182</v>
      </c>
      <c r="D114" s="7" t="s">
        <v>1589</v>
      </c>
      <c r="E114" s="7" t="s">
        <v>1590</v>
      </c>
      <c r="F114" s="7" t="s">
        <v>1591</v>
      </c>
      <c r="G114" s="7" t="s">
        <v>1592</v>
      </c>
      <c r="H114" s="7" t="s">
        <v>1657</v>
      </c>
      <c r="I114" s="7" t="s">
        <v>1589</v>
      </c>
      <c r="J114" s="7" t="s">
        <v>1936</v>
      </c>
      <c r="K114" s="7">
        <v>0</v>
      </c>
      <c r="L114" s="7">
        <v>117</v>
      </c>
      <c r="M114" s="7" t="s">
        <v>1883</v>
      </c>
      <c r="N114" s="7" t="s">
        <v>1986</v>
      </c>
      <c r="O114" s="7">
        <v>55</v>
      </c>
      <c r="P114" s="7" t="s">
        <v>2014</v>
      </c>
      <c r="Q114" s="7">
        <v>1.7403626894942439</v>
      </c>
      <c r="R114" s="7">
        <v>0</v>
      </c>
      <c r="S114" s="7">
        <v>25.714285714285701</v>
      </c>
      <c r="T114" s="7">
        <v>35.714285714285701</v>
      </c>
      <c r="U114" s="7">
        <v>45.714285714285701</v>
      </c>
      <c r="V114" s="7">
        <v>47.142857142857103</v>
      </c>
      <c r="W114" s="7">
        <v>55.714285714285701</v>
      </c>
      <c r="X114" s="7">
        <v>58.571428571428498</v>
      </c>
      <c r="Y114" s="7">
        <v>58.571428571428498</v>
      </c>
      <c r="Z114" s="7">
        <v>62.857142857142797</v>
      </c>
      <c r="AB114" s="7">
        <v>22</v>
      </c>
      <c r="AC114" s="7">
        <v>0.57561486132914697</v>
      </c>
    </row>
    <row r="115" spans="1:29" x14ac:dyDescent="0.4">
      <c r="A115" s="7" t="s">
        <v>185</v>
      </c>
      <c r="B115" s="13">
        <v>596</v>
      </c>
      <c r="C115" s="7" t="s">
        <v>184</v>
      </c>
      <c r="D115" s="7" t="s">
        <v>1589</v>
      </c>
      <c r="E115" s="7" t="s">
        <v>1590</v>
      </c>
      <c r="F115" s="7" t="s">
        <v>1591</v>
      </c>
      <c r="G115" s="7" t="s">
        <v>1592</v>
      </c>
      <c r="H115" s="7" t="s">
        <v>1657</v>
      </c>
      <c r="I115" s="7" t="s">
        <v>1589</v>
      </c>
      <c r="J115" s="7" t="s">
        <v>1936</v>
      </c>
      <c r="K115" s="7">
        <v>0</v>
      </c>
      <c r="L115" s="7">
        <v>118</v>
      </c>
      <c r="M115" s="7" t="s">
        <v>1883</v>
      </c>
      <c r="N115" s="7" t="s">
        <v>1986</v>
      </c>
      <c r="O115" s="7">
        <v>82</v>
      </c>
      <c r="P115" s="7" t="s">
        <v>2055</v>
      </c>
      <c r="Q115" s="7">
        <v>1.9138138523837167</v>
      </c>
      <c r="R115" s="7">
        <v>38.571428571428498</v>
      </c>
      <c r="S115" s="7">
        <v>45.714285714285701</v>
      </c>
      <c r="T115" s="7">
        <v>48.571428571428498</v>
      </c>
      <c r="U115" s="7">
        <v>50</v>
      </c>
      <c r="V115" s="7">
        <v>50</v>
      </c>
      <c r="W115" s="7">
        <v>50</v>
      </c>
      <c r="X115" s="7">
        <v>50</v>
      </c>
      <c r="Y115" s="7">
        <v>50</v>
      </c>
      <c r="Z115" s="7">
        <v>50</v>
      </c>
      <c r="AB115" s="7">
        <v>11</v>
      </c>
      <c r="AC115" s="7">
        <v>0.28780743066457398</v>
      </c>
    </row>
    <row r="116" spans="1:29" x14ac:dyDescent="0.4">
      <c r="A116" s="7" t="s">
        <v>935</v>
      </c>
      <c r="B116" s="13">
        <v>598</v>
      </c>
      <c r="C116" s="7" t="s">
        <v>934</v>
      </c>
      <c r="D116" s="7" t="s">
        <v>1589</v>
      </c>
      <c r="E116" s="7" t="s">
        <v>1590</v>
      </c>
      <c r="F116" s="7" t="s">
        <v>1591</v>
      </c>
      <c r="G116" s="7" t="s">
        <v>1592</v>
      </c>
      <c r="H116" s="7" t="s">
        <v>1658</v>
      </c>
      <c r="I116" s="7" t="s">
        <v>1589</v>
      </c>
      <c r="J116" s="7" t="s">
        <v>1936</v>
      </c>
      <c r="K116" s="7">
        <v>0</v>
      </c>
      <c r="L116" s="7">
        <v>119</v>
      </c>
      <c r="M116" s="7" t="s">
        <v>1883</v>
      </c>
      <c r="N116" s="7" t="s">
        <v>1986</v>
      </c>
      <c r="O116" s="7">
        <v>79</v>
      </c>
      <c r="P116" s="7" t="s">
        <v>2056</v>
      </c>
      <c r="Q116" s="7">
        <v>1.8976270912904414</v>
      </c>
      <c r="R116" s="7">
        <v>2.8571428571428501</v>
      </c>
      <c r="S116" s="7">
        <v>2.8571428571428501</v>
      </c>
      <c r="T116" s="7">
        <v>5.71428571428571</v>
      </c>
      <c r="U116" s="7">
        <v>5.71428571428571</v>
      </c>
      <c r="V116" s="7">
        <v>8.5714285714285694</v>
      </c>
      <c r="W116" s="7">
        <v>8.5714285714285694</v>
      </c>
      <c r="X116" s="7">
        <v>11.4285714285714</v>
      </c>
      <c r="Y116" s="7">
        <v>11.4285714285714</v>
      </c>
      <c r="Z116" s="7">
        <v>30</v>
      </c>
      <c r="AB116" s="7">
        <v>11</v>
      </c>
      <c r="AC116" s="7">
        <v>0.28780743066457398</v>
      </c>
    </row>
    <row r="117" spans="1:29" x14ac:dyDescent="0.4">
      <c r="A117" s="7" t="s">
        <v>187</v>
      </c>
      <c r="B117" s="13">
        <v>602</v>
      </c>
      <c r="C117" s="7" t="s">
        <v>186</v>
      </c>
      <c r="D117" s="7" t="s">
        <v>1589</v>
      </c>
      <c r="E117" s="7" t="s">
        <v>1590</v>
      </c>
      <c r="F117" s="7" t="s">
        <v>1591</v>
      </c>
      <c r="G117" s="7" t="s">
        <v>1592</v>
      </c>
      <c r="H117" s="7" t="s">
        <v>1657</v>
      </c>
      <c r="I117" s="7" t="s">
        <v>1589</v>
      </c>
      <c r="J117" s="7" t="s">
        <v>1936</v>
      </c>
      <c r="K117" s="7">
        <v>0</v>
      </c>
      <c r="L117" s="7">
        <v>120</v>
      </c>
      <c r="M117" s="7" t="s">
        <v>1883</v>
      </c>
      <c r="N117" s="7" t="s">
        <v>1986</v>
      </c>
      <c r="O117" s="7">
        <v>57</v>
      </c>
      <c r="P117" s="7" t="s">
        <v>2021</v>
      </c>
      <c r="Q117" s="7">
        <v>1.7558748556724915</v>
      </c>
      <c r="R117" s="7">
        <v>31.428571428571399</v>
      </c>
      <c r="S117" s="7">
        <v>55.714285714285701</v>
      </c>
      <c r="T117" s="7">
        <v>68.571428571428498</v>
      </c>
      <c r="U117" s="7">
        <v>70</v>
      </c>
      <c r="V117" s="7">
        <v>71.428571428571402</v>
      </c>
      <c r="W117" s="7">
        <v>71.428571428571402</v>
      </c>
      <c r="X117" s="7">
        <v>71.428571428571402</v>
      </c>
      <c r="Y117" s="7">
        <v>71.428571428571402</v>
      </c>
      <c r="Z117" s="7">
        <v>71.428571428571402</v>
      </c>
      <c r="AB117" s="7">
        <v>2</v>
      </c>
      <c r="AC117" s="7">
        <v>5.23286237571952E-2</v>
      </c>
    </row>
    <row r="118" spans="1:29" x14ac:dyDescent="0.4">
      <c r="A118" s="7" t="s">
        <v>189</v>
      </c>
      <c r="B118" s="13">
        <v>616</v>
      </c>
      <c r="C118" s="7" t="s">
        <v>188</v>
      </c>
      <c r="D118" s="7" t="s">
        <v>1579</v>
      </c>
      <c r="E118" s="7" t="s">
        <v>1580</v>
      </c>
      <c r="F118" s="7" t="s">
        <v>1594</v>
      </c>
      <c r="G118" s="7" t="s">
        <v>1595</v>
      </c>
      <c r="H118" s="7" t="s">
        <v>1596</v>
      </c>
      <c r="I118" s="7" t="s">
        <v>1580</v>
      </c>
      <c r="J118" s="7" t="s">
        <v>1932</v>
      </c>
      <c r="K118" s="7">
        <v>1</v>
      </c>
      <c r="L118" s="7">
        <v>121</v>
      </c>
      <c r="M118" s="7" t="s">
        <v>1931</v>
      </c>
      <c r="N118" s="7" t="s">
        <v>1986</v>
      </c>
      <c r="O118" s="7">
        <v>168</v>
      </c>
      <c r="P118" s="7" t="s">
        <v>2011</v>
      </c>
      <c r="Q118" s="7">
        <v>2.2253092817258628</v>
      </c>
      <c r="R118" s="7">
        <v>8.0952380952380896</v>
      </c>
      <c r="S118" s="7">
        <v>38.095238095238003</v>
      </c>
      <c r="T118" s="7">
        <v>46.6666666666666</v>
      </c>
      <c r="U118" s="7">
        <v>52.857142857142797</v>
      </c>
      <c r="V118" s="7">
        <v>55.238095238095198</v>
      </c>
      <c r="W118" s="7">
        <v>55.238095238095198</v>
      </c>
      <c r="X118" s="7">
        <v>57.142857142857103</v>
      </c>
      <c r="Y118" s="7">
        <v>57.142857142857103</v>
      </c>
      <c r="Z118" s="7">
        <v>60.476190476190403</v>
      </c>
      <c r="AB118" s="7">
        <v>4</v>
      </c>
      <c r="AC118" s="7">
        <v>0.10465724751439</v>
      </c>
    </row>
    <row r="119" spans="1:29" x14ac:dyDescent="0.4">
      <c r="A119" s="7" t="s">
        <v>733</v>
      </c>
      <c r="B119" s="13">
        <v>617</v>
      </c>
      <c r="C119" s="7" t="s">
        <v>732</v>
      </c>
      <c r="D119" s="7" t="s">
        <v>1584</v>
      </c>
      <c r="E119" s="7" t="s">
        <v>1585</v>
      </c>
      <c r="F119" s="7" t="s">
        <v>1586</v>
      </c>
      <c r="G119" s="7" t="s">
        <v>1587</v>
      </c>
      <c r="H119" s="7" t="s">
        <v>1588</v>
      </c>
      <c r="I119" s="7" t="s">
        <v>1584</v>
      </c>
      <c r="J119" s="7" t="s">
        <v>1933</v>
      </c>
      <c r="K119" s="7">
        <v>0</v>
      </c>
      <c r="L119" s="7">
        <v>122</v>
      </c>
      <c r="M119" s="7" t="s">
        <v>1883</v>
      </c>
      <c r="N119" s="7" t="s">
        <v>1985</v>
      </c>
      <c r="O119" s="7">
        <v>59</v>
      </c>
      <c r="P119" s="7" t="s">
        <v>2025</v>
      </c>
      <c r="Q119" s="7">
        <v>1.7708520116421442</v>
      </c>
      <c r="R119" s="7">
        <v>0</v>
      </c>
      <c r="S119" s="7">
        <v>0</v>
      </c>
      <c r="T119" s="7">
        <v>0</v>
      </c>
      <c r="U119" s="7">
        <v>1.4285714285714199</v>
      </c>
      <c r="V119" s="7">
        <v>2.8571428571428501</v>
      </c>
      <c r="W119" s="7">
        <v>5.71428571428571</v>
      </c>
      <c r="X119" s="7">
        <v>11.4285714285714</v>
      </c>
      <c r="Y119" s="7">
        <v>12.857142857142801</v>
      </c>
      <c r="Z119" s="7">
        <v>34.285714285714199</v>
      </c>
      <c r="AB119" s="7">
        <v>1</v>
      </c>
      <c r="AC119" s="7">
        <v>2.61643118785976E-2</v>
      </c>
    </row>
    <row r="120" spans="1:29" x14ac:dyDescent="0.4">
      <c r="A120" s="7" t="s">
        <v>735</v>
      </c>
      <c r="B120" s="13">
        <v>618</v>
      </c>
      <c r="C120" s="7" t="s">
        <v>734</v>
      </c>
      <c r="D120" s="7" t="s">
        <v>1584</v>
      </c>
      <c r="E120" s="7" t="s">
        <v>1585</v>
      </c>
      <c r="F120" s="7" t="s">
        <v>1586</v>
      </c>
      <c r="G120" s="7" t="s">
        <v>1587</v>
      </c>
      <c r="H120" s="7" t="s">
        <v>1588</v>
      </c>
      <c r="I120" s="7" t="s">
        <v>1584</v>
      </c>
      <c r="J120" s="7" t="s">
        <v>1933</v>
      </c>
      <c r="K120" s="7">
        <v>1</v>
      </c>
      <c r="L120" s="7">
        <v>123</v>
      </c>
      <c r="M120" s="7" t="s">
        <v>1931</v>
      </c>
      <c r="N120" s="7" t="s">
        <v>1985</v>
      </c>
      <c r="O120" s="7">
        <v>54.75</v>
      </c>
      <c r="P120" s="7" t="s">
        <v>2057</v>
      </c>
      <c r="Q120" s="7">
        <v>1.738384123512156</v>
      </c>
      <c r="R120" s="7">
        <v>0</v>
      </c>
      <c r="S120" s="7">
        <v>12.3809523809523</v>
      </c>
      <c r="T120" s="7">
        <v>25.714285714285701</v>
      </c>
      <c r="U120" s="7">
        <v>41.428571428571402</v>
      </c>
      <c r="V120" s="7">
        <v>44.761904761904702</v>
      </c>
      <c r="W120" s="7">
        <v>46.6666666666666</v>
      </c>
      <c r="X120" s="7">
        <v>46.904761904761898</v>
      </c>
      <c r="Y120" s="7">
        <v>46.904761904761898</v>
      </c>
      <c r="Z120" s="7">
        <v>59.761904761904702</v>
      </c>
      <c r="AB120" s="7">
        <v>1</v>
      </c>
      <c r="AC120" s="7">
        <v>2.61643118785976E-2</v>
      </c>
    </row>
    <row r="121" spans="1:29" x14ac:dyDescent="0.4">
      <c r="A121" s="7" t="s">
        <v>191</v>
      </c>
      <c r="B121" s="13">
        <v>620</v>
      </c>
      <c r="C121" s="7" t="s">
        <v>190</v>
      </c>
      <c r="D121" s="7" t="s">
        <v>1579</v>
      </c>
      <c r="E121" s="7" t="s">
        <v>1603</v>
      </c>
      <c r="F121" s="7" t="s">
        <v>1604</v>
      </c>
      <c r="G121" s="7" t="s">
        <v>1605</v>
      </c>
      <c r="H121" s="7" t="s">
        <v>1659</v>
      </c>
      <c r="I121" s="7" t="s">
        <v>1603</v>
      </c>
      <c r="J121" s="7" t="s">
        <v>1934</v>
      </c>
      <c r="K121" s="7">
        <v>0</v>
      </c>
      <c r="L121" s="7">
        <v>124</v>
      </c>
      <c r="M121" s="7" t="s">
        <v>1883</v>
      </c>
      <c r="N121" s="7" t="s">
        <v>1986</v>
      </c>
      <c r="O121" s="7">
        <v>55</v>
      </c>
      <c r="P121" s="7" t="s">
        <v>2014</v>
      </c>
      <c r="Q121" s="7">
        <v>1.7403626894942439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18.571428571428498</v>
      </c>
      <c r="AB121" s="7">
        <v>2</v>
      </c>
      <c r="AC121" s="7">
        <v>5.23286237571952E-2</v>
      </c>
    </row>
    <row r="122" spans="1:29" x14ac:dyDescent="0.4">
      <c r="A122" s="7" t="s">
        <v>193</v>
      </c>
      <c r="B122" s="13">
        <v>621</v>
      </c>
      <c r="C122" s="7" t="s">
        <v>192</v>
      </c>
      <c r="D122" s="7" t="s">
        <v>1589</v>
      </c>
      <c r="E122" s="7" t="s">
        <v>1590</v>
      </c>
      <c r="F122" s="7" t="s">
        <v>1591</v>
      </c>
      <c r="G122" s="7" t="s">
        <v>1592</v>
      </c>
      <c r="H122" s="7" t="s">
        <v>1620</v>
      </c>
      <c r="I122" s="7" t="s">
        <v>1589</v>
      </c>
      <c r="J122" s="7" t="s">
        <v>1936</v>
      </c>
      <c r="K122" s="7">
        <v>0</v>
      </c>
      <c r="L122" s="7">
        <v>125</v>
      </c>
      <c r="M122" s="7" t="s">
        <v>1883</v>
      </c>
      <c r="N122" s="7" t="s">
        <v>1986</v>
      </c>
      <c r="O122" s="7">
        <v>59</v>
      </c>
      <c r="P122" s="7" t="s">
        <v>2025</v>
      </c>
      <c r="Q122" s="7">
        <v>1.7708520116421442</v>
      </c>
      <c r="R122" s="7">
        <v>18.571428571428498</v>
      </c>
      <c r="S122" s="7">
        <v>51.428571428571402</v>
      </c>
      <c r="T122" s="7">
        <v>60</v>
      </c>
      <c r="U122" s="7">
        <v>65.714285714285694</v>
      </c>
      <c r="V122" s="7">
        <v>65.714285714285694</v>
      </c>
      <c r="W122" s="7">
        <v>65.714285714285694</v>
      </c>
      <c r="X122" s="7">
        <v>65.714285714285694</v>
      </c>
      <c r="Y122" s="7">
        <v>65.714285714285694</v>
      </c>
      <c r="Z122" s="7">
        <v>67.142857142857096</v>
      </c>
      <c r="AB122" s="7">
        <v>1</v>
      </c>
      <c r="AC122" s="7">
        <v>2.61643118785976E-2</v>
      </c>
    </row>
    <row r="123" spans="1:29" x14ac:dyDescent="0.4">
      <c r="A123" s="7" t="s">
        <v>741</v>
      </c>
      <c r="B123" s="13">
        <v>622</v>
      </c>
      <c r="C123" s="7" t="s">
        <v>740</v>
      </c>
      <c r="D123" s="7" t="s">
        <v>1584</v>
      </c>
      <c r="E123" s="7" t="s">
        <v>1585</v>
      </c>
      <c r="F123" s="7" t="s">
        <v>1586</v>
      </c>
      <c r="G123" s="7" t="s">
        <v>1587</v>
      </c>
      <c r="H123" s="7" t="s">
        <v>1588</v>
      </c>
      <c r="I123" s="7" t="s">
        <v>1584</v>
      </c>
      <c r="J123" s="7" t="s">
        <v>1933</v>
      </c>
      <c r="K123" s="7">
        <v>0</v>
      </c>
      <c r="L123" s="7">
        <v>126</v>
      </c>
      <c r="M123" s="7" t="s">
        <v>1883</v>
      </c>
      <c r="N123" s="7" t="s">
        <v>1985</v>
      </c>
      <c r="O123" s="7">
        <v>101</v>
      </c>
      <c r="P123" s="7" t="s">
        <v>2058</v>
      </c>
      <c r="Q123" s="7">
        <v>2.0043213737826426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 t="s">
        <v>1884</v>
      </c>
      <c r="AB123" s="7">
        <v>6</v>
      </c>
      <c r="AC123" s="7">
        <v>0.156985871271586</v>
      </c>
    </row>
    <row r="124" spans="1:29" x14ac:dyDescent="0.4">
      <c r="A124" s="7" t="s">
        <v>195</v>
      </c>
      <c r="B124" s="13">
        <v>623</v>
      </c>
      <c r="C124" s="7" t="s">
        <v>194</v>
      </c>
      <c r="D124" s="7" t="s">
        <v>1579</v>
      </c>
      <c r="E124" s="7" t="s">
        <v>1580</v>
      </c>
      <c r="F124" s="7" t="s">
        <v>1594</v>
      </c>
      <c r="G124" s="7" t="s">
        <v>1660</v>
      </c>
      <c r="H124" s="7" t="s">
        <v>1661</v>
      </c>
      <c r="I124" s="7" t="s">
        <v>1580</v>
      </c>
      <c r="J124" s="7" t="s">
        <v>1932</v>
      </c>
      <c r="K124" s="7">
        <v>0</v>
      </c>
      <c r="L124" s="7">
        <v>127</v>
      </c>
      <c r="M124" s="7" t="s">
        <v>1883</v>
      </c>
      <c r="N124" s="7" t="s">
        <v>1986</v>
      </c>
      <c r="O124" s="7">
        <v>96</v>
      </c>
      <c r="P124" s="7" t="s">
        <v>2059</v>
      </c>
      <c r="Q124" s="7">
        <v>1.9822712330395684</v>
      </c>
      <c r="R124" s="7">
        <v>0</v>
      </c>
      <c r="S124" s="7">
        <v>0</v>
      </c>
      <c r="T124" s="7">
        <v>0</v>
      </c>
      <c r="U124" s="7">
        <v>5.71428571428571</v>
      </c>
      <c r="V124" s="7">
        <v>5.71428571428571</v>
      </c>
      <c r="W124" s="7">
        <v>8.5714285714285694</v>
      </c>
      <c r="X124" s="7">
        <v>8.5714285714285694</v>
      </c>
      <c r="Y124" s="7">
        <v>10</v>
      </c>
      <c r="Z124" s="7">
        <v>15.714285714285699</v>
      </c>
      <c r="AB124" s="7">
        <v>7</v>
      </c>
      <c r="AC124" s="7">
        <v>0.183150183150183</v>
      </c>
    </row>
    <row r="125" spans="1:29" x14ac:dyDescent="0.4">
      <c r="A125" s="7" t="s">
        <v>899</v>
      </c>
      <c r="B125" s="13">
        <v>624</v>
      </c>
      <c r="C125" s="7" t="s">
        <v>1987</v>
      </c>
      <c r="D125" s="7" t="s">
        <v>1579</v>
      </c>
      <c r="E125" s="7" t="s">
        <v>1603</v>
      </c>
      <c r="F125" s="7" t="s">
        <v>1604</v>
      </c>
      <c r="G125" s="7" t="s">
        <v>1605</v>
      </c>
      <c r="H125" s="7" t="s">
        <v>1662</v>
      </c>
      <c r="I125" s="7" t="s">
        <v>1603</v>
      </c>
      <c r="J125" s="7" t="s">
        <v>1934</v>
      </c>
      <c r="K125" s="7">
        <v>0</v>
      </c>
      <c r="L125" s="7">
        <v>128</v>
      </c>
      <c r="M125" s="7" t="s">
        <v>1883</v>
      </c>
      <c r="N125" s="7" t="s">
        <v>1986</v>
      </c>
      <c r="O125" s="7">
        <v>55</v>
      </c>
      <c r="P125" s="7" t="s">
        <v>2014</v>
      </c>
      <c r="Q125" s="7">
        <v>1.7403626894942439</v>
      </c>
      <c r="R125" s="7">
        <v>38.571428571428498</v>
      </c>
      <c r="S125" s="7">
        <v>68.571428571428498</v>
      </c>
      <c r="T125" s="7">
        <v>74.285714285714207</v>
      </c>
      <c r="U125" s="7">
        <v>75.714285714285694</v>
      </c>
      <c r="V125" s="7">
        <v>75.714285714285694</v>
      </c>
      <c r="W125" s="7">
        <v>75.714285714285694</v>
      </c>
      <c r="X125" s="7">
        <v>75.714285714285694</v>
      </c>
      <c r="Y125" s="7">
        <v>75.714285714285694</v>
      </c>
      <c r="Z125" s="7">
        <v>75.714285714285694</v>
      </c>
      <c r="AB125" s="7">
        <v>8</v>
      </c>
      <c r="AC125" s="7">
        <v>0.20931449502878099</v>
      </c>
    </row>
    <row r="126" spans="1:29" x14ac:dyDescent="0.4">
      <c r="A126" s="7" t="s">
        <v>197</v>
      </c>
      <c r="B126" s="13">
        <v>644</v>
      </c>
      <c r="C126" s="7" t="s">
        <v>196</v>
      </c>
      <c r="D126" s="7" t="s">
        <v>1579</v>
      </c>
      <c r="E126" s="7" t="s">
        <v>1603</v>
      </c>
      <c r="F126" s="7" t="s">
        <v>1663</v>
      </c>
      <c r="G126" s="7" t="s">
        <v>1935</v>
      </c>
      <c r="H126" s="7" t="s">
        <v>1665</v>
      </c>
      <c r="I126" s="7" t="s">
        <v>1603</v>
      </c>
      <c r="J126" s="7" t="s">
        <v>1934</v>
      </c>
      <c r="K126" s="7">
        <v>0</v>
      </c>
      <c r="L126" s="7">
        <v>129</v>
      </c>
      <c r="M126" s="7" t="s">
        <v>1883</v>
      </c>
      <c r="N126" s="7" t="s">
        <v>1986</v>
      </c>
      <c r="O126" s="7">
        <v>56</v>
      </c>
      <c r="P126" s="7" t="s">
        <v>2023</v>
      </c>
      <c r="Q126" s="7">
        <v>1.7481880270062005</v>
      </c>
      <c r="R126" s="7">
        <v>15.714285714285699</v>
      </c>
      <c r="S126" s="7">
        <v>47.142857142857103</v>
      </c>
      <c r="T126" s="7">
        <v>50</v>
      </c>
      <c r="U126" s="7">
        <v>51.428571428571402</v>
      </c>
      <c r="V126" s="7">
        <v>52.857142857142797</v>
      </c>
      <c r="W126" s="7">
        <v>52.857142857142797</v>
      </c>
      <c r="X126" s="7">
        <v>52.857142857142797</v>
      </c>
      <c r="Y126" s="7">
        <v>55.714285714285701</v>
      </c>
      <c r="Z126" s="7">
        <v>57.142857142857103</v>
      </c>
      <c r="AB126" s="7">
        <v>2</v>
      </c>
      <c r="AC126" s="7">
        <v>5.23286237571952E-2</v>
      </c>
    </row>
    <row r="127" spans="1:29" x14ac:dyDescent="0.4">
      <c r="A127" s="7" t="s">
        <v>199</v>
      </c>
      <c r="B127" s="13">
        <v>626</v>
      </c>
      <c r="C127" s="7" t="s">
        <v>198</v>
      </c>
      <c r="D127" s="7" t="s">
        <v>1589</v>
      </c>
      <c r="E127" s="7" t="s">
        <v>1590</v>
      </c>
      <c r="F127" s="7" t="s">
        <v>1591</v>
      </c>
      <c r="G127" s="7" t="s">
        <v>1592</v>
      </c>
      <c r="H127" s="7" t="s">
        <v>1620</v>
      </c>
      <c r="I127" s="7" t="s">
        <v>1589</v>
      </c>
      <c r="J127" s="7" t="s">
        <v>1936</v>
      </c>
      <c r="K127" s="7">
        <v>0</v>
      </c>
      <c r="L127" s="7">
        <v>131</v>
      </c>
      <c r="M127" s="7" t="s">
        <v>1883</v>
      </c>
      <c r="N127" s="7" t="s">
        <v>1986</v>
      </c>
      <c r="O127" s="7">
        <v>57</v>
      </c>
      <c r="P127" s="7" t="s">
        <v>2021</v>
      </c>
      <c r="Q127" s="7">
        <v>1.7558748556724915</v>
      </c>
      <c r="R127" s="7">
        <v>27.1428571428571</v>
      </c>
      <c r="S127" s="7">
        <v>44.285714285714199</v>
      </c>
      <c r="T127" s="7">
        <v>51.428571428571402</v>
      </c>
      <c r="U127" s="7">
        <v>54.285714285714199</v>
      </c>
      <c r="V127" s="7">
        <v>54.285714285714199</v>
      </c>
      <c r="W127" s="7">
        <v>54.285714285714199</v>
      </c>
      <c r="X127" s="7">
        <v>55.714285714285701</v>
      </c>
      <c r="Y127" s="7">
        <v>60</v>
      </c>
      <c r="Z127" s="7">
        <v>61.428571428571402</v>
      </c>
      <c r="AB127" s="7">
        <v>11</v>
      </c>
      <c r="AC127" s="7">
        <v>0.28780743066457398</v>
      </c>
    </row>
    <row r="128" spans="1:29" x14ac:dyDescent="0.4">
      <c r="A128" s="7" t="s">
        <v>913</v>
      </c>
      <c r="B128" s="13">
        <v>655</v>
      </c>
      <c r="C128" s="7" t="s">
        <v>912</v>
      </c>
      <c r="D128" s="7" t="s">
        <v>1589</v>
      </c>
      <c r="E128" s="7" t="s">
        <v>1590</v>
      </c>
      <c r="F128" s="7" t="s">
        <v>1591</v>
      </c>
      <c r="G128" s="7" t="s">
        <v>1592</v>
      </c>
      <c r="H128" s="7" t="s">
        <v>1671</v>
      </c>
      <c r="I128" s="7" t="s">
        <v>1589</v>
      </c>
      <c r="J128" s="7" t="s">
        <v>1936</v>
      </c>
      <c r="K128" s="7">
        <v>0</v>
      </c>
      <c r="L128" s="7">
        <v>135</v>
      </c>
      <c r="M128" s="7" t="s">
        <v>1883</v>
      </c>
      <c r="N128" s="7" t="s">
        <v>1986</v>
      </c>
      <c r="O128" s="7">
        <v>56</v>
      </c>
      <c r="P128" s="7" t="s">
        <v>2023</v>
      </c>
      <c r="Q128" s="7">
        <v>1.7481880270062005</v>
      </c>
      <c r="R128" s="7">
        <v>5.71428571428571</v>
      </c>
      <c r="S128" s="7">
        <v>15.714285714285699</v>
      </c>
      <c r="T128" s="7">
        <v>21.428571428571399</v>
      </c>
      <c r="U128" s="7">
        <v>35.714285714285701</v>
      </c>
      <c r="V128" s="7">
        <v>42.857142857142797</v>
      </c>
      <c r="W128" s="7">
        <v>42.857142857142797</v>
      </c>
      <c r="X128" s="7">
        <v>42.857142857142797</v>
      </c>
      <c r="Y128" s="7">
        <v>44.285714285714199</v>
      </c>
      <c r="Z128" s="7">
        <v>45.714285714285701</v>
      </c>
      <c r="AB128" s="7">
        <v>1</v>
      </c>
      <c r="AC128" s="7">
        <v>2.61643118785976E-2</v>
      </c>
    </row>
    <row r="129" spans="1:29" x14ac:dyDescent="0.4">
      <c r="A129" s="7" t="s">
        <v>205</v>
      </c>
      <c r="B129" s="13">
        <v>673</v>
      </c>
      <c r="C129" s="7" t="s">
        <v>204</v>
      </c>
      <c r="D129" s="7" t="s">
        <v>1579</v>
      </c>
      <c r="E129" s="7" t="s">
        <v>1603</v>
      </c>
      <c r="F129" s="7" t="s">
        <v>1604</v>
      </c>
      <c r="G129" s="7" t="s">
        <v>1605</v>
      </c>
      <c r="H129" s="7" t="s">
        <v>1626</v>
      </c>
      <c r="I129" s="7" t="s">
        <v>1603</v>
      </c>
      <c r="J129" s="7" t="s">
        <v>1934</v>
      </c>
      <c r="K129" s="7">
        <v>1</v>
      </c>
      <c r="L129" s="7">
        <v>136</v>
      </c>
      <c r="M129" s="7" t="s">
        <v>1931</v>
      </c>
      <c r="N129" s="7" t="s">
        <v>1986</v>
      </c>
      <c r="O129" s="7">
        <v>53.6666666666667</v>
      </c>
      <c r="P129" s="7" t="s">
        <v>2033</v>
      </c>
      <c r="Q129" s="7">
        <v>1.7297046213121876</v>
      </c>
      <c r="R129" s="7">
        <v>47.142857142857103</v>
      </c>
      <c r="S129" s="7">
        <v>58.095238095238102</v>
      </c>
      <c r="T129" s="7">
        <v>59.523809523809497</v>
      </c>
      <c r="U129" s="7">
        <v>61.428571428571402</v>
      </c>
      <c r="V129" s="7">
        <v>62.857142857142797</v>
      </c>
      <c r="W129" s="7">
        <v>62.857142857142797</v>
      </c>
      <c r="X129" s="7">
        <v>62.857142857142797</v>
      </c>
      <c r="Y129" s="7">
        <v>62.857142857142797</v>
      </c>
      <c r="Z129" s="7">
        <v>71.904761904761898</v>
      </c>
      <c r="AB129" s="7">
        <v>2</v>
      </c>
      <c r="AC129" s="7">
        <v>5.23286237571952E-2</v>
      </c>
    </row>
    <row r="130" spans="1:29" x14ac:dyDescent="0.4">
      <c r="A130" s="7" t="s">
        <v>207</v>
      </c>
      <c r="B130" s="13">
        <v>675</v>
      </c>
      <c r="C130" s="7" t="s">
        <v>206</v>
      </c>
      <c r="D130" s="7" t="s">
        <v>1621</v>
      </c>
      <c r="E130" s="7" t="s">
        <v>1621</v>
      </c>
      <c r="F130" s="7" t="s">
        <v>1652</v>
      </c>
      <c r="G130" s="7" t="s">
        <v>1653</v>
      </c>
      <c r="H130" s="7" t="s">
        <v>1672</v>
      </c>
      <c r="I130" s="7" t="s">
        <v>1621</v>
      </c>
      <c r="J130" s="7" t="s">
        <v>1930</v>
      </c>
      <c r="K130" s="7">
        <v>0</v>
      </c>
      <c r="L130" s="7">
        <v>137</v>
      </c>
      <c r="M130" s="7" t="s">
        <v>1883</v>
      </c>
      <c r="N130" s="7" t="s">
        <v>1985</v>
      </c>
      <c r="O130" s="7">
        <v>123</v>
      </c>
      <c r="P130" s="7" t="s">
        <v>2060</v>
      </c>
      <c r="Q130" s="7">
        <v>2.0899051114393981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 t="s">
        <v>1884</v>
      </c>
      <c r="AB130" s="7">
        <v>2</v>
      </c>
      <c r="AC130" s="7">
        <v>5.23286237571952E-2</v>
      </c>
    </row>
    <row r="131" spans="1:29" x14ac:dyDescent="0.4">
      <c r="A131" s="7" t="s">
        <v>758</v>
      </c>
      <c r="B131" s="13">
        <v>682</v>
      </c>
      <c r="C131" s="7" t="s">
        <v>757</v>
      </c>
      <c r="D131" s="7" t="s">
        <v>1579</v>
      </c>
      <c r="E131" s="7" t="s">
        <v>1603</v>
      </c>
      <c r="F131" s="7" t="s">
        <v>1604</v>
      </c>
      <c r="G131" s="7" t="s">
        <v>1605</v>
      </c>
      <c r="H131" s="7" t="s">
        <v>1673</v>
      </c>
      <c r="I131" s="7" t="s">
        <v>1603</v>
      </c>
      <c r="J131" s="7" t="s">
        <v>1934</v>
      </c>
      <c r="K131" s="7">
        <v>1</v>
      </c>
      <c r="L131" s="7">
        <v>138</v>
      </c>
      <c r="M131" s="7" t="s">
        <v>1931</v>
      </c>
      <c r="N131" s="7" t="s">
        <v>1986</v>
      </c>
      <c r="O131" s="7">
        <v>53.6666666666667</v>
      </c>
      <c r="P131" s="7" t="s">
        <v>2033</v>
      </c>
      <c r="Q131" s="7">
        <v>1.7297046213121876</v>
      </c>
      <c r="R131" s="7">
        <v>59.047619047619001</v>
      </c>
      <c r="S131" s="7">
        <v>66.190476190476105</v>
      </c>
      <c r="T131" s="7">
        <v>68.095238095238003</v>
      </c>
      <c r="U131" s="7">
        <v>68.095238095238003</v>
      </c>
      <c r="V131" s="7">
        <v>68.571428571428498</v>
      </c>
      <c r="W131" s="7">
        <v>68.571428571428498</v>
      </c>
      <c r="X131" s="7">
        <v>68.571428571428498</v>
      </c>
      <c r="Y131" s="7">
        <v>68.571428571428498</v>
      </c>
      <c r="Z131" s="7">
        <v>81.428571428571402</v>
      </c>
      <c r="AB131" s="7">
        <v>1</v>
      </c>
      <c r="AC131" s="7">
        <v>2.61643118785976E-2</v>
      </c>
    </row>
    <row r="132" spans="1:29" x14ac:dyDescent="0.4">
      <c r="A132" s="7" t="s">
        <v>209</v>
      </c>
      <c r="B132" s="13">
        <v>683</v>
      </c>
      <c r="C132" s="7" t="s">
        <v>208</v>
      </c>
      <c r="D132" s="7" t="s">
        <v>1579</v>
      </c>
      <c r="E132" s="7" t="s">
        <v>1603</v>
      </c>
      <c r="F132" s="7" t="s">
        <v>1604</v>
      </c>
      <c r="G132" s="7" t="s">
        <v>1605</v>
      </c>
      <c r="H132" s="7" t="s">
        <v>1674</v>
      </c>
      <c r="I132" s="7" t="s">
        <v>1603</v>
      </c>
      <c r="J132" s="7" t="s">
        <v>1934</v>
      </c>
      <c r="K132" s="7">
        <v>0</v>
      </c>
      <c r="L132" s="7">
        <v>139</v>
      </c>
      <c r="M132" s="7" t="s">
        <v>1883</v>
      </c>
      <c r="N132" s="7" t="s">
        <v>1986</v>
      </c>
      <c r="O132" s="7">
        <v>55</v>
      </c>
      <c r="P132" s="7" t="s">
        <v>2014</v>
      </c>
      <c r="Q132" s="7">
        <v>1.7403626894942439</v>
      </c>
      <c r="R132" s="7">
        <v>0</v>
      </c>
      <c r="S132" s="7">
        <v>0</v>
      </c>
      <c r="T132" s="7">
        <v>25.714285714285701</v>
      </c>
      <c r="U132" s="7">
        <v>27.1428571428571</v>
      </c>
      <c r="V132" s="7">
        <v>31.428571428571399</v>
      </c>
      <c r="W132" s="7">
        <v>31.428571428571399</v>
      </c>
      <c r="X132" s="7">
        <v>35.714285714285701</v>
      </c>
      <c r="Y132" s="7">
        <v>38.571428571428498</v>
      </c>
      <c r="Z132" s="7">
        <v>47.142857142857103</v>
      </c>
      <c r="AB132" s="7">
        <v>2</v>
      </c>
      <c r="AC132" s="7">
        <v>5.23286237571952E-2</v>
      </c>
    </row>
    <row r="133" spans="1:29" x14ac:dyDescent="0.4">
      <c r="A133" s="7" t="s">
        <v>211</v>
      </c>
      <c r="B133" s="13">
        <v>691</v>
      </c>
      <c r="C133" s="7" t="s">
        <v>210</v>
      </c>
      <c r="D133" s="7" t="s">
        <v>1589</v>
      </c>
      <c r="E133" s="7" t="s">
        <v>1590</v>
      </c>
      <c r="F133" s="7" t="s">
        <v>1591</v>
      </c>
      <c r="G133" s="7" t="s">
        <v>1592</v>
      </c>
      <c r="H133" s="7" t="s">
        <v>1675</v>
      </c>
      <c r="I133" s="7" t="s">
        <v>1589</v>
      </c>
      <c r="J133" s="7" t="s">
        <v>1936</v>
      </c>
      <c r="K133" s="7">
        <v>0</v>
      </c>
      <c r="L133" s="7">
        <v>140</v>
      </c>
      <c r="M133" s="7" t="s">
        <v>1883</v>
      </c>
      <c r="N133" s="7" t="s">
        <v>1986</v>
      </c>
      <c r="O133" s="7">
        <v>55</v>
      </c>
      <c r="P133" s="7" t="s">
        <v>2014</v>
      </c>
      <c r="Q133" s="7">
        <v>1.7403626894942439</v>
      </c>
      <c r="R133" s="7">
        <v>40</v>
      </c>
      <c r="S133" s="7">
        <v>41.428571428571402</v>
      </c>
      <c r="T133" s="7">
        <v>55.714285714285701</v>
      </c>
      <c r="U133" s="7">
        <v>62.857142857142797</v>
      </c>
      <c r="V133" s="7">
        <v>62.857142857142797</v>
      </c>
      <c r="W133" s="7">
        <v>62.857142857142797</v>
      </c>
      <c r="X133" s="7">
        <v>62.857142857142797</v>
      </c>
      <c r="Y133" s="7">
        <v>65.714285714285694</v>
      </c>
      <c r="Z133" s="7">
        <v>68.571428571428498</v>
      </c>
      <c r="AB133" s="7">
        <v>8</v>
      </c>
      <c r="AC133" s="7">
        <v>0.20931449502878099</v>
      </c>
    </row>
    <row r="134" spans="1:29" x14ac:dyDescent="0.4">
      <c r="A134" s="7" t="s">
        <v>213</v>
      </c>
      <c r="B134" s="13">
        <v>696</v>
      </c>
      <c r="C134" s="7" t="s">
        <v>212</v>
      </c>
      <c r="D134" s="7" t="s">
        <v>1579</v>
      </c>
      <c r="E134" s="7" t="s">
        <v>1603</v>
      </c>
      <c r="F134" s="7" t="s">
        <v>1604</v>
      </c>
      <c r="G134" s="7" t="s">
        <v>1605</v>
      </c>
      <c r="H134" s="7" t="s">
        <v>1676</v>
      </c>
      <c r="I134" s="7" t="s">
        <v>1603</v>
      </c>
      <c r="J134" s="7" t="s">
        <v>1934</v>
      </c>
      <c r="K134" s="7">
        <v>0</v>
      </c>
      <c r="L134" s="7">
        <v>141</v>
      </c>
      <c r="M134" s="7" t="s">
        <v>1883</v>
      </c>
      <c r="N134" s="7" t="s">
        <v>1986</v>
      </c>
      <c r="O134" s="7">
        <v>56</v>
      </c>
      <c r="P134" s="7" t="s">
        <v>2023</v>
      </c>
      <c r="Q134" s="7">
        <v>1.7481880270062005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1.4285714285714199</v>
      </c>
      <c r="Y134" s="7">
        <v>1.4285714285714199</v>
      </c>
      <c r="Z134" s="7">
        <v>22.857142857142801</v>
      </c>
      <c r="AB134" s="7">
        <v>1</v>
      </c>
      <c r="AC134" s="7">
        <v>2.61643118785976E-2</v>
      </c>
    </row>
    <row r="135" spans="1:29" x14ac:dyDescent="0.4">
      <c r="A135" s="7" t="s">
        <v>215</v>
      </c>
      <c r="B135" s="13">
        <v>697</v>
      </c>
      <c r="C135" s="7" t="s">
        <v>214</v>
      </c>
      <c r="D135" s="7" t="s">
        <v>1584</v>
      </c>
      <c r="E135" s="7" t="s">
        <v>1585</v>
      </c>
      <c r="F135" s="7" t="s">
        <v>1649</v>
      </c>
      <c r="G135" s="7" t="s">
        <v>1677</v>
      </c>
      <c r="H135" s="7" t="s">
        <v>1678</v>
      </c>
      <c r="I135" s="7" t="s">
        <v>1584</v>
      </c>
      <c r="J135" s="7" t="s">
        <v>1933</v>
      </c>
      <c r="K135" s="7">
        <v>0</v>
      </c>
      <c r="L135" s="7">
        <v>142</v>
      </c>
      <c r="M135" s="7" t="s">
        <v>1883</v>
      </c>
      <c r="N135" s="7" t="s">
        <v>1985</v>
      </c>
      <c r="O135" s="7">
        <v>168</v>
      </c>
      <c r="P135" s="7" t="s">
        <v>2011</v>
      </c>
      <c r="Q135" s="7">
        <v>2.2253092817258628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 t="s">
        <v>1884</v>
      </c>
      <c r="AB135" s="7">
        <v>1</v>
      </c>
      <c r="AC135" s="7">
        <v>2.61643118785976E-2</v>
      </c>
    </row>
    <row r="136" spans="1:29" x14ac:dyDescent="0.4">
      <c r="A136" s="7" t="s">
        <v>768</v>
      </c>
      <c r="B136" s="13">
        <v>700</v>
      </c>
      <c r="C136" s="7" t="s">
        <v>767</v>
      </c>
      <c r="D136" s="7" t="s">
        <v>1579</v>
      </c>
      <c r="E136" s="7" t="s">
        <v>1580</v>
      </c>
      <c r="F136" s="7" t="s">
        <v>1597</v>
      </c>
      <c r="G136" s="7" t="s">
        <v>1598</v>
      </c>
      <c r="H136" s="7" t="s">
        <v>1599</v>
      </c>
      <c r="I136" s="7" t="s">
        <v>1580</v>
      </c>
      <c r="J136" s="7" t="s">
        <v>1932</v>
      </c>
      <c r="K136" s="7">
        <v>0</v>
      </c>
      <c r="L136" s="7">
        <v>143</v>
      </c>
      <c r="M136" s="7" t="s">
        <v>1883</v>
      </c>
      <c r="N136" s="7" t="s">
        <v>1986</v>
      </c>
      <c r="O136" s="7">
        <v>168</v>
      </c>
      <c r="P136" s="7" t="s">
        <v>2011</v>
      </c>
      <c r="Q136" s="7">
        <v>2.2253092817258628</v>
      </c>
      <c r="R136" s="7">
        <v>0</v>
      </c>
      <c r="S136" s="7">
        <v>42.857142857142797</v>
      </c>
      <c r="T136" s="7">
        <v>42.857142857142797</v>
      </c>
      <c r="U136" s="7">
        <v>54.285714285714199</v>
      </c>
      <c r="V136" s="7">
        <v>54.285714285714199</v>
      </c>
      <c r="W136" s="7">
        <v>54.285714285714199</v>
      </c>
      <c r="X136" s="7">
        <v>54.285714285714199</v>
      </c>
      <c r="Y136" s="7">
        <v>54.285714285714199</v>
      </c>
      <c r="Z136" s="7">
        <v>54.285714285714199</v>
      </c>
      <c r="AB136" s="7">
        <v>2</v>
      </c>
      <c r="AC136" s="7">
        <v>5.23286237571952E-2</v>
      </c>
    </row>
    <row r="137" spans="1:29" x14ac:dyDescent="0.4">
      <c r="A137" s="7" t="s">
        <v>217</v>
      </c>
      <c r="B137" s="13">
        <v>711</v>
      </c>
      <c r="C137" s="7" t="s">
        <v>216</v>
      </c>
      <c r="D137" s="7" t="s">
        <v>1589</v>
      </c>
      <c r="E137" s="7" t="s">
        <v>1590</v>
      </c>
      <c r="F137" s="7" t="s">
        <v>1591</v>
      </c>
      <c r="G137" s="7" t="s">
        <v>1592</v>
      </c>
      <c r="H137" s="7" t="s">
        <v>1679</v>
      </c>
      <c r="I137" s="7" t="s">
        <v>1589</v>
      </c>
      <c r="J137" s="7" t="s">
        <v>1936</v>
      </c>
      <c r="K137" s="7">
        <v>0</v>
      </c>
      <c r="L137" s="7">
        <v>144</v>
      </c>
      <c r="M137" s="7" t="s">
        <v>1883</v>
      </c>
      <c r="N137" s="7" t="s">
        <v>1986</v>
      </c>
      <c r="O137" s="7">
        <v>58</v>
      </c>
      <c r="P137" s="7" t="s">
        <v>2024</v>
      </c>
      <c r="Q137" s="7">
        <v>1.7634279935629373</v>
      </c>
      <c r="R137" s="7">
        <v>15.714285714285699</v>
      </c>
      <c r="S137" s="7">
        <v>21.428571428571399</v>
      </c>
      <c r="T137" s="7">
        <v>35.714285714285701</v>
      </c>
      <c r="U137" s="7">
        <v>44.285714285714199</v>
      </c>
      <c r="V137" s="7">
        <v>50</v>
      </c>
      <c r="W137" s="7">
        <v>50</v>
      </c>
      <c r="X137" s="7">
        <v>50</v>
      </c>
      <c r="Y137" s="7">
        <v>52.857142857142797</v>
      </c>
      <c r="Z137" s="7">
        <v>58.571428571428498</v>
      </c>
      <c r="AB137" s="7">
        <v>1</v>
      </c>
      <c r="AC137" s="7">
        <v>2.61643118785976E-2</v>
      </c>
    </row>
    <row r="138" spans="1:29" x14ac:dyDescent="0.4">
      <c r="A138" s="7" t="s">
        <v>772</v>
      </c>
      <c r="B138" s="13">
        <v>716</v>
      </c>
      <c r="C138" s="7" t="s">
        <v>771</v>
      </c>
      <c r="D138" s="7" t="s">
        <v>1579</v>
      </c>
      <c r="E138" s="7" t="s">
        <v>1603</v>
      </c>
      <c r="F138" s="7" t="s">
        <v>1604</v>
      </c>
      <c r="G138" s="7" t="s">
        <v>1605</v>
      </c>
      <c r="H138" s="7" t="s">
        <v>1680</v>
      </c>
      <c r="I138" s="7" t="s">
        <v>1603</v>
      </c>
      <c r="J138" s="7" t="s">
        <v>1934</v>
      </c>
      <c r="K138" s="7">
        <v>0</v>
      </c>
      <c r="L138" s="7">
        <v>145</v>
      </c>
      <c r="M138" s="7" t="s">
        <v>1883</v>
      </c>
      <c r="N138" s="7" t="s">
        <v>1986</v>
      </c>
      <c r="O138" s="7">
        <v>56</v>
      </c>
      <c r="P138" s="7" t="s">
        <v>2023</v>
      </c>
      <c r="Q138" s="7">
        <v>1.7481880270062005</v>
      </c>
      <c r="R138" s="7">
        <v>8.5714285714285694</v>
      </c>
      <c r="S138" s="7">
        <v>18.571428571428498</v>
      </c>
      <c r="T138" s="7">
        <v>22.857142857142801</v>
      </c>
      <c r="U138" s="7">
        <v>24.285714285714199</v>
      </c>
      <c r="V138" s="7">
        <v>25.714285714285701</v>
      </c>
      <c r="W138" s="7">
        <v>25.714285714285701</v>
      </c>
      <c r="X138" s="7">
        <v>25.714285714285701</v>
      </c>
      <c r="Y138" s="7">
        <v>31.428571428571399</v>
      </c>
      <c r="Z138" s="7">
        <v>35.714285714285701</v>
      </c>
      <c r="AB138" s="7">
        <v>1</v>
      </c>
      <c r="AC138" s="7">
        <v>2.61643118785976E-2</v>
      </c>
    </row>
    <row r="139" spans="1:29" x14ac:dyDescent="0.4">
      <c r="A139" s="7" t="s">
        <v>219</v>
      </c>
      <c r="B139" s="13">
        <v>718</v>
      </c>
      <c r="C139" s="7" t="s">
        <v>218</v>
      </c>
      <c r="D139" s="7" t="s">
        <v>1579</v>
      </c>
      <c r="E139" s="7" t="s">
        <v>1580</v>
      </c>
      <c r="F139" s="7" t="s">
        <v>1594</v>
      </c>
      <c r="G139" s="7" t="s">
        <v>1595</v>
      </c>
      <c r="H139" s="7" t="s">
        <v>1596</v>
      </c>
      <c r="I139" s="7" t="s">
        <v>1580</v>
      </c>
      <c r="J139" s="7" t="s">
        <v>1932</v>
      </c>
      <c r="K139" s="7">
        <v>1</v>
      </c>
      <c r="L139" s="7">
        <v>146</v>
      </c>
      <c r="M139" s="7" t="s">
        <v>1931</v>
      </c>
      <c r="N139" s="7" t="s">
        <v>1986</v>
      </c>
      <c r="O139" s="7">
        <v>168</v>
      </c>
      <c r="P139" s="7" t="s">
        <v>2011</v>
      </c>
      <c r="Q139" s="7">
        <v>2.2253092817258628</v>
      </c>
      <c r="R139" s="7">
        <v>21.904761904761902</v>
      </c>
      <c r="S139" s="7">
        <v>51.428571428571402</v>
      </c>
      <c r="T139" s="7">
        <v>60.952380952380899</v>
      </c>
      <c r="U139" s="7">
        <v>65.714285714285694</v>
      </c>
      <c r="V139" s="7">
        <v>66.190476190476105</v>
      </c>
      <c r="W139" s="7">
        <v>67.142857142857096</v>
      </c>
      <c r="X139" s="7">
        <v>67.619047619047606</v>
      </c>
      <c r="Y139" s="7">
        <v>67.619047619047606</v>
      </c>
      <c r="Z139" s="7">
        <v>79.047619047618994</v>
      </c>
      <c r="AB139" s="7">
        <v>1</v>
      </c>
      <c r="AC139" s="7">
        <v>2.61643118785976E-2</v>
      </c>
    </row>
    <row r="140" spans="1:29" x14ac:dyDescent="0.4">
      <c r="A140" s="7" t="s">
        <v>221</v>
      </c>
      <c r="B140" s="13">
        <v>724</v>
      </c>
      <c r="C140" s="7" t="s">
        <v>220</v>
      </c>
      <c r="D140" s="7" t="s">
        <v>1579</v>
      </c>
      <c r="E140" s="7" t="s">
        <v>1603</v>
      </c>
      <c r="F140" s="7" t="s">
        <v>1604</v>
      </c>
      <c r="G140" s="7" t="s">
        <v>1605</v>
      </c>
      <c r="H140" s="7" t="s">
        <v>1681</v>
      </c>
      <c r="I140" s="7" t="s">
        <v>1603</v>
      </c>
      <c r="J140" s="7" t="s">
        <v>1934</v>
      </c>
      <c r="K140" s="7">
        <v>0</v>
      </c>
      <c r="L140" s="7">
        <v>147</v>
      </c>
      <c r="M140" s="7" t="s">
        <v>1883</v>
      </c>
      <c r="N140" s="7" t="s">
        <v>1986</v>
      </c>
      <c r="O140" s="7">
        <v>58</v>
      </c>
      <c r="P140" s="7" t="s">
        <v>2024</v>
      </c>
      <c r="Q140" s="7">
        <v>1.7634279935629373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2.8571428571428501</v>
      </c>
      <c r="Z140" s="7">
        <v>10</v>
      </c>
      <c r="AB140" s="7">
        <v>3</v>
      </c>
      <c r="AC140" s="7">
        <v>7.8492935635792793E-2</v>
      </c>
    </row>
    <row r="141" spans="1:29" x14ac:dyDescent="0.4">
      <c r="A141" s="7" t="s">
        <v>223</v>
      </c>
      <c r="B141" s="13">
        <v>732</v>
      </c>
      <c r="C141" s="7" t="s">
        <v>222</v>
      </c>
      <c r="D141" s="7" t="s">
        <v>1584</v>
      </c>
      <c r="E141" s="7" t="s">
        <v>1585</v>
      </c>
      <c r="F141" s="7" t="s">
        <v>1586</v>
      </c>
      <c r="G141" s="7" t="s">
        <v>1587</v>
      </c>
      <c r="H141" s="7" t="s">
        <v>1588</v>
      </c>
      <c r="I141" s="7" t="s">
        <v>1584</v>
      </c>
      <c r="J141" s="7" t="s">
        <v>1933</v>
      </c>
      <c r="K141" s="7">
        <v>0</v>
      </c>
      <c r="L141" s="7">
        <v>148</v>
      </c>
      <c r="M141" s="7" t="s">
        <v>1883</v>
      </c>
      <c r="N141" s="7" t="s">
        <v>1985</v>
      </c>
      <c r="O141" s="7">
        <v>56</v>
      </c>
      <c r="P141" s="7" t="s">
        <v>2023</v>
      </c>
      <c r="Q141" s="7">
        <v>1.7481880270062005</v>
      </c>
      <c r="R141" s="7">
        <v>1.4285714285714199</v>
      </c>
      <c r="S141" s="7">
        <v>17.1428571428571</v>
      </c>
      <c r="T141" s="7">
        <v>27.1428571428571</v>
      </c>
      <c r="U141" s="7">
        <v>31.428571428571399</v>
      </c>
      <c r="V141" s="7">
        <v>32.857142857142797</v>
      </c>
      <c r="W141" s="7">
        <v>32.857142857142797</v>
      </c>
      <c r="X141" s="7">
        <v>40</v>
      </c>
      <c r="Y141" s="7">
        <v>40</v>
      </c>
      <c r="Z141" s="7">
        <v>57.142857142857103</v>
      </c>
      <c r="AB141" s="7">
        <v>1</v>
      </c>
      <c r="AC141" s="7">
        <v>2.61643118785976E-2</v>
      </c>
    </row>
    <row r="142" spans="1:29" x14ac:dyDescent="0.4">
      <c r="A142" s="7" t="s">
        <v>780</v>
      </c>
      <c r="B142" s="13">
        <v>734</v>
      </c>
      <c r="C142" s="7" t="s">
        <v>779</v>
      </c>
      <c r="D142" s="7" t="s">
        <v>1579</v>
      </c>
      <c r="E142" s="7" t="s">
        <v>1603</v>
      </c>
      <c r="F142" s="7" t="s">
        <v>1604</v>
      </c>
      <c r="G142" s="7" t="s">
        <v>1605</v>
      </c>
      <c r="H142" s="7" t="s">
        <v>1682</v>
      </c>
      <c r="I142" s="7" t="s">
        <v>1603</v>
      </c>
      <c r="J142" s="7" t="s">
        <v>1934</v>
      </c>
      <c r="K142" s="7">
        <v>0</v>
      </c>
      <c r="L142" s="7">
        <v>149</v>
      </c>
      <c r="M142" s="7" t="s">
        <v>1883</v>
      </c>
      <c r="N142" s="7" t="s">
        <v>1986</v>
      </c>
      <c r="O142" s="7">
        <v>63</v>
      </c>
      <c r="P142" s="7" t="s">
        <v>2061</v>
      </c>
      <c r="Q142" s="7">
        <v>1.7993405494535817</v>
      </c>
      <c r="R142" s="7">
        <v>5.71428571428571</v>
      </c>
      <c r="S142" s="7">
        <v>18.571428571428498</v>
      </c>
      <c r="T142" s="7">
        <v>22.857142857142801</v>
      </c>
      <c r="U142" s="7">
        <v>30</v>
      </c>
      <c r="V142" s="7">
        <v>38.571428571428498</v>
      </c>
      <c r="W142" s="7">
        <v>38.571428571428498</v>
      </c>
      <c r="X142" s="7">
        <v>38.571428571428498</v>
      </c>
      <c r="Y142" s="7">
        <v>45.714285714285701</v>
      </c>
      <c r="Z142" s="7">
        <v>52.857142857142797</v>
      </c>
      <c r="AB142" s="7">
        <v>1</v>
      </c>
      <c r="AC142" s="7">
        <v>2.61643118785976E-2</v>
      </c>
    </row>
    <row r="143" spans="1:29" x14ac:dyDescent="0.4">
      <c r="A143" s="7" t="s">
        <v>225</v>
      </c>
      <c r="B143" s="13">
        <v>735</v>
      </c>
      <c r="C143" s="7" t="s">
        <v>224</v>
      </c>
      <c r="D143" s="7" t="s">
        <v>1579</v>
      </c>
      <c r="E143" s="7" t="s">
        <v>1603</v>
      </c>
      <c r="F143" s="7" t="s">
        <v>1604</v>
      </c>
      <c r="G143" s="7" t="s">
        <v>1605</v>
      </c>
      <c r="H143" s="7" t="s">
        <v>1680</v>
      </c>
      <c r="I143" s="7" t="s">
        <v>1603</v>
      </c>
      <c r="J143" s="7" t="s">
        <v>1934</v>
      </c>
      <c r="K143" s="7">
        <v>0</v>
      </c>
      <c r="L143" s="7">
        <v>150</v>
      </c>
      <c r="M143" s="7" t="s">
        <v>1883</v>
      </c>
      <c r="N143" s="7" t="s">
        <v>1986</v>
      </c>
      <c r="O143" s="7">
        <v>53</v>
      </c>
      <c r="P143" s="7" t="s">
        <v>2018</v>
      </c>
      <c r="Q143" s="7">
        <v>1.7242758696007889</v>
      </c>
      <c r="R143" s="7">
        <v>21.428571428571399</v>
      </c>
      <c r="S143" s="7">
        <v>32.857142857142797</v>
      </c>
      <c r="T143" s="7">
        <v>35.714285714285701</v>
      </c>
      <c r="U143" s="7">
        <v>37.142857142857103</v>
      </c>
      <c r="V143" s="7">
        <v>37.142857142857103</v>
      </c>
      <c r="W143" s="7">
        <v>37.142857142857103</v>
      </c>
      <c r="X143" s="7">
        <v>37.142857142857103</v>
      </c>
      <c r="Y143" s="7">
        <v>37.142857142857103</v>
      </c>
      <c r="Z143" s="7">
        <v>37.142857142857103</v>
      </c>
      <c r="AB143" s="7">
        <v>5</v>
      </c>
      <c r="AC143" s="7">
        <v>0.13082155939298801</v>
      </c>
    </row>
    <row r="144" spans="1:29" x14ac:dyDescent="0.4">
      <c r="A144" s="7" t="s">
        <v>784</v>
      </c>
      <c r="B144" s="13">
        <v>740</v>
      </c>
      <c r="C144" s="7" t="s">
        <v>783</v>
      </c>
      <c r="D144" s="7" t="s">
        <v>1579</v>
      </c>
      <c r="E144" s="7" t="s">
        <v>1603</v>
      </c>
      <c r="F144" s="7" t="s">
        <v>1604</v>
      </c>
      <c r="G144" s="7" t="s">
        <v>1605</v>
      </c>
      <c r="H144" s="7" t="s">
        <v>1680</v>
      </c>
      <c r="I144" s="7" t="s">
        <v>1603</v>
      </c>
      <c r="J144" s="7" t="s">
        <v>1934</v>
      </c>
      <c r="K144" s="7">
        <v>0</v>
      </c>
      <c r="L144" s="7">
        <v>151</v>
      </c>
      <c r="M144" s="7" t="s">
        <v>1883</v>
      </c>
      <c r="N144" s="7" t="s">
        <v>1986</v>
      </c>
      <c r="O144" s="7">
        <v>55</v>
      </c>
      <c r="P144" s="7" t="s">
        <v>2014</v>
      </c>
      <c r="Q144" s="7">
        <v>1.7403626894942439</v>
      </c>
      <c r="R144" s="7">
        <v>31.428571428571399</v>
      </c>
      <c r="S144" s="7">
        <v>38.571428571428498</v>
      </c>
      <c r="T144" s="7">
        <v>47.142857142857103</v>
      </c>
      <c r="U144" s="7">
        <v>50</v>
      </c>
      <c r="V144" s="7">
        <v>55.714285714285701</v>
      </c>
      <c r="W144" s="7">
        <v>55.714285714285701</v>
      </c>
      <c r="X144" s="7">
        <v>55.714285714285701</v>
      </c>
      <c r="Y144" s="7">
        <v>57.142857142857103</v>
      </c>
      <c r="Z144" s="7">
        <v>57.142857142857103</v>
      </c>
      <c r="AB144" s="7">
        <v>2</v>
      </c>
      <c r="AC144" s="7">
        <v>5.23286237571952E-2</v>
      </c>
    </row>
    <row r="145" spans="1:29" x14ac:dyDescent="0.4">
      <c r="A145" s="7" t="s">
        <v>227</v>
      </c>
      <c r="B145" s="13">
        <v>750</v>
      </c>
      <c r="C145" s="7" t="s">
        <v>226</v>
      </c>
      <c r="D145" s="7" t="s">
        <v>1579</v>
      </c>
      <c r="E145" s="7" t="s">
        <v>1603</v>
      </c>
      <c r="F145" s="7" t="s">
        <v>1604</v>
      </c>
      <c r="G145" s="7" t="s">
        <v>1605</v>
      </c>
      <c r="H145" s="7" t="s">
        <v>1683</v>
      </c>
      <c r="I145" s="7" t="s">
        <v>1603</v>
      </c>
      <c r="J145" s="7" t="s">
        <v>1934</v>
      </c>
      <c r="K145" s="7">
        <v>0</v>
      </c>
      <c r="L145" s="7">
        <v>152</v>
      </c>
      <c r="M145" s="7" t="s">
        <v>1883</v>
      </c>
      <c r="N145" s="7" t="s">
        <v>1986</v>
      </c>
      <c r="O145" s="7">
        <v>64</v>
      </c>
      <c r="P145" s="7" t="s">
        <v>2041</v>
      </c>
      <c r="Q145" s="7">
        <v>1.8061799739838871</v>
      </c>
      <c r="R145" s="7">
        <v>0</v>
      </c>
      <c r="S145" s="7">
        <v>7.1428571428571397</v>
      </c>
      <c r="T145" s="7">
        <v>10</v>
      </c>
      <c r="U145" s="7">
        <v>11.4285714285714</v>
      </c>
      <c r="V145" s="7">
        <v>11.4285714285714</v>
      </c>
      <c r="W145" s="7">
        <v>14.285714285714199</v>
      </c>
      <c r="X145" s="7">
        <v>15.714285714285699</v>
      </c>
      <c r="Y145" s="7">
        <v>15.714285714285699</v>
      </c>
      <c r="Z145" s="7">
        <v>17.1428571428571</v>
      </c>
      <c r="AB145" s="7">
        <v>1</v>
      </c>
      <c r="AC145" s="7">
        <v>2.61643118785976E-2</v>
      </c>
    </row>
    <row r="146" spans="1:29" x14ac:dyDescent="0.4">
      <c r="A146" s="7" t="s">
        <v>229</v>
      </c>
      <c r="B146" s="13">
        <v>752</v>
      </c>
      <c r="C146" s="7" t="s">
        <v>228</v>
      </c>
      <c r="D146" s="7" t="s">
        <v>1589</v>
      </c>
      <c r="E146" s="7" t="s">
        <v>1590</v>
      </c>
      <c r="F146" s="7" t="s">
        <v>1591</v>
      </c>
      <c r="G146" s="7" t="s">
        <v>1592</v>
      </c>
      <c r="H146" s="7" t="s">
        <v>1684</v>
      </c>
      <c r="I146" s="7" t="s">
        <v>1589</v>
      </c>
      <c r="J146" s="7" t="s">
        <v>1936</v>
      </c>
      <c r="K146" s="7">
        <v>0</v>
      </c>
      <c r="L146" s="7">
        <v>153</v>
      </c>
      <c r="M146" s="7" t="s">
        <v>1883</v>
      </c>
      <c r="N146" s="7" t="s">
        <v>1986</v>
      </c>
      <c r="O146" s="7">
        <v>56</v>
      </c>
      <c r="P146" s="7" t="s">
        <v>2023</v>
      </c>
      <c r="Q146" s="7">
        <v>1.7481880270062005</v>
      </c>
      <c r="R146" s="7">
        <v>22.857142857142801</v>
      </c>
      <c r="S146" s="7">
        <v>42.857142857142797</v>
      </c>
      <c r="T146" s="7">
        <v>47.142857142857103</v>
      </c>
      <c r="U146" s="7">
        <v>47.142857142857103</v>
      </c>
      <c r="V146" s="7">
        <v>47.142857142857103</v>
      </c>
      <c r="W146" s="7">
        <v>47.142857142857103</v>
      </c>
      <c r="X146" s="7">
        <v>47.142857142857103</v>
      </c>
      <c r="Y146" s="7">
        <v>47.142857142857103</v>
      </c>
      <c r="Z146" s="7">
        <v>48.571428571428498</v>
      </c>
      <c r="AB146" s="7">
        <v>2</v>
      </c>
      <c r="AC146" s="7">
        <v>5.23286237571952E-2</v>
      </c>
    </row>
    <row r="147" spans="1:29" x14ac:dyDescent="0.4">
      <c r="A147" s="7" t="s">
        <v>231</v>
      </c>
      <c r="B147" s="13">
        <v>754</v>
      </c>
      <c r="C147" s="7" t="s">
        <v>230</v>
      </c>
      <c r="D147" s="7" t="s">
        <v>1579</v>
      </c>
      <c r="E147" s="7" t="s">
        <v>1580</v>
      </c>
      <c r="F147" s="7" t="s">
        <v>1597</v>
      </c>
      <c r="G147" s="7" t="s">
        <v>1598</v>
      </c>
      <c r="H147" s="7" t="s">
        <v>1607</v>
      </c>
      <c r="I147" s="7" t="s">
        <v>1580</v>
      </c>
      <c r="J147" s="7" t="s">
        <v>1932</v>
      </c>
      <c r="K147" s="7">
        <v>0</v>
      </c>
      <c r="L147" s="7">
        <v>154</v>
      </c>
      <c r="M147" s="7" t="s">
        <v>1883</v>
      </c>
      <c r="N147" s="7" t="s">
        <v>1986</v>
      </c>
      <c r="O147" s="7">
        <v>97</v>
      </c>
      <c r="P147" s="7" t="s">
        <v>2062</v>
      </c>
      <c r="Q147" s="7">
        <v>1.9867717342662448</v>
      </c>
      <c r="R147" s="7">
        <v>44.285714285714199</v>
      </c>
      <c r="S147" s="7">
        <v>57.142857142857103</v>
      </c>
      <c r="T147" s="7">
        <v>62.857142857142797</v>
      </c>
      <c r="U147" s="7">
        <v>65.714285714285694</v>
      </c>
      <c r="V147" s="7">
        <v>65.714285714285694</v>
      </c>
      <c r="W147" s="7">
        <v>65.714285714285694</v>
      </c>
      <c r="X147" s="7">
        <v>65.714285714285694</v>
      </c>
      <c r="Y147" s="7">
        <v>65.714285714285694</v>
      </c>
      <c r="Z147" s="7">
        <v>65.714285714285694</v>
      </c>
      <c r="AB147" s="7">
        <v>3</v>
      </c>
      <c r="AC147" s="7">
        <v>7.8492935635792793E-2</v>
      </c>
    </row>
    <row r="148" spans="1:29" x14ac:dyDescent="0.4">
      <c r="A148" s="7" t="s">
        <v>233</v>
      </c>
      <c r="B148" s="13">
        <v>767</v>
      </c>
      <c r="C148" s="7" t="s">
        <v>232</v>
      </c>
      <c r="D148" s="7" t="s">
        <v>1579</v>
      </c>
      <c r="E148" s="7" t="s">
        <v>1580</v>
      </c>
      <c r="F148" s="7" t="s">
        <v>1597</v>
      </c>
      <c r="G148" s="7" t="s">
        <v>1598</v>
      </c>
      <c r="H148" s="7" t="s">
        <v>1607</v>
      </c>
      <c r="I148" s="7" t="s">
        <v>1580</v>
      </c>
      <c r="J148" s="7" t="s">
        <v>1932</v>
      </c>
      <c r="K148" s="7">
        <v>1</v>
      </c>
      <c r="L148" s="7">
        <v>155</v>
      </c>
      <c r="M148" s="7" t="s">
        <v>1931</v>
      </c>
      <c r="N148" s="7" t="s">
        <v>1986</v>
      </c>
      <c r="O148" s="7">
        <v>54.6666666666667</v>
      </c>
      <c r="P148" s="7" t="s">
        <v>2063</v>
      </c>
      <c r="Q148" s="7">
        <v>1.7377225933280358</v>
      </c>
      <c r="R148" s="7">
        <v>6.6666666666666599</v>
      </c>
      <c r="S148" s="7">
        <v>25.952380952380899</v>
      </c>
      <c r="T148" s="7">
        <v>37.380952380952301</v>
      </c>
      <c r="U148" s="7">
        <v>41.190476190476097</v>
      </c>
      <c r="V148" s="7">
        <v>43.809523809523803</v>
      </c>
      <c r="W148" s="7">
        <v>44.047619047619001</v>
      </c>
      <c r="X148" s="7">
        <v>45</v>
      </c>
      <c r="Y148" s="7">
        <v>45</v>
      </c>
      <c r="Z148" s="7">
        <v>49.523809523809497</v>
      </c>
      <c r="AB148" s="7">
        <v>2</v>
      </c>
      <c r="AC148" s="7">
        <v>5.23286237571952E-2</v>
      </c>
    </row>
    <row r="149" spans="1:29" x14ac:dyDescent="0.4">
      <c r="A149" s="7" t="s">
        <v>235</v>
      </c>
      <c r="B149" s="13">
        <v>779</v>
      </c>
      <c r="C149" s="7" t="s">
        <v>234</v>
      </c>
      <c r="D149" s="7" t="s">
        <v>1579</v>
      </c>
      <c r="E149" s="7" t="s">
        <v>1580</v>
      </c>
      <c r="F149" s="7" t="s">
        <v>1594</v>
      </c>
      <c r="G149" s="7" t="s">
        <v>1630</v>
      </c>
      <c r="H149" s="7" t="s">
        <v>1631</v>
      </c>
      <c r="I149" s="7" t="s">
        <v>1580</v>
      </c>
      <c r="J149" s="7" t="s">
        <v>1932</v>
      </c>
      <c r="K149" s="7">
        <v>1</v>
      </c>
      <c r="L149" s="7">
        <v>156</v>
      </c>
      <c r="M149" s="7" t="s">
        <v>1931</v>
      </c>
      <c r="N149" s="7" t="s">
        <v>1986</v>
      </c>
      <c r="O149" s="7">
        <v>53.4444444444444</v>
      </c>
      <c r="P149" s="7" t="s">
        <v>2064</v>
      </c>
      <c r="Q149" s="7">
        <v>1.7279025669345065</v>
      </c>
      <c r="R149" s="7">
        <v>51.428571428571402</v>
      </c>
      <c r="S149" s="7">
        <v>57.142857142857103</v>
      </c>
      <c r="T149" s="7">
        <v>57.619047619047599</v>
      </c>
      <c r="U149" s="7">
        <v>57.619047619047599</v>
      </c>
      <c r="V149" s="7">
        <v>57.619047619047599</v>
      </c>
      <c r="W149" s="7">
        <v>58.571428571428498</v>
      </c>
      <c r="X149" s="7">
        <v>59.047619047619001</v>
      </c>
      <c r="Y149" s="7">
        <v>59.047619047619001</v>
      </c>
      <c r="Z149" s="7">
        <v>73.809523809523796</v>
      </c>
      <c r="AB149" s="7">
        <v>5</v>
      </c>
      <c r="AC149" s="7">
        <v>0.13082155939298801</v>
      </c>
    </row>
    <row r="150" spans="1:29" x14ac:dyDescent="0.4">
      <c r="A150" s="7" t="s">
        <v>237</v>
      </c>
      <c r="B150" s="13">
        <v>792</v>
      </c>
      <c r="C150" s="7" t="s">
        <v>236</v>
      </c>
      <c r="D150" s="7" t="s">
        <v>1579</v>
      </c>
      <c r="E150" s="7" t="s">
        <v>1580</v>
      </c>
      <c r="F150" s="7" t="s">
        <v>1685</v>
      </c>
      <c r="G150" s="7" t="s">
        <v>1686</v>
      </c>
      <c r="H150" s="7" t="s">
        <v>1687</v>
      </c>
      <c r="I150" s="7" t="s">
        <v>1580</v>
      </c>
      <c r="J150" s="7" t="s">
        <v>1932</v>
      </c>
      <c r="K150" s="7">
        <v>0</v>
      </c>
      <c r="L150" s="7">
        <v>157</v>
      </c>
      <c r="M150" s="7" t="s">
        <v>1883</v>
      </c>
      <c r="N150" s="7" t="s">
        <v>1986</v>
      </c>
      <c r="O150" s="7">
        <v>54</v>
      </c>
      <c r="P150" s="7" t="s">
        <v>2015</v>
      </c>
      <c r="Q150" s="7">
        <v>1.7323937598229686</v>
      </c>
      <c r="R150" s="7">
        <v>0</v>
      </c>
      <c r="S150" s="7">
        <v>55.714285714285701</v>
      </c>
      <c r="T150" s="7">
        <v>60</v>
      </c>
      <c r="U150" s="7">
        <v>61.428571428571402</v>
      </c>
      <c r="V150" s="7">
        <v>61.428571428571402</v>
      </c>
      <c r="W150" s="7">
        <v>61.428571428571402</v>
      </c>
      <c r="X150" s="7">
        <v>61.428571428571402</v>
      </c>
      <c r="Y150" s="7">
        <v>61.428571428571402</v>
      </c>
      <c r="Z150" s="7">
        <v>91.428571428571402</v>
      </c>
      <c r="AB150" s="7">
        <v>1</v>
      </c>
      <c r="AC150" s="7">
        <v>2.61643118785976E-2</v>
      </c>
    </row>
    <row r="151" spans="1:29" x14ac:dyDescent="0.4">
      <c r="A151" s="7" t="s">
        <v>239</v>
      </c>
      <c r="B151" s="13">
        <v>810</v>
      </c>
      <c r="C151" s="7" t="s">
        <v>238</v>
      </c>
      <c r="D151" s="7" t="s">
        <v>1579</v>
      </c>
      <c r="E151" s="7" t="s">
        <v>1580</v>
      </c>
      <c r="F151" s="7" t="s">
        <v>1597</v>
      </c>
      <c r="G151" s="7" t="s">
        <v>1598</v>
      </c>
      <c r="H151" s="7" t="s">
        <v>1607</v>
      </c>
      <c r="I151" s="7" t="s">
        <v>1580</v>
      </c>
      <c r="J151" s="7" t="s">
        <v>1932</v>
      </c>
      <c r="K151" s="7">
        <v>1</v>
      </c>
      <c r="L151" s="7">
        <v>158</v>
      </c>
      <c r="M151" s="7" t="s">
        <v>1931</v>
      </c>
      <c r="N151" s="7" t="s">
        <v>1986</v>
      </c>
      <c r="O151" s="7">
        <v>53.1111111111111</v>
      </c>
      <c r="P151" s="7" t="s">
        <v>2065</v>
      </c>
      <c r="Q151" s="7">
        <v>1.725185387172794</v>
      </c>
      <c r="R151" s="7">
        <v>28.095238095238098</v>
      </c>
      <c r="S151" s="7">
        <v>37.142857142857103</v>
      </c>
      <c r="T151" s="7">
        <v>44.285714285714199</v>
      </c>
      <c r="U151" s="7">
        <v>48.571428571428498</v>
      </c>
      <c r="V151" s="7">
        <v>49.047619047619001</v>
      </c>
      <c r="W151" s="7">
        <v>50</v>
      </c>
      <c r="X151" s="7">
        <v>50</v>
      </c>
      <c r="Y151" s="7">
        <v>50</v>
      </c>
      <c r="Z151" s="7">
        <v>53.809523809523803</v>
      </c>
      <c r="AB151" s="7">
        <v>10</v>
      </c>
      <c r="AC151" s="7">
        <v>0.26164311878597601</v>
      </c>
    </row>
    <row r="152" spans="1:29" x14ac:dyDescent="0.4">
      <c r="A152" s="7" t="s">
        <v>802</v>
      </c>
      <c r="B152" s="13">
        <v>823</v>
      </c>
      <c r="C152" s="7" t="s">
        <v>801</v>
      </c>
      <c r="D152" s="7" t="s">
        <v>1579</v>
      </c>
      <c r="E152" s="7" t="s">
        <v>1603</v>
      </c>
      <c r="F152" s="7" t="s">
        <v>1604</v>
      </c>
      <c r="G152" s="7" t="s">
        <v>1605</v>
      </c>
      <c r="H152" s="7" t="s">
        <v>1689</v>
      </c>
      <c r="I152" s="7" t="s">
        <v>1603</v>
      </c>
      <c r="J152" s="7" t="s">
        <v>1934</v>
      </c>
      <c r="K152" s="7">
        <v>0</v>
      </c>
      <c r="L152" s="7">
        <v>160</v>
      </c>
      <c r="M152" s="7" t="s">
        <v>1883</v>
      </c>
      <c r="N152" s="7" t="s">
        <v>1986</v>
      </c>
      <c r="O152" s="7">
        <v>168</v>
      </c>
      <c r="P152" s="7" t="s">
        <v>2011</v>
      </c>
      <c r="Q152" s="7">
        <v>2.2253092817258628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 t="s">
        <v>1884</v>
      </c>
      <c r="AB152" s="7">
        <v>1</v>
      </c>
      <c r="AC152" s="7">
        <v>2.61643118785976E-2</v>
      </c>
    </row>
    <row r="153" spans="1:29" x14ac:dyDescent="0.4">
      <c r="A153" s="7" t="s">
        <v>241</v>
      </c>
      <c r="B153" s="13">
        <v>847</v>
      </c>
      <c r="C153" s="7" t="s">
        <v>240</v>
      </c>
      <c r="D153" s="7" t="s">
        <v>1579</v>
      </c>
      <c r="E153" s="7" t="s">
        <v>1603</v>
      </c>
      <c r="F153" s="7" t="s">
        <v>1604</v>
      </c>
      <c r="G153" s="7" t="s">
        <v>1605</v>
      </c>
      <c r="H153" s="7" t="s">
        <v>1680</v>
      </c>
      <c r="I153" s="7" t="s">
        <v>1603</v>
      </c>
      <c r="J153" s="7" t="s">
        <v>1934</v>
      </c>
      <c r="K153" s="7">
        <v>1</v>
      </c>
      <c r="L153" s="7">
        <v>161</v>
      </c>
      <c r="M153" s="7" t="s">
        <v>1931</v>
      </c>
      <c r="N153" s="7" t="s">
        <v>1986</v>
      </c>
      <c r="O153" s="7">
        <v>52.6666666666667</v>
      </c>
      <c r="P153" s="7" t="s">
        <v>2066</v>
      </c>
      <c r="Q153" s="7">
        <v>1.7215358322347605</v>
      </c>
      <c r="R153" s="7">
        <v>54.285714285714199</v>
      </c>
      <c r="S153" s="7">
        <v>64.285714285714207</v>
      </c>
      <c r="T153" s="7">
        <v>66.190476190476105</v>
      </c>
      <c r="U153" s="7">
        <v>66.6666666666666</v>
      </c>
      <c r="V153" s="7">
        <v>66.6666666666666</v>
      </c>
      <c r="W153" s="7">
        <v>67.619047619047606</v>
      </c>
      <c r="X153" s="7">
        <v>67.619047619047606</v>
      </c>
      <c r="Y153" s="7">
        <v>67.619047619047606</v>
      </c>
      <c r="Z153" s="7">
        <v>75.714285714285694</v>
      </c>
      <c r="AB153" s="7">
        <v>18</v>
      </c>
      <c r="AC153" s="7">
        <v>0.47095761381475698</v>
      </c>
    </row>
    <row r="154" spans="1:29" x14ac:dyDescent="0.4">
      <c r="A154" s="7" t="s">
        <v>243</v>
      </c>
      <c r="B154" s="13">
        <v>857</v>
      </c>
      <c r="C154" s="7" t="s">
        <v>242</v>
      </c>
      <c r="D154" s="7" t="s">
        <v>1589</v>
      </c>
      <c r="E154" s="7" t="s">
        <v>1590</v>
      </c>
      <c r="F154" s="7" t="s">
        <v>1591</v>
      </c>
      <c r="G154" s="7" t="s">
        <v>1592</v>
      </c>
      <c r="H154" s="7" t="s">
        <v>1690</v>
      </c>
      <c r="I154" s="7" t="s">
        <v>1589</v>
      </c>
      <c r="J154" s="7" t="s">
        <v>1936</v>
      </c>
      <c r="K154" s="7">
        <v>0</v>
      </c>
      <c r="L154" s="7">
        <v>162</v>
      </c>
      <c r="M154" s="7" t="s">
        <v>1883</v>
      </c>
      <c r="N154" s="7" t="s">
        <v>1986</v>
      </c>
      <c r="O154" s="7">
        <v>55</v>
      </c>
      <c r="P154" s="7" t="s">
        <v>2014</v>
      </c>
      <c r="Q154" s="7">
        <v>1.7403626894942439</v>
      </c>
      <c r="R154" s="7">
        <v>38.571428571428498</v>
      </c>
      <c r="S154" s="7">
        <v>50</v>
      </c>
      <c r="T154" s="7">
        <v>50</v>
      </c>
      <c r="U154" s="7">
        <v>54.285714285714199</v>
      </c>
      <c r="V154" s="7">
        <v>57.142857142857103</v>
      </c>
      <c r="W154" s="7">
        <v>57.142857142857103</v>
      </c>
      <c r="X154" s="7">
        <v>57.142857142857103</v>
      </c>
      <c r="Y154" s="7">
        <v>57.142857142857103</v>
      </c>
      <c r="Z154" s="7">
        <v>67.142857142857096</v>
      </c>
      <c r="AB154" s="7">
        <v>2</v>
      </c>
      <c r="AC154" s="7">
        <v>5.23286237571952E-2</v>
      </c>
    </row>
    <row r="155" spans="1:29" x14ac:dyDescent="0.4">
      <c r="A155" s="7" t="s">
        <v>245</v>
      </c>
      <c r="B155" s="13">
        <v>865</v>
      </c>
      <c r="C155" s="7" t="s">
        <v>244</v>
      </c>
      <c r="D155" s="7" t="s">
        <v>1579</v>
      </c>
      <c r="E155" s="7" t="s">
        <v>1603</v>
      </c>
      <c r="F155" s="7" t="s">
        <v>1691</v>
      </c>
      <c r="G155" s="7" t="s">
        <v>1692</v>
      </c>
      <c r="H155" s="7" t="s">
        <v>1693</v>
      </c>
      <c r="I155" s="7" t="s">
        <v>1603</v>
      </c>
      <c r="J155" s="7" t="s">
        <v>1934</v>
      </c>
      <c r="K155" s="7">
        <v>1</v>
      </c>
      <c r="L155" s="7">
        <v>163</v>
      </c>
      <c r="M155" s="7" t="s">
        <v>1931</v>
      </c>
      <c r="N155" s="7" t="s">
        <v>1986</v>
      </c>
      <c r="O155" s="7">
        <v>52.6666666666667</v>
      </c>
      <c r="P155" s="7" t="s">
        <v>2066</v>
      </c>
      <c r="Q155" s="7">
        <v>1.7215358322347605</v>
      </c>
      <c r="R155" s="7">
        <v>55.238095238095198</v>
      </c>
      <c r="S155" s="7">
        <v>59.047619047619001</v>
      </c>
      <c r="T155" s="7">
        <v>60</v>
      </c>
      <c r="U155" s="7">
        <v>61.904761904761898</v>
      </c>
      <c r="V155" s="7">
        <v>62.380952380952301</v>
      </c>
      <c r="W155" s="7">
        <v>62.380952380952301</v>
      </c>
      <c r="X155" s="7">
        <v>62.380952380952301</v>
      </c>
      <c r="Y155" s="7">
        <v>62.380952380952301</v>
      </c>
      <c r="Z155" s="7">
        <v>70.476190476190396</v>
      </c>
      <c r="AB155" s="7">
        <v>2</v>
      </c>
      <c r="AC155" s="7">
        <v>5.23286237571952E-2</v>
      </c>
    </row>
    <row r="156" spans="1:29" x14ac:dyDescent="0.4">
      <c r="A156" s="7" t="s">
        <v>247</v>
      </c>
      <c r="B156" s="13">
        <v>866</v>
      </c>
      <c r="C156" s="7" t="s">
        <v>246</v>
      </c>
      <c r="D156" s="7" t="s">
        <v>1589</v>
      </c>
      <c r="E156" s="7" t="s">
        <v>1590</v>
      </c>
      <c r="F156" s="7" t="s">
        <v>1591</v>
      </c>
      <c r="G156" s="7" t="s">
        <v>1592</v>
      </c>
      <c r="H156" s="7" t="s">
        <v>1690</v>
      </c>
      <c r="I156" s="7" t="s">
        <v>1589</v>
      </c>
      <c r="J156" s="7" t="s">
        <v>1936</v>
      </c>
      <c r="K156" s="7">
        <v>1</v>
      </c>
      <c r="L156" s="7">
        <v>164</v>
      </c>
      <c r="M156" s="7" t="s">
        <v>1931</v>
      </c>
      <c r="N156" s="7" t="s">
        <v>1986</v>
      </c>
      <c r="O156" s="7">
        <v>60.6666666666667</v>
      </c>
      <c r="P156" s="7" t="s">
        <v>2067</v>
      </c>
      <c r="Q156" s="7">
        <v>1.7829501332654125</v>
      </c>
      <c r="R156" s="7">
        <v>0</v>
      </c>
      <c r="S156" s="7">
        <v>0</v>
      </c>
      <c r="T156" s="7">
        <v>0</v>
      </c>
      <c r="U156" s="7">
        <v>5.2380952380952301</v>
      </c>
      <c r="V156" s="7">
        <v>21.428571428571399</v>
      </c>
      <c r="W156" s="7">
        <v>22.857142857142801</v>
      </c>
      <c r="X156" s="7">
        <v>24.285714285714199</v>
      </c>
      <c r="Y156" s="7">
        <v>24.285714285714199</v>
      </c>
      <c r="Z156" s="7">
        <v>52.380952380952301</v>
      </c>
      <c r="AB156" s="7">
        <v>1</v>
      </c>
      <c r="AC156" s="7">
        <v>2.61643118785976E-2</v>
      </c>
    </row>
    <row r="157" spans="1:29" x14ac:dyDescent="0.4">
      <c r="A157" s="7" t="s">
        <v>249</v>
      </c>
      <c r="B157" s="13">
        <v>867</v>
      </c>
      <c r="C157" s="7" t="s">
        <v>248</v>
      </c>
      <c r="D157" s="7" t="s">
        <v>1584</v>
      </c>
      <c r="E157" s="7" t="s">
        <v>1585</v>
      </c>
      <c r="F157" s="7" t="s">
        <v>1586</v>
      </c>
      <c r="G157" s="7" t="s">
        <v>1587</v>
      </c>
      <c r="H157" s="7" t="s">
        <v>1639</v>
      </c>
      <c r="I157" s="7" t="s">
        <v>1584</v>
      </c>
      <c r="J157" s="7" t="s">
        <v>1933</v>
      </c>
      <c r="K157" s="7">
        <v>1</v>
      </c>
      <c r="L157" s="7">
        <v>165</v>
      </c>
      <c r="M157" s="7" t="s">
        <v>1931</v>
      </c>
      <c r="N157" s="7" t="s">
        <v>1985</v>
      </c>
      <c r="O157" s="7">
        <v>168</v>
      </c>
      <c r="P157" s="7" t="s">
        <v>2011</v>
      </c>
      <c r="Q157" s="7">
        <v>2.2253092817258628</v>
      </c>
      <c r="R157" s="7">
        <v>0</v>
      </c>
      <c r="S157" s="7">
        <v>0</v>
      </c>
      <c r="T157" s="7">
        <v>0</v>
      </c>
      <c r="U157" s="7">
        <v>3.09523809523809</v>
      </c>
      <c r="V157" s="7">
        <v>3.8095238095238</v>
      </c>
      <c r="W157" s="7">
        <v>5.4761904761904701</v>
      </c>
      <c r="X157" s="7">
        <v>5.71428571428571</v>
      </c>
      <c r="Y157" s="7">
        <v>5.71428571428571</v>
      </c>
      <c r="Z157" s="7">
        <v>38.809523809523803</v>
      </c>
      <c r="AB157" s="7">
        <v>2</v>
      </c>
      <c r="AC157" s="7">
        <v>5.23286237571952E-2</v>
      </c>
    </row>
    <row r="158" spans="1:29" x14ac:dyDescent="0.4">
      <c r="A158" s="7" t="s">
        <v>251</v>
      </c>
      <c r="B158" s="13">
        <v>886</v>
      </c>
      <c r="C158" s="7" t="s">
        <v>250</v>
      </c>
      <c r="D158" s="7" t="s">
        <v>1579</v>
      </c>
      <c r="E158" s="7" t="s">
        <v>1580</v>
      </c>
      <c r="F158" s="7" t="s">
        <v>1597</v>
      </c>
      <c r="G158" s="7" t="s">
        <v>1598</v>
      </c>
      <c r="H158" s="7" t="s">
        <v>1694</v>
      </c>
      <c r="I158" s="7" t="s">
        <v>1580</v>
      </c>
      <c r="J158" s="7" t="s">
        <v>1932</v>
      </c>
      <c r="K158" s="7">
        <v>0</v>
      </c>
      <c r="L158" s="7">
        <v>166</v>
      </c>
      <c r="M158" s="7" t="s">
        <v>1883</v>
      </c>
      <c r="N158" s="7" t="s">
        <v>1986</v>
      </c>
      <c r="O158" s="7">
        <v>56</v>
      </c>
      <c r="P158" s="7" t="s">
        <v>2023</v>
      </c>
      <c r="Q158" s="7">
        <v>1.7481880270062005</v>
      </c>
      <c r="R158" s="7">
        <v>15.714285714285699</v>
      </c>
      <c r="S158" s="7">
        <v>30</v>
      </c>
      <c r="T158" s="7">
        <v>38.571428571428498</v>
      </c>
      <c r="U158" s="7">
        <v>40</v>
      </c>
      <c r="V158" s="7">
        <v>41.428571428571402</v>
      </c>
      <c r="W158" s="7">
        <v>41.428571428571402</v>
      </c>
      <c r="X158" s="7">
        <v>41.428571428571402</v>
      </c>
      <c r="Y158" s="7">
        <v>41.428571428571402</v>
      </c>
      <c r="Z158" s="7">
        <v>44.285714285714199</v>
      </c>
      <c r="AB158" s="7">
        <v>1</v>
      </c>
      <c r="AC158" s="7">
        <v>2.61643118785976E-2</v>
      </c>
    </row>
    <row r="159" spans="1:29" x14ac:dyDescent="0.4">
      <c r="A159" s="7" t="s">
        <v>816</v>
      </c>
      <c r="B159" s="13">
        <v>901</v>
      </c>
      <c r="C159" s="7" t="s">
        <v>815</v>
      </c>
      <c r="D159" s="7" t="s">
        <v>1579</v>
      </c>
      <c r="E159" s="7" t="s">
        <v>1580</v>
      </c>
      <c r="F159" s="7" t="s">
        <v>1594</v>
      </c>
      <c r="G159" s="7" t="s">
        <v>1611</v>
      </c>
      <c r="H159" s="7" t="s">
        <v>1612</v>
      </c>
      <c r="I159" s="7" t="s">
        <v>1580</v>
      </c>
      <c r="J159" s="7" t="s">
        <v>1932</v>
      </c>
      <c r="K159" s="7">
        <v>0</v>
      </c>
      <c r="L159" s="7">
        <v>167</v>
      </c>
      <c r="M159" s="7" t="s">
        <v>1883</v>
      </c>
      <c r="N159" s="7" t="s">
        <v>1986</v>
      </c>
      <c r="O159" s="7">
        <v>55</v>
      </c>
      <c r="P159" s="7" t="s">
        <v>2014</v>
      </c>
      <c r="Q159" s="7">
        <v>1.7403626894942439</v>
      </c>
      <c r="R159" s="7">
        <v>0</v>
      </c>
      <c r="S159" s="7">
        <v>17.1428571428571</v>
      </c>
      <c r="T159" s="7">
        <v>28.571428571428498</v>
      </c>
      <c r="U159" s="7">
        <v>32.857142857142797</v>
      </c>
      <c r="V159" s="7">
        <v>37.142857142857103</v>
      </c>
      <c r="W159" s="7">
        <v>38.571428571428498</v>
      </c>
      <c r="X159" s="7">
        <v>42.857142857142797</v>
      </c>
      <c r="Y159" s="7">
        <v>42.857142857142797</v>
      </c>
      <c r="Z159" s="7">
        <v>45.714285714285701</v>
      </c>
      <c r="AB159" s="7">
        <v>7</v>
      </c>
      <c r="AC159" s="7">
        <v>0.183150183150183</v>
      </c>
    </row>
    <row r="160" spans="1:29" x14ac:dyDescent="0.4">
      <c r="A160" s="7" t="s">
        <v>253</v>
      </c>
      <c r="B160" s="13">
        <v>914</v>
      </c>
      <c r="C160" s="7" t="s">
        <v>252</v>
      </c>
      <c r="D160" s="7" t="s">
        <v>1579</v>
      </c>
      <c r="E160" s="7" t="s">
        <v>1580</v>
      </c>
      <c r="F160" s="7" t="s">
        <v>1597</v>
      </c>
      <c r="G160" s="7" t="s">
        <v>1598</v>
      </c>
      <c r="H160" s="7" t="s">
        <v>1607</v>
      </c>
      <c r="I160" s="7" t="s">
        <v>1580</v>
      </c>
      <c r="J160" s="7" t="s">
        <v>1932</v>
      </c>
      <c r="K160" s="7">
        <v>0</v>
      </c>
      <c r="L160" s="7">
        <v>168</v>
      </c>
      <c r="M160" s="7" t="s">
        <v>1883</v>
      </c>
      <c r="N160" s="7" t="s">
        <v>1986</v>
      </c>
      <c r="O160" s="7">
        <v>57</v>
      </c>
      <c r="P160" s="7" t="s">
        <v>2021</v>
      </c>
      <c r="Q160" s="7">
        <v>1.7558748556724915</v>
      </c>
      <c r="R160" s="7">
        <v>0</v>
      </c>
      <c r="S160" s="7">
        <v>10</v>
      </c>
      <c r="T160" s="7">
        <v>18.571428571428498</v>
      </c>
      <c r="U160" s="7">
        <v>24.285714285714199</v>
      </c>
      <c r="V160" s="7">
        <v>30</v>
      </c>
      <c r="W160" s="7">
        <v>38.571428571428498</v>
      </c>
      <c r="X160" s="7">
        <v>38.571428571428498</v>
      </c>
      <c r="Y160" s="7">
        <v>44.285714285714199</v>
      </c>
      <c r="Z160" s="7">
        <v>44.285714285714199</v>
      </c>
      <c r="AB160" s="7">
        <v>77</v>
      </c>
      <c r="AC160" s="7">
        <v>2.0146520146520102</v>
      </c>
    </row>
    <row r="161" spans="1:29" x14ac:dyDescent="0.4">
      <c r="A161" s="7" t="s">
        <v>255</v>
      </c>
      <c r="B161" s="13">
        <v>918</v>
      </c>
      <c r="C161" s="7" t="s">
        <v>254</v>
      </c>
      <c r="D161" s="7" t="s">
        <v>1579</v>
      </c>
      <c r="E161" s="7" t="s">
        <v>1580</v>
      </c>
      <c r="F161" s="7" t="s">
        <v>1594</v>
      </c>
      <c r="G161" s="7" t="s">
        <v>1611</v>
      </c>
      <c r="H161" s="7" t="s">
        <v>1612</v>
      </c>
      <c r="I161" s="7" t="s">
        <v>1580</v>
      </c>
      <c r="J161" s="7" t="s">
        <v>1932</v>
      </c>
      <c r="K161" s="7">
        <v>1</v>
      </c>
      <c r="L161" s="7">
        <v>169</v>
      </c>
      <c r="M161" s="7" t="s">
        <v>1931</v>
      </c>
      <c r="N161" s="7" t="s">
        <v>1986</v>
      </c>
      <c r="O161" s="7">
        <v>54</v>
      </c>
      <c r="P161" s="7" t="s">
        <v>2015</v>
      </c>
      <c r="Q161" s="7">
        <v>1.7323937598229686</v>
      </c>
      <c r="R161" s="7">
        <v>51.904761904761898</v>
      </c>
      <c r="S161" s="7">
        <v>57.142857142857103</v>
      </c>
      <c r="T161" s="7">
        <v>61.904761904761898</v>
      </c>
      <c r="U161" s="7">
        <v>62.857142857142797</v>
      </c>
      <c r="V161" s="7">
        <v>62.857142857142797</v>
      </c>
      <c r="W161" s="7">
        <v>62.857142857142797</v>
      </c>
      <c r="X161" s="7">
        <v>62.857142857142797</v>
      </c>
      <c r="Y161" s="7">
        <v>63.3333333333333</v>
      </c>
      <c r="Z161" s="7">
        <v>70</v>
      </c>
      <c r="AB161" s="7">
        <v>15</v>
      </c>
      <c r="AC161" s="7">
        <v>0.39246467817896402</v>
      </c>
    </row>
    <row r="162" spans="1:29" x14ac:dyDescent="0.4">
      <c r="A162" s="7" t="s">
        <v>257</v>
      </c>
      <c r="B162" s="13">
        <v>921</v>
      </c>
      <c r="C162" s="7" t="s">
        <v>256</v>
      </c>
      <c r="D162" s="7" t="s">
        <v>1579</v>
      </c>
      <c r="E162" s="7" t="s">
        <v>1580</v>
      </c>
      <c r="F162" s="7" t="s">
        <v>1594</v>
      </c>
      <c r="G162" s="7" t="s">
        <v>1611</v>
      </c>
      <c r="H162" s="7" t="s">
        <v>1612</v>
      </c>
      <c r="I162" s="7" t="s">
        <v>1580</v>
      </c>
      <c r="J162" s="7" t="s">
        <v>1932</v>
      </c>
      <c r="K162" s="7">
        <v>0</v>
      </c>
      <c r="L162" s="7">
        <v>170</v>
      </c>
      <c r="M162" s="7" t="s">
        <v>1883</v>
      </c>
      <c r="N162" s="7" t="s">
        <v>1986</v>
      </c>
      <c r="O162" s="7">
        <v>55</v>
      </c>
      <c r="P162" s="7" t="s">
        <v>2014</v>
      </c>
      <c r="Q162" s="7">
        <v>1.7403626894942439</v>
      </c>
      <c r="R162" s="7">
        <v>14.285714285714199</v>
      </c>
      <c r="S162" s="7">
        <v>47.142857142857103</v>
      </c>
      <c r="T162" s="7">
        <v>51.428571428571402</v>
      </c>
      <c r="U162" s="7">
        <v>52.857142857142797</v>
      </c>
      <c r="V162" s="7">
        <v>52.857142857142797</v>
      </c>
      <c r="W162" s="7">
        <v>52.857142857142797</v>
      </c>
      <c r="X162" s="7">
        <v>55.714285714285701</v>
      </c>
      <c r="Y162" s="7">
        <v>55.714285714285701</v>
      </c>
      <c r="Z162" s="7">
        <v>64.285714285714207</v>
      </c>
      <c r="AB162" s="7">
        <v>27</v>
      </c>
      <c r="AC162" s="7">
        <v>0.70643642072213497</v>
      </c>
    </row>
    <row r="163" spans="1:29" x14ac:dyDescent="0.4">
      <c r="A163" s="7" t="s">
        <v>259</v>
      </c>
      <c r="B163" s="13">
        <v>953</v>
      </c>
      <c r="C163" s="7" t="s">
        <v>258</v>
      </c>
      <c r="D163" s="7" t="s">
        <v>1579</v>
      </c>
      <c r="E163" s="7" t="s">
        <v>1580</v>
      </c>
      <c r="F163" s="7" t="s">
        <v>1608</v>
      </c>
      <c r="G163" s="7" t="s">
        <v>1613</v>
      </c>
      <c r="H163" s="7" t="s">
        <v>1614</v>
      </c>
      <c r="I163" s="7" t="s">
        <v>1580</v>
      </c>
      <c r="J163" s="7" t="s">
        <v>1932</v>
      </c>
      <c r="K163" s="7">
        <v>0</v>
      </c>
      <c r="L163" s="7">
        <v>171</v>
      </c>
      <c r="M163" s="7" t="s">
        <v>1883</v>
      </c>
      <c r="N163" s="7" t="s">
        <v>1986</v>
      </c>
      <c r="O163" s="7">
        <v>54</v>
      </c>
      <c r="P163" s="7" t="s">
        <v>2015</v>
      </c>
      <c r="Q163" s="7">
        <v>1.7323937598229686</v>
      </c>
      <c r="R163" s="7">
        <v>17.1428571428571</v>
      </c>
      <c r="S163" s="7">
        <v>25.714285714285701</v>
      </c>
      <c r="T163" s="7">
        <v>34.285714285714199</v>
      </c>
      <c r="U163" s="7">
        <v>35.714285714285701</v>
      </c>
      <c r="V163" s="7">
        <v>37.142857142857103</v>
      </c>
      <c r="W163" s="7">
        <v>37.142857142857103</v>
      </c>
      <c r="X163" s="7">
        <v>38.571428571428498</v>
      </c>
      <c r="Y163" s="7">
        <v>38.571428571428498</v>
      </c>
      <c r="Z163" s="7">
        <v>38.571428571428498</v>
      </c>
      <c r="AB163" s="7">
        <v>2</v>
      </c>
      <c r="AC163" s="7">
        <v>5.23286237571952E-2</v>
      </c>
    </row>
    <row r="164" spans="1:29" x14ac:dyDescent="0.4">
      <c r="A164" s="7" t="s">
        <v>261</v>
      </c>
      <c r="B164" s="13">
        <v>958</v>
      </c>
      <c r="C164" s="7" t="s">
        <v>260</v>
      </c>
      <c r="D164" s="7" t="s">
        <v>1579</v>
      </c>
      <c r="E164" s="7" t="s">
        <v>1580</v>
      </c>
      <c r="F164" s="7" t="s">
        <v>1594</v>
      </c>
      <c r="G164" s="7" t="s">
        <v>1595</v>
      </c>
      <c r="H164" s="7" t="s">
        <v>1596</v>
      </c>
      <c r="I164" s="7" t="s">
        <v>1580</v>
      </c>
      <c r="J164" s="7" t="s">
        <v>1932</v>
      </c>
      <c r="K164" s="7">
        <v>0</v>
      </c>
      <c r="L164" s="7">
        <v>172</v>
      </c>
      <c r="M164" s="7" t="s">
        <v>1883</v>
      </c>
      <c r="N164" s="7" t="s">
        <v>1986</v>
      </c>
      <c r="O164" s="7">
        <v>56</v>
      </c>
      <c r="P164" s="7" t="s">
        <v>2023</v>
      </c>
      <c r="Q164" s="7">
        <v>1.7481880270062005</v>
      </c>
      <c r="R164" s="7">
        <v>27.1428571428571</v>
      </c>
      <c r="S164" s="7">
        <v>55.714285714285701</v>
      </c>
      <c r="T164" s="7">
        <v>55.714285714285701</v>
      </c>
      <c r="U164" s="7">
        <v>58.571428571428498</v>
      </c>
      <c r="V164" s="7">
        <v>58.571428571428498</v>
      </c>
      <c r="W164" s="7">
        <v>58.571428571428498</v>
      </c>
      <c r="X164" s="7">
        <v>58.571428571428498</v>
      </c>
      <c r="Y164" s="7">
        <v>58.571428571428498</v>
      </c>
      <c r="Z164" s="7">
        <v>58.571428571428498</v>
      </c>
      <c r="AB164" s="7">
        <v>4</v>
      </c>
      <c r="AC164" s="7">
        <v>0.10465724751439</v>
      </c>
    </row>
    <row r="165" spans="1:29" x14ac:dyDescent="0.4">
      <c r="A165" s="7" t="s">
        <v>263</v>
      </c>
      <c r="B165" s="13">
        <v>972</v>
      </c>
      <c r="C165" s="7" t="s">
        <v>262</v>
      </c>
      <c r="D165" s="7" t="s">
        <v>1579</v>
      </c>
      <c r="E165" s="7" t="s">
        <v>1580</v>
      </c>
      <c r="F165" s="7" t="s">
        <v>1594</v>
      </c>
      <c r="G165" s="7" t="s">
        <v>1611</v>
      </c>
      <c r="H165" s="7" t="s">
        <v>1612</v>
      </c>
      <c r="I165" s="7" t="s">
        <v>1580</v>
      </c>
      <c r="J165" s="7" t="s">
        <v>1932</v>
      </c>
      <c r="K165" s="7">
        <v>0</v>
      </c>
      <c r="L165" s="7">
        <v>173</v>
      </c>
      <c r="M165" s="7" t="s">
        <v>1883</v>
      </c>
      <c r="N165" s="7" t="s">
        <v>1986</v>
      </c>
      <c r="O165" s="7">
        <v>55.67</v>
      </c>
      <c r="P165" s="7" t="s">
        <v>2068</v>
      </c>
      <c r="Q165" s="7">
        <v>1.7456212213069384</v>
      </c>
      <c r="R165" s="7">
        <v>5.71428571428571</v>
      </c>
      <c r="S165" s="7">
        <v>22.857142857142801</v>
      </c>
      <c r="T165" s="7">
        <v>35.714285714285701</v>
      </c>
      <c r="U165" s="7">
        <v>47.142857142857103</v>
      </c>
      <c r="V165" s="7">
        <v>50</v>
      </c>
      <c r="W165" s="7">
        <v>50</v>
      </c>
      <c r="X165" s="7">
        <v>51.428571428571402</v>
      </c>
      <c r="Y165" s="7">
        <v>51.428571428571402</v>
      </c>
      <c r="Z165" s="7">
        <v>55.714285714285701</v>
      </c>
      <c r="AB165" s="7">
        <v>6</v>
      </c>
      <c r="AC165" s="7">
        <v>0.156985871271586</v>
      </c>
    </row>
    <row r="166" spans="1:29" x14ac:dyDescent="0.4">
      <c r="A166" s="7" t="s">
        <v>265</v>
      </c>
      <c r="B166" s="13">
        <v>992</v>
      </c>
      <c r="C166" s="7" t="s">
        <v>264</v>
      </c>
      <c r="D166" s="7" t="s">
        <v>1579</v>
      </c>
      <c r="E166" s="7" t="s">
        <v>1580</v>
      </c>
      <c r="F166" s="7" t="s">
        <v>1594</v>
      </c>
      <c r="G166" s="7" t="s">
        <v>1611</v>
      </c>
      <c r="H166" s="7" t="s">
        <v>1612</v>
      </c>
      <c r="I166" s="7" t="s">
        <v>1580</v>
      </c>
      <c r="J166" s="7" t="s">
        <v>1932</v>
      </c>
      <c r="K166" s="7">
        <v>0</v>
      </c>
      <c r="L166" s="7">
        <v>174</v>
      </c>
      <c r="M166" s="7" t="s">
        <v>1883</v>
      </c>
      <c r="N166" s="7" t="s">
        <v>1986</v>
      </c>
      <c r="O166" s="7">
        <v>59</v>
      </c>
      <c r="P166" s="7" t="s">
        <v>2025</v>
      </c>
      <c r="Q166" s="7">
        <v>1.7708520116421442</v>
      </c>
      <c r="R166" s="7">
        <v>0</v>
      </c>
      <c r="S166" s="7">
        <v>10</v>
      </c>
      <c r="T166" s="7">
        <v>20</v>
      </c>
      <c r="U166" s="7">
        <v>20</v>
      </c>
      <c r="V166" s="7">
        <v>24.285714285714199</v>
      </c>
      <c r="W166" s="7">
        <v>27.1428571428571</v>
      </c>
      <c r="X166" s="7">
        <v>30</v>
      </c>
      <c r="Y166" s="7">
        <v>31.428571428571399</v>
      </c>
      <c r="Z166" s="7">
        <v>31.428571428571399</v>
      </c>
      <c r="AB166" s="7">
        <v>1</v>
      </c>
      <c r="AC166" s="7">
        <v>2.61643118785976E-2</v>
      </c>
    </row>
    <row r="167" spans="1:29" x14ac:dyDescent="0.4">
      <c r="A167" s="7" t="s">
        <v>267</v>
      </c>
      <c r="B167" s="13">
        <v>1004</v>
      </c>
      <c r="C167" s="7" t="s">
        <v>266</v>
      </c>
      <c r="D167" s="7" t="s">
        <v>1579</v>
      </c>
      <c r="E167" s="7" t="s">
        <v>1580</v>
      </c>
      <c r="F167" s="7" t="s">
        <v>1594</v>
      </c>
      <c r="G167" s="7" t="s">
        <v>1630</v>
      </c>
      <c r="H167" s="7" t="s">
        <v>1631</v>
      </c>
      <c r="I167" s="7" t="s">
        <v>1580</v>
      </c>
      <c r="J167" s="7" t="s">
        <v>1932</v>
      </c>
      <c r="K167" s="7">
        <v>0</v>
      </c>
      <c r="L167" s="7">
        <v>175</v>
      </c>
      <c r="M167" s="7" t="s">
        <v>1883</v>
      </c>
      <c r="N167" s="7" t="s">
        <v>1986</v>
      </c>
      <c r="O167" s="7">
        <v>59</v>
      </c>
      <c r="P167" s="7" t="s">
        <v>2025</v>
      </c>
      <c r="Q167" s="7">
        <v>1.7708520116421442</v>
      </c>
      <c r="R167" s="7">
        <v>14.285714285714199</v>
      </c>
      <c r="S167" s="7">
        <v>24.285714285714199</v>
      </c>
      <c r="T167" s="7">
        <v>24.285714285714199</v>
      </c>
      <c r="U167" s="7">
        <v>24.285714285714199</v>
      </c>
      <c r="V167" s="7">
        <v>24.285714285714199</v>
      </c>
      <c r="W167" s="7">
        <v>24.285714285714199</v>
      </c>
      <c r="X167" s="7">
        <v>24.285714285714199</v>
      </c>
      <c r="Y167" s="7">
        <v>24.285714285714199</v>
      </c>
      <c r="Z167" s="7">
        <v>24.285714285714199</v>
      </c>
      <c r="AB167" s="7">
        <v>1</v>
      </c>
      <c r="AC167" s="7">
        <v>2.61643118785976E-2</v>
      </c>
    </row>
    <row r="168" spans="1:29" x14ac:dyDescent="0.4">
      <c r="A168" s="7" t="s">
        <v>269</v>
      </c>
      <c r="B168" s="13">
        <v>1012</v>
      </c>
      <c r="C168" s="7" t="s">
        <v>268</v>
      </c>
      <c r="D168" s="7" t="s">
        <v>1621</v>
      </c>
      <c r="E168" s="7" t="s">
        <v>1621</v>
      </c>
      <c r="F168" s="7" t="s">
        <v>1652</v>
      </c>
      <c r="G168" s="7" t="s">
        <v>1695</v>
      </c>
      <c r="H168" s="7" t="s">
        <v>1696</v>
      </c>
      <c r="I168" s="7" t="s">
        <v>1621</v>
      </c>
      <c r="J168" s="7" t="s">
        <v>1930</v>
      </c>
      <c r="K168" s="7">
        <v>0</v>
      </c>
      <c r="L168" s="7">
        <v>176</v>
      </c>
      <c r="M168" s="7" t="s">
        <v>1883</v>
      </c>
      <c r="N168" s="7" t="s">
        <v>1985</v>
      </c>
      <c r="O168" s="7">
        <v>106</v>
      </c>
      <c r="P168" s="7" t="s">
        <v>2069</v>
      </c>
      <c r="Q168" s="7">
        <v>2.0253058652647704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 t="s">
        <v>1884</v>
      </c>
      <c r="AB168" s="7">
        <v>1</v>
      </c>
      <c r="AC168" s="7">
        <v>2.61643118785976E-2</v>
      </c>
    </row>
    <row r="169" spans="1:29" x14ac:dyDescent="0.4">
      <c r="A169" s="7" t="s">
        <v>271</v>
      </c>
      <c r="B169" s="13">
        <v>1029</v>
      </c>
      <c r="C169" s="7" t="s">
        <v>270</v>
      </c>
      <c r="D169" s="7" t="s">
        <v>1579</v>
      </c>
      <c r="E169" s="7" t="s">
        <v>1580</v>
      </c>
      <c r="F169" s="7" t="s">
        <v>1597</v>
      </c>
      <c r="G169" s="7" t="s">
        <v>1598</v>
      </c>
      <c r="H169" s="7" t="s">
        <v>1599</v>
      </c>
      <c r="I169" s="7" t="s">
        <v>1580</v>
      </c>
      <c r="J169" s="7" t="s">
        <v>1932</v>
      </c>
      <c r="K169" s="7">
        <v>0</v>
      </c>
      <c r="L169" s="7">
        <v>177</v>
      </c>
      <c r="M169" s="7" t="s">
        <v>1883</v>
      </c>
      <c r="N169" s="7" t="s">
        <v>1986</v>
      </c>
      <c r="O169" s="7">
        <v>56</v>
      </c>
      <c r="P169" s="7" t="s">
        <v>2023</v>
      </c>
      <c r="Q169" s="7">
        <v>1.7481880270062005</v>
      </c>
      <c r="R169" s="7">
        <v>0</v>
      </c>
      <c r="S169" s="7">
        <v>12.857142857142801</v>
      </c>
      <c r="T169" s="7">
        <v>15.714285714285699</v>
      </c>
      <c r="U169" s="7">
        <v>15.714285714285699</v>
      </c>
      <c r="V169" s="7">
        <v>15.714285714285699</v>
      </c>
      <c r="W169" s="7">
        <v>20</v>
      </c>
      <c r="X169" s="7">
        <v>22.857142857142801</v>
      </c>
      <c r="Y169" s="7">
        <v>24.285714285714199</v>
      </c>
      <c r="Z169" s="7">
        <v>27.1428571428571</v>
      </c>
      <c r="AB169" s="7">
        <v>8</v>
      </c>
      <c r="AC169" s="7">
        <v>0.20931449502878099</v>
      </c>
    </row>
    <row r="170" spans="1:29" x14ac:dyDescent="0.4">
      <c r="A170" s="7" t="s">
        <v>273</v>
      </c>
      <c r="B170" s="13">
        <v>1041</v>
      </c>
      <c r="C170" s="7" t="s">
        <v>272</v>
      </c>
      <c r="D170" s="7" t="s">
        <v>1579</v>
      </c>
      <c r="E170" s="7" t="s">
        <v>1580</v>
      </c>
      <c r="F170" s="7" t="s">
        <v>1597</v>
      </c>
      <c r="G170" s="7" t="s">
        <v>1598</v>
      </c>
      <c r="H170" s="7" t="s">
        <v>1607</v>
      </c>
      <c r="I170" s="7" t="s">
        <v>1580</v>
      </c>
      <c r="J170" s="7" t="s">
        <v>1932</v>
      </c>
      <c r="K170" s="7">
        <v>0</v>
      </c>
      <c r="L170" s="7">
        <v>178</v>
      </c>
      <c r="M170" s="7" t="s">
        <v>1883</v>
      </c>
      <c r="N170" s="7" t="s">
        <v>1986</v>
      </c>
      <c r="O170" s="7">
        <v>86</v>
      </c>
      <c r="P170" s="7" t="s">
        <v>2070</v>
      </c>
      <c r="Q170" s="7">
        <v>1.9344984512435677</v>
      </c>
      <c r="R170" s="7">
        <v>0</v>
      </c>
      <c r="S170" s="7">
        <v>5.71428571428571</v>
      </c>
      <c r="T170" s="7">
        <v>12.857142857142801</v>
      </c>
      <c r="U170" s="7">
        <v>20</v>
      </c>
      <c r="V170" s="7">
        <v>27.1428571428571</v>
      </c>
      <c r="W170" s="7">
        <v>27.1428571428571</v>
      </c>
      <c r="X170" s="7">
        <v>30</v>
      </c>
      <c r="Y170" s="7">
        <v>31.428571428571399</v>
      </c>
      <c r="Z170" s="7">
        <v>31.428571428571399</v>
      </c>
      <c r="AB170" s="7">
        <v>89</v>
      </c>
      <c r="AC170" s="7">
        <v>2.32862375719519</v>
      </c>
    </row>
    <row r="171" spans="1:29" x14ac:dyDescent="0.4">
      <c r="A171" s="7" t="s">
        <v>275</v>
      </c>
      <c r="B171" s="13">
        <v>1043</v>
      </c>
      <c r="C171" s="7" t="s">
        <v>274</v>
      </c>
      <c r="D171" s="7" t="s">
        <v>1584</v>
      </c>
      <c r="E171" s="7" t="s">
        <v>1585</v>
      </c>
      <c r="F171" s="7" t="s">
        <v>1586</v>
      </c>
      <c r="G171" s="7" t="s">
        <v>1587</v>
      </c>
      <c r="H171" s="7" t="s">
        <v>1588</v>
      </c>
      <c r="I171" s="7" t="s">
        <v>1584</v>
      </c>
      <c r="J171" s="7" t="s">
        <v>1933</v>
      </c>
      <c r="K171" s="7">
        <v>0</v>
      </c>
      <c r="L171" s="7">
        <v>179</v>
      </c>
      <c r="M171" s="7" t="s">
        <v>1883</v>
      </c>
      <c r="N171" s="7" t="s">
        <v>1985</v>
      </c>
      <c r="O171" s="7">
        <v>57</v>
      </c>
      <c r="P171" s="7" t="s">
        <v>2021</v>
      </c>
      <c r="Q171" s="7">
        <v>1.7558748556724915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52.857142857142797</v>
      </c>
      <c r="AB171" s="7">
        <v>1</v>
      </c>
      <c r="AC171" s="7">
        <v>2.61643118785976E-2</v>
      </c>
    </row>
    <row r="172" spans="1:29" x14ac:dyDescent="0.4">
      <c r="A172" s="7" t="s">
        <v>277</v>
      </c>
      <c r="B172" s="13">
        <v>1073</v>
      </c>
      <c r="C172" s="7" t="s">
        <v>276</v>
      </c>
      <c r="D172" s="7" t="s">
        <v>1584</v>
      </c>
      <c r="E172" s="7" t="s">
        <v>1585</v>
      </c>
      <c r="F172" s="7" t="s">
        <v>1586</v>
      </c>
      <c r="G172" s="7" t="s">
        <v>1587</v>
      </c>
      <c r="H172" s="7" t="s">
        <v>1588</v>
      </c>
      <c r="I172" s="7" t="s">
        <v>1584</v>
      </c>
      <c r="J172" s="7" t="s">
        <v>1933</v>
      </c>
      <c r="K172" s="7">
        <v>1</v>
      </c>
      <c r="L172" s="7">
        <v>180</v>
      </c>
      <c r="M172" s="7" t="s">
        <v>1931</v>
      </c>
      <c r="N172" s="7" t="s">
        <v>1985</v>
      </c>
      <c r="O172" s="7">
        <v>102</v>
      </c>
      <c r="P172" s="7" t="s">
        <v>2071</v>
      </c>
      <c r="Q172" s="7">
        <v>2.0086001717619175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5.3571428571428497</v>
      </c>
      <c r="AB172" s="7">
        <v>2</v>
      </c>
      <c r="AC172" s="7">
        <v>5.23286237571952E-2</v>
      </c>
    </row>
    <row r="173" spans="1:29" x14ac:dyDescent="0.4">
      <c r="A173" s="7" t="s">
        <v>279</v>
      </c>
      <c r="B173" s="13">
        <v>1100</v>
      </c>
      <c r="C173" s="7" t="s">
        <v>278</v>
      </c>
      <c r="D173" s="7" t="s">
        <v>1579</v>
      </c>
      <c r="E173" s="7" t="s">
        <v>1580</v>
      </c>
      <c r="F173" s="7" t="s">
        <v>1597</v>
      </c>
      <c r="G173" s="7" t="s">
        <v>1598</v>
      </c>
      <c r="H173" s="7" t="s">
        <v>1599</v>
      </c>
      <c r="I173" s="7" t="s">
        <v>1580</v>
      </c>
      <c r="J173" s="7" t="s">
        <v>1932</v>
      </c>
      <c r="K173" s="7">
        <v>0</v>
      </c>
      <c r="L173" s="7">
        <v>181</v>
      </c>
      <c r="M173" s="7" t="s">
        <v>1883</v>
      </c>
      <c r="N173" s="7" t="s">
        <v>1986</v>
      </c>
      <c r="O173" s="7">
        <v>168</v>
      </c>
      <c r="P173" s="7" t="s">
        <v>2011</v>
      </c>
      <c r="Q173" s="7">
        <v>2.2253092817258628</v>
      </c>
      <c r="R173" s="7">
        <v>4.2857142857142803</v>
      </c>
      <c r="S173" s="7">
        <v>4.2857142857142803</v>
      </c>
      <c r="T173" s="7">
        <v>18.571428571428498</v>
      </c>
      <c r="U173" s="7">
        <v>18.571428571428498</v>
      </c>
      <c r="V173" s="7">
        <v>18.571428571428498</v>
      </c>
      <c r="W173" s="7">
        <v>20</v>
      </c>
      <c r="X173" s="7">
        <v>21.428571428571399</v>
      </c>
      <c r="Y173" s="7">
        <v>21.428571428571399</v>
      </c>
      <c r="Z173" s="7">
        <v>24.285714285714199</v>
      </c>
      <c r="AB173" s="7">
        <v>8</v>
      </c>
      <c r="AC173" s="7">
        <v>0.20931449502878099</v>
      </c>
    </row>
    <row r="174" spans="1:29" x14ac:dyDescent="0.4">
      <c r="A174" s="7" t="s">
        <v>980</v>
      </c>
      <c r="B174" s="13">
        <v>1132</v>
      </c>
      <c r="C174" s="7" t="s">
        <v>979</v>
      </c>
      <c r="D174" s="7" t="s">
        <v>1579</v>
      </c>
      <c r="E174" s="7" t="s">
        <v>1580</v>
      </c>
      <c r="F174" s="7" t="s">
        <v>1597</v>
      </c>
      <c r="G174" s="7" t="s">
        <v>1598</v>
      </c>
      <c r="H174" s="7" t="s">
        <v>1607</v>
      </c>
      <c r="I174" s="7" t="s">
        <v>1580</v>
      </c>
      <c r="J174" s="7" t="s">
        <v>1932</v>
      </c>
      <c r="K174" s="7">
        <v>0</v>
      </c>
      <c r="L174" s="7">
        <v>182</v>
      </c>
      <c r="M174" s="7" t="s">
        <v>1883</v>
      </c>
      <c r="N174" s="7" t="s">
        <v>1986</v>
      </c>
      <c r="O174" s="7">
        <v>55</v>
      </c>
      <c r="P174" s="7" t="s">
        <v>2014</v>
      </c>
      <c r="Q174" s="7">
        <v>1.7403626894942439</v>
      </c>
      <c r="R174" s="7">
        <v>0</v>
      </c>
      <c r="S174" s="7">
        <v>0</v>
      </c>
      <c r="T174" s="7">
        <v>1.4285714285714199</v>
      </c>
      <c r="U174" s="7">
        <v>11.4285714285714</v>
      </c>
      <c r="V174" s="7">
        <v>18.571428571428498</v>
      </c>
      <c r="W174" s="7">
        <v>22.857142857142801</v>
      </c>
      <c r="X174" s="7">
        <v>22.857142857142801</v>
      </c>
      <c r="Y174" s="7">
        <v>22.857142857142801</v>
      </c>
      <c r="Z174" s="7">
        <v>31.428571428571399</v>
      </c>
      <c r="AB174" s="7">
        <v>20</v>
      </c>
      <c r="AC174" s="7">
        <v>0.52328623757195203</v>
      </c>
    </row>
    <row r="175" spans="1:29" x14ac:dyDescent="0.4">
      <c r="A175" s="7" t="s">
        <v>281</v>
      </c>
      <c r="B175" s="13">
        <v>1144</v>
      </c>
      <c r="C175" s="7" t="s">
        <v>280</v>
      </c>
      <c r="D175" s="7" t="s">
        <v>1579</v>
      </c>
      <c r="E175" s="7" t="s">
        <v>1580</v>
      </c>
      <c r="F175" s="7" t="s">
        <v>1597</v>
      </c>
      <c r="G175" s="7" t="s">
        <v>1598</v>
      </c>
      <c r="H175" s="7" t="s">
        <v>1607</v>
      </c>
      <c r="I175" s="7" t="s">
        <v>1580</v>
      </c>
      <c r="J175" s="7" t="s">
        <v>1932</v>
      </c>
      <c r="K175" s="7">
        <v>0</v>
      </c>
      <c r="L175" s="7">
        <v>183</v>
      </c>
      <c r="M175" s="7" t="s">
        <v>1883</v>
      </c>
      <c r="N175" s="7" t="s">
        <v>1986</v>
      </c>
      <c r="O175" s="7">
        <v>82</v>
      </c>
      <c r="P175" s="7" t="s">
        <v>2055</v>
      </c>
      <c r="Q175" s="7">
        <v>1.9138138523837167</v>
      </c>
      <c r="R175" s="7">
        <v>18.571428571428498</v>
      </c>
      <c r="S175" s="7">
        <v>35.714285714285701</v>
      </c>
      <c r="T175" s="7">
        <v>50</v>
      </c>
      <c r="U175" s="7">
        <v>52.857142857142797</v>
      </c>
      <c r="V175" s="7">
        <v>57.142857142857103</v>
      </c>
      <c r="W175" s="7">
        <v>57.142857142857103</v>
      </c>
      <c r="X175" s="7">
        <v>57.142857142857103</v>
      </c>
      <c r="Y175" s="7">
        <v>57.142857142857103</v>
      </c>
      <c r="Z175" s="7">
        <v>58.571428571428498</v>
      </c>
      <c r="AB175" s="7">
        <v>1</v>
      </c>
      <c r="AC175" s="7">
        <v>2.61643118785976E-2</v>
      </c>
    </row>
    <row r="176" spans="1:29" x14ac:dyDescent="0.4">
      <c r="A176" s="7" t="s">
        <v>283</v>
      </c>
      <c r="B176" s="13">
        <v>1167</v>
      </c>
      <c r="C176" s="7" t="s">
        <v>282</v>
      </c>
      <c r="D176" s="7" t="s">
        <v>1579</v>
      </c>
      <c r="E176" s="7" t="s">
        <v>1580</v>
      </c>
      <c r="F176" s="7" t="s">
        <v>1597</v>
      </c>
      <c r="G176" s="7" t="s">
        <v>1598</v>
      </c>
      <c r="H176" s="7" t="s">
        <v>1599</v>
      </c>
      <c r="I176" s="7" t="s">
        <v>1580</v>
      </c>
      <c r="J176" s="7" t="s">
        <v>1932</v>
      </c>
      <c r="K176" s="7">
        <v>0</v>
      </c>
      <c r="L176" s="7">
        <v>184</v>
      </c>
      <c r="M176" s="7" t="s">
        <v>1883</v>
      </c>
      <c r="N176" s="7" t="s">
        <v>1986</v>
      </c>
      <c r="O176" s="7">
        <v>65</v>
      </c>
      <c r="P176" s="7" t="s">
        <v>2026</v>
      </c>
      <c r="Q176" s="7">
        <v>1.8129133566428555</v>
      </c>
      <c r="R176" s="7">
        <v>8.5714285714285694</v>
      </c>
      <c r="S176" s="7">
        <v>28.571428571428498</v>
      </c>
      <c r="T176" s="7">
        <v>41.428571428571402</v>
      </c>
      <c r="U176" s="7">
        <v>51.428571428571402</v>
      </c>
      <c r="V176" s="7">
        <v>52.857142857142797</v>
      </c>
      <c r="W176" s="7">
        <v>57.142857142857103</v>
      </c>
      <c r="X176" s="7">
        <v>58.571428571428498</v>
      </c>
      <c r="Y176" s="7">
        <v>58.571428571428498</v>
      </c>
      <c r="Z176" s="7">
        <v>58.571428571428498</v>
      </c>
      <c r="AB176" s="7">
        <v>1</v>
      </c>
      <c r="AC176" s="7">
        <v>2.61643118785976E-2</v>
      </c>
    </row>
    <row r="177" spans="1:29" x14ac:dyDescent="0.4">
      <c r="A177" s="7" t="s">
        <v>285</v>
      </c>
      <c r="B177" s="13">
        <v>1169</v>
      </c>
      <c r="C177" s="7" t="s">
        <v>284</v>
      </c>
      <c r="D177" s="7" t="s">
        <v>1579</v>
      </c>
      <c r="E177" s="7" t="s">
        <v>1580</v>
      </c>
      <c r="F177" s="7" t="s">
        <v>1597</v>
      </c>
      <c r="G177" s="7" t="s">
        <v>1598</v>
      </c>
      <c r="H177" s="7" t="s">
        <v>1607</v>
      </c>
      <c r="I177" s="7" t="s">
        <v>1580</v>
      </c>
      <c r="J177" s="7" t="s">
        <v>1932</v>
      </c>
      <c r="K177" s="7">
        <v>0</v>
      </c>
      <c r="L177" s="7">
        <v>185</v>
      </c>
      <c r="M177" s="7" t="s">
        <v>1883</v>
      </c>
      <c r="N177" s="7" t="s">
        <v>1986</v>
      </c>
      <c r="O177" s="7">
        <v>70</v>
      </c>
      <c r="P177" s="7" t="s">
        <v>2044</v>
      </c>
      <c r="Q177" s="7">
        <v>1.8450980400142569</v>
      </c>
      <c r="R177" s="7">
        <v>17.1428571428571</v>
      </c>
      <c r="S177" s="7">
        <v>22.857142857142801</v>
      </c>
      <c r="T177" s="7">
        <v>40</v>
      </c>
      <c r="U177" s="7">
        <v>44.285714285714199</v>
      </c>
      <c r="V177" s="7">
        <v>50</v>
      </c>
      <c r="W177" s="7">
        <v>50</v>
      </c>
      <c r="X177" s="7">
        <v>52.857142857142797</v>
      </c>
      <c r="Y177" s="7">
        <v>52.857142857142797</v>
      </c>
      <c r="Z177" s="7">
        <v>55.714285714285701</v>
      </c>
      <c r="AB177" s="7">
        <v>7</v>
      </c>
      <c r="AC177" s="7">
        <v>0.183150183150183</v>
      </c>
    </row>
    <row r="178" spans="1:29" x14ac:dyDescent="0.4">
      <c r="A178" s="7" t="s">
        <v>287</v>
      </c>
      <c r="B178" s="13">
        <v>1178</v>
      </c>
      <c r="C178" s="7" t="s">
        <v>286</v>
      </c>
      <c r="D178" s="7" t="s">
        <v>1579</v>
      </c>
      <c r="E178" s="7" t="s">
        <v>1580</v>
      </c>
      <c r="F178" s="7" t="s">
        <v>1597</v>
      </c>
      <c r="G178" s="7" t="s">
        <v>1598</v>
      </c>
      <c r="H178" s="7" t="s">
        <v>1599</v>
      </c>
      <c r="I178" s="7" t="s">
        <v>1580</v>
      </c>
      <c r="J178" s="7" t="s">
        <v>1932</v>
      </c>
      <c r="K178" s="7">
        <v>0</v>
      </c>
      <c r="L178" s="7">
        <v>186</v>
      </c>
      <c r="M178" s="7" t="s">
        <v>1883</v>
      </c>
      <c r="N178" s="7" t="s">
        <v>1986</v>
      </c>
      <c r="O178" s="7">
        <v>56</v>
      </c>
      <c r="P178" s="7" t="s">
        <v>2023</v>
      </c>
      <c r="Q178" s="7">
        <v>1.7481880270062005</v>
      </c>
      <c r="R178" s="7">
        <v>5.71428571428571</v>
      </c>
      <c r="S178" s="7">
        <v>5.71428571428571</v>
      </c>
      <c r="T178" s="7">
        <v>5.71428571428571</v>
      </c>
      <c r="U178" s="7">
        <v>15.714285714285699</v>
      </c>
      <c r="V178" s="7">
        <v>24.285714285714199</v>
      </c>
      <c r="W178" s="7">
        <v>25.714285714285701</v>
      </c>
      <c r="X178" s="7">
        <v>25.714285714285701</v>
      </c>
      <c r="Y178" s="7">
        <v>28.571428571428498</v>
      </c>
      <c r="Z178" s="7">
        <v>42.857142857142797</v>
      </c>
      <c r="AB178" s="7">
        <v>5</v>
      </c>
      <c r="AC178" s="7">
        <v>0.13082155939298801</v>
      </c>
    </row>
    <row r="179" spans="1:29" x14ac:dyDescent="0.4">
      <c r="A179" s="7" t="s">
        <v>289</v>
      </c>
      <c r="B179" s="13">
        <v>1320</v>
      </c>
      <c r="C179" s="7" t="s">
        <v>288</v>
      </c>
      <c r="D179" s="7" t="s">
        <v>1579</v>
      </c>
      <c r="E179" s="7" t="s">
        <v>1580</v>
      </c>
      <c r="F179" s="7" t="s">
        <v>1594</v>
      </c>
      <c r="G179" s="7" t="s">
        <v>1611</v>
      </c>
      <c r="H179" s="7" t="s">
        <v>1617</v>
      </c>
      <c r="I179" s="7" t="s">
        <v>1580</v>
      </c>
      <c r="J179" s="7" t="s">
        <v>1932</v>
      </c>
      <c r="K179" s="7">
        <v>0</v>
      </c>
      <c r="L179" s="7">
        <v>187</v>
      </c>
      <c r="M179" s="7" t="s">
        <v>1883</v>
      </c>
      <c r="N179" s="7" t="s">
        <v>1986</v>
      </c>
      <c r="O179" s="7">
        <v>57</v>
      </c>
      <c r="P179" s="7" t="s">
        <v>2021</v>
      </c>
      <c r="Q179" s="7">
        <v>1.7558748556724915</v>
      </c>
      <c r="R179" s="7">
        <v>0</v>
      </c>
      <c r="S179" s="7">
        <v>27.1428571428571</v>
      </c>
      <c r="T179" s="7">
        <v>32.857142857142797</v>
      </c>
      <c r="U179" s="7">
        <v>35.714285714285701</v>
      </c>
      <c r="V179" s="7">
        <v>41.428571428571402</v>
      </c>
      <c r="W179" s="7">
        <v>44.285714285714199</v>
      </c>
      <c r="X179" s="7">
        <v>47.142857142857103</v>
      </c>
      <c r="Y179" s="7">
        <v>47.142857142857103</v>
      </c>
      <c r="Z179" s="7">
        <v>54.285714285714199</v>
      </c>
      <c r="AB179" s="7">
        <v>3</v>
      </c>
      <c r="AC179" s="7">
        <v>7.8492935635792793E-2</v>
      </c>
    </row>
    <row r="180" spans="1:29" x14ac:dyDescent="0.4">
      <c r="A180" s="7" t="s">
        <v>291</v>
      </c>
      <c r="B180" s="13">
        <v>1334</v>
      </c>
      <c r="C180" s="7" t="s">
        <v>290</v>
      </c>
      <c r="D180" s="7" t="s">
        <v>1579</v>
      </c>
      <c r="E180" s="7" t="s">
        <v>1580</v>
      </c>
      <c r="F180" s="7" t="s">
        <v>1594</v>
      </c>
      <c r="G180" s="7" t="s">
        <v>1611</v>
      </c>
      <c r="H180" s="7" t="s">
        <v>1612</v>
      </c>
      <c r="I180" s="7" t="s">
        <v>1580</v>
      </c>
      <c r="J180" s="7" t="s">
        <v>1932</v>
      </c>
      <c r="K180" s="7">
        <v>0</v>
      </c>
      <c r="L180" s="7">
        <v>188</v>
      </c>
      <c r="M180" s="7" t="s">
        <v>1883</v>
      </c>
      <c r="N180" s="7" t="s">
        <v>1986</v>
      </c>
      <c r="O180" s="7">
        <v>144</v>
      </c>
      <c r="P180" s="7" t="s">
        <v>2043</v>
      </c>
      <c r="Q180" s="7">
        <v>2.1583624920952498</v>
      </c>
      <c r="R180" s="7">
        <v>8.5714285714285694</v>
      </c>
      <c r="S180" s="7">
        <v>22.857142857142801</v>
      </c>
      <c r="T180" s="7">
        <v>30</v>
      </c>
      <c r="U180" s="7">
        <v>38.571428571428498</v>
      </c>
      <c r="V180" s="7">
        <v>38.571428571428498</v>
      </c>
      <c r="W180" s="7">
        <v>41.428571428571402</v>
      </c>
      <c r="X180" s="7">
        <v>41.428571428571402</v>
      </c>
      <c r="Y180" s="7">
        <v>42.857142857142797</v>
      </c>
      <c r="Z180" s="7">
        <v>51.428571428571402</v>
      </c>
      <c r="AB180" s="7">
        <v>1</v>
      </c>
      <c r="AC180" s="7">
        <v>2.61643118785976E-2</v>
      </c>
    </row>
    <row r="181" spans="1:29" x14ac:dyDescent="0.4">
      <c r="A181" s="7" t="s">
        <v>293</v>
      </c>
      <c r="B181" s="13">
        <v>1340</v>
      </c>
      <c r="C181" s="7" t="s">
        <v>292</v>
      </c>
      <c r="D181" s="7" t="s">
        <v>1579</v>
      </c>
      <c r="E181" s="7" t="s">
        <v>1580</v>
      </c>
      <c r="F181" s="7" t="s">
        <v>1594</v>
      </c>
      <c r="G181" s="7" t="s">
        <v>1628</v>
      </c>
      <c r="H181" s="7" t="s">
        <v>1697</v>
      </c>
      <c r="I181" s="7" t="s">
        <v>1580</v>
      </c>
      <c r="J181" s="7" t="s">
        <v>1932</v>
      </c>
      <c r="K181" s="7">
        <v>0</v>
      </c>
      <c r="L181" s="7">
        <v>189</v>
      </c>
      <c r="M181" s="7" t="s">
        <v>1883</v>
      </c>
      <c r="N181" s="7" t="s">
        <v>1986</v>
      </c>
      <c r="O181" s="7">
        <v>57.67</v>
      </c>
      <c r="P181" s="7" t="s">
        <v>2072</v>
      </c>
      <c r="Q181" s="7">
        <v>1.7609499514108973</v>
      </c>
      <c r="R181" s="7">
        <v>0</v>
      </c>
      <c r="S181" s="7">
        <v>0</v>
      </c>
      <c r="T181" s="7">
        <v>0</v>
      </c>
      <c r="U181" s="7">
        <v>1.4285714285714199</v>
      </c>
      <c r="V181" s="7">
        <v>10</v>
      </c>
      <c r="W181" s="7">
        <v>12.857142857142801</v>
      </c>
      <c r="X181" s="7">
        <v>15.714285714285699</v>
      </c>
      <c r="Y181" s="7">
        <v>20</v>
      </c>
      <c r="Z181" s="7">
        <v>42.857142857142797</v>
      </c>
      <c r="AB181" s="7">
        <v>22</v>
      </c>
      <c r="AC181" s="7">
        <v>0.57561486132914697</v>
      </c>
    </row>
    <row r="182" spans="1:29" x14ac:dyDescent="0.4">
      <c r="A182" s="7" t="s">
        <v>295</v>
      </c>
      <c r="B182" s="13">
        <v>1342</v>
      </c>
      <c r="C182" s="7" t="s">
        <v>294</v>
      </c>
      <c r="D182" s="7" t="s">
        <v>1579</v>
      </c>
      <c r="E182" s="7" t="s">
        <v>1580</v>
      </c>
      <c r="F182" s="7" t="s">
        <v>1608</v>
      </c>
      <c r="G182" s="7" t="s">
        <v>1613</v>
      </c>
      <c r="H182" s="7" t="s">
        <v>1614</v>
      </c>
      <c r="I182" s="7" t="s">
        <v>1580</v>
      </c>
      <c r="J182" s="7" t="s">
        <v>1932</v>
      </c>
      <c r="K182" s="7">
        <v>0</v>
      </c>
      <c r="L182" s="7">
        <v>190</v>
      </c>
      <c r="M182" s="7" t="s">
        <v>1883</v>
      </c>
      <c r="N182" s="7" t="s">
        <v>1986</v>
      </c>
      <c r="O182" s="7">
        <v>57</v>
      </c>
      <c r="P182" s="7" t="s">
        <v>2021</v>
      </c>
      <c r="Q182" s="7">
        <v>1.7558748556724915</v>
      </c>
      <c r="R182" s="7">
        <v>24.285714285714199</v>
      </c>
      <c r="S182" s="7">
        <v>32.857142857142797</v>
      </c>
      <c r="T182" s="7">
        <v>35.714285714285701</v>
      </c>
      <c r="U182" s="7">
        <v>48.571428571428498</v>
      </c>
      <c r="V182" s="7">
        <v>50</v>
      </c>
      <c r="W182" s="7">
        <v>50</v>
      </c>
      <c r="X182" s="7">
        <v>50</v>
      </c>
      <c r="Y182" s="7">
        <v>50</v>
      </c>
      <c r="Z182" s="7">
        <v>51.428571428571402</v>
      </c>
      <c r="AB182" s="7">
        <v>1</v>
      </c>
      <c r="AC182" s="7">
        <v>2.61643118785976E-2</v>
      </c>
    </row>
    <row r="183" spans="1:29" x14ac:dyDescent="0.4">
      <c r="A183" s="7" t="s">
        <v>863</v>
      </c>
      <c r="B183" s="13">
        <v>1362</v>
      </c>
      <c r="C183" s="7" t="s">
        <v>862</v>
      </c>
      <c r="D183" s="7" t="s">
        <v>1579</v>
      </c>
      <c r="E183" s="7" t="s">
        <v>1580</v>
      </c>
      <c r="F183" s="7" t="s">
        <v>1597</v>
      </c>
      <c r="G183" s="7" t="s">
        <v>1598</v>
      </c>
      <c r="H183" s="7" t="s">
        <v>1607</v>
      </c>
      <c r="I183" s="7" t="s">
        <v>1580</v>
      </c>
      <c r="J183" s="7" t="s">
        <v>1932</v>
      </c>
      <c r="K183" s="7">
        <v>0</v>
      </c>
      <c r="L183" s="7">
        <v>191</v>
      </c>
      <c r="M183" s="7" t="s">
        <v>1883</v>
      </c>
      <c r="N183" s="7" t="s">
        <v>1986</v>
      </c>
      <c r="O183" s="7">
        <v>120</v>
      </c>
      <c r="P183" s="7" t="s">
        <v>2073</v>
      </c>
      <c r="Q183" s="7">
        <v>2.0791812460476247</v>
      </c>
      <c r="R183" s="7">
        <v>0</v>
      </c>
      <c r="S183" s="7">
        <v>2.8571428571428501</v>
      </c>
      <c r="T183" s="7">
        <v>2.8571428571428501</v>
      </c>
      <c r="U183" s="7">
        <v>2.8571428571428501</v>
      </c>
      <c r="V183" s="7">
        <v>7.1428571428571397</v>
      </c>
      <c r="W183" s="7">
        <v>14.285714285714199</v>
      </c>
      <c r="X183" s="7">
        <v>14.285714285714199</v>
      </c>
      <c r="Y183" s="7">
        <v>14.285714285714199</v>
      </c>
      <c r="Z183" s="7">
        <v>37.142857142857103</v>
      </c>
      <c r="AB183" s="7">
        <v>17</v>
      </c>
      <c r="AC183" s="7">
        <v>0.44479330193615901</v>
      </c>
    </row>
    <row r="184" spans="1:29" x14ac:dyDescent="0.4">
      <c r="A184" s="7" t="s">
        <v>297</v>
      </c>
      <c r="B184" s="13">
        <v>1376</v>
      </c>
      <c r="C184" s="7" t="s">
        <v>296</v>
      </c>
      <c r="D184" s="7" t="s">
        <v>1579</v>
      </c>
      <c r="E184" s="7" t="s">
        <v>1580</v>
      </c>
      <c r="F184" s="7" t="s">
        <v>1597</v>
      </c>
      <c r="G184" s="7" t="s">
        <v>1598</v>
      </c>
      <c r="H184" s="7" t="s">
        <v>1607</v>
      </c>
      <c r="I184" s="7" t="s">
        <v>1580</v>
      </c>
      <c r="J184" s="7" t="s">
        <v>1932</v>
      </c>
      <c r="K184" s="7">
        <v>0</v>
      </c>
      <c r="L184" s="7">
        <v>192</v>
      </c>
      <c r="M184" s="7" t="s">
        <v>1883</v>
      </c>
      <c r="N184" s="7" t="s">
        <v>1986</v>
      </c>
      <c r="O184" s="7">
        <v>79.67</v>
      </c>
      <c r="P184" s="7" t="s">
        <v>2074</v>
      </c>
      <c r="Q184" s="7">
        <v>1.9012948171655673</v>
      </c>
      <c r="R184" s="7">
        <v>0</v>
      </c>
      <c r="S184" s="7">
        <v>0</v>
      </c>
      <c r="T184" s="7">
        <v>0</v>
      </c>
      <c r="U184" s="7">
        <v>7.1428571428571397</v>
      </c>
      <c r="V184" s="7">
        <v>25.714285714285701</v>
      </c>
      <c r="W184" s="7">
        <v>35.714285714285701</v>
      </c>
      <c r="X184" s="7">
        <v>35.714285714285701</v>
      </c>
      <c r="Y184" s="7">
        <v>38.571428571428498</v>
      </c>
      <c r="Z184" s="7">
        <v>47.142857142857103</v>
      </c>
      <c r="AB184" s="7">
        <v>9</v>
      </c>
      <c r="AC184" s="7">
        <v>0.23547880690737799</v>
      </c>
    </row>
    <row r="185" spans="1:29" x14ac:dyDescent="0.4">
      <c r="A185" s="7" t="s">
        <v>299</v>
      </c>
      <c r="B185" s="13">
        <v>1393</v>
      </c>
      <c r="C185" s="7" t="s">
        <v>298</v>
      </c>
      <c r="D185" s="7" t="s">
        <v>1579</v>
      </c>
      <c r="E185" s="7" t="s">
        <v>1580</v>
      </c>
      <c r="F185" s="7" t="s">
        <v>1608</v>
      </c>
      <c r="G185" s="7" t="s">
        <v>1613</v>
      </c>
      <c r="H185" s="7" t="s">
        <v>1614</v>
      </c>
      <c r="I185" s="7" t="s">
        <v>1580</v>
      </c>
      <c r="J185" s="7" t="s">
        <v>1932</v>
      </c>
      <c r="K185" s="7">
        <v>0</v>
      </c>
      <c r="L185" s="7">
        <v>193</v>
      </c>
      <c r="M185" s="7" t="s">
        <v>1883</v>
      </c>
      <c r="N185" s="7" t="s">
        <v>1986</v>
      </c>
      <c r="O185" s="7">
        <v>55</v>
      </c>
      <c r="P185" s="7" t="s">
        <v>2014</v>
      </c>
      <c r="Q185" s="7">
        <v>1.7403626894942439</v>
      </c>
      <c r="R185" s="7">
        <v>30</v>
      </c>
      <c r="S185" s="7">
        <v>30</v>
      </c>
      <c r="T185" s="7">
        <v>45.714285714285701</v>
      </c>
      <c r="U185" s="7">
        <v>50</v>
      </c>
      <c r="V185" s="7">
        <v>51.428571428571402</v>
      </c>
      <c r="W185" s="7">
        <v>51.428571428571402</v>
      </c>
      <c r="X185" s="7">
        <v>51.428571428571402</v>
      </c>
      <c r="Y185" s="7">
        <v>51.428571428571402</v>
      </c>
      <c r="Z185" s="7">
        <v>51.428571428571402</v>
      </c>
      <c r="AB185" s="7">
        <v>1</v>
      </c>
      <c r="AC185" s="7">
        <v>2.61643118785976E-2</v>
      </c>
    </row>
    <row r="186" spans="1:29" x14ac:dyDescent="0.4">
      <c r="A186" s="7" t="s">
        <v>301</v>
      </c>
      <c r="B186" s="13">
        <v>1498</v>
      </c>
      <c r="C186" s="7" t="s">
        <v>300</v>
      </c>
      <c r="D186" s="7" t="s">
        <v>1589</v>
      </c>
      <c r="E186" s="7" t="s">
        <v>1590</v>
      </c>
      <c r="F186" s="7" t="s">
        <v>1591</v>
      </c>
      <c r="G186" s="7" t="s">
        <v>1592</v>
      </c>
      <c r="H186" s="7" t="s">
        <v>1602</v>
      </c>
      <c r="I186" s="7" t="s">
        <v>1589</v>
      </c>
      <c r="J186" s="7" t="s">
        <v>1936</v>
      </c>
      <c r="K186" s="7">
        <v>0</v>
      </c>
      <c r="L186" s="7">
        <v>194</v>
      </c>
      <c r="M186" s="7" t="s">
        <v>1883</v>
      </c>
      <c r="N186" s="7" t="s">
        <v>1986</v>
      </c>
      <c r="O186" s="7">
        <v>55.5</v>
      </c>
      <c r="P186" s="7" t="s">
        <v>2075</v>
      </c>
      <c r="Q186" s="7">
        <v>1.7442929831226763</v>
      </c>
      <c r="R186" s="7">
        <v>24.285714285714199</v>
      </c>
      <c r="S186" s="7">
        <v>24.285714285714199</v>
      </c>
      <c r="T186" s="7">
        <v>34.285714285714199</v>
      </c>
      <c r="U186" s="7">
        <v>37.142857142857103</v>
      </c>
      <c r="V186" s="7">
        <v>37.142857142857103</v>
      </c>
      <c r="W186" s="7">
        <v>37.142857142857103</v>
      </c>
      <c r="X186" s="7">
        <v>37.142857142857103</v>
      </c>
      <c r="Y186" s="7">
        <v>37.142857142857103</v>
      </c>
      <c r="Z186" s="7">
        <v>40</v>
      </c>
      <c r="AB186" s="7">
        <v>37</v>
      </c>
      <c r="AC186" s="7">
        <v>0.96807953950811099</v>
      </c>
    </row>
    <row r="187" spans="1:29" x14ac:dyDescent="0.4">
      <c r="A187" s="7" t="s">
        <v>871</v>
      </c>
      <c r="B187" s="13">
        <v>1500</v>
      </c>
      <c r="C187" s="7" t="s">
        <v>870</v>
      </c>
      <c r="D187" s="7" t="s">
        <v>1579</v>
      </c>
      <c r="E187" s="7" t="s">
        <v>1603</v>
      </c>
      <c r="F187" s="7" t="s">
        <v>1604</v>
      </c>
      <c r="G187" s="7" t="s">
        <v>1605</v>
      </c>
      <c r="H187" s="7" t="s">
        <v>1698</v>
      </c>
      <c r="I187" s="7" t="s">
        <v>1603</v>
      </c>
      <c r="J187" s="7" t="s">
        <v>1934</v>
      </c>
      <c r="K187" s="7">
        <v>0</v>
      </c>
      <c r="L187" s="7">
        <v>195</v>
      </c>
      <c r="M187" s="7" t="s">
        <v>1883</v>
      </c>
      <c r="N187" s="7" t="s">
        <v>1986</v>
      </c>
      <c r="O187" s="7">
        <v>55</v>
      </c>
      <c r="P187" s="7" t="s">
        <v>2014</v>
      </c>
      <c r="Q187" s="7">
        <v>1.7403626894942439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 t="s">
        <v>1884</v>
      </c>
      <c r="AB187" s="7">
        <v>1</v>
      </c>
      <c r="AC187" s="7">
        <v>2.61643118785976E-2</v>
      </c>
    </row>
    <row r="188" spans="1:29" x14ac:dyDescent="0.4">
      <c r="A188" s="7" t="s">
        <v>873</v>
      </c>
      <c r="B188" s="13">
        <v>1534</v>
      </c>
      <c r="C188" s="7" t="s">
        <v>872</v>
      </c>
      <c r="D188" s="7" t="s">
        <v>1579</v>
      </c>
      <c r="E188" s="7" t="s">
        <v>1603</v>
      </c>
      <c r="F188" s="7" t="s">
        <v>1604</v>
      </c>
      <c r="G188" s="7" t="s">
        <v>1605</v>
      </c>
      <c r="H188" s="7" t="s">
        <v>1699</v>
      </c>
      <c r="I188" s="7" t="s">
        <v>1603</v>
      </c>
      <c r="J188" s="7" t="s">
        <v>1934</v>
      </c>
      <c r="K188" s="7">
        <v>0</v>
      </c>
      <c r="L188" s="7">
        <v>196</v>
      </c>
      <c r="M188" s="7" t="s">
        <v>1883</v>
      </c>
      <c r="N188" s="7" t="s">
        <v>1986</v>
      </c>
      <c r="O188" s="7">
        <v>55.5</v>
      </c>
      <c r="P188" s="7" t="s">
        <v>2075</v>
      </c>
      <c r="Q188" s="7">
        <v>1.7442929831226763</v>
      </c>
      <c r="R188" s="7">
        <v>20</v>
      </c>
      <c r="S188" s="7">
        <v>20</v>
      </c>
      <c r="T188" s="7">
        <v>30</v>
      </c>
      <c r="U188" s="7">
        <v>34.285714285714199</v>
      </c>
      <c r="V188" s="7">
        <v>38.571428571428498</v>
      </c>
      <c r="W188" s="7">
        <v>45.714285714285701</v>
      </c>
      <c r="X188" s="7">
        <v>45.714285714285701</v>
      </c>
      <c r="Y188" s="7">
        <v>45.714285714285701</v>
      </c>
      <c r="Z188" s="7">
        <v>47.142857142857103</v>
      </c>
      <c r="AB188" s="7">
        <v>2</v>
      </c>
      <c r="AC188" s="7">
        <v>5.23286237571952E-2</v>
      </c>
    </row>
    <row r="189" spans="1:29" x14ac:dyDescent="0.4">
      <c r="A189" s="7" t="s">
        <v>1010</v>
      </c>
      <c r="B189" s="13">
        <v>1536</v>
      </c>
      <c r="C189" s="7" t="s">
        <v>1009</v>
      </c>
      <c r="D189" s="7" t="s">
        <v>1584</v>
      </c>
      <c r="E189" s="7" t="s">
        <v>1585</v>
      </c>
      <c r="F189" s="7" t="s">
        <v>1586</v>
      </c>
      <c r="G189" s="7" t="s">
        <v>1587</v>
      </c>
      <c r="H189" s="7" t="s">
        <v>1588</v>
      </c>
      <c r="I189" s="7" t="s">
        <v>1584</v>
      </c>
      <c r="J189" s="7" t="s">
        <v>1933</v>
      </c>
      <c r="K189" s="7">
        <v>0</v>
      </c>
      <c r="L189" s="7">
        <v>197</v>
      </c>
      <c r="M189" s="7" t="s">
        <v>1883</v>
      </c>
      <c r="N189" s="7" t="s">
        <v>1985</v>
      </c>
      <c r="O189" s="7">
        <v>55.5</v>
      </c>
      <c r="P189" s="7" t="s">
        <v>2075</v>
      </c>
      <c r="Q189" s="7">
        <v>1.7442929831226763</v>
      </c>
      <c r="R189" s="7">
        <v>0</v>
      </c>
      <c r="S189" s="7">
        <v>0</v>
      </c>
      <c r="T189" s="7">
        <v>0</v>
      </c>
      <c r="U189" s="7">
        <v>4.2857142857142803</v>
      </c>
      <c r="V189" s="7">
        <v>5.71428571428571</v>
      </c>
      <c r="W189" s="7">
        <v>7.1428571428571397</v>
      </c>
      <c r="X189" s="7">
        <v>7.1428571428571397</v>
      </c>
      <c r="Y189" s="7">
        <v>8.5714285714285694</v>
      </c>
      <c r="Z189" s="7">
        <v>10</v>
      </c>
      <c r="AB189" s="7">
        <v>1</v>
      </c>
      <c r="AC189" s="7">
        <v>2.61643118785976E-2</v>
      </c>
    </row>
    <row r="190" spans="1:29" x14ac:dyDescent="0.4">
      <c r="A190" s="7" t="s">
        <v>1012</v>
      </c>
      <c r="B190" s="13">
        <v>1537</v>
      </c>
      <c r="C190" s="7" t="s">
        <v>1011</v>
      </c>
      <c r="D190" s="7" t="s">
        <v>1589</v>
      </c>
      <c r="E190" s="7" t="s">
        <v>1590</v>
      </c>
      <c r="F190" s="7" t="s">
        <v>1591</v>
      </c>
      <c r="G190" s="7" t="s">
        <v>1592</v>
      </c>
      <c r="H190" s="7" t="s">
        <v>1602</v>
      </c>
      <c r="I190" s="7" t="s">
        <v>1589</v>
      </c>
      <c r="J190" s="7" t="s">
        <v>1936</v>
      </c>
      <c r="K190" s="7">
        <v>0</v>
      </c>
      <c r="L190" s="7">
        <v>198</v>
      </c>
      <c r="M190" s="7" t="s">
        <v>1883</v>
      </c>
      <c r="N190" s="7" t="s">
        <v>1986</v>
      </c>
      <c r="O190" s="7">
        <v>55</v>
      </c>
      <c r="P190" s="7" t="s">
        <v>2014</v>
      </c>
      <c r="Q190" s="7">
        <v>1.7403626894942439</v>
      </c>
      <c r="R190" s="7">
        <v>0</v>
      </c>
      <c r="S190" s="7">
        <v>0</v>
      </c>
      <c r="T190" s="7">
        <v>1.4285714285714199</v>
      </c>
      <c r="U190" s="7">
        <v>1.4285714285714199</v>
      </c>
      <c r="V190" s="7">
        <v>1.4285714285714199</v>
      </c>
      <c r="W190" s="7">
        <v>1.4285714285714199</v>
      </c>
      <c r="X190" s="7">
        <v>2.8571428571428501</v>
      </c>
      <c r="Y190" s="7">
        <v>2.8571428571428501</v>
      </c>
      <c r="Z190" s="7">
        <v>2.8571428571428501</v>
      </c>
      <c r="AB190" s="7">
        <v>41</v>
      </c>
      <c r="AC190" s="7">
        <v>1.0727367870225</v>
      </c>
    </row>
    <row r="191" spans="1:29" x14ac:dyDescent="0.4">
      <c r="A191" s="7" t="s">
        <v>1034</v>
      </c>
      <c r="B191" s="13">
        <v>1539</v>
      </c>
      <c r="C191" s="7" t="s">
        <v>1033</v>
      </c>
      <c r="D191" s="7" t="s">
        <v>1579</v>
      </c>
      <c r="E191" s="7" t="s">
        <v>1580</v>
      </c>
      <c r="F191" s="7" t="s">
        <v>1597</v>
      </c>
      <c r="G191" s="7" t="s">
        <v>1598</v>
      </c>
      <c r="H191" s="7" t="s">
        <v>1607</v>
      </c>
      <c r="I191" s="7" t="s">
        <v>1580</v>
      </c>
      <c r="J191" s="7" t="s">
        <v>1932</v>
      </c>
      <c r="K191" s="7">
        <v>0</v>
      </c>
      <c r="L191" s="7">
        <v>199</v>
      </c>
      <c r="M191" s="7" t="s">
        <v>1883</v>
      </c>
      <c r="N191" s="7" t="s">
        <v>1986</v>
      </c>
      <c r="O191" s="7">
        <v>96</v>
      </c>
      <c r="P191" s="7" t="s">
        <v>2059</v>
      </c>
      <c r="Q191" s="7">
        <v>1.9822712330395684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2.8571428571428501</v>
      </c>
      <c r="X191" s="7">
        <v>2.8571428571428501</v>
      </c>
      <c r="Y191" s="7">
        <v>2.8571428571428501</v>
      </c>
      <c r="Z191" s="7">
        <v>8.5714285714285694</v>
      </c>
      <c r="AB191" s="7">
        <v>2</v>
      </c>
      <c r="AC191" s="7">
        <v>5.23286237571952E-2</v>
      </c>
    </row>
    <row r="192" spans="1:29" x14ac:dyDescent="0.4">
      <c r="A192" s="7" t="s">
        <v>881</v>
      </c>
      <c r="B192" s="13">
        <v>1555</v>
      </c>
      <c r="C192" s="7" t="s">
        <v>880</v>
      </c>
      <c r="D192" s="7" t="s">
        <v>1621</v>
      </c>
      <c r="E192" s="7" t="s">
        <v>1700</v>
      </c>
      <c r="F192" s="7" t="s">
        <v>1701</v>
      </c>
      <c r="G192" s="7" t="s">
        <v>1702</v>
      </c>
      <c r="H192" s="7" t="s">
        <v>1703</v>
      </c>
      <c r="I192" s="7" t="s">
        <v>1621</v>
      </c>
      <c r="J192" s="7" t="s">
        <v>1930</v>
      </c>
      <c r="K192" s="7">
        <v>0</v>
      </c>
      <c r="L192" s="7">
        <v>200</v>
      </c>
      <c r="M192" s="7" t="s">
        <v>1883</v>
      </c>
      <c r="N192" s="7" t="s">
        <v>1985</v>
      </c>
      <c r="O192" s="7">
        <v>54</v>
      </c>
      <c r="P192" s="7" t="s">
        <v>2015</v>
      </c>
      <c r="Q192" s="7">
        <v>1.7323937598229686</v>
      </c>
      <c r="R192" s="7">
        <v>47.142857142857103</v>
      </c>
      <c r="S192" s="7">
        <v>47.142857142857103</v>
      </c>
      <c r="T192" s="7">
        <v>52.857142857142797</v>
      </c>
      <c r="U192" s="7">
        <v>52.857142857142797</v>
      </c>
      <c r="V192" s="7">
        <v>55.714285714285701</v>
      </c>
      <c r="W192" s="7">
        <v>55.714285714285701</v>
      </c>
      <c r="X192" s="7">
        <v>55.714285714285701</v>
      </c>
      <c r="Y192" s="7">
        <v>55.714285714285701</v>
      </c>
      <c r="Z192" s="7">
        <v>55.714285714285701</v>
      </c>
      <c r="AB192" s="7">
        <v>1</v>
      </c>
      <c r="AC192" s="7">
        <v>2.61643118785976E-2</v>
      </c>
    </row>
    <row r="193" spans="1:29" x14ac:dyDescent="0.4">
      <c r="A193" s="7" t="s">
        <v>303</v>
      </c>
      <c r="B193" s="13">
        <v>1563</v>
      </c>
      <c r="C193" s="7" t="s">
        <v>302</v>
      </c>
      <c r="D193" s="7" t="s">
        <v>1579</v>
      </c>
      <c r="E193" s="7" t="s">
        <v>1580</v>
      </c>
      <c r="F193" s="7" t="s">
        <v>1608</v>
      </c>
      <c r="G193" s="7" t="s">
        <v>1609</v>
      </c>
      <c r="H193" s="7" t="s">
        <v>1610</v>
      </c>
      <c r="I193" s="7" t="s">
        <v>1580</v>
      </c>
      <c r="J193" s="7" t="s">
        <v>1932</v>
      </c>
      <c r="K193" s="7">
        <v>0</v>
      </c>
      <c r="L193" s="7">
        <v>201</v>
      </c>
      <c r="M193" s="7" t="s">
        <v>1883</v>
      </c>
      <c r="N193" s="7" t="s">
        <v>1986</v>
      </c>
      <c r="O193" s="7">
        <v>61</v>
      </c>
      <c r="P193" s="7" t="s">
        <v>2009</v>
      </c>
      <c r="Q193" s="7">
        <v>1.7853298350107671</v>
      </c>
      <c r="R193" s="7">
        <v>0</v>
      </c>
      <c r="S193" s="7">
        <v>48.571428571428498</v>
      </c>
      <c r="T193" s="7">
        <v>54.285714285714199</v>
      </c>
      <c r="U193" s="7">
        <v>54.285714285714199</v>
      </c>
      <c r="V193" s="7">
        <v>54.285714285714199</v>
      </c>
      <c r="W193" s="7">
        <v>54.285714285714199</v>
      </c>
      <c r="X193" s="7">
        <v>54.285714285714199</v>
      </c>
      <c r="Y193" s="7">
        <v>54.285714285714199</v>
      </c>
      <c r="Z193" s="7">
        <v>54.285714285714199</v>
      </c>
      <c r="AB193" s="7">
        <v>4</v>
      </c>
      <c r="AC193" s="7">
        <v>0.10465724751439</v>
      </c>
    </row>
    <row r="194" spans="1:29" x14ac:dyDescent="0.4">
      <c r="A194" s="7" t="s">
        <v>305</v>
      </c>
      <c r="B194" s="13">
        <v>1598</v>
      </c>
      <c r="C194" s="7" t="s">
        <v>304</v>
      </c>
      <c r="D194" s="7" t="s">
        <v>1584</v>
      </c>
      <c r="E194" s="7" t="s">
        <v>1585</v>
      </c>
      <c r="F194" s="7" t="s">
        <v>1586</v>
      </c>
      <c r="G194" s="7" t="s">
        <v>1705</v>
      </c>
      <c r="H194" s="7" t="s">
        <v>1705</v>
      </c>
      <c r="I194" s="7" t="s">
        <v>1584</v>
      </c>
      <c r="J194" s="7" t="s">
        <v>1933</v>
      </c>
      <c r="K194" s="7">
        <v>0</v>
      </c>
      <c r="L194" s="7">
        <v>202</v>
      </c>
      <c r="M194" s="7" t="s">
        <v>1883</v>
      </c>
      <c r="N194" s="7" t="s">
        <v>1985</v>
      </c>
      <c r="O194" s="7">
        <v>86.5</v>
      </c>
      <c r="P194" s="7" t="s">
        <v>2076</v>
      </c>
      <c r="Q194" s="7">
        <v>1.9370161074648142</v>
      </c>
      <c r="R194" s="7">
        <v>0</v>
      </c>
      <c r="S194" s="7">
        <v>0</v>
      </c>
      <c r="T194" s="7">
        <v>17.1428571428571</v>
      </c>
      <c r="U194" s="7">
        <v>18.571428571428498</v>
      </c>
      <c r="V194" s="7">
        <v>20</v>
      </c>
      <c r="W194" s="7">
        <v>20</v>
      </c>
      <c r="X194" s="7">
        <v>20</v>
      </c>
      <c r="Y194" s="7">
        <v>20</v>
      </c>
      <c r="Z194" s="7">
        <v>20</v>
      </c>
      <c r="AB194" s="7">
        <v>2</v>
      </c>
      <c r="AC194" s="7">
        <v>5.23286237571952E-2</v>
      </c>
    </row>
    <row r="195" spans="1:29" x14ac:dyDescent="0.4">
      <c r="A195" s="7" t="s">
        <v>307</v>
      </c>
      <c r="B195" s="13">
        <v>1606</v>
      </c>
      <c r="C195" s="7" t="s">
        <v>1956</v>
      </c>
      <c r="D195" s="7" t="s">
        <v>1579</v>
      </c>
      <c r="E195" s="7" t="s">
        <v>1580</v>
      </c>
      <c r="F195" s="7" t="s">
        <v>1594</v>
      </c>
      <c r="G195" s="7" t="s">
        <v>1630</v>
      </c>
      <c r="H195" s="7" t="s">
        <v>1631</v>
      </c>
      <c r="I195" s="7" t="s">
        <v>1580</v>
      </c>
      <c r="J195" s="7" t="s">
        <v>1932</v>
      </c>
      <c r="K195" s="7">
        <v>0</v>
      </c>
      <c r="L195" s="7">
        <v>203</v>
      </c>
      <c r="M195" s="7" t="s">
        <v>1883</v>
      </c>
      <c r="N195" s="7" t="s">
        <v>1986</v>
      </c>
      <c r="O195" s="7">
        <v>54.5</v>
      </c>
      <c r="P195" s="7" t="s">
        <v>2077</v>
      </c>
      <c r="Q195" s="7">
        <v>1.7363965022766426</v>
      </c>
      <c r="R195" s="7">
        <v>64.285714285714207</v>
      </c>
      <c r="S195" s="7">
        <v>74.285714285714207</v>
      </c>
      <c r="T195" s="7">
        <v>74.285714285714207</v>
      </c>
      <c r="U195" s="7">
        <v>74.285714285714207</v>
      </c>
      <c r="V195" s="7">
        <v>74.285714285714207</v>
      </c>
      <c r="W195" s="7">
        <v>80</v>
      </c>
      <c r="X195" s="7">
        <v>84.285714285714207</v>
      </c>
      <c r="Y195" s="7">
        <v>85.714285714285694</v>
      </c>
      <c r="Z195" s="7">
        <v>98.571428571428498</v>
      </c>
      <c r="AB195" s="7">
        <v>2</v>
      </c>
      <c r="AC195" s="7">
        <v>5.23286237571952E-2</v>
      </c>
    </row>
    <row r="196" spans="1:29" x14ac:dyDescent="0.4">
      <c r="A196" s="7" t="s">
        <v>309</v>
      </c>
      <c r="B196" s="13">
        <v>1612</v>
      </c>
      <c r="C196" s="7" t="s">
        <v>308</v>
      </c>
      <c r="D196" s="7" t="s">
        <v>1579</v>
      </c>
      <c r="E196" s="7" t="s">
        <v>1580</v>
      </c>
      <c r="F196" s="7" t="s">
        <v>1706</v>
      </c>
      <c r="G196" s="7" t="s">
        <v>1939</v>
      </c>
      <c r="H196" s="7" t="s">
        <v>1708</v>
      </c>
      <c r="I196" s="7" t="s">
        <v>1580</v>
      </c>
      <c r="J196" s="7" t="s">
        <v>1932</v>
      </c>
      <c r="K196" s="7">
        <v>1</v>
      </c>
      <c r="L196" s="7">
        <v>204</v>
      </c>
      <c r="M196" s="7" t="s">
        <v>1931</v>
      </c>
      <c r="N196" s="7" t="s">
        <v>1986</v>
      </c>
      <c r="O196" s="7">
        <v>55.3333333333333</v>
      </c>
      <c r="P196" s="7" t="s">
        <v>2078</v>
      </c>
      <c r="Q196" s="7">
        <v>1.7429868333203924</v>
      </c>
      <c r="R196" s="7">
        <v>54.761904761904702</v>
      </c>
      <c r="S196" s="7">
        <v>59.523809523809497</v>
      </c>
      <c r="T196" s="7">
        <v>61.428571428571402</v>
      </c>
      <c r="U196" s="7">
        <v>61.428571428571402</v>
      </c>
      <c r="V196" s="7">
        <v>61.904761904761898</v>
      </c>
      <c r="W196" s="7">
        <v>61.904761904761898</v>
      </c>
      <c r="X196" s="7">
        <v>63.3333333333333</v>
      </c>
      <c r="Y196" s="7">
        <v>63.3333333333333</v>
      </c>
      <c r="Z196" s="7">
        <v>75.238095238095198</v>
      </c>
      <c r="AB196" s="7">
        <v>1</v>
      </c>
      <c r="AC196" s="7">
        <v>2.61643118785976E-2</v>
      </c>
    </row>
    <row r="197" spans="1:29" x14ac:dyDescent="0.4">
      <c r="A197" s="7" t="s">
        <v>311</v>
      </c>
      <c r="B197" s="13">
        <v>1614</v>
      </c>
      <c r="C197" s="7" t="s">
        <v>310</v>
      </c>
      <c r="D197" s="7" t="s">
        <v>1579</v>
      </c>
      <c r="E197" s="7" t="s">
        <v>1580</v>
      </c>
      <c r="F197" s="7" t="s">
        <v>1597</v>
      </c>
      <c r="G197" s="7" t="s">
        <v>1598</v>
      </c>
      <c r="H197" s="7" t="s">
        <v>1607</v>
      </c>
      <c r="I197" s="7" t="s">
        <v>1580</v>
      </c>
      <c r="J197" s="7" t="s">
        <v>1932</v>
      </c>
      <c r="K197" s="7">
        <v>0</v>
      </c>
      <c r="L197" s="7">
        <v>205</v>
      </c>
      <c r="M197" s="7" t="s">
        <v>1883</v>
      </c>
      <c r="N197" s="7" t="s">
        <v>1986</v>
      </c>
      <c r="O197" s="7">
        <v>58</v>
      </c>
      <c r="P197" s="7" t="s">
        <v>2024</v>
      </c>
      <c r="Q197" s="7">
        <v>1.7634279935629373</v>
      </c>
      <c r="R197" s="7">
        <v>34.285714285714199</v>
      </c>
      <c r="S197" s="7">
        <v>44.285714285714199</v>
      </c>
      <c r="T197" s="7">
        <v>44.285714285714199</v>
      </c>
      <c r="U197" s="7">
        <v>47.142857142857103</v>
      </c>
      <c r="V197" s="7">
        <v>47.142857142857103</v>
      </c>
      <c r="W197" s="7">
        <v>47.142857142857103</v>
      </c>
      <c r="X197" s="7">
        <v>47.142857142857103</v>
      </c>
      <c r="Y197" s="7">
        <v>47.142857142857103</v>
      </c>
      <c r="Z197" s="7">
        <v>47.142857142857103</v>
      </c>
      <c r="AB197" s="7">
        <v>1</v>
      </c>
      <c r="AC197" s="7">
        <v>2.61643118785976E-2</v>
      </c>
    </row>
    <row r="198" spans="1:29" x14ac:dyDescent="0.4">
      <c r="A198" s="7" t="s">
        <v>313</v>
      </c>
      <c r="B198" s="13">
        <v>1617</v>
      </c>
      <c r="C198" s="7" t="s">
        <v>312</v>
      </c>
      <c r="D198" s="7" t="s">
        <v>1584</v>
      </c>
      <c r="E198" s="7" t="s">
        <v>1585</v>
      </c>
      <c r="F198" s="7" t="s">
        <v>1586</v>
      </c>
      <c r="G198" s="7" t="s">
        <v>1647</v>
      </c>
      <c r="H198" s="7" t="s">
        <v>1709</v>
      </c>
      <c r="I198" s="7" t="s">
        <v>1584</v>
      </c>
      <c r="J198" s="7" t="s">
        <v>1933</v>
      </c>
      <c r="K198" s="7">
        <v>0</v>
      </c>
      <c r="L198" s="7">
        <v>206</v>
      </c>
      <c r="M198" s="7" t="s">
        <v>1883</v>
      </c>
      <c r="N198" s="7" t="s">
        <v>1985</v>
      </c>
      <c r="O198" s="7">
        <v>62</v>
      </c>
      <c r="P198" s="7" t="s">
        <v>2008</v>
      </c>
      <c r="Q198" s="7">
        <v>1.7923916894982539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B198" s="7">
        <v>1</v>
      </c>
      <c r="AC198" s="7">
        <v>2.61643118785976E-2</v>
      </c>
    </row>
    <row r="199" spans="1:29" x14ac:dyDescent="0.4">
      <c r="A199" s="7" t="s">
        <v>895</v>
      </c>
      <c r="B199" s="13">
        <v>1618</v>
      </c>
      <c r="C199" s="7" t="s">
        <v>894</v>
      </c>
      <c r="D199" s="7" t="s">
        <v>1579</v>
      </c>
      <c r="E199" s="7" t="s">
        <v>1580</v>
      </c>
      <c r="F199" s="7" t="s">
        <v>1581</v>
      </c>
      <c r="G199" s="7" t="s">
        <v>1582</v>
      </c>
      <c r="H199" s="7" t="s">
        <v>1710</v>
      </c>
      <c r="I199" s="7" t="s">
        <v>1580</v>
      </c>
      <c r="J199" s="7" t="s">
        <v>1932</v>
      </c>
      <c r="K199" s="7">
        <v>0</v>
      </c>
      <c r="L199" s="7">
        <v>207</v>
      </c>
      <c r="M199" s="7" t="s">
        <v>1883</v>
      </c>
      <c r="N199" s="7" t="s">
        <v>1986</v>
      </c>
      <c r="O199" s="7">
        <v>58</v>
      </c>
      <c r="P199" s="7" t="s">
        <v>2024</v>
      </c>
      <c r="Q199" s="7">
        <v>1.7634279935629373</v>
      </c>
      <c r="R199" s="7">
        <v>50</v>
      </c>
      <c r="S199" s="7">
        <v>61.428571428571402</v>
      </c>
      <c r="T199" s="7">
        <v>62.857142857142797</v>
      </c>
      <c r="U199" s="7">
        <v>62.857142857142797</v>
      </c>
      <c r="V199" s="7">
        <v>62.857142857142797</v>
      </c>
      <c r="W199" s="7">
        <v>65.714285714285694</v>
      </c>
      <c r="X199" s="7">
        <v>65.714285714285694</v>
      </c>
      <c r="Y199" s="7">
        <v>67.142857142857096</v>
      </c>
      <c r="Z199" s="7">
        <v>68.571428571428498</v>
      </c>
      <c r="AB199" s="7">
        <v>1</v>
      </c>
      <c r="AC199" s="7">
        <v>2.61643118785976E-2</v>
      </c>
    </row>
    <row r="200" spans="1:29" x14ac:dyDescent="0.4">
      <c r="A200" s="7" t="s">
        <v>897</v>
      </c>
      <c r="B200" s="13">
        <v>1623</v>
      </c>
      <c r="C200" s="7" t="s">
        <v>896</v>
      </c>
      <c r="D200" s="7" t="s">
        <v>1589</v>
      </c>
      <c r="E200" s="7" t="s">
        <v>1590</v>
      </c>
      <c r="F200" s="7" t="s">
        <v>1591</v>
      </c>
      <c r="G200" s="7" t="s">
        <v>1592</v>
      </c>
      <c r="H200" s="7" t="s">
        <v>1711</v>
      </c>
      <c r="I200" s="7" t="s">
        <v>1589</v>
      </c>
      <c r="J200" s="7" t="s">
        <v>1936</v>
      </c>
      <c r="K200" s="7">
        <v>0</v>
      </c>
      <c r="L200" s="7">
        <v>208</v>
      </c>
      <c r="M200" s="7" t="s">
        <v>1883</v>
      </c>
      <c r="N200" s="7" t="s">
        <v>1986</v>
      </c>
      <c r="O200" s="7">
        <v>59</v>
      </c>
      <c r="P200" s="7" t="s">
        <v>2025</v>
      </c>
      <c r="Q200" s="7">
        <v>1.7708520116421442</v>
      </c>
      <c r="R200" s="7">
        <v>34.285714285714199</v>
      </c>
      <c r="S200" s="7">
        <v>42.857142857142797</v>
      </c>
      <c r="T200" s="7">
        <v>47.142857142857103</v>
      </c>
      <c r="U200" s="7">
        <v>51.428571428571402</v>
      </c>
      <c r="V200" s="7">
        <v>51.428571428571402</v>
      </c>
      <c r="W200" s="7">
        <v>51.428571428571402</v>
      </c>
      <c r="X200" s="7">
        <v>51.428571428571402</v>
      </c>
      <c r="Y200" s="7">
        <v>51.428571428571402</v>
      </c>
      <c r="Z200" s="7">
        <v>51.428571428571402</v>
      </c>
      <c r="AB200" s="7">
        <v>2</v>
      </c>
      <c r="AC200" s="7">
        <v>5.23286237571952E-2</v>
      </c>
    </row>
    <row r="201" spans="1:29" x14ac:dyDescent="0.4">
      <c r="A201" s="7" t="s">
        <v>315</v>
      </c>
      <c r="B201" s="13">
        <v>1637</v>
      </c>
      <c r="C201" s="7" t="s">
        <v>314</v>
      </c>
      <c r="D201" s="7" t="s">
        <v>1579</v>
      </c>
      <c r="E201" s="7" t="s">
        <v>1580</v>
      </c>
      <c r="F201" s="7" t="s">
        <v>1597</v>
      </c>
      <c r="G201" s="7" t="s">
        <v>1598</v>
      </c>
      <c r="H201" s="7" t="s">
        <v>1607</v>
      </c>
      <c r="I201" s="7" t="s">
        <v>1580</v>
      </c>
      <c r="J201" s="7" t="s">
        <v>1932</v>
      </c>
      <c r="K201" s="7">
        <v>0</v>
      </c>
      <c r="L201" s="7">
        <v>209</v>
      </c>
      <c r="M201" s="7" t="s">
        <v>1883</v>
      </c>
      <c r="N201" s="7" t="s">
        <v>1986</v>
      </c>
      <c r="O201" s="7">
        <v>53</v>
      </c>
      <c r="P201" s="7" t="s">
        <v>2018</v>
      </c>
      <c r="Q201" s="7">
        <v>1.7242758696007889</v>
      </c>
      <c r="R201" s="7">
        <v>60</v>
      </c>
      <c r="S201" s="7">
        <v>64.285714285714207</v>
      </c>
      <c r="T201" s="7">
        <v>67.142857142857096</v>
      </c>
      <c r="U201" s="7">
        <v>67.142857142857096</v>
      </c>
      <c r="V201" s="7">
        <v>67.142857142857096</v>
      </c>
      <c r="W201" s="7">
        <v>67.142857142857096</v>
      </c>
      <c r="X201" s="7">
        <v>67.142857142857096</v>
      </c>
      <c r="Y201" s="7">
        <v>67.142857142857096</v>
      </c>
      <c r="Z201" s="7">
        <v>67.142857142857096</v>
      </c>
      <c r="AB201" s="7">
        <v>2</v>
      </c>
      <c r="AC201" s="7">
        <v>5.23286237571952E-2</v>
      </c>
    </row>
    <row r="202" spans="1:29" x14ac:dyDescent="0.4">
      <c r="A202" s="7" t="s">
        <v>901</v>
      </c>
      <c r="B202" s="13">
        <v>1645</v>
      </c>
      <c r="C202" s="7" t="s">
        <v>900</v>
      </c>
      <c r="D202" s="7" t="s">
        <v>1579</v>
      </c>
      <c r="E202" s="7" t="s">
        <v>1603</v>
      </c>
      <c r="F202" s="7" t="s">
        <v>1604</v>
      </c>
      <c r="G202" s="7" t="s">
        <v>1605</v>
      </c>
      <c r="H202" s="7" t="s">
        <v>1712</v>
      </c>
      <c r="I202" s="7" t="s">
        <v>1603</v>
      </c>
      <c r="J202" s="7" t="s">
        <v>1934</v>
      </c>
      <c r="K202" s="7">
        <v>0</v>
      </c>
      <c r="L202" s="7">
        <v>210</v>
      </c>
      <c r="M202" s="7" t="s">
        <v>1883</v>
      </c>
      <c r="N202" s="7" t="s">
        <v>1986</v>
      </c>
      <c r="O202" s="7">
        <v>57</v>
      </c>
      <c r="P202" s="7" t="s">
        <v>2021</v>
      </c>
      <c r="Q202" s="7">
        <v>1.7558748556724915</v>
      </c>
      <c r="R202" s="7">
        <v>30</v>
      </c>
      <c r="S202" s="7">
        <v>48.571428571428498</v>
      </c>
      <c r="T202" s="7">
        <v>50</v>
      </c>
      <c r="U202" s="7">
        <v>51.428571428571402</v>
      </c>
      <c r="V202" s="7">
        <v>51.428571428571402</v>
      </c>
      <c r="W202" s="7">
        <v>51.428571428571402</v>
      </c>
      <c r="X202" s="7">
        <v>51.428571428571402</v>
      </c>
      <c r="Y202" s="7">
        <v>51.428571428571402</v>
      </c>
      <c r="Z202" s="7">
        <v>51.428571428571402</v>
      </c>
      <c r="AB202" s="7">
        <v>1</v>
      </c>
      <c r="AC202" s="7">
        <v>2.61643118785976E-2</v>
      </c>
    </row>
    <row r="203" spans="1:29" x14ac:dyDescent="0.4">
      <c r="A203" s="7" t="s">
        <v>903</v>
      </c>
      <c r="B203" s="13">
        <v>1651</v>
      </c>
      <c r="C203" s="7" t="s">
        <v>902</v>
      </c>
      <c r="D203" s="7" t="s">
        <v>1579</v>
      </c>
      <c r="E203" s="7" t="s">
        <v>1580</v>
      </c>
      <c r="F203" s="7" t="s">
        <v>1594</v>
      </c>
      <c r="G203" s="7" t="s">
        <v>1630</v>
      </c>
      <c r="H203" s="7" t="s">
        <v>1631</v>
      </c>
      <c r="I203" s="7" t="s">
        <v>1580</v>
      </c>
      <c r="J203" s="7" t="s">
        <v>1932</v>
      </c>
      <c r="K203" s="7">
        <v>0</v>
      </c>
      <c r="L203" s="7">
        <v>211</v>
      </c>
      <c r="M203" s="7" t="s">
        <v>1883</v>
      </c>
      <c r="N203" s="7" t="s">
        <v>1986</v>
      </c>
      <c r="O203" s="7">
        <v>57</v>
      </c>
      <c r="P203" s="7" t="s">
        <v>2021</v>
      </c>
      <c r="Q203" s="7">
        <v>1.7558748556724915</v>
      </c>
      <c r="R203" s="7">
        <v>7.1428571428571397</v>
      </c>
      <c r="S203" s="7">
        <v>11.4285714285714</v>
      </c>
      <c r="T203" s="7">
        <v>14.285714285714199</v>
      </c>
      <c r="U203" s="7">
        <v>15.714285714285699</v>
      </c>
      <c r="V203" s="7">
        <v>15.714285714285699</v>
      </c>
      <c r="W203" s="7">
        <v>15.714285714285699</v>
      </c>
      <c r="X203" s="7">
        <v>17.1428571428571</v>
      </c>
      <c r="Y203" s="7">
        <v>17.1428571428571</v>
      </c>
      <c r="Z203" s="7">
        <v>17.1428571428571</v>
      </c>
      <c r="AB203" s="7">
        <v>1</v>
      </c>
      <c r="AC203" s="7">
        <v>2.61643118785976E-2</v>
      </c>
    </row>
    <row r="204" spans="1:29" x14ac:dyDescent="0.4">
      <c r="A204" s="7" t="s">
        <v>317</v>
      </c>
      <c r="B204" s="13">
        <v>1657</v>
      </c>
      <c r="C204" s="7" t="s">
        <v>316</v>
      </c>
      <c r="D204" s="7" t="s">
        <v>1584</v>
      </c>
      <c r="E204" s="7" t="s">
        <v>1585</v>
      </c>
      <c r="F204" s="7" t="s">
        <v>1586</v>
      </c>
      <c r="G204" s="7" t="s">
        <v>1647</v>
      </c>
      <c r="H204" s="7" t="s">
        <v>1713</v>
      </c>
      <c r="I204" s="7" t="s">
        <v>1584</v>
      </c>
      <c r="J204" s="7" t="s">
        <v>1933</v>
      </c>
      <c r="K204" s="7">
        <v>0</v>
      </c>
      <c r="L204" s="7">
        <v>212</v>
      </c>
      <c r="M204" s="7" t="s">
        <v>1883</v>
      </c>
      <c r="N204" s="7" t="s">
        <v>1985</v>
      </c>
      <c r="O204" s="7">
        <v>59</v>
      </c>
      <c r="P204" s="7" t="s">
        <v>2025</v>
      </c>
      <c r="Q204" s="7">
        <v>1.7708520116421442</v>
      </c>
      <c r="R204" s="7">
        <v>38.571428571428498</v>
      </c>
      <c r="S204" s="7">
        <v>44.285714285714199</v>
      </c>
      <c r="T204" s="7">
        <v>45.714285714285701</v>
      </c>
      <c r="U204" s="7">
        <v>45.714285714285701</v>
      </c>
      <c r="V204" s="7">
        <v>47.142857142857103</v>
      </c>
      <c r="W204" s="7">
        <v>48.571428571428498</v>
      </c>
      <c r="X204" s="7">
        <v>48.571428571428498</v>
      </c>
      <c r="Y204" s="7">
        <v>48.571428571428498</v>
      </c>
      <c r="Z204" s="7">
        <v>48.571428571428498</v>
      </c>
      <c r="AB204" s="7">
        <v>1</v>
      </c>
      <c r="AC204" s="7">
        <v>2.61643118785976E-2</v>
      </c>
    </row>
    <row r="205" spans="1:29" x14ac:dyDescent="0.4">
      <c r="A205" s="7" t="s">
        <v>752</v>
      </c>
      <c r="B205" s="13">
        <v>1658</v>
      </c>
      <c r="C205" s="7" t="s">
        <v>751</v>
      </c>
      <c r="D205" s="7" t="s">
        <v>1579</v>
      </c>
      <c r="E205" s="7" t="s">
        <v>1580</v>
      </c>
      <c r="F205" s="7" t="s">
        <v>1636</v>
      </c>
      <c r="G205" s="7" t="s">
        <v>1637</v>
      </c>
      <c r="H205" s="7" t="s">
        <v>1638</v>
      </c>
      <c r="I205" s="7" t="s">
        <v>1580</v>
      </c>
      <c r="J205" s="7" t="s">
        <v>1932</v>
      </c>
      <c r="K205" s="7">
        <v>0</v>
      </c>
      <c r="L205" s="7">
        <v>213</v>
      </c>
      <c r="M205" s="7" t="s">
        <v>1883</v>
      </c>
      <c r="N205" s="7" t="s">
        <v>1986</v>
      </c>
      <c r="O205" s="7">
        <v>60</v>
      </c>
      <c r="P205" s="7" t="s">
        <v>2053</v>
      </c>
      <c r="Q205" s="7">
        <v>1.7781512503836436</v>
      </c>
      <c r="R205" s="7">
        <v>51.428571428571402</v>
      </c>
      <c r="S205" s="7">
        <v>52.857142857142797</v>
      </c>
      <c r="T205" s="7">
        <v>57.142857142857103</v>
      </c>
      <c r="U205" s="7">
        <v>57.142857142857103</v>
      </c>
      <c r="V205" s="7">
        <v>60</v>
      </c>
      <c r="W205" s="7">
        <v>60</v>
      </c>
      <c r="X205" s="7">
        <v>60</v>
      </c>
      <c r="Y205" s="7">
        <v>60</v>
      </c>
      <c r="Z205" s="7">
        <v>62.857142857142797</v>
      </c>
      <c r="AB205" s="7">
        <v>1</v>
      </c>
      <c r="AC205" s="7">
        <v>2.61643118785976E-2</v>
      </c>
    </row>
    <row r="206" spans="1:29" x14ac:dyDescent="0.4">
      <c r="A206" s="7" t="s">
        <v>319</v>
      </c>
      <c r="B206" s="13">
        <v>1717</v>
      </c>
      <c r="C206" s="7" t="s">
        <v>318</v>
      </c>
      <c r="D206" s="7" t="s">
        <v>1621</v>
      </c>
      <c r="E206" s="7" t="s">
        <v>1621</v>
      </c>
      <c r="F206" s="7" t="s">
        <v>1652</v>
      </c>
      <c r="G206" s="7" t="s">
        <v>1695</v>
      </c>
      <c r="H206" s="7" t="s">
        <v>1696</v>
      </c>
      <c r="I206" s="7" t="s">
        <v>1621</v>
      </c>
      <c r="J206" s="7" t="s">
        <v>1930</v>
      </c>
      <c r="K206" s="7">
        <v>0</v>
      </c>
      <c r="L206" s="7">
        <v>214</v>
      </c>
      <c r="M206" s="7" t="s">
        <v>1883</v>
      </c>
      <c r="N206" s="7" t="s">
        <v>1985</v>
      </c>
      <c r="O206" s="7">
        <v>106</v>
      </c>
      <c r="P206" s="7" t="s">
        <v>2069</v>
      </c>
      <c r="Q206" s="7">
        <v>2.0253058652647704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70</v>
      </c>
      <c r="AB206" s="7">
        <v>5</v>
      </c>
      <c r="AC206" s="7">
        <v>0.13082155939298801</v>
      </c>
    </row>
    <row r="207" spans="1:29" x14ac:dyDescent="0.4">
      <c r="A207" s="7" t="s">
        <v>321</v>
      </c>
      <c r="B207" s="13">
        <v>1662</v>
      </c>
      <c r="C207" s="7" t="s">
        <v>320</v>
      </c>
      <c r="D207" s="7" t="s">
        <v>1579</v>
      </c>
      <c r="E207" s="7" t="s">
        <v>1603</v>
      </c>
      <c r="F207" s="7" t="s">
        <v>1604</v>
      </c>
      <c r="G207" s="7" t="s">
        <v>1605</v>
      </c>
      <c r="H207" s="7" t="s">
        <v>1626</v>
      </c>
      <c r="I207" s="7" t="s">
        <v>1603</v>
      </c>
      <c r="J207" s="7" t="s">
        <v>1934</v>
      </c>
      <c r="K207" s="7">
        <v>0</v>
      </c>
      <c r="L207" s="7">
        <v>215</v>
      </c>
      <c r="M207" s="7" t="s">
        <v>1883</v>
      </c>
      <c r="N207" s="7" t="s">
        <v>1986</v>
      </c>
      <c r="O207" s="7">
        <v>56</v>
      </c>
      <c r="P207" s="7" t="s">
        <v>2023</v>
      </c>
      <c r="Q207" s="7">
        <v>1.7481880270062005</v>
      </c>
      <c r="R207" s="7">
        <v>37.142857142857103</v>
      </c>
      <c r="S207" s="7">
        <v>62.857142857142797</v>
      </c>
      <c r="T207" s="7">
        <v>64.285714285714207</v>
      </c>
      <c r="U207" s="7">
        <v>64.285714285714207</v>
      </c>
      <c r="V207" s="7">
        <v>65.714285714285694</v>
      </c>
      <c r="W207" s="7">
        <v>65.714285714285694</v>
      </c>
      <c r="X207" s="7">
        <v>67.142857142857096</v>
      </c>
      <c r="Y207" s="7">
        <v>67.142857142857096</v>
      </c>
      <c r="Z207" s="7">
        <v>67.142857142857096</v>
      </c>
      <c r="AB207" s="7">
        <v>4</v>
      </c>
      <c r="AC207" s="7">
        <v>0.10465724751439</v>
      </c>
    </row>
    <row r="208" spans="1:29" x14ac:dyDescent="0.4">
      <c r="A208" s="7" t="s">
        <v>323</v>
      </c>
      <c r="B208" s="13">
        <v>1663</v>
      </c>
      <c r="C208" s="7" t="s">
        <v>322</v>
      </c>
      <c r="D208" s="7" t="s">
        <v>1579</v>
      </c>
      <c r="E208" s="7" t="s">
        <v>1580</v>
      </c>
      <c r="F208" s="7" t="s">
        <v>1608</v>
      </c>
      <c r="G208" s="7" t="s">
        <v>1609</v>
      </c>
      <c r="H208" s="7" t="s">
        <v>1714</v>
      </c>
      <c r="I208" s="7" t="s">
        <v>1580</v>
      </c>
      <c r="J208" s="7" t="s">
        <v>1932</v>
      </c>
      <c r="K208" s="7">
        <v>0</v>
      </c>
      <c r="L208" s="7">
        <v>216</v>
      </c>
      <c r="M208" s="7" t="s">
        <v>1883</v>
      </c>
      <c r="N208" s="7" t="s">
        <v>1986</v>
      </c>
      <c r="O208" s="7">
        <v>57</v>
      </c>
      <c r="P208" s="7" t="s">
        <v>2021</v>
      </c>
      <c r="Q208" s="7">
        <v>1.7558748556724915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7.1428571428571397</v>
      </c>
      <c r="AB208" s="7">
        <v>1</v>
      </c>
      <c r="AC208" s="7">
        <v>2.61643118785976E-2</v>
      </c>
    </row>
    <row r="209" spans="1:29" x14ac:dyDescent="0.4">
      <c r="A209" s="7" t="s">
        <v>917</v>
      </c>
      <c r="B209" s="13">
        <v>1664</v>
      </c>
      <c r="C209" s="7" t="s">
        <v>916</v>
      </c>
      <c r="D209" s="7" t="s">
        <v>1579</v>
      </c>
      <c r="E209" s="7" t="s">
        <v>1580</v>
      </c>
      <c r="F209" s="7" t="s">
        <v>1594</v>
      </c>
      <c r="G209" s="7" t="s">
        <v>1630</v>
      </c>
      <c r="H209" s="7" t="s">
        <v>1715</v>
      </c>
      <c r="I209" s="7" t="s">
        <v>1580</v>
      </c>
      <c r="J209" s="7" t="s">
        <v>1932</v>
      </c>
      <c r="K209" s="7">
        <v>1</v>
      </c>
      <c r="L209" s="7">
        <v>217</v>
      </c>
      <c r="M209" s="7" t="s">
        <v>1931</v>
      </c>
      <c r="N209" s="7" t="s">
        <v>1986</v>
      </c>
      <c r="O209" s="7">
        <v>168</v>
      </c>
      <c r="P209" s="7" t="s">
        <v>2011</v>
      </c>
      <c r="Q209" s="7">
        <v>2.2253092817258628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 t="s">
        <v>1884</v>
      </c>
      <c r="AB209" s="7">
        <v>2</v>
      </c>
      <c r="AC209" s="7">
        <v>5.23286237571952E-2</v>
      </c>
    </row>
    <row r="210" spans="1:29" x14ac:dyDescent="0.4">
      <c r="A210" s="7" t="s">
        <v>325</v>
      </c>
      <c r="B210" s="13">
        <v>1668</v>
      </c>
      <c r="C210" s="7" t="s">
        <v>324</v>
      </c>
      <c r="D210" s="7" t="s">
        <v>1579</v>
      </c>
      <c r="E210" s="7" t="s">
        <v>1580</v>
      </c>
      <c r="F210" s="7" t="s">
        <v>1597</v>
      </c>
      <c r="G210" s="7" t="s">
        <v>1598</v>
      </c>
      <c r="H210" s="7" t="s">
        <v>1607</v>
      </c>
      <c r="I210" s="7" t="s">
        <v>1580</v>
      </c>
      <c r="J210" s="7" t="s">
        <v>1932</v>
      </c>
      <c r="K210" s="7">
        <v>0</v>
      </c>
      <c r="L210" s="7">
        <v>218</v>
      </c>
      <c r="M210" s="7" t="s">
        <v>1883</v>
      </c>
      <c r="N210" s="7" t="s">
        <v>1986</v>
      </c>
      <c r="O210" s="7">
        <v>168</v>
      </c>
      <c r="P210" s="7" t="s">
        <v>2011</v>
      </c>
      <c r="Q210" s="7">
        <v>2.2253092817258628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 t="s">
        <v>1884</v>
      </c>
      <c r="AB210" s="7">
        <v>7</v>
      </c>
      <c r="AC210" s="7">
        <v>0.183150183150183</v>
      </c>
    </row>
    <row r="211" spans="1:29" x14ac:dyDescent="0.4">
      <c r="A211" s="7" t="s">
        <v>327</v>
      </c>
      <c r="B211" s="13">
        <v>1672</v>
      </c>
      <c r="C211" s="7" t="s">
        <v>326</v>
      </c>
      <c r="D211" s="7" t="s">
        <v>1584</v>
      </c>
      <c r="E211" s="7" t="s">
        <v>1585</v>
      </c>
      <c r="F211" s="7" t="s">
        <v>1586</v>
      </c>
      <c r="G211" s="7" t="s">
        <v>1647</v>
      </c>
      <c r="H211" s="7" t="s">
        <v>1709</v>
      </c>
      <c r="I211" s="7" t="s">
        <v>1584</v>
      </c>
      <c r="J211" s="7" t="s">
        <v>1933</v>
      </c>
      <c r="K211" s="7">
        <v>0</v>
      </c>
      <c r="L211" s="7">
        <v>219</v>
      </c>
      <c r="M211" s="7" t="s">
        <v>1883</v>
      </c>
      <c r="N211" s="7" t="s">
        <v>1985</v>
      </c>
      <c r="O211" s="7">
        <v>168</v>
      </c>
      <c r="P211" s="7" t="s">
        <v>2011</v>
      </c>
      <c r="Q211" s="7">
        <v>2.2253092817258628</v>
      </c>
      <c r="R211" s="7">
        <v>0</v>
      </c>
      <c r="S211" s="7">
        <v>21.428571428571399</v>
      </c>
      <c r="T211" s="7">
        <v>21.428571428571399</v>
      </c>
      <c r="U211" s="7">
        <v>41.428571428571402</v>
      </c>
      <c r="V211" s="7">
        <v>57.142857142857103</v>
      </c>
      <c r="W211" s="7">
        <v>58.571428571428498</v>
      </c>
      <c r="X211" s="7">
        <v>60</v>
      </c>
      <c r="Y211" s="7">
        <v>61.428571428571402</v>
      </c>
      <c r="Z211" s="7">
        <v>61.428571428571402</v>
      </c>
      <c r="AB211" s="7">
        <v>1</v>
      </c>
      <c r="AC211" s="7">
        <v>2.61643118785976E-2</v>
      </c>
    </row>
    <row r="212" spans="1:29" x14ac:dyDescent="0.4">
      <c r="A212" s="7" t="s">
        <v>329</v>
      </c>
      <c r="B212" s="13">
        <v>1675</v>
      </c>
      <c r="C212" s="7" t="s">
        <v>328</v>
      </c>
      <c r="D212" s="7" t="s">
        <v>1579</v>
      </c>
      <c r="E212" s="7" t="s">
        <v>1580</v>
      </c>
      <c r="F212" s="7" t="s">
        <v>1581</v>
      </c>
      <c r="G212" s="7" t="s">
        <v>1582</v>
      </c>
      <c r="H212" s="7" t="s">
        <v>1583</v>
      </c>
      <c r="I212" s="7" t="s">
        <v>1580</v>
      </c>
      <c r="J212" s="7" t="s">
        <v>1932</v>
      </c>
      <c r="K212" s="7">
        <v>0</v>
      </c>
      <c r="L212" s="7">
        <v>220</v>
      </c>
      <c r="M212" s="7" t="s">
        <v>1883</v>
      </c>
      <c r="N212" s="7" t="s">
        <v>1986</v>
      </c>
      <c r="O212" s="7">
        <v>58.67</v>
      </c>
      <c r="P212" s="7" t="s">
        <v>2079</v>
      </c>
      <c r="Q212" s="7">
        <v>1.7684160882163316</v>
      </c>
      <c r="R212" s="7">
        <v>62.857142857142797</v>
      </c>
      <c r="S212" s="7">
        <v>67.142857142857096</v>
      </c>
      <c r="T212" s="7">
        <v>70</v>
      </c>
      <c r="U212" s="7">
        <v>70</v>
      </c>
      <c r="V212" s="7">
        <v>70</v>
      </c>
      <c r="W212" s="7">
        <v>70</v>
      </c>
      <c r="X212" s="7">
        <v>70</v>
      </c>
      <c r="Y212" s="7">
        <v>70</v>
      </c>
      <c r="Z212" s="7">
        <v>70</v>
      </c>
      <c r="AB212" s="7">
        <v>4</v>
      </c>
      <c r="AC212" s="7">
        <v>0.10465724751439</v>
      </c>
    </row>
    <row r="213" spans="1:29" x14ac:dyDescent="0.4">
      <c r="A213" s="7" t="s">
        <v>331</v>
      </c>
      <c r="B213" s="13">
        <v>1678</v>
      </c>
      <c r="C213" s="7" t="s">
        <v>330</v>
      </c>
      <c r="D213" s="7" t="s">
        <v>1579</v>
      </c>
      <c r="E213" s="7" t="s">
        <v>1580</v>
      </c>
      <c r="F213" s="7" t="s">
        <v>1636</v>
      </c>
      <c r="G213" s="7" t="s">
        <v>1637</v>
      </c>
      <c r="H213" s="7" t="s">
        <v>1638</v>
      </c>
      <c r="I213" s="7" t="s">
        <v>1580</v>
      </c>
      <c r="J213" s="7" t="s">
        <v>1932</v>
      </c>
      <c r="K213" s="7">
        <v>0</v>
      </c>
      <c r="L213" s="7">
        <v>221</v>
      </c>
      <c r="M213" s="7" t="s">
        <v>1883</v>
      </c>
      <c r="N213" s="7" t="s">
        <v>1986</v>
      </c>
      <c r="O213" s="7">
        <v>58</v>
      </c>
      <c r="P213" s="7" t="s">
        <v>2024</v>
      </c>
      <c r="Q213" s="7">
        <v>1.7634279935629373</v>
      </c>
      <c r="R213" s="7">
        <v>45.714285714285701</v>
      </c>
      <c r="S213" s="7">
        <v>54.285714285714199</v>
      </c>
      <c r="T213" s="7">
        <v>54.285714285714199</v>
      </c>
      <c r="U213" s="7">
        <v>58.571428571428498</v>
      </c>
      <c r="V213" s="7">
        <v>58.571428571428498</v>
      </c>
      <c r="W213" s="7">
        <v>58.571428571428498</v>
      </c>
      <c r="X213" s="7">
        <v>58.571428571428498</v>
      </c>
      <c r="Y213" s="7">
        <v>58.571428571428498</v>
      </c>
      <c r="Z213" s="7">
        <v>58.571428571428498</v>
      </c>
      <c r="AB213" s="7">
        <v>5</v>
      </c>
      <c r="AC213" s="7">
        <v>0.13082155939298801</v>
      </c>
    </row>
    <row r="214" spans="1:29" x14ac:dyDescent="0.4">
      <c r="A214" s="7" t="s">
        <v>333</v>
      </c>
      <c r="B214" s="13">
        <v>1686</v>
      </c>
      <c r="C214" s="7" t="s">
        <v>332</v>
      </c>
      <c r="D214" s="7" t="s">
        <v>1589</v>
      </c>
      <c r="E214" s="7" t="s">
        <v>1590</v>
      </c>
      <c r="F214" s="7" t="s">
        <v>1591</v>
      </c>
      <c r="G214" s="7" t="s">
        <v>1592</v>
      </c>
      <c r="H214" s="7" t="s">
        <v>1658</v>
      </c>
      <c r="I214" s="7" t="s">
        <v>1589</v>
      </c>
      <c r="J214" s="7" t="s">
        <v>1936</v>
      </c>
      <c r="K214" s="7">
        <v>0</v>
      </c>
      <c r="L214" s="7">
        <v>222</v>
      </c>
      <c r="M214" s="7" t="s">
        <v>1883</v>
      </c>
      <c r="N214" s="7" t="s">
        <v>1986</v>
      </c>
      <c r="O214" s="7">
        <v>168</v>
      </c>
      <c r="P214" s="7" t="s">
        <v>2011</v>
      </c>
      <c r="Q214" s="7">
        <v>2.2253092817258628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 t="s">
        <v>1999</v>
      </c>
      <c r="AB214" s="7">
        <v>36</v>
      </c>
      <c r="AC214" s="7">
        <v>0.94191522762951296</v>
      </c>
    </row>
    <row r="215" spans="1:29" x14ac:dyDescent="0.4">
      <c r="A215" s="7" t="s">
        <v>927</v>
      </c>
      <c r="B215" s="13">
        <v>1695</v>
      </c>
      <c r="C215" s="7" t="s">
        <v>926</v>
      </c>
      <c r="D215" s="7" t="s">
        <v>1579</v>
      </c>
      <c r="E215" s="7" t="s">
        <v>1580</v>
      </c>
      <c r="F215" s="7" t="s">
        <v>1594</v>
      </c>
      <c r="G215" s="7" t="s">
        <v>1611</v>
      </c>
      <c r="H215" s="7" t="s">
        <v>1612</v>
      </c>
      <c r="I215" s="7" t="s">
        <v>1580</v>
      </c>
      <c r="J215" s="7" t="s">
        <v>1932</v>
      </c>
      <c r="K215" s="7">
        <v>0</v>
      </c>
      <c r="L215" s="7">
        <v>223</v>
      </c>
      <c r="M215" s="7" t="s">
        <v>1883</v>
      </c>
      <c r="N215" s="7" t="s">
        <v>1986</v>
      </c>
      <c r="O215" s="7">
        <v>57</v>
      </c>
      <c r="P215" s="7" t="s">
        <v>2021</v>
      </c>
      <c r="Q215" s="7">
        <v>1.7558748556724915</v>
      </c>
      <c r="R215" s="7">
        <v>0</v>
      </c>
      <c r="S215" s="7">
        <v>0</v>
      </c>
      <c r="T215" s="7">
        <v>5.71428571428571</v>
      </c>
      <c r="U215" s="7">
        <v>11.4285714285714</v>
      </c>
      <c r="V215" s="7">
        <v>11.4285714285714</v>
      </c>
      <c r="W215" s="7">
        <v>11.4285714285714</v>
      </c>
      <c r="X215" s="7">
        <v>14.285714285714199</v>
      </c>
      <c r="Y215" s="7">
        <v>22.857142857142801</v>
      </c>
      <c r="Z215" s="7">
        <v>24.285714285714199</v>
      </c>
      <c r="AB215" s="7">
        <v>1</v>
      </c>
      <c r="AC215" s="7">
        <v>2.61643118785976E-2</v>
      </c>
    </row>
    <row r="216" spans="1:29" x14ac:dyDescent="0.4">
      <c r="A216" s="7" t="s">
        <v>929</v>
      </c>
      <c r="B216" s="13">
        <v>1699</v>
      </c>
      <c r="C216" s="7" t="s">
        <v>928</v>
      </c>
      <c r="D216" s="7" t="s">
        <v>1579</v>
      </c>
      <c r="E216" s="7" t="s">
        <v>1580</v>
      </c>
      <c r="F216" s="7" t="s">
        <v>1594</v>
      </c>
      <c r="G216" s="7" t="s">
        <v>1630</v>
      </c>
      <c r="H216" s="7" t="s">
        <v>1631</v>
      </c>
      <c r="I216" s="7" t="s">
        <v>1580</v>
      </c>
      <c r="J216" s="7" t="s">
        <v>1932</v>
      </c>
      <c r="K216" s="7">
        <v>0</v>
      </c>
      <c r="L216" s="7">
        <v>224</v>
      </c>
      <c r="M216" s="7" t="s">
        <v>1883</v>
      </c>
      <c r="N216" s="7" t="s">
        <v>1986</v>
      </c>
      <c r="O216" s="7">
        <v>55</v>
      </c>
      <c r="P216" s="7" t="s">
        <v>2014</v>
      </c>
      <c r="Q216" s="7">
        <v>1.7403626894942439</v>
      </c>
      <c r="R216" s="7">
        <v>27.1428571428571</v>
      </c>
      <c r="S216" s="7">
        <v>31.428571428571399</v>
      </c>
      <c r="T216" s="7">
        <v>37.142857142857103</v>
      </c>
      <c r="U216" s="7">
        <v>37.142857142857103</v>
      </c>
      <c r="V216" s="7">
        <v>37.142857142857103</v>
      </c>
      <c r="W216" s="7">
        <v>37.142857142857103</v>
      </c>
      <c r="X216" s="7">
        <v>37.142857142857103</v>
      </c>
      <c r="Y216" s="7">
        <v>37.142857142857103</v>
      </c>
      <c r="Z216" s="7">
        <v>37.142857142857103</v>
      </c>
      <c r="AB216" s="7">
        <v>3</v>
      </c>
      <c r="AC216" s="7">
        <v>7.8492935635792793E-2</v>
      </c>
    </row>
    <row r="217" spans="1:29" x14ac:dyDescent="0.4">
      <c r="A217" s="7" t="s">
        <v>335</v>
      </c>
      <c r="B217" s="13">
        <v>1705</v>
      </c>
      <c r="C217" s="7" t="s">
        <v>334</v>
      </c>
      <c r="D217" s="7" t="s">
        <v>1589</v>
      </c>
      <c r="E217" s="7" t="s">
        <v>1590</v>
      </c>
      <c r="F217" s="7" t="s">
        <v>1591</v>
      </c>
      <c r="G217" s="7" t="s">
        <v>1592</v>
      </c>
      <c r="H217" s="7" t="s">
        <v>1716</v>
      </c>
      <c r="I217" s="7" t="s">
        <v>1589</v>
      </c>
      <c r="J217" s="7" t="s">
        <v>1936</v>
      </c>
      <c r="K217" s="7">
        <v>0</v>
      </c>
      <c r="L217" s="7">
        <v>225</v>
      </c>
      <c r="M217" s="7" t="s">
        <v>1883</v>
      </c>
      <c r="N217" s="7" t="s">
        <v>1986</v>
      </c>
      <c r="O217" s="7">
        <v>59</v>
      </c>
      <c r="P217" s="7" t="s">
        <v>2025</v>
      </c>
      <c r="Q217" s="7">
        <v>1.7708520116421442</v>
      </c>
      <c r="R217" s="7">
        <v>0</v>
      </c>
      <c r="S217" s="7">
        <v>17.499999999999901</v>
      </c>
      <c r="T217" s="7">
        <v>30</v>
      </c>
      <c r="U217" s="7">
        <v>37.5</v>
      </c>
      <c r="V217" s="7">
        <v>40</v>
      </c>
      <c r="W217" s="7">
        <v>42.499999999999901</v>
      </c>
      <c r="X217" s="7">
        <v>42.499999999999901</v>
      </c>
      <c r="Y217" s="7">
        <v>42.499999999999901</v>
      </c>
      <c r="Z217" s="7">
        <v>42.499999999999901</v>
      </c>
      <c r="AB217" s="7">
        <v>6</v>
      </c>
      <c r="AC217" s="7">
        <v>0.156985871271586</v>
      </c>
    </row>
    <row r="218" spans="1:29" x14ac:dyDescent="0.4">
      <c r="A218" s="7" t="s">
        <v>337</v>
      </c>
      <c r="B218" s="13">
        <v>1707</v>
      </c>
      <c r="C218" s="7" t="s">
        <v>336</v>
      </c>
      <c r="D218" s="7" t="s">
        <v>1621</v>
      </c>
      <c r="E218" s="7" t="s">
        <v>1700</v>
      </c>
      <c r="F218" s="7" t="s">
        <v>1652</v>
      </c>
      <c r="G218" s="7" t="s">
        <v>1695</v>
      </c>
      <c r="H218" s="7" t="s">
        <v>1717</v>
      </c>
      <c r="I218" s="7" t="s">
        <v>1621</v>
      </c>
      <c r="J218" s="7" t="s">
        <v>1930</v>
      </c>
      <c r="K218" s="7">
        <v>0</v>
      </c>
      <c r="L218" s="7">
        <v>226</v>
      </c>
      <c r="M218" s="7" t="s">
        <v>1883</v>
      </c>
      <c r="N218" s="7" t="s">
        <v>1985</v>
      </c>
      <c r="O218" s="7">
        <v>60</v>
      </c>
      <c r="P218" s="7" t="s">
        <v>2053</v>
      </c>
      <c r="Q218" s="7">
        <v>1.7781512503836436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1.4285714285714199</v>
      </c>
      <c r="Z218" s="7">
        <v>7.1428571428571397</v>
      </c>
      <c r="AB218" s="7">
        <v>1</v>
      </c>
      <c r="AC218" s="7">
        <v>2.61643118785976E-2</v>
      </c>
    </row>
    <row r="219" spans="1:29" x14ac:dyDescent="0.4">
      <c r="A219" s="7" t="s">
        <v>339</v>
      </c>
      <c r="B219" s="13">
        <v>1713</v>
      </c>
      <c r="C219" s="7" t="s">
        <v>338</v>
      </c>
      <c r="D219" s="7" t="s">
        <v>1589</v>
      </c>
      <c r="E219" s="7" t="s">
        <v>1590</v>
      </c>
      <c r="F219" s="7" t="s">
        <v>1591</v>
      </c>
      <c r="G219" s="7" t="s">
        <v>1592</v>
      </c>
      <c r="H219" s="7" t="s">
        <v>1711</v>
      </c>
      <c r="I219" s="7" t="s">
        <v>1589</v>
      </c>
      <c r="J219" s="7" t="s">
        <v>1936</v>
      </c>
      <c r="K219" s="7">
        <v>0</v>
      </c>
      <c r="L219" s="7">
        <v>227</v>
      </c>
      <c r="M219" s="7" t="s">
        <v>1883</v>
      </c>
      <c r="N219" s="7" t="s">
        <v>1986</v>
      </c>
      <c r="O219" s="7">
        <v>57</v>
      </c>
      <c r="P219" s="7" t="s">
        <v>2021</v>
      </c>
      <c r="Q219" s="7">
        <v>1.7558748556724915</v>
      </c>
      <c r="R219" s="7">
        <v>0</v>
      </c>
      <c r="S219" s="7">
        <v>0</v>
      </c>
      <c r="T219" s="7">
        <v>0</v>
      </c>
      <c r="U219" s="7">
        <v>0</v>
      </c>
      <c r="V219" s="7">
        <v>4.2857142857142803</v>
      </c>
      <c r="W219" s="7">
        <v>4.2857142857142803</v>
      </c>
      <c r="X219" s="7">
        <v>4.2857142857142803</v>
      </c>
      <c r="Y219" s="7">
        <v>4.2857142857142803</v>
      </c>
      <c r="Z219" s="7">
        <v>11.4285714285714</v>
      </c>
      <c r="AB219" s="7">
        <v>2</v>
      </c>
      <c r="AC219" s="7">
        <v>5.23286237571952E-2</v>
      </c>
    </row>
    <row r="220" spans="1:29" x14ac:dyDescent="0.4">
      <c r="A220" s="7" t="s">
        <v>857</v>
      </c>
      <c r="B220" s="13">
        <v>1715</v>
      </c>
      <c r="C220" s="7" t="s">
        <v>856</v>
      </c>
      <c r="D220" s="7" t="s">
        <v>1589</v>
      </c>
      <c r="E220" s="7" t="s">
        <v>1590</v>
      </c>
      <c r="F220" s="7" t="s">
        <v>1591</v>
      </c>
      <c r="G220" s="7" t="s">
        <v>1592</v>
      </c>
      <c r="H220" s="7" t="s">
        <v>1620</v>
      </c>
      <c r="I220" s="7" t="s">
        <v>1589</v>
      </c>
      <c r="J220" s="7" t="s">
        <v>1936</v>
      </c>
      <c r="K220" s="7">
        <v>0</v>
      </c>
      <c r="L220" s="7">
        <v>228</v>
      </c>
      <c r="M220" s="7" t="s">
        <v>1883</v>
      </c>
      <c r="N220" s="7" t="s">
        <v>1986</v>
      </c>
      <c r="O220" s="7">
        <v>53</v>
      </c>
      <c r="P220" s="7" t="s">
        <v>2018</v>
      </c>
      <c r="Q220" s="7">
        <v>1.7242758696007889</v>
      </c>
      <c r="R220" s="7">
        <v>0</v>
      </c>
      <c r="S220" s="7">
        <v>0</v>
      </c>
      <c r="T220" s="7">
        <v>0</v>
      </c>
      <c r="U220" s="7">
        <v>15.714285714285699</v>
      </c>
      <c r="V220" s="7">
        <v>20</v>
      </c>
      <c r="W220" s="7">
        <v>20</v>
      </c>
      <c r="X220" s="7">
        <v>21.428571428571399</v>
      </c>
      <c r="Y220" s="7">
        <v>21.428571428571399</v>
      </c>
      <c r="Z220" s="7">
        <v>28.571428571428498</v>
      </c>
      <c r="AB220" s="7">
        <v>11</v>
      </c>
      <c r="AC220" s="7">
        <v>0.28780743066457398</v>
      </c>
    </row>
    <row r="221" spans="1:29" x14ac:dyDescent="0.4">
      <c r="A221" s="7" t="s">
        <v>939</v>
      </c>
      <c r="B221" s="13">
        <v>1716</v>
      </c>
      <c r="C221" s="7" t="s">
        <v>938</v>
      </c>
      <c r="D221" s="7" t="s">
        <v>1589</v>
      </c>
      <c r="E221" s="7" t="s">
        <v>1590</v>
      </c>
      <c r="F221" s="7" t="s">
        <v>1591</v>
      </c>
      <c r="G221" s="7" t="s">
        <v>1592</v>
      </c>
      <c r="H221" s="7" t="s">
        <v>1718</v>
      </c>
      <c r="I221" s="7" t="s">
        <v>1589</v>
      </c>
      <c r="J221" s="7" t="s">
        <v>1936</v>
      </c>
      <c r="K221" s="7">
        <v>0</v>
      </c>
      <c r="L221" s="7">
        <v>229</v>
      </c>
      <c r="M221" s="7" t="s">
        <v>1883</v>
      </c>
      <c r="N221" s="7" t="s">
        <v>1986</v>
      </c>
      <c r="O221" s="7">
        <v>54</v>
      </c>
      <c r="P221" s="7" t="s">
        <v>2015</v>
      </c>
      <c r="Q221" s="7">
        <v>1.7323937598229686</v>
      </c>
      <c r="R221" s="7">
        <v>0</v>
      </c>
      <c r="S221" s="7">
        <v>24.285714285714199</v>
      </c>
      <c r="T221" s="7">
        <v>32.857142857142797</v>
      </c>
      <c r="U221" s="7">
        <v>40</v>
      </c>
      <c r="V221" s="7">
        <v>44.285714285714199</v>
      </c>
      <c r="W221" s="7">
        <v>45.714285714285701</v>
      </c>
      <c r="X221" s="7">
        <v>45.714285714285701</v>
      </c>
      <c r="Y221" s="7">
        <v>45.714285714285701</v>
      </c>
      <c r="Z221" s="7">
        <v>45.714285714285701</v>
      </c>
      <c r="AB221" s="7">
        <v>1</v>
      </c>
      <c r="AC221" s="7">
        <v>2.61643118785976E-2</v>
      </c>
    </row>
    <row r="222" spans="1:29" x14ac:dyDescent="0.4">
      <c r="A222" s="7" t="s">
        <v>341</v>
      </c>
      <c r="B222" s="13">
        <v>1719</v>
      </c>
      <c r="C222" s="7" t="s">
        <v>340</v>
      </c>
      <c r="D222" s="7" t="s">
        <v>1579</v>
      </c>
      <c r="E222" s="7" t="s">
        <v>1580</v>
      </c>
      <c r="F222" s="7" t="s">
        <v>1636</v>
      </c>
      <c r="G222" s="7" t="s">
        <v>1637</v>
      </c>
      <c r="H222" s="7" t="s">
        <v>1638</v>
      </c>
      <c r="I222" s="7" t="s">
        <v>1580</v>
      </c>
      <c r="J222" s="7" t="s">
        <v>1932</v>
      </c>
      <c r="K222" s="7">
        <v>0</v>
      </c>
      <c r="L222" s="7">
        <v>230</v>
      </c>
      <c r="M222" s="7" t="s">
        <v>1883</v>
      </c>
      <c r="N222" s="7" t="s">
        <v>1986</v>
      </c>
      <c r="O222" s="7">
        <v>52</v>
      </c>
      <c r="P222" s="7" t="s">
        <v>2080</v>
      </c>
      <c r="Q222" s="7">
        <v>1.7160033436347992</v>
      </c>
      <c r="R222" s="7">
        <v>0</v>
      </c>
      <c r="S222" s="7">
        <v>0</v>
      </c>
      <c r="T222" s="7">
        <v>2.2222222222222201</v>
      </c>
      <c r="U222" s="7">
        <v>2.2222222222222201</v>
      </c>
      <c r="V222" s="7">
        <v>2.2222222222222201</v>
      </c>
      <c r="W222" s="7">
        <v>2.2222222222222201</v>
      </c>
      <c r="X222" s="7">
        <v>2.2222222222222201</v>
      </c>
      <c r="Y222" s="7">
        <v>2.2222222222222201</v>
      </c>
      <c r="Z222" s="7">
        <v>2.2222222222222201</v>
      </c>
      <c r="AB222" s="7">
        <v>2</v>
      </c>
      <c r="AC222" s="7">
        <v>5.23286237571952E-2</v>
      </c>
    </row>
    <row r="223" spans="1:29" x14ac:dyDescent="0.4">
      <c r="A223" s="7" t="s">
        <v>343</v>
      </c>
      <c r="B223" s="13">
        <v>1723</v>
      </c>
      <c r="C223" s="7" t="s">
        <v>342</v>
      </c>
      <c r="D223" s="7" t="s">
        <v>1579</v>
      </c>
      <c r="E223" s="7" t="s">
        <v>1580</v>
      </c>
      <c r="F223" s="7" t="s">
        <v>1594</v>
      </c>
      <c r="G223" s="7" t="s">
        <v>1628</v>
      </c>
      <c r="H223" s="7" t="s">
        <v>1719</v>
      </c>
      <c r="I223" s="7" t="s">
        <v>1580</v>
      </c>
      <c r="J223" s="7" t="s">
        <v>1932</v>
      </c>
      <c r="K223" s="7">
        <v>0</v>
      </c>
      <c r="L223" s="7">
        <v>231</v>
      </c>
      <c r="M223" s="7" t="s">
        <v>1883</v>
      </c>
      <c r="N223" s="7" t="s">
        <v>1986</v>
      </c>
      <c r="O223" s="7">
        <v>83</v>
      </c>
      <c r="P223" s="7" t="s">
        <v>2081</v>
      </c>
      <c r="Q223" s="7">
        <v>1.919078092376074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18.571428571428498</v>
      </c>
      <c r="AB223" s="7">
        <v>3</v>
      </c>
      <c r="AC223" s="7">
        <v>7.8492935635792793E-2</v>
      </c>
    </row>
    <row r="224" spans="1:29" x14ac:dyDescent="0.4">
      <c r="A224" s="7" t="s">
        <v>345</v>
      </c>
      <c r="B224" s="13">
        <v>1727</v>
      </c>
      <c r="C224" s="7" t="s">
        <v>344</v>
      </c>
      <c r="D224" s="7" t="s">
        <v>1579</v>
      </c>
      <c r="E224" s="7" t="s">
        <v>1580</v>
      </c>
      <c r="F224" s="7" t="s">
        <v>1594</v>
      </c>
      <c r="G224" s="7" t="s">
        <v>1720</v>
      </c>
      <c r="H224" s="7" t="s">
        <v>1721</v>
      </c>
      <c r="I224" s="7" t="s">
        <v>1580</v>
      </c>
      <c r="J224" s="7" t="s">
        <v>1932</v>
      </c>
      <c r="K224" s="7">
        <v>0</v>
      </c>
      <c r="L224" s="7">
        <v>232</v>
      </c>
      <c r="M224" s="7" t="s">
        <v>1883</v>
      </c>
      <c r="N224" s="7" t="s">
        <v>1986</v>
      </c>
      <c r="O224" s="7">
        <v>54</v>
      </c>
      <c r="P224" s="7" t="s">
        <v>2015</v>
      </c>
      <c r="Q224" s="7">
        <v>1.7323937598229686</v>
      </c>
      <c r="R224" s="7">
        <v>0</v>
      </c>
      <c r="S224" s="7">
        <v>0</v>
      </c>
      <c r="T224" s="7">
        <v>0</v>
      </c>
      <c r="U224" s="7">
        <v>0</v>
      </c>
      <c r="V224" s="7">
        <v>2.8571428571428501</v>
      </c>
      <c r="W224" s="7">
        <v>2.8571428571428501</v>
      </c>
      <c r="X224" s="7">
        <v>2.8571428571428501</v>
      </c>
      <c r="Y224" s="7">
        <v>4.2857142857142803</v>
      </c>
      <c r="Z224" s="7">
        <v>4.2857142857142803</v>
      </c>
      <c r="AB224" s="7">
        <v>1</v>
      </c>
      <c r="AC224" s="7">
        <v>2.61643118785976E-2</v>
      </c>
    </row>
    <row r="225" spans="1:29" x14ac:dyDescent="0.4">
      <c r="A225" s="7" t="s">
        <v>347</v>
      </c>
      <c r="B225" s="13">
        <v>1731</v>
      </c>
      <c r="C225" s="7" t="s">
        <v>346</v>
      </c>
      <c r="D225" s="7" t="s">
        <v>1579</v>
      </c>
      <c r="E225" s="7" t="s">
        <v>1580</v>
      </c>
      <c r="F225" s="7" t="s">
        <v>1594</v>
      </c>
      <c r="G225" s="7" t="s">
        <v>1601</v>
      </c>
      <c r="H225" s="7" t="s">
        <v>1601</v>
      </c>
      <c r="I225" s="7" t="s">
        <v>1580</v>
      </c>
      <c r="J225" s="7" t="s">
        <v>1932</v>
      </c>
      <c r="K225" s="7">
        <v>0</v>
      </c>
      <c r="L225" s="7">
        <v>233</v>
      </c>
      <c r="M225" s="7" t="s">
        <v>1883</v>
      </c>
      <c r="N225" s="7" t="s">
        <v>1986</v>
      </c>
      <c r="O225" s="7">
        <v>168</v>
      </c>
      <c r="P225" s="7" t="s">
        <v>2011</v>
      </c>
      <c r="Q225" s="7">
        <v>2.2253092817258628</v>
      </c>
      <c r="R225" s="7">
        <v>0</v>
      </c>
      <c r="S225" s="7">
        <v>8.5714285714285694</v>
      </c>
      <c r="T225" s="7">
        <v>27.1428571428571</v>
      </c>
      <c r="U225" s="7">
        <v>37.142857142857103</v>
      </c>
      <c r="V225" s="7">
        <v>47.142857142857103</v>
      </c>
      <c r="W225" s="7">
        <v>48.571428571428498</v>
      </c>
      <c r="X225" s="7">
        <v>48.571428571428498</v>
      </c>
      <c r="Y225" s="7">
        <v>48.571428571428498</v>
      </c>
      <c r="Z225" s="7">
        <v>58.571428571428498</v>
      </c>
      <c r="AB225" s="7">
        <v>13</v>
      </c>
      <c r="AC225" s="7">
        <v>0.34013605442176897</v>
      </c>
    </row>
    <row r="226" spans="1:29" x14ac:dyDescent="0.4">
      <c r="A226" s="7" t="s">
        <v>949</v>
      </c>
      <c r="B226" s="13">
        <v>1734</v>
      </c>
      <c r="C226" s="7" t="s">
        <v>948</v>
      </c>
      <c r="D226" s="7" t="s">
        <v>1579</v>
      </c>
      <c r="E226" s="7" t="s">
        <v>1580</v>
      </c>
      <c r="F226" s="7" t="s">
        <v>1597</v>
      </c>
      <c r="G226" s="7" t="s">
        <v>1598</v>
      </c>
      <c r="H226" s="7" t="s">
        <v>1599</v>
      </c>
      <c r="I226" s="7" t="s">
        <v>1580</v>
      </c>
      <c r="J226" s="7" t="s">
        <v>1932</v>
      </c>
      <c r="K226" s="7">
        <v>0</v>
      </c>
      <c r="L226" s="7">
        <v>234</v>
      </c>
      <c r="M226" s="7" t="s">
        <v>1883</v>
      </c>
      <c r="N226" s="7" t="s">
        <v>1986</v>
      </c>
      <c r="O226" s="7">
        <v>168</v>
      </c>
      <c r="P226" s="7" t="s">
        <v>2011</v>
      </c>
      <c r="Q226" s="7">
        <v>2.2253092817258628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 t="s">
        <v>1884</v>
      </c>
      <c r="AB226" s="7">
        <v>2</v>
      </c>
      <c r="AC226" s="7">
        <v>5.23286237571952E-2</v>
      </c>
    </row>
    <row r="227" spans="1:29" x14ac:dyDescent="0.4">
      <c r="A227" s="7" t="s">
        <v>951</v>
      </c>
      <c r="B227" s="13">
        <v>1737</v>
      </c>
      <c r="C227" s="7" t="s">
        <v>950</v>
      </c>
      <c r="D227" s="7" t="s">
        <v>1579</v>
      </c>
      <c r="E227" s="7" t="s">
        <v>1580</v>
      </c>
      <c r="F227" s="7" t="s">
        <v>1597</v>
      </c>
      <c r="G227" s="7" t="s">
        <v>1598</v>
      </c>
      <c r="H227" s="7" t="s">
        <v>1607</v>
      </c>
      <c r="I227" s="7" t="s">
        <v>1580</v>
      </c>
      <c r="J227" s="7" t="s">
        <v>1932</v>
      </c>
      <c r="K227" s="7">
        <v>0</v>
      </c>
      <c r="L227" s="7">
        <v>235</v>
      </c>
      <c r="M227" s="7" t="s">
        <v>1883</v>
      </c>
      <c r="N227" s="7" t="s">
        <v>1986</v>
      </c>
      <c r="O227" s="7">
        <v>168</v>
      </c>
      <c r="P227" s="7" t="s">
        <v>2011</v>
      </c>
      <c r="Q227" s="7">
        <v>2.2253092817258628</v>
      </c>
      <c r="R227" s="7">
        <v>0</v>
      </c>
      <c r="S227" s="7">
        <v>0</v>
      </c>
      <c r="T227" s="7">
        <v>0</v>
      </c>
      <c r="U227" s="7">
        <v>0</v>
      </c>
      <c r="V227" s="7">
        <v>1.4285714285714199</v>
      </c>
      <c r="W227" s="7">
        <v>1.4285714285714199</v>
      </c>
      <c r="X227" s="7">
        <v>1.4285714285714199</v>
      </c>
      <c r="Y227" s="7">
        <v>2.8571428571428501</v>
      </c>
      <c r="Z227" s="7">
        <v>12.857142857142801</v>
      </c>
      <c r="AB227" s="7">
        <v>4</v>
      </c>
      <c r="AC227" s="7">
        <v>0.10465724751439</v>
      </c>
    </row>
    <row r="228" spans="1:29" x14ac:dyDescent="0.4">
      <c r="A228" s="7" t="s">
        <v>349</v>
      </c>
      <c r="B228" s="13">
        <v>1740</v>
      </c>
      <c r="C228" s="7" t="s">
        <v>348</v>
      </c>
      <c r="D228" s="7" t="s">
        <v>1589</v>
      </c>
      <c r="E228" s="7" t="s">
        <v>1590</v>
      </c>
      <c r="F228" s="7" t="s">
        <v>1591</v>
      </c>
      <c r="G228" s="7" t="s">
        <v>1592</v>
      </c>
      <c r="H228" s="7" t="s">
        <v>1722</v>
      </c>
      <c r="I228" s="7" t="s">
        <v>1589</v>
      </c>
      <c r="J228" s="7" t="s">
        <v>1936</v>
      </c>
      <c r="K228" s="7">
        <v>0</v>
      </c>
      <c r="L228" s="7">
        <v>236</v>
      </c>
      <c r="M228" s="7" t="s">
        <v>1883</v>
      </c>
      <c r="N228" s="7" t="s">
        <v>1986</v>
      </c>
      <c r="O228" s="7">
        <v>55</v>
      </c>
      <c r="P228" s="7" t="s">
        <v>2014</v>
      </c>
      <c r="Q228" s="7">
        <v>1.7403626894942439</v>
      </c>
      <c r="R228" s="7">
        <v>12.857142857142801</v>
      </c>
      <c r="S228" s="7">
        <v>12.857142857142801</v>
      </c>
      <c r="T228" s="7">
        <v>17.1428571428571</v>
      </c>
      <c r="U228" s="7">
        <v>24.285714285714199</v>
      </c>
      <c r="V228" s="7">
        <v>28.571428571428498</v>
      </c>
      <c r="W228" s="7">
        <v>28.571428571428498</v>
      </c>
      <c r="X228" s="7">
        <v>28.571428571428498</v>
      </c>
      <c r="Y228" s="7">
        <v>28.571428571428498</v>
      </c>
      <c r="Z228" s="7">
        <v>40</v>
      </c>
      <c r="AB228" s="7">
        <v>4</v>
      </c>
      <c r="AC228" s="7">
        <v>0.10465724751439</v>
      </c>
    </row>
    <row r="229" spans="1:29" x14ac:dyDescent="0.4">
      <c r="A229" s="7" t="s">
        <v>351</v>
      </c>
      <c r="B229" s="13">
        <v>1742</v>
      </c>
      <c r="C229" s="7" t="s">
        <v>350</v>
      </c>
      <c r="D229" s="7" t="s">
        <v>1579</v>
      </c>
      <c r="E229" s="7" t="s">
        <v>1580</v>
      </c>
      <c r="F229" s="7" t="s">
        <v>1581</v>
      </c>
      <c r="G229" s="7" t="s">
        <v>1582</v>
      </c>
      <c r="H229" s="7" t="s">
        <v>1723</v>
      </c>
      <c r="I229" s="7" t="s">
        <v>1580</v>
      </c>
      <c r="J229" s="7" t="s">
        <v>1932</v>
      </c>
      <c r="K229" s="7">
        <v>0</v>
      </c>
      <c r="L229" s="7">
        <v>237</v>
      </c>
      <c r="M229" s="7" t="s">
        <v>1883</v>
      </c>
      <c r="N229" s="7" t="s">
        <v>1986</v>
      </c>
      <c r="O229" s="7">
        <v>58</v>
      </c>
      <c r="P229" s="7" t="s">
        <v>2024</v>
      </c>
      <c r="Q229" s="7">
        <v>1.7634279935629373</v>
      </c>
      <c r="R229" s="7">
        <v>42.857142857142797</v>
      </c>
      <c r="S229" s="7">
        <v>50</v>
      </c>
      <c r="T229" s="7">
        <v>61.428571428571402</v>
      </c>
      <c r="U229" s="7">
        <v>61.428571428571402</v>
      </c>
      <c r="V229" s="7">
        <v>64.285714285714207</v>
      </c>
      <c r="W229" s="7">
        <v>65.714285714285694</v>
      </c>
      <c r="X229" s="7">
        <v>65.714285714285694</v>
      </c>
      <c r="Y229" s="7">
        <v>65.714285714285694</v>
      </c>
      <c r="Z229" s="7">
        <v>65.714285714285694</v>
      </c>
      <c r="AB229" s="7">
        <v>1</v>
      </c>
      <c r="AC229" s="7">
        <v>2.61643118785976E-2</v>
      </c>
    </row>
    <row r="230" spans="1:29" x14ac:dyDescent="0.4">
      <c r="A230" s="7" t="s">
        <v>353</v>
      </c>
      <c r="B230" s="13">
        <v>1765</v>
      </c>
      <c r="C230" s="7" t="s">
        <v>352</v>
      </c>
      <c r="D230" s="7" t="s">
        <v>1584</v>
      </c>
      <c r="E230" s="7" t="s">
        <v>1585</v>
      </c>
      <c r="F230" s="7" t="s">
        <v>1586</v>
      </c>
      <c r="G230" s="7" t="s">
        <v>1647</v>
      </c>
      <c r="H230" s="7" t="s">
        <v>1655</v>
      </c>
      <c r="I230" s="7" t="s">
        <v>1584</v>
      </c>
      <c r="J230" s="7" t="s">
        <v>1933</v>
      </c>
      <c r="K230" s="7">
        <v>1</v>
      </c>
      <c r="L230" s="7">
        <v>238</v>
      </c>
      <c r="M230" s="7" t="s">
        <v>1931</v>
      </c>
      <c r="N230" s="7" t="s">
        <v>1985</v>
      </c>
      <c r="O230" s="7">
        <v>60.5833333333333</v>
      </c>
      <c r="P230" s="7" t="s">
        <v>2082</v>
      </c>
      <c r="Q230" s="7">
        <v>1.7823531648114128</v>
      </c>
      <c r="R230" s="7">
        <v>3.5714285714285698</v>
      </c>
      <c r="S230" s="7">
        <v>20.952380952380899</v>
      </c>
      <c r="T230" s="7">
        <v>39.285714285714199</v>
      </c>
      <c r="U230" s="7">
        <v>50.238095238095198</v>
      </c>
      <c r="V230" s="7">
        <v>56.428571428571402</v>
      </c>
      <c r="W230" s="7">
        <v>58.3333333333333</v>
      </c>
      <c r="X230" s="7">
        <v>58.809523809523803</v>
      </c>
      <c r="Y230" s="7">
        <v>58.809523809523803</v>
      </c>
      <c r="Z230" s="7">
        <v>69.047619047618994</v>
      </c>
      <c r="AB230" s="7">
        <v>1</v>
      </c>
      <c r="AC230" s="7">
        <v>2.61643118785976E-2</v>
      </c>
    </row>
    <row r="231" spans="1:29" x14ac:dyDescent="0.4">
      <c r="A231" s="7" t="s">
        <v>958</v>
      </c>
      <c r="B231" s="13">
        <v>1766</v>
      </c>
      <c r="C231" s="7" t="s">
        <v>957</v>
      </c>
      <c r="D231" s="7" t="s">
        <v>1584</v>
      </c>
      <c r="E231" s="7" t="s">
        <v>1585</v>
      </c>
      <c r="F231" s="7" t="s">
        <v>1586</v>
      </c>
      <c r="G231" s="7" t="s">
        <v>1587</v>
      </c>
      <c r="H231" s="7" t="s">
        <v>1724</v>
      </c>
      <c r="I231" s="7" t="s">
        <v>1584</v>
      </c>
      <c r="J231" s="7" t="s">
        <v>1933</v>
      </c>
      <c r="K231" s="7">
        <v>0</v>
      </c>
      <c r="L231" s="7">
        <v>239</v>
      </c>
      <c r="M231" s="7" t="s">
        <v>1883</v>
      </c>
      <c r="N231" s="7" t="s">
        <v>1985</v>
      </c>
      <c r="O231" s="7">
        <v>58</v>
      </c>
      <c r="P231" s="7" t="s">
        <v>2024</v>
      </c>
      <c r="Q231" s="7">
        <v>1.7634279935629373</v>
      </c>
      <c r="R231" s="7">
        <v>0</v>
      </c>
      <c r="S231" s="7">
        <v>0</v>
      </c>
      <c r="T231" s="7">
        <v>4.2857142857142803</v>
      </c>
      <c r="U231" s="7">
        <v>4.2857142857142803</v>
      </c>
      <c r="V231" s="7">
        <v>4.2857142857142803</v>
      </c>
      <c r="W231" s="7">
        <v>4.2857142857142803</v>
      </c>
      <c r="X231" s="7">
        <v>4.2857142857142803</v>
      </c>
      <c r="Y231" s="7">
        <v>4.2857142857142803</v>
      </c>
      <c r="Z231" s="7">
        <v>10</v>
      </c>
      <c r="AB231" s="7">
        <v>1</v>
      </c>
      <c r="AC231" s="7">
        <v>2.61643118785976E-2</v>
      </c>
    </row>
    <row r="232" spans="1:29" x14ac:dyDescent="0.4">
      <c r="A232" s="7" t="s">
        <v>355</v>
      </c>
      <c r="B232" s="13">
        <v>1772</v>
      </c>
      <c r="C232" s="7" t="s">
        <v>354</v>
      </c>
      <c r="D232" s="7" t="s">
        <v>1579</v>
      </c>
      <c r="E232" s="7" t="s">
        <v>1603</v>
      </c>
      <c r="F232" s="7" t="s">
        <v>1604</v>
      </c>
      <c r="G232" s="7" t="s">
        <v>1605</v>
      </c>
      <c r="H232" s="7" t="s">
        <v>1626</v>
      </c>
      <c r="I232" s="7" t="s">
        <v>1603</v>
      </c>
      <c r="J232" s="7" t="s">
        <v>1934</v>
      </c>
      <c r="K232" s="7">
        <v>0</v>
      </c>
      <c r="L232" s="7">
        <v>240</v>
      </c>
      <c r="M232" s="7" t="s">
        <v>1883</v>
      </c>
      <c r="N232" s="7" t="s">
        <v>1986</v>
      </c>
      <c r="O232" s="7">
        <v>56</v>
      </c>
      <c r="P232" s="7" t="s">
        <v>2023</v>
      </c>
      <c r="Q232" s="7">
        <v>1.7481880270062005</v>
      </c>
      <c r="R232" s="7">
        <v>0</v>
      </c>
      <c r="S232" s="7">
        <v>2.8571428571428501</v>
      </c>
      <c r="T232" s="7">
        <v>2.8571428571428501</v>
      </c>
      <c r="U232" s="7">
        <v>11.4285714285714</v>
      </c>
      <c r="V232" s="7">
        <v>14.285714285714199</v>
      </c>
      <c r="W232" s="7">
        <v>14.285714285714199</v>
      </c>
      <c r="X232" s="7">
        <v>14.285714285714199</v>
      </c>
      <c r="Y232" s="7">
        <v>14.285714285714199</v>
      </c>
      <c r="Z232" s="7">
        <v>27.1428571428571</v>
      </c>
      <c r="AB232" s="7">
        <v>7</v>
      </c>
      <c r="AC232" s="7">
        <v>0.183150183150183</v>
      </c>
    </row>
    <row r="233" spans="1:29" x14ac:dyDescent="0.4">
      <c r="A233" s="7" t="s">
        <v>357</v>
      </c>
      <c r="B233" s="13">
        <v>1775</v>
      </c>
      <c r="C233" s="7" t="s">
        <v>356</v>
      </c>
      <c r="D233" s="7" t="s">
        <v>1579</v>
      </c>
      <c r="E233" s="7" t="s">
        <v>1603</v>
      </c>
      <c r="F233" s="7" t="s">
        <v>1604</v>
      </c>
      <c r="G233" s="7" t="s">
        <v>1605</v>
      </c>
      <c r="H233" s="7" t="s">
        <v>1725</v>
      </c>
      <c r="I233" s="7" t="s">
        <v>1603</v>
      </c>
      <c r="J233" s="7" t="s">
        <v>1934</v>
      </c>
      <c r="K233" s="7">
        <v>0</v>
      </c>
      <c r="L233" s="7">
        <v>241</v>
      </c>
      <c r="M233" s="7" t="s">
        <v>1883</v>
      </c>
      <c r="N233" s="7" t="s">
        <v>1986</v>
      </c>
      <c r="O233" s="7">
        <v>55</v>
      </c>
      <c r="P233" s="7" t="s">
        <v>2014</v>
      </c>
      <c r="Q233" s="7">
        <v>1.7403626894942439</v>
      </c>
      <c r="R233" s="7">
        <v>54.285714285714199</v>
      </c>
      <c r="S233" s="7">
        <v>58.571428571428498</v>
      </c>
      <c r="T233" s="7">
        <v>61.428571428571402</v>
      </c>
      <c r="U233" s="7">
        <v>61.428571428571402</v>
      </c>
      <c r="V233" s="7">
        <v>61.428571428571402</v>
      </c>
      <c r="W233" s="7">
        <v>61.428571428571402</v>
      </c>
      <c r="X233" s="7">
        <v>61.428571428571402</v>
      </c>
      <c r="Y233" s="7">
        <v>61.428571428571402</v>
      </c>
      <c r="Z233" s="7">
        <v>61.428571428571402</v>
      </c>
      <c r="AB233" s="7">
        <v>58</v>
      </c>
      <c r="AC233" s="7">
        <v>1.51753008895866</v>
      </c>
    </row>
    <row r="234" spans="1:29" x14ac:dyDescent="0.4">
      <c r="A234" s="7" t="s">
        <v>359</v>
      </c>
      <c r="B234" s="13">
        <v>1779</v>
      </c>
      <c r="C234" s="7" t="s">
        <v>358</v>
      </c>
      <c r="D234" s="7" t="s">
        <v>1579</v>
      </c>
      <c r="E234" s="7" t="s">
        <v>1603</v>
      </c>
      <c r="F234" s="7" t="s">
        <v>1604</v>
      </c>
      <c r="G234" s="7" t="s">
        <v>1605</v>
      </c>
      <c r="H234" s="7" t="s">
        <v>1712</v>
      </c>
      <c r="I234" s="7" t="s">
        <v>1603</v>
      </c>
      <c r="J234" s="7" t="s">
        <v>1934</v>
      </c>
      <c r="K234" s="7">
        <v>1</v>
      </c>
      <c r="L234" s="7">
        <v>242</v>
      </c>
      <c r="M234" s="7" t="s">
        <v>1931</v>
      </c>
      <c r="N234" s="7" t="s">
        <v>1986</v>
      </c>
      <c r="O234" s="7">
        <v>62.8888888888889</v>
      </c>
      <c r="P234" s="7" t="s">
        <v>2083</v>
      </c>
      <c r="Q234" s="7">
        <v>1.7985739217489467</v>
      </c>
      <c r="R234" s="7">
        <v>52.857142857142797</v>
      </c>
      <c r="S234" s="7">
        <v>62.857142857142797</v>
      </c>
      <c r="T234" s="7">
        <v>66.190476190476105</v>
      </c>
      <c r="U234" s="7">
        <v>67.619047619047606</v>
      </c>
      <c r="V234" s="7">
        <v>68.095238095238003</v>
      </c>
      <c r="W234" s="7">
        <v>68.095238095238003</v>
      </c>
      <c r="X234" s="7">
        <v>68.095238095238003</v>
      </c>
      <c r="Y234" s="7">
        <v>68.095238095238003</v>
      </c>
      <c r="Z234" s="7">
        <v>73.809523809523796</v>
      </c>
      <c r="AB234" s="7">
        <v>2</v>
      </c>
      <c r="AC234" s="7">
        <v>5.23286237571952E-2</v>
      </c>
    </row>
    <row r="235" spans="1:29" x14ac:dyDescent="0.4">
      <c r="A235" s="7" t="s">
        <v>966</v>
      </c>
      <c r="B235" s="13">
        <v>1787</v>
      </c>
      <c r="C235" s="7" t="s">
        <v>965</v>
      </c>
      <c r="D235" s="7" t="s">
        <v>1579</v>
      </c>
      <c r="E235" s="7" t="s">
        <v>1580</v>
      </c>
      <c r="F235" s="7" t="s">
        <v>1597</v>
      </c>
      <c r="G235" s="7" t="s">
        <v>1598</v>
      </c>
      <c r="H235" s="7" t="s">
        <v>1607</v>
      </c>
      <c r="I235" s="7" t="s">
        <v>1580</v>
      </c>
      <c r="J235" s="7" t="s">
        <v>1932</v>
      </c>
      <c r="K235" s="7">
        <v>0</v>
      </c>
      <c r="L235" s="7">
        <v>243</v>
      </c>
      <c r="M235" s="7" t="s">
        <v>1883</v>
      </c>
      <c r="N235" s="7" t="s">
        <v>1986</v>
      </c>
      <c r="O235" s="7">
        <v>150</v>
      </c>
      <c r="P235" s="7" t="s">
        <v>2084</v>
      </c>
      <c r="Q235" s="7">
        <v>2.1760912590556813</v>
      </c>
      <c r="R235" s="7">
        <v>0</v>
      </c>
      <c r="S235" s="7">
        <v>0</v>
      </c>
      <c r="T235" s="7">
        <v>7.1428571428571397</v>
      </c>
      <c r="U235" s="7">
        <v>18.571428571428498</v>
      </c>
      <c r="V235" s="7">
        <v>25.714285714285701</v>
      </c>
      <c r="W235" s="7">
        <v>35.714285714285701</v>
      </c>
      <c r="X235" s="7">
        <v>37.142857142857103</v>
      </c>
      <c r="Y235" s="7">
        <v>37.142857142857103</v>
      </c>
      <c r="Z235" s="7">
        <v>41.428571428571402</v>
      </c>
      <c r="AB235" s="7">
        <v>11</v>
      </c>
      <c r="AC235" s="7">
        <v>0.28780743066457398</v>
      </c>
    </row>
    <row r="236" spans="1:29" x14ac:dyDescent="0.4">
      <c r="A236" s="7" t="s">
        <v>361</v>
      </c>
      <c r="B236" s="13">
        <v>1800</v>
      </c>
      <c r="C236" s="7" t="s">
        <v>360</v>
      </c>
      <c r="D236" s="7" t="s">
        <v>1589</v>
      </c>
      <c r="E236" s="7" t="s">
        <v>1590</v>
      </c>
      <c r="F236" s="7" t="s">
        <v>1591</v>
      </c>
      <c r="G236" s="7" t="s">
        <v>1592</v>
      </c>
      <c r="H236" s="7" t="s">
        <v>1620</v>
      </c>
      <c r="I236" s="7" t="s">
        <v>1589</v>
      </c>
      <c r="J236" s="7" t="s">
        <v>1936</v>
      </c>
      <c r="K236" s="7">
        <v>0</v>
      </c>
      <c r="L236" s="7">
        <v>244</v>
      </c>
      <c r="M236" s="7" t="s">
        <v>1883</v>
      </c>
      <c r="N236" s="7" t="s">
        <v>1986</v>
      </c>
      <c r="O236" s="7">
        <v>55</v>
      </c>
      <c r="P236" s="7" t="s">
        <v>2014</v>
      </c>
      <c r="Q236" s="7">
        <v>1.7403626894942439</v>
      </c>
      <c r="R236" s="7">
        <v>0</v>
      </c>
      <c r="S236" s="7">
        <v>21.428571428571399</v>
      </c>
      <c r="T236" s="7">
        <v>37.142857142857103</v>
      </c>
      <c r="U236" s="7">
        <v>47.142857142857103</v>
      </c>
      <c r="V236" s="7">
        <v>51.428571428571402</v>
      </c>
      <c r="W236" s="7">
        <v>51.428571428571402</v>
      </c>
      <c r="X236" s="7">
        <v>51.428571428571402</v>
      </c>
      <c r="Y236" s="7">
        <v>51.428571428571402</v>
      </c>
      <c r="Z236" s="7">
        <v>51.428571428571402</v>
      </c>
      <c r="AB236" s="7">
        <v>1</v>
      </c>
      <c r="AC236" s="7">
        <v>2.61643118785976E-2</v>
      </c>
    </row>
    <row r="237" spans="1:29" x14ac:dyDescent="0.4">
      <c r="A237" s="7" t="s">
        <v>737</v>
      </c>
      <c r="B237" s="13">
        <v>1804</v>
      </c>
      <c r="C237" s="7" t="s">
        <v>736</v>
      </c>
      <c r="D237" s="7" t="s">
        <v>1579</v>
      </c>
      <c r="E237" s="7" t="s">
        <v>1580</v>
      </c>
      <c r="F237" s="7" t="s">
        <v>1636</v>
      </c>
      <c r="G237" s="7" t="s">
        <v>1726</v>
      </c>
      <c r="H237" s="7" t="s">
        <v>1727</v>
      </c>
      <c r="I237" s="7" t="s">
        <v>1580</v>
      </c>
      <c r="J237" s="7" t="s">
        <v>1932</v>
      </c>
      <c r="K237" s="7">
        <v>0</v>
      </c>
      <c r="L237" s="7">
        <v>245</v>
      </c>
      <c r="M237" s="7" t="s">
        <v>1883</v>
      </c>
      <c r="N237" s="7" t="s">
        <v>1986</v>
      </c>
      <c r="O237" s="7">
        <v>62</v>
      </c>
      <c r="P237" s="7" t="s">
        <v>2008</v>
      </c>
      <c r="Q237" s="7">
        <v>1.7923916894982539</v>
      </c>
      <c r="R237" s="7">
        <v>0</v>
      </c>
      <c r="S237" s="7">
        <v>0</v>
      </c>
      <c r="T237" s="7">
        <v>14.285714285714199</v>
      </c>
      <c r="U237" s="7">
        <v>18.571428571428498</v>
      </c>
      <c r="V237" s="7">
        <v>18.571428571428498</v>
      </c>
      <c r="W237" s="7">
        <v>18.571428571428498</v>
      </c>
      <c r="X237" s="7">
        <v>21.428571428571399</v>
      </c>
      <c r="Y237" s="7">
        <v>21.428571428571399</v>
      </c>
      <c r="Z237" s="7">
        <v>21.428571428571399</v>
      </c>
      <c r="AB237" s="7">
        <v>4</v>
      </c>
      <c r="AC237" s="7">
        <v>0.10465724751439</v>
      </c>
    </row>
    <row r="238" spans="1:29" x14ac:dyDescent="0.4">
      <c r="A238" s="7" t="s">
        <v>739</v>
      </c>
      <c r="B238" s="13">
        <v>1807</v>
      </c>
      <c r="C238" s="7" t="s">
        <v>738</v>
      </c>
      <c r="D238" s="7" t="s">
        <v>1579</v>
      </c>
      <c r="E238" s="7" t="s">
        <v>1580</v>
      </c>
      <c r="F238" s="7" t="s">
        <v>1636</v>
      </c>
      <c r="G238" s="7" t="s">
        <v>1726</v>
      </c>
      <c r="H238" s="7" t="s">
        <v>1727</v>
      </c>
      <c r="I238" s="7" t="s">
        <v>1580</v>
      </c>
      <c r="J238" s="7" t="s">
        <v>1932</v>
      </c>
      <c r="K238" s="7">
        <v>0</v>
      </c>
      <c r="L238" s="7">
        <v>246</v>
      </c>
      <c r="M238" s="7" t="s">
        <v>1883</v>
      </c>
      <c r="N238" s="7" t="s">
        <v>1986</v>
      </c>
      <c r="O238" s="7">
        <v>57</v>
      </c>
      <c r="P238" s="7" t="s">
        <v>2021</v>
      </c>
      <c r="Q238" s="7">
        <v>1.7558748556724915</v>
      </c>
      <c r="R238" s="7">
        <v>28.571428571428498</v>
      </c>
      <c r="S238" s="7">
        <v>58.571428571428498</v>
      </c>
      <c r="T238" s="7">
        <v>65.714285714285694</v>
      </c>
      <c r="U238" s="7">
        <v>70</v>
      </c>
      <c r="V238" s="7">
        <v>70</v>
      </c>
      <c r="W238" s="7">
        <v>70</v>
      </c>
      <c r="X238" s="7">
        <v>70</v>
      </c>
      <c r="Y238" s="7">
        <v>70</v>
      </c>
      <c r="Z238" s="7">
        <v>74.285714285714207</v>
      </c>
      <c r="AB238" s="7">
        <v>4</v>
      </c>
      <c r="AC238" s="7">
        <v>0.10465724751439</v>
      </c>
    </row>
    <row r="239" spans="1:29" x14ac:dyDescent="0.4">
      <c r="A239" s="7" t="s">
        <v>363</v>
      </c>
      <c r="B239" s="13">
        <v>1815</v>
      </c>
      <c r="C239" s="7" t="s">
        <v>362</v>
      </c>
      <c r="D239" s="7" t="s">
        <v>1589</v>
      </c>
      <c r="E239" s="7" t="s">
        <v>1590</v>
      </c>
      <c r="F239" s="7" t="s">
        <v>1591</v>
      </c>
      <c r="G239" s="7" t="s">
        <v>1592</v>
      </c>
      <c r="H239" s="7" t="s">
        <v>1656</v>
      </c>
      <c r="I239" s="7" t="s">
        <v>1589</v>
      </c>
      <c r="J239" s="7" t="s">
        <v>1936</v>
      </c>
      <c r="K239" s="7">
        <v>0</v>
      </c>
      <c r="L239" s="7">
        <v>247</v>
      </c>
      <c r="M239" s="7" t="s">
        <v>1883</v>
      </c>
      <c r="N239" s="7" t="s">
        <v>1986</v>
      </c>
      <c r="O239" s="7">
        <v>56</v>
      </c>
      <c r="P239" s="7" t="s">
        <v>2023</v>
      </c>
      <c r="Q239" s="7">
        <v>1.7481880270062005</v>
      </c>
      <c r="R239" s="7">
        <v>0</v>
      </c>
      <c r="S239" s="7">
        <v>4.2857142857142803</v>
      </c>
      <c r="T239" s="7">
        <v>41.428571428571402</v>
      </c>
      <c r="U239" s="7">
        <v>55.714285714285701</v>
      </c>
      <c r="V239" s="7">
        <v>60</v>
      </c>
      <c r="W239" s="7">
        <v>65.714285714285694</v>
      </c>
      <c r="X239" s="7">
        <v>65.714285714285694</v>
      </c>
      <c r="Y239" s="7">
        <v>65.714285714285694</v>
      </c>
      <c r="Z239" s="7">
        <v>65.714285714285694</v>
      </c>
      <c r="AB239" s="7">
        <v>1</v>
      </c>
      <c r="AC239" s="7">
        <v>2.61643118785976E-2</v>
      </c>
    </row>
    <row r="240" spans="1:29" x14ac:dyDescent="0.4">
      <c r="A240" s="7" t="s">
        <v>743</v>
      </c>
      <c r="B240" s="13">
        <v>1817</v>
      </c>
      <c r="C240" s="7" t="s">
        <v>742</v>
      </c>
      <c r="D240" s="7" t="s">
        <v>1579</v>
      </c>
      <c r="E240" s="7" t="s">
        <v>1728</v>
      </c>
      <c r="F240" s="7" t="s">
        <v>1729</v>
      </c>
      <c r="G240" s="7" t="s">
        <v>1730</v>
      </c>
      <c r="H240" s="7" t="s">
        <v>1731</v>
      </c>
      <c r="I240" s="7" t="s">
        <v>1728</v>
      </c>
      <c r="J240" s="7" t="s">
        <v>1938</v>
      </c>
      <c r="K240" s="7">
        <v>0</v>
      </c>
      <c r="L240" s="7">
        <v>248</v>
      </c>
      <c r="M240" s="7" t="s">
        <v>1883</v>
      </c>
      <c r="N240" s="7" t="s">
        <v>1986</v>
      </c>
      <c r="O240" s="7">
        <v>54</v>
      </c>
      <c r="P240" s="7" t="s">
        <v>2015</v>
      </c>
      <c r="Q240" s="7">
        <v>1.7323937598229686</v>
      </c>
      <c r="R240" s="7">
        <v>27.1428571428571</v>
      </c>
      <c r="S240" s="7">
        <v>44.285714285714199</v>
      </c>
      <c r="T240" s="7">
        <v>60</v>
      </c>
      <c r="U240" s="7">
        <v>62.857142857142797</v>
      </c>
      <c r="V240" s="7">
        <v>62.857142857142797</v>
      </c>
      <c r="W240" s="7">
        <v>62.857142857142797</v>
      </c>
      <c r="X240" s="7">
        <v>65.714285714285694</v>
      </c>
      <c r="Y240" s="7">
        <v>65.714285714285694</v>
      </c>
      <c r="Z240" s="7">
        <v>65.714285714285694</v>
      </c>
      <c r="AB240" s="7">
        <v>7</v>
      </c>
      <c r="AC240" s="7">
        <v>0.183150183150183</v>
      </c>
    </row>
    <row r="241" spans="1:29" x14ac:dyDescent="0.4">
      <c r="A241" s="7" t="s">
        <v>365</v>
      </c>
      <c r="B241" s="13">
        <v>1818</v>
      </c>
      <c r="C241" s="7" t="s">
        <v>364</v>
      </c>
      <c r="D241" s="7" t="s">
        <v>1579</v>
      </c>
      <c r="E241" s="7" t="s">
        <v>1580</v>
      </c>
      <c r="F241" s="7" t="s">
        <v>1594</v>
      </c>
      <c r="G241" s="7" t="s">
        <v>1619</v>
      </c>
      <c r="H241" s="7" t="s">
        <v>1619</v>
      </c>
      <c r="I241" s="7" t="s">
        <v>1580</v>
      </c>
      <c r="J241" s="7" t="s">
        <v>1932</v>
      </c>
      <c r="K241" s="7">
        <v>0</v>
      </c>
      <c r="L241" s="7">
        <v>249</v>
      </c>
      <c r="M241" s="7" t="s">
        <v>1883</v>
      </c>
      <c r="N241" s="7" t="s">
        <v>1986</v>
      </c>
      <c r="O241" s="7">
        <v>53</v>
      </c>
      <c r="P241" s="7" t="s">
        <v>2018</v>
      </c>
      <c r="Q241" s="7">
        <v>1.7242758696007889</v>
      </c>
      <c r="R241" s="7">
        <v>34.285714285714199</v>
      </c>
      <c r="S241" s="7">
        <v>60</v>
      </c>
      <c r="T241" s="7">
        <v>74.285714285714207</v>
      </c>
      <c r="U241" s="7">
        <v>78.571428571428498</v>
      </c>
      <c r="V241" s="7">
        <v>81.428571428571402</v>
      </c>
      <c r="W241" s="7">
        <v>82.857142857142804</v>
      </c>
      <c r="X241" s="7">
        <v>84.285714285714207</v>
      </c>
      <c r="Y241" s="7">
        <v>84.285714285714207</v>
      </c>
      <c r="Z241" s="7">
        <v>84.285714285714207</v>
      </c>
      <c r="AB241" s="7">
        <v>1</v>
      </c>
      <c r="AC241" s="7">
        <v>2.61643118785976E-2</v>
      </c>
    </row>
    <row r="242" spans="1:29" x14ac:dyDescent="0.4">
      <c r="A242" s="7" t="s">
        <v>367</v>
      </c>
      <c r="B242" s="13">
        <v>1822</v>
      </c>
      <c r="C242" s="7" t="s">
        <v>366</v>
      </c>
      <c r="D242" s="7" t="s">
        <v>1621</v>
      </c>
      <c r="E242" s="7" t="s">
        <v>1700</v>
      </c>
      <c r="F242" s="7" t="s">
        <v>1652</v>
      </c>
      <c r="G242" s="7" t="s">
        <v>1695</v>
      </c>
      <c r="H242" s="7" t="s">
        <v>1732</v>
      </c>
      <c r="I242" s="7" t="s">
        <v>1621</v>
      </c>
      <c r="J242" s="7" t="s">
        <v>1930</v>
      </c>
      <c r="K242" s="7">
        <v>0</v>
      </c>
      <c r="L242" s="7">
        <v>250</v>
      </c>
      <c r="M242" s="7" t="s">
        <v>1883</v>
      </c>
      <c r="N242" s="7" t="s">
        <v>1985</v>
      </c>
      <c r="O242" s="7">
        <v>52</v>
      </c>
      <c r="P242" s="7" t="s">
        <v>2080</v>
      </c>
      <c r="Q242" s="7">
        <v>1.7160033436347992</v>
      </c>
      <c r="R242" s="7">
        <v>0</v>
      </c>
      <c r="S242" s="7">
        <v>0</v>
      </c>
      <c r="T242" s="7">
        <v>0</v>
      </c>
      <c r="U242" s="7">
        <v>0</v>
      </c>
      <c r="V242" s="7">
        <v>31.428571428571399</v>
      </c>
      <c r="W242" s="7">
        <v>31.428571428571399</v>
      </c>
      <c r="X242" s="7">
        <v>40</v>
      </c>
      <c r="Y242" s="7">
        <v>40</v>
      </c>
      <c r="Z242" s="7">
        <v>42.857142857142797</v>
      </c>
      <c r="AB242" s="7">
        <v>1</v>
      </c>
      <c r="AC242" s="7">
        <v>2.61643118785976E-2</v>
      </c>
    </row>
    <row r="243" spans="1:29" x14ac:dyDescent="0.4">
      <c r="A243" s="7" t="s">
        <v>369</v>
      </c>
      <c r="B243" s="13">
        <v>1825</v>
      </c>
      <c r="C243" s="7" t="s">
        <v>368</v>
      </c>
      <c r="D243" s="7" t="s">
        <v>1579</v>
      </c>
      <c r="E243" s="7" t="s">
        <v>1580</v>
      </c>
      <c r="F243" s="7" t="s">
        <v>1608</v>
      </c>
      <c r="G243" s="7" t="s">
        <v>1613</v>
      </c>
      <c r="H243" s="7" t="s">
        <v>1733</v>
      </c>
      <c r="I243" s="7" t="s">
        <v>1580</v>
      </c>
      <c r="J243" s="7" t="s">
        <v>1932</v>
      </c>
      <c r="K243" s="7">
        <v>0</v>
      </c>
      <c r="L243" s="7">
        <v>251</v>
      </c>
      <c r="M243" s="7" t="s">
        <v>1883</v>
      </c>
      <c r="N243" s="7" t="s">
        <v>1986</v>
      </c>
      <c r="O243" s="7">
        <v>168</v>
      </c>
      <c r="P243" s="7" t="s">
        <v>2011</v>
      </c>
      <c r="Q243" s="7">
        <v>2.2253092817258628</v>
      </c>
      <c r="R243" s="7">
        <v>0</v>
      </c>
      <c r="S243" s="7">
        <v>0</v>
      </c>
      <c r="T243" s="7">
        <v>47.142857142857103</v>
      </c>
      <c r="U243" s="7">
        <v>51.428571428571402</v>
      </c>
      <c r="V243" s="7">
        <v>55.714285714285701</v>
      </c>
      <c r="W243" s="7">
        <v>55.714285714285701</v>
      </c>
      <c r="X243" s="7">
        <v>55.714285714285701</v>
      </c>
      <c r="Y243" s="7">
        <v>55.714285714285701</v>
      </c>
      <c r="Z243" s="7">
        <v>55.714285714285701</v>
      </c>
      <c r="AB243" s="7">
        <v>1</v>
      </c>
      <c r="AC243" s="7">
        <v>2.61643118785976E-2</v>
      </c>
    </row>
    <row r="244" spans="1:29" x14ac:dyDescent="0.4">
      <c r="A244" s="7" t="s">
        <v>371</v>
      </c>
      <c r="B244" s="13">
        <v>1839</v>
      </c>
      <c r="C244" s="7" t="s">
        <v>370</v>
      </c>
      <c r="D244" s="7" t="s">
        <v>1584</v>
      </c>
      <c r="E244" s="7" t="s">
        <v>1585</v>
      </c>
      <c r="F244" s="7" t="s">
        <v>1586</v>
      </c>
      <c r="G244" s="7" t="s">
        <v>1705</v>
      </c>
      <c r="H244" s="7" t="s">
        <v>1705</v>
      </c>
      <c r="I244" s="7" t="s">
        <v>1584</v>
      </c>
      <c r="J244" s="7" t="s">
        <v>1933</v>
      </c>
      <c r="K244" s="7">
        <v>0</v>
      </c>
      <c r="L244" s="7">
        <v>252</v>
      </c>
      <c r="M244" s="7" t="s">
        <v>1883</v>
      </c>
      <c r="N244" s="7" t="s">
        <v>1985</v>
      </c>
      <c r="O244" s="7">
        <v>61</v>
      </c>
      <c r="P244" s="7" t="s">
        <v>2009</v>
      </c>
      <c r="Q244" s="7">
        <v>1.7853298350107671</v>
      </c>
      <c r="R244" s="7">
        <v>0</v>
      </c>
      <c r="S244" s="7">
        <v>0</v>
      </c>
      <c r="T244" s="7">
        <v>0</v>
      </c>
      <c r="U244" s="7">
        <v>0</v>
      </c>
      <c r="V244" s="7">
        <v>7.1428571428571397</v>
      </c>
      <c r="W244" s="7">
        <v>7.1428571428571397</v>
      </c>
      <c r="X244" s="7">
        <v>7.1428571428571397</v>
      </c>
      <c r="Y244" s="7">
        <v>7.1428571428571397</v>
      </c>
      <c r="Z244" s="7">
        <v>21.428571428571399</v>
      </c>
      <c r="AB244" s="7">
        <v>1</v>
      </c>
      <c r="AC244" s="7">
        <v>2.61643118785976E-2</v>
      </c>
    </row>
    <row r="245" spans="1:29" x14ac:dyDescent="0.4">
      <c r="A245" s="7" t="s">
        <v>373</v>
      </c>
      <c r="B245" s="13">
        <v>1841</v>
      </c>
      <c r="C245" s="7" t="s">
        <v>372</v>
      </c>
      <c r="D245" s="7" t="s">
        <v>1579</v>
      </c>
      <c r="E245" s="7" t="s">
        <v>1603</v>
      </c>
      <c r="F245" s="7" t="s">
        <v>1604</v>
      </c>
      <c r="G245" s="7" t="s">
        <v>1605</v>
      </c>
      <c r="H245" s="7" t="s">
        <v>1734</v>
      </c>
      <c r="I245" s="7" t="s">
        <v>1603</v>
      </c>
      <c r="J245" s="7" t="s">
        <v>1934</v>
      </c>
      <c r="K245" s="7">
        <v>1</v>
      </c>
      <c r="L245" s="7">
        <v>253</v>
      </c>
      <c r="M245" s="7" t="s">
        <v>1931</v>
      </c>
      <c r="N245" s="7" t="s">
        <v>1986</v>
      </c>
      <c r="O245" s="7">
        <v>57</v>
      </c>
      <c r="P245" s="7" t="s">
        <v>2021</v>
      </c>
      <c r="Q245" s="7">
        <v>1.7558748556724915</v>
      </c>
      <c r="R245" s="7">
        <v>38.571428571428498</v>
      </c>
      <c r="S245" s="7">
        <v>56.6666666666666</v>
      </c>
      <c r="T245" s="7">
        <v>61.904761904761898</v>
      </c>
      <c r="U245" s="7">
        <v>61.904761904761898</v>
      </c>
      <c r="V245" s="7">
        <v>62.857142857142797</v>
      </c>
      <c r="W245" s="7">
        <v>62.857142857142797</v>
      </c>
      <c r="X245" s="7">
        <v>62.857142857142797</v>
      </c>
      <c r="Y245" s="7">
        <v>62.857142857142797</v>
      </c>
      <c r="Z245" s="7">
        <v>70.476190476190396</v>
      </c>
      <c r="AB245" s="7">
        <v>4</v>
      </c>
      <c r="AC245" s="7">
        <v>0.10465724751439</v>
      </c>
    </row>
    <row r="246" spans="1:29" x14ac:dyDescent="0.4">
      <c r="A246" s="7" t="s">
        <v>375</v>
      </c>
      <c r="B246" s="13">
        <v>1842</v>
      </c>
      <c r="C246" s="7" t="s">
        <v>374</v>
      </c>
      <c r="D246" s="7" t="s">
        <v>1589</v>
      </c>
      <c r="E246" s="7" t="s">
        <v>1590</v>
      </c>
      <c r="F246" s="7" t="s">
        <v>1591</v>
      </c>
      <c r="G246" s="7" t="s">
        <v>1592</v>
      </c>
      <c r="H246" s="7" t="s">
        <v>1657</v>
      </c>
      <c r="I246" s="7" t="s">
        <v>1589</v>
      </c>
      <c r="J246" s="7" t="s">
        <v>1936</v>
      </c>
      <c r="K246" s="7">
        <v>0</v>
      </c>
      <c r="L246" s="7">
        <v>254</v>
      </c>
      <c r="M246" s="7" t="s">
        <v>1883</v>
      </c>
      <c r="N246" s="7" t="s">
        <v>1986</v>
      </c>
      <c r="O246" s="7">
        <v>55</v>
      </c>
      <c r="P246" s="7" t="s">
        <v>2014</v>
      </c>
      <c r="Q246" s="7">
        <v>1.7403626894942439</v>
      </c>
      <c r="R246" s="7">
        <v>20</v>
      </c>
      <c r="S246" s="7">
        <v>42.857142857142797</v>
      </c>
      <c r="T246" s="7">
        <v>58.571428571428498</v>
      </c>
      <c r="U246" s="7">
        <v>60</v>
      </c>
      <c r="V246" s="7">
        <v>60</v>
      </c>
      <c r="W246" s="7">
        <v>60</v>
      </c>
      <c r="X246" s="7">
        <v>60</v>
      </c>
      <c r="Y246" s="7">
        <v>60</v>
      </c>
      <c r="Z246" s="7">
        <v>60</v>
      </c>
      <c r="AB246" s="7">
        <v>2</v>
      </c>
      <c r="AC246" s="7">
        <v>5.23286237571952E-2</v>
      </c>
    </row>
    <row r="247" spans="1:29" x14ac:dyDescent="0.4">
      <c r="A247" s="7" t="s">
        <v>911</v>
      </c>
      <c r="B247" s="13">
        <v>1844</v>
      </c>
      <c r="C247" s="7" t="s">
        <v>910</v>
      </c>
      <c r="D247" s="7" t="s">
        <v>1579</v>
      </c>
      <c r="E247" s="7" t="s">
        <v>1580</v>
      </c>
      <c r="F247" s="7" t="s">
        <v>1594</v>
      </c>
      <c r="G247" s="7" t="s">
        <v>1619</v>
      </c>
      <c r="H247" s="7" t="s">
        <v>1619</v>
      </c>
      <c r="I247" s="7" t="s">
        <v>1580</v>
      </c>
      <c r="J247" s="7" t="s">
        <v>1932</v>
      </c>
      <c r="K247" s="7">
        <v>1</v>
      </c>
      <c r="L247" s="7">
        <v>255</v>
      </c>
      <c r="M247" s="7" t="s">
        <v>1931</v>
      </c>
      <c r="N247" s="7" t="s">
        <v>1986</v>
      </c>
      <c r="O247" s="7">
        <v>52.5555555555556</v>
      </c>
      <c r="P247" s="7" t="s">
        <v>2085</v>
      </c>
      <c r="Q247" s="7">
        <v>1.720618631298487</v>
      </c>
      <c r="R247" s="7">
        <v>60</v>
      </c>
      <c r="S247" s="7">
        <v>67.619047619047606</v>
      </c>
      <c r="T247" s="7">
        <v>69.523809523809504</v>
      </c>
      <c r="U247" s="7">
        <v>70.952380952380906</v>
      </c>
      <c r="V247" s="7">
        <v>71.428571428571402</v>
      </c>
      <c r="W247" s="7">
        <v>71.428571428571402</v>
      </c>
      <c r="X247" s="7">
        <v>71.904761904761898</v>
      </c>
      <c r="Y247" s="7">
        <v>71.904761904761898</v>
      </c>
      <c r="Z247" s="7">
        <v>74.761904761904702</v>
      </c>
      <c r="AB247" s="7">
        <v>1</v>
      </c>
      <c r="AC247" s="7">
        <v>2.61643118785976E-2</v>
      </c>
    </row>
    <row r="248" spans="1:29" x14ac:dyDescent="0.4">
      <c r="A248" s="7" t="s">
        <v>915</v>
      </c>
      <c r="B248" s="13">
        <v>1847</v>
      </c>
      <c r="C248" s="7" t="s">
        <v>914</v>
      </c>
      <c r="D248" s="7" t="s">
        <v>1579</v>
      </c>
      <c r="E248" s="7" t="s">
        <v>1667</v>
      </c>
      <c r="F248" s="7" t="s">
        <v>1668</v>
      </c>
      <c r="G248" s="7" t="s">
        <v>1735</v>
      </c>
      <c r="H248" s="7" t="s">
        <v>1736</v>
      </c>
      <c r="I248" s="7" t="s">
        <v>1667</v>
      </c>
      <c r="J248" s="7" t="s">
        <v>1937</v>
      </c>
      <c r="K248" s="7">
        <v>0</v>
      </c>
      <c r="L248" s="7">
        <v>256</v>
      </c>
      <c r="M248" s="7" t="s">
        <v>1883</v>
      </c>
      <c r="N248" s="7" t="s">
        <v>1986</v>
      </c>
      <c r="O248" s="7">
        <v>54</v>
      </c>
      <c r="P248" s="7" t="s">
        <v>2015</v>
      </c>
      <c r="Q248" s="7">
        <v>1.7323937598229686</v>
      </c>
      <c r="R248" s="7">
        <v>37.142857142857103</v>
      </c>
      <c r="S248" s="7">
        <v>60</v>
      </c>
      <c r="T248" s="7">
        <v>75.714285714285694</v>
      </c>
      <c r="U248" s="7">
        <v>77.142857142857096</v>
      </c>
      <c r="V248" s="7">
        <v>77.142857142857096</v>
      </c>
      <c r="W248" s="7">
        <v>77.142857142857096</v>
      </c>
      <c r="X248" s="7">
        <v>77.142857142857096</v>
      </c>
      <c r="Y248" s="7">
        <v>77.142857142857096</v>
      </c>
      <c r="Z248" s="7">
        <v>77.142857142857096</v>
      </c>
      <c r="AB248" s="7">
        <v>10</v>
      </c>
      <c r="AC248" s="7">
        <v>0.26164311878597601</v>
      </c>
    </row>
    <row r="249" spans="1:29" x14ac:dyDescent="0.4">
      <c r="A249" s="7" t="s">
        <v>377</v>
      </c>
      <c r="B249" s="13">
        <v>1848</v>
      </c>
      <c r="C249" s="7" t="s">
        <v>376</v>
      </c>
      <c r="D249" s="7" t="s">
        <v>1589</v>
      </c>
      <c r="E249" s="7" t="s">
        <v>1590</v>
      </c>
      <c r="F249" s="7" t="s">
        <v>1591</v>
      </c>
      <c r="G249" s="7" t="s">
        <v>1592</v>
      </c>
      <c r="H249" s="7" t="s">
        <v>1657</v>
      </c>
      <c r="I249" s="7" t="s">
        <v>1589</v>
      </c>
      <c r="J249" s="7" t="s">
        <v>1936</v>
      </c>
      <c r="K249" s="7">
        <v>0</v>
      </c>
      <c r="L249" s="7">
        <v>257</v>
      </c>
      <c r="M249" s="7" t="s">
        <v>1883</v>
      </c>
      <c r="N249" s="7" t="s">
        <v>1986</v>
      </c>
      <c r="O249" s="7">
        <v>54</v>
      </c>
      <c r="P249" s="7" t="s">
        <v>2015</v>
      </c>
      <c r="Q249" s="7">
        <v>1.7323937598229686</v>
      </c>
      <c r="R249" s="7">
        <v>0</v>
      </c>
      <c r="S249" s="7">
        <v>45.714285714285701</v>
      </c>
      <c r="T249" s="7">
        <v>67.142857142857096</v>
      </c>
      <c r="U249" s="7">
        <v>70</v>
      </c>
      <c r="V249" s="7">
        <v>72.857142857142804</v>
      </c>
      <c r="W249" s="7">
        <v>74.285714285714207</v>
      </c>
      <c r="X249" s="7">
        <v>74.285714285714207</v>
      </c>
      <c r="Y249" s="7">
        <v>74.285714285714207</v>
      </c>
      <c r="Z249" s="7">
        <v>75.714285714285694</v>
      </c>
      <c r="AB249" s="7">
        <v>3</v>
      </c>
      <c r="AC249" s="7">
        <v>7.8492935635792793E-2</v>
      </c>
    </row>
    <row r="250" spans="1:29" x14ac:dyDescent="0.4">
      <c r="A250" s="7" t="s">
        <v>379</v>
      </c>
      <c r="B250" s="13">
        <v>1852</v>
      </c>
      <c r="C250" s="7" t="s">
        <v>378</v>
      </c>
      <c r="D250" s="7" t="s">
        <v>1579</v>
      </c>
      <c r="E250" s="7" t="s">
        <v>1580</v>
      </c>
      <c r="F250" s="7" t="s">
        <v>1685</v>
      </c>
      <c r="G250" s="7" t="s">
        <v>1737</v>
      </c>
      <c r="H250" s="7" t="s">
        <v>1738</v>
      </c>
      <c r="I250" s="7" t="s">
        <v>1580</v>
      </c>
      <c r="J250" s="7" t="s">
        <v>1932</v>
      </c>
      <c r="K250" s="7">
        <v>0</v>
      </c>
      <c r="L250" s="7">
        <v>258</v>
      </c>
      <c r="M250" s="7" t="s">
        <v>1883</v>
      </c>
      <c r="N250" s="7" t="s">
        <v>1986</v>
      </c>
      <c r="O250" s="7">
        <v>120</v>
      </c>
      <c r="P250" s="7" t="s">
        <v>2073</v>
      </c>
      <c r="Q250" s="7">
        <v>2.0791812460476247</v>
      </c>
      <c r="R250" s="7">
        <v>0</v>
      </c>
      <c r="S250" s="7">
        <v>0</v>
      </c>
      <c r="T250" s="7">
        <v>44.285714285714199</v>
      </c>
      <c r="U250" s="7">
        <v>62.857142857142797</v>
      </c>
      <c r="V250" s="7">
        <v>65.714285714285694</v>
      </c>
      <c r="W250" s="7">
        <v>68.571428571428498</v>
      </c>
      <c r="X250" s="7">
        <v>68.571428571428498</v>
      </c>
      <c r="Y250" s="7">
        <v>68.571428571428498</v>
      </c>
      <c r="Z250" s="7">
        <v>68.571428571428498</v>
      </c>
      <c r="AB250" s="7">
        <v>2</v>
      </c>
      <c r="AC250" s="7">
        <v>5.23286237571952E-2</v>
      </c>
    </row>
    <row r="251" spans="1:29" x14ac:dyDescent="0.4">
      <c r="A251" s="7" t="s">
        <v>381</v>
      </c>
      <c r="B251" s="13">
        <v>1853</v>
      </c>
      <c r="C251" s="7" t="s">
        <v>380</v>
      </c>
      <c r="D251" s="7" t="s">
        <v>1579</v>
      </c>
      <c r="E251" s="7" t="s">
        <v>1603</v>
      </c>
      <c r="F251" s="7" t="s">
        <v>1604</v>
      </c>
      <c r="G251" s="7" t="s">
        <v>1605</v>
      </c>
      <c r="H251" s="7" t="s">
        <v>1659</v>
      </c>
      <c r="I251" s="7" t="s">
        <v>1603</v>
      </c>
      <c r="J251" s="7" t="s">
        <v>1934</v>
      </c>
      <c r="K251" s="7">
        <v>0</v>
      </c>
      <c r="L251" s="7">
        <v>259</v>
      </c>
      <c r="M251" s="7" t="s">
        <v>1883</v>
      </c>
      <c r="N251" s="7" t="s">
        <v>1986</v>
      </c>
      <c r="O251" s="7">
        <v>54</v>
      </c>
      <c r="P251" s="7" t="s">
        <v>2015</v>
      </c>
      <c r="Q251" s="7">
        <v>1.7323937598229686</v>
      </c>
      <c r="R251" s="7">
        <v>18.571428571428498</v>
      </c>
      <c r="S251" s="7">
        <v>34.285714285714199</v>
      </c>
      <c r="T251" s="7">
        <v>55.714285714285701</v>
      </c>
      <c r="U251" s="7">
        <v>60</v>
      </c>
      <c r="V251" s="7">
        <v>60</v>
      </c>
      <c r="W251" s="7">
        <v>60</v>
      </c>
      <c r="X251" s="7">
        <v>60</v>
      </c>
      <c r="Y251" s="7">
        <v>60</v>
      </c>
      <c r="Z251" s="7">
        <v>60</v>
      </c>
      <c r="AB251" s="7">
        <v>4</v>
      </c>
      <c r="AC251" s="7">
        <v>0.10465724751439</v>
      </c>
    </row>
    <row r="252" spans="1:29" x14ac:dyDescent="0.4">
      <c r="A252" s="7" t="s">
        <v>383</v>
      </c>
      <c r="B252" s="13">
        <v>1859</v>
      </c>
      <c r="C252" s="7" t="s">
        <v>382</v>
      </c>
      <c r="D252" s="7" t="s">
        <v>1589</v>
      </c>
      <c r="E252" s="7" t="s">
        <v>1590</v>
      </c>
      <c r="F252" s="7" t="s">
        <v>1591</v>
      </c>
      <c r="G252" s="7" t="s">
        <v>1592</v>
      </c>
      <c r="H252" s="7" t="s">
        <v>1657</v>
      </c>
      <c r="I252" s="7" t="s">
        <v>1589</v>
      </c>
      <c r="J252" s="7" t="s">
        <v>1936</v>
      </c>
      <c r="K252" s="7">
        <v>0</v>
      </c>
      <c r="L252" s="7">
        <v>260</v>
      </c>
      <c r="M252" s="7" t="s">
        <v>1883</v>
      </c>
      <c r="N252" s="7" t="s">
        <v>1986</v>
      </c>
      <c r="O252" s="7">
        <v>55</v>
      </c>
      <c r="P252" s="7" t="s">
        <v>2014</v>
      </c>
      <c r="Q252" s="7">
        <v>1.7403626894942439</v>
      </c>
      <c r="R252" s="7">
        <v>0</v>
      </c>
      <c r="S252" s="7">
        <v>35.714285714285701</v>
      </c>
      <c r="T252" s="7">
        <v>45.714285714285701</v>
      </c>
      <c r="U252" s="7">
        <v>52.857142857142797</v>
      </c>
      <c r="V252" s="7">
        <v>54.285714285714199</v>
      </c>
      <c r="W252" s="7">
        <v>54.285714285714199</v>
      </c>
      <c r="X252" s="7">
        <v>54.285714285714199</v>
      </c>
      <c r="Y252" s="7">
        <v>54.285714285714199</v>
      </c>
      <c r="Z252" s="7">
        <v>54.285714285714199</v>
      </c>
      <c r="AB252" s="7">
        <v>2</v>
      </c>
      <c r="AC252" s="7">
        <v>5.23286237571952E-2</v>
      </c>
    </row>
    <row r="253" spans="1:29" x14ac:dyDescent="0.4">
      <c r="A253" s="7" t="s">
        <v>385</v>
      </c>
      <c r="B253" s="13">
        <v>1863</v>
      </c>
      <c r="C253" s="7" t="s">
        <v>384</v>
      </c>
      <c r="D253" s="7" t="s">
        <v>1579</v>
      </c>
      <c r="E253" s="7" t="s">
        <v>1580</v>
      </c>
      <c r="F253" s="7" t="s">
        <v>1739</v>
      </c>
      <c r="G253" s="7" t="s">
        <v>1740</v>
      </c>
      <c r="H253" s="7" t="s">
        <v>1741</v>
      </c>
      <c r="I253" s="7" t="s">
        <v>1580</v>
      </c>
      <c r="J253" s="7" t="s">
        <v>1932</v>
      </c>
      <c r="K253" s="7">
        <v>0</v>
      </c>
      <c r="L253" s="7">
        <v>261</v>
      </c>
      <c r="M253" s="7" t="s">
        <v>1883</v>
      </c>
      <c r="N253" s="7" t="s">
        <v>1986</v>
      </c>
      <c r="O253" s="7">
        <v>55</v>
      </c>
      <c r="P253" s="7" t="s">
        <v>2014</v>
      </c>
      <c r="Q253" s="7">
        <v>1.7403626894942439</v>
      </c>
      <c r="R253" s="7">
        <v>55.714285714285701</v>
      </c>
      <c r="S253" s="7">
        <v>70</v>
      </c>
      <c r="T253" s="7">
        <v>70</v>
      </c>
      <c r="U253" s="7">
        <v>72.857142857142804</v>
      </c>
      <c r="V253" s="7">
        <v>74.285714285714207</v>
      </c>
      <c r="W253" s="7">
        <v>74.285714285714207</v>
      </c>
      <c r="X253" s="7">
        <v>74.285714285714207</v>
      </c>
      <c r="Y253" s="7">
        <v>74.285714285714207</v>
      </c>
      <c r="Z253" s="7">
        <v>74.285714285714207</v>
      </c>
      <c r="AB253" s="7">
        <v>2</v>
      </c>
      <c r="AC253" s="7">
        <v>5.23286237571952E-2</v>
      </c>
    </row>
    <row r="254" spans="1:29" x14ac:dyDescent="0.4">
      <c r="A254" s="7" t="s">
        <v>387</v>
      </c>
      <c r="B254" s="13">
        <v>1868</v>
      </c>
      <c r="C254" s="7" t="s">
        <v>386</v>
      </c>
      <c r="D254" s="7" t="s">
        <v>1621</v>
      </c>
      <c r="E254" s="7" t="s">
        <v>1700</v>
      </c>
      <c r="F254" s="7" t="s">
        <v>1652</v>
      </c>
      <c r="G254" s="7" t="s">
        <v>1695</v>
      </c>
      <c r="H254" s="7" t="s">
        <v>1732</v>
      </c>
      <c r="I254" s="7" t="s">
        <v>1621</v>
      </c>
      <c r="J254" s="7" t="s">
        <v>1930</v>
      </c>
      <c r="K254" s="7">
        <v>0</v>
      </c>
      <c r="L254" s="7">
        <v>262</v>
      </c>
      <c r="M254" s="7" t="s">
        <v>1883</v>
      </c>
      <c r="N254" s="7" t="s">
        <v>1985</v>
      </c>
      <c r="O254" s="7">
        <v>57</v>
      </c>
      <c r="P254" s="7" t="s">
        <v>2021</v>
      </c>
      <c r="Q254" s="7">
        <v>1.7558748556724915</v>
      </c>
      <c r="R254" s="7">
        <v>0</v>
      </c>
      <c r="S254" s="7">
        <v>0</v>
      </c>
      <c r="T254" s="7">
        <v>25.714285714285701</v>
      </c>
      <c r="U254" s="7">
        <v>42.857142857142797</v>
      </c>
      <c r="V254" s="7">
        <v>58.571428571428498</v>
      </c>
      <c r="W254" s="7">
        <v>58.571428571428498</v>
      </c>
      <c r="X254" s="7">
        <v>58.571428571428498</v>
      </c>
      <c r="Y254" s="7">
        <v>61.428571428571402</v>
      </c>
      <c r="Z254" s="7">
        <v>68.571428571428498</v>
      </c>
      <c r="AB254" s="7">
        <v>1</v>
      </c>
      <c r="AC254" s="7">
        <v>2.61643118785976E-2</v>
      </c>
    </row>
    <row r="255" spans="1:29" x14ac:dyDescent="0.4">
      <c r="A255" s="7" t="s">
        <v>389</v>
      </c>
      <c r="B255" s="13">
        <v>1872</v>
      </c>
      <c r="C255" s="7" t="s">
        <v>388</v>
      </c>
      <c r="D255" s="7" t="s">
        <v>1579</v>
      </c>
      <c r="E255" s="7" t="s">
        <v>1603</v>
      </c>
      <c r="F255" s="7" t="s">
        <v>1604</v>
      </c>
      <c r="G255" s="7" t="s">
        <v>1605</v>
      </c>
      <c r="H255" s="7" t="s">
        <v>1681</v>
      </c>
      <c r="I255" s="7" t="s">
        <v>1603</v>
      </c>
      <c r="J255" s="7" t="s">
        <v>1934</v>
      </c>
      <c r="K255" s="7">
        <v>0</v>
      </c>
      <c r="L255" s="7">
        <v>263</v>
      </c>
      <c r="M255" s="7" t="s">
        <v>1883</v>
      </c>
      <c r="N255" s="7" t="s">
        <v>1986</v>
      </c>
      <c r="O255" s="7">
        <v>71</v>
      </c>
      <c r="P255" s="7" t="s">
        <v>2086</v>
      </c>
      <c r="Q255" s="7">
        <v>1.8512583487190752</v>
      </c>
      <c r="R255" s="7">
        <v>0</v>
      </c>
      <c r="S255" s="7">
        <v>18.571428571428498</v>
      </c>
      <c r="T255" s="7">
        <v>37.142857142857103</v>
      </c>
      <c r="U255" s="7">
        <v>45.714285714285701</v>
      </c>
      <c r="V255" s="7">
        <v>47.142857142857103</v>
      </c>
      <c r="W255" s="7">
        <v>48.571428571428498</v>
      </c>
      <c r="X255" s="7">
        <v>48.571428571428498</v>
      </c>
      <c r="Y255" s="7">
        <v>48.571428571428498</v>
      </c>
      <c r="Z255" s="7">
        <v>48.571428571428498</v>
      </c>
      <c r="AB255" s="7">
        <v>10</v>
      </c>
      <c r="AC255" s="7">
        <v>0.26164311878597601</v>
      </c>
    </row>
    <row r="256" spans="1:29" x14ac:dyDescent="0.4">
      <c r="A256" s="7" t="s">
        <v>393</v>
      </c>
      <c r="B256" s="13">
        <v>1891</v>
      </c>
      <c r="C256" s="7" t="s">
        <v>392</v>
      </c>
      <c r="D256" s="7" t="s">
        <v>1579</v>
      </c>
      <c r="E256" s="7" t="s">
        <v>1603</v>
      </c>
      <c r="F256" s="7" t="s">
        <v>1604</v>
      </c>
      <c r="G256" s="7" t="s">
        <v>1605</v>
      </c>
      <c r="H256" s="7" t="s">
        <v>1744</v>
      </c>
      <c r="I256" s="7" t="s">
        <v>1603</v>
      </c>
      <c r="J256" s="7" t="s">
        <v>1934</v>
      </c>
      <c r="K256" s="7">
        <v>1</v>
      </c>
      <c r="L256" s="7">
        <v>266</v>
      </c>
      <c r="M256" s="7" t="s">
        <v>1931</v>
      </c>
      <c r="N256" s="7" t="s">
        <v>1986</v>
      </c>
      <c r="O256" s="7">
        <v>53.25</v>
      </c>
      <c r="P256" s="7" t="s">
        <v>2087</v>
      </c>
      <c r="Q256" s="7">
        <v>1.7263196121107753</v>
      </c>
      <c r="R256" s="7">
        <v>10.714285714285699</v>
      </c>
      <c r="S256" s="7">
        <v>25.238095238095202</v>
      </c>
      <c r="T256" s="7">
        <v>51.6666666666666</v>
      </c>
      <c r="U256" s="7">
        <v>64.285714285714207</v>
      </c>
      <c r="V256" s="7">
        <v>67.619047619047606</v>
      </c>
      <c r="W256" s="7">
        <v>69.047619047618994</v>
      </c>
      <c r="X256" s="7">
        <v>69.523809523809504</v>
      </c>
      <c r="Y256" s="7">
        <v>69.523809523809504</v>
      </c>
      <c r="Z256" s="7">
        <v>82.619047619047606</v>
      </c>
      <c r="AB256" s="7">
        <v>2</v>
      </c>
      <c r="AC256" s="7">
        <v>5.23286237571952E-2</v>
      </c>
    </row>
    <row r="257" spans="1:29" x14ac:dyDescent="0.4">
      <c r="A257" s="7" t="s">
        <v>395</v>
      </c>
      <c r="B257" s="13">
        <v>1900</v>
      </c>
      <c r="C257" s="7" t="s">
        <v>394</v>
      </c>
      <c r="D257" s="7" t="s">
        <v>1579</v>
      </c>
      <c r="E257" s="7" t="s">
        <v>1603</v>
      </c>
      <c r="F257" s="7" t="s">
        <v>1604</v>
      </c>
      <c r="G257" s="7" t="s">
        <v>1605</v>
      </c>
      <c r="H257" s="7" t="s">
        <v>1659</v>
      </c>
      <c r="I257" s="7" t="s">
        <v>1603</v>
      </c>
      <c r="J257" s="7" t="s">
        <v>1934</v>
      </c>
      <c r="K257" s="7">
        <v>0</v>
      </c>
      <c r="L257" s="7">
        <v>267</v>
      </c>
      <c r="M257" s="7" t="s">
        <v>1883</v>
      </c>
      <c r="N257" s="7" t="s">
        <v>1986</v>
      </c>
      <c r="O257" s="7">
        <v>54</v>
      </c>
      <c r="P257" s="7" t="s">
        <v>2015</v>
      </c>
      <c r="Q257" s="7">
        <v>1.7323937598229686</v>
      </c>
      <c r="R257" s="7">
        <v>0</v>
      </c>
      <c r="S257" s="7">
        <v>41.428571428571402</v>
      </c>
      <c r="T257" s="7">
        <v>65.714285714285694</v>
      </c>
      <c r="U257" s="7">
        <v>65.714285714285694</v>
      </c>
      <c r="V257" s="7">
        <v>71.428571428571402</v>
      </c>
      <c r="W257" s="7">
        <v>72.857142857142804</v>
      </c>
      <c r="X257" s="7">
        <v>72.857142857142804</v>
      </c>
      <c r="Y257" s="7">
        <v>72.857142857142804</v>
      </c>
      <c r="Z257" s="7">
        <v>72.857142857142804</v>
      </c>
      <c r="AB257" s="7">
        <v>1</v>
      </c>
      <c r="AC257" s="7">
        <v>2.61643118785976E-2</v>
      </c>
    </row>
    <row r="258" spans="1:29" x14ac:dyDescent="0.4">
      <c r="A258" s="7" t="s">
        <v>397</v>
      </c>
      <c r="B258" s="13">
        <v>1935</v>
      </c>
      <c r="C258" s="7" t="s">
        <v>396</v>
      </c>
      <c r="D258" s="7" t="s">
        <v>1589</v>
      </c>
      <c r="E258" s="7" t="s">
        <v>1590</v>
      </c>
      <c r="F258" s="7" t="s">
        <v>1591</v>
      </c>
      <c r="G258" s="7" t="s">
        <v>1592</v>
      </c>
      <c r="H258" s="7" t="s">
        <v>1718</v>
      </c>
      <c r="I258" s="7" t="s">
        <v>1589</v>
      </c>
      <c r="J258" s="7" t="s">
        <v>1936</v>
      </c>
      <c r="K258" s="7">
        <v>0</v>
      </c>
      <c r="L258" s="7">
        <v>268</v>
      </c>
      <c r="M258" s="7" t="s">
        <v>1883</v>
      </c>
      <c r="N258" s="7" t="s">
        <v>1986</v>
      </c>
      <c r="O258" s="7">
        <v>55</v>
      </c>
      <c r="P258" s="7" t="s">
        <v>2014</v>
      </c>
      <c r="Q258" s="7">
        <v>1.7403626894942439</v>
      </c>
      <c r="R258" s="7">
        <v>0</v>
      </c>
      <c r="S258" s="7">
        <v>0</v>
      </c>
      <c r="T258" s="7">
        <v>5.71428571428571</v>
      </c>
      <c r="U258" s="7">
        <v>5.71428571428571</v>
      </c>
      <c r="V258" s="7">
        <v>5.71428571428571</v>
      </c>
      <c r="W258" s="7">
        <v>12.857142857142801</v>
      </c>
      <c r="X258" s="7">
        <v>20</v>
      </c>
      <c r="Y258" s="7">
        <v>20</v>
      </c>
      <c r="Z258" s="7">
        <v>21.428571428571399</v>
      </c>
      <c r="AB258" s="7">
        <v>1</v>
      </c>
      <c r="AC258" s="7">
        <v>2.61643118785976E-2</v>
      </c>
    </row>
    <row r="259" spans="1:29" x14ac:dyDescent="0.4">
      <c r="A259" s="7" t="s">
        <v>399</v>
      </c>
      <c r="B259" s="13">
        <v>1951</v>
      </c>
      <c r="C259" s="7" t="s">
        <v>1957</v>
      </c>
      <c r="D259" s="7" t="s">
        <v>1579</v>
      </c>
      <c r="E259" s="7" t="s">
        <v>1580</v>
      </c>
      <c r="F259" s="7" t="s">
        <v>1597</v>
      </c>
      <c r="G259" s="7" t="s">
        <v>1598</v>
      </c>
      <c r="H259" s="7" t="s">
        <v>1607</v>
      </c>
      <c r="I259" s="7" t="s">
        <v>1580</v>
      </c>
      <c r="J259" s="7" t="s">
        <v>1932</v>
      </c>
      <c r="K259" s="7">
        <v>0</v>
      </c>
      <c r="L259" s="7">
        <v>269</v>
      </c>
      <c r="M259" s="7" t="s">
        <v>1883</v>
      </c>
      <c r="N259" s="7" t="s">
        <v>1986</v>
      </c>
      <c r="O259" s="7">
        <v>168</v>
      </c>
      <c r="P259" s="7" t="s">
        <v>2011</v>
      </c>
      <c r="Q259" s="7">
        <v>2.2253092817258628</v>
      </c>
      <c r="R259" s="7">
        <v>0</v>
      </c>
      <c r="S259" s="7">
        <v>0</v>
      </c>
      <c r="T259" s="7">
        <v>1.4285714285714199</v>
      </c>
      <c r="U259" s="7">
        <v>1.4285714285714199</v>
      </c>
      <c r="V259" s="7">
        <v>1.4285714285714199</v>
      </c>
      <c r="W259" s="7">
        <v>2.8571428571428501</v>
      </c>
      <c r="X259" s="7">
        <v>24.285714285714199</v>
      </c>
      <c r="Y259" s="7">
        <v>27.1428571428571</v>
      </c>
      <c r="Z259" s="7">
        <v>34.285714285714199</v>
      </c>
      <c r="AB259" s="7">
        <v>10</v>
      </c>
      <c r="AC259" s="7">
        <v>0.26164311878597601</v>
      </c>
    </row>
    <row r="260" spans="1:29" x14ac:dyDescent="0.4">
      <c r="A260" s="7" t="s">
        <v>401</v>
      </c>
      <c r="B260" s="13">
        <v>1954</v>
      </c>
      <c r="C260" s="7" t="s">
        <v>400</v>
      </c>
      <c r="D260" s="7" t="s">
        <v>1579</v>
      </c>
      <c r="E260" s="7" t="s">
        <v>1580</v>
      </c>
      <c r="F260" s="7" t="s">
        <v>1739</v>
      </c>
      <c r="G260" s="7" t="s">
        <v>1740</v>
      </c>
      <c r="H260" s="7" t="s">
        <v>1741</v>
      </c>
      <c r="I260" s="7" t="s">
        <v>1580</v>
      </c>
      <c r="J260" s="7" t="s">
        <v>1932</v>
      </c>
      <c r="K260" s="7">
        <v>0</v>
      </c>
      <c r="L260" s="7">
        <v>270</v>
      </c>
      <c r="M260" s="7" t="s">
        <v>1883</v>
      </c>
      <c r="N260" s="7" t="s">
        <v>1986</v>
      </c>
      <c r="O260" s="7">
        <v>57</v>
      </c>
      <c r="P260" s="7" t="s">
        <v>2021</v>
      </c>
      <c r="Q260" s="7">
        <v>1.7558748556724915</v>
      </c>
      <c r="R260" s="7">
        <v>0</v>
      </c>
      <c r="S260" s="7">
        <v>14.285714285714199</v>
      </c>
      <c r="T260" s="7">
        <v>22.857142857142801</v>
      </c>
      <c r="U260" s="7">
        <v>24.285714285714199</v>
      </c>
      <c r="V260" s="7">
        <v>24.285714285714199</v>
      </c>
      <c r="W260" s="7">
        <v>24.285714285714199</v>
      </c>
      <c r="X260" s="7">
        <v>24.285714285714199</v>
      </c>
      <c r="Y260" s="7">
        <v>24.285714285714199</v>
      </c>
      <c r="Z260" s="7">
        <v>24.285714285714199</v>
      </c>
      <c r="AB260" s="7">
        <v>8</v>
      </c>
      <c r="AC260" s="7">
        <v>0.20931449502878099</v>
      </c>
    </row>
    <row r="261" spans="1:29" x14ac:dyDescent="0.4">
      <c r="A261" s="7" t="s">
        <v>403</v>
      </c>
      <c r="B261" s="13">
        <v>1981</v>
      </c>
      <c r="C261" s="7" t="s">
        <v>402</v>
      </c>
      <c r="D261" s="7" t="s">
        <v>1579</v>
      </c>
      <c r="E261" s="7" t="s">
        <v>1603</v>
      </c>
      <c r="F261" s="7" t="s">
        <v>1604</v>
      </c>
      <c r="G261" s="7" t="s">
        <v>1605</v>
      </c>
      <c r="H261" s="7" t="s">
        <v>1745</v>
      </c>
      <c r="I261" s="7" t="s">
        <v>1603</v>
      </c>
      <c r="J261" s="7" t="s">
        <v>1934</v>
      </c>
      <c r="K261" s="7">
        <v>0</v>
      </c>
      <c r="L261" s="7">
        <v>271</v>
      </c>
      <c r="M261" s="7" t="s">
        <v>1883</v>
      </c>
      <c r="N261" s="7" t="s">
        <v>1986</v>
      </c>
      <c r="O261" s="7">
        <v>54</v>
      </c>
      <c r="P261" s="7" t="s">
        <v>2015</v>
      </c>
      <c r="Q261" s="7">
        <v>1.7323937598229686</v>
      </c>
      <c r="R261" s="7">
        <v>0</v>
      </c>
      <c r="S261" s="7">
        <v>54.285714285714199</v>
      </c>
      <c r="T261" s="7">
        <v>58.571428571428498</v>
      </c>
      <c r="U261" s="7">
        <v>64.285714285714207</v>
      </c>
      <c r="V261" s="7">
        <v>67.142857142857096</v>
      </c>
      <c r="W261" s="7">
        <v>67.142857142857096</v>
      </c>
      <c r="X261" s="7">
        <v>68.571428571428498</v>
      </c>
      <c r="Y261" s="7">
        <v>68.571428571428498</v>
      </c>
      <c r="Z261" s="7">
        <v>68.571428571428498</v>
      </c>
      <c r="AB261" s="7">
        <v>4</v>
      </c>
      <c r="AC261" s="7">
        <v>0.10465724751439</v>
      </c>
    </row>
    <row r="262" spans="1:29" x14ac:dyDescent="0.4">
      <c r="A262" s="7" t="s">
        <v>405</v>
      </c>
      <c r="B262" s="13">
        <v>1982</v>
      </c>
      <c r="C262" s="7" t="s">
        <v>404</v>
      </c>
      <c r="D262" s="7" t="s">
        <v>1579</v>
      </c>
      <c r="E262" s="7" t="s">
        <v>1603</v>
      </c>
      <c r="F262" s="7" t="s">
        <v>1604</v>
      </c>
      <c r="G262" s="7" t="s">
        <v>1605</v>
      </c>
      <c r="H262" s="7" t="s">
        <v>1746</v>
      </c>
      <c r="I262" s="7" t="s">
        <v>1603</v>
      </c>
      <c r="J262" s="7" t="s">
        <v>1934</v>
      </c>
      <c r="K262" s="7">
        <v>0</v>
      </c>
      <c r="L262" s="7">
        <v>272</v>
      </c>
      <c r="M262" s="7" t="s">
        <v>1883</v>
      </c>
      <c r="N262" s="7" t="s">
        <v>1986</v>
      </c>
      <c r="O262" s="7">
        <v>168</v>
      </c>
      <c r="P262" s="7" t="s">
        <v>2011</v>
      </c>
      <c r="Q262" s="7">
        <v>2.2253092817258628</v>
      </c>
      <c r="R262" s="7">
        <v>0</v>
      </c>
      <c r="S262" s="7">
        <v>0</v>
      </c>
      <c r="T262" s="7">
        <v>2.8571428571428501</v>
      </c>
      <c r="U262" s="7">
        <v>2.8571428571428501</v>
      </c>
      <c r="V262" s="7">
        <v>5.71428571428571</v>
      </c>
      <c r="W262" s="7">
        <v>5.71428571428571</v>
      </c>
      <c r="X262" s="7">
        <v>7.1428571428571397</v>
      </c>
      <c r="Y262" s="7">
        <v>7.1428571428571397</v>
      </c>
      <c r="Z262" s="7">
        <v>32.857142857142797</v>
      </c>
      <c r="AB262" s="7">
        <v>4</v>
      </c>
      <c r="AC262" s="7">
        <v>0.10465724751439</v>
      </c>
    </row>
    <row r="263" spans="1:29" x14ac:dyDescent="0.4">
      <c r="A263" s="7" t="s">
        <v>407</v>
      </c>
      <c r="B263" s="13">
        <v>1989</v>
      </c>
      <c r="C263" s="7" t="s">
        <v>406</v>
      </c>
      <c r="D263" s="7" t="s">
        <v>1579</v>
      </c>
      <c r="E263" s="7" t="s">
        <v>1580</v>
      </c>
      <c r="F263" s="7" t="s">
        <v>1581</v>
      </c>
      <c r="G263" s="7" t="s">
        <v>1582</v>
      </c>
      <c r="H263" s="7" t="s">
        <v>1747</v>
      </c>
      <c r="I263" s="7" t="s">
        <v>1580</v>
      </c>
      <c r="J263" s="7" t="s">
        <v>1932</v>
      </c>
      <c r="K263" s="7">
        <v>0</v>
      </c>
      <c r="L263" s="7">
        <v>273</v>
      </c>
      <c r="M263" s="7" t="s">
        <v>1883</v>
      </c>
      <c r="N263" s="7" t="s">
        <v>1986</v>
      </c>
      <c r="O263" s="7">
        <v>56</v>
      </c>
      <c r="P263" s="7" t="s">
        <v>2023</v>
      </c>
      <c r="Q263" s="7">
        <v>1.7481880270062005</v>
      </c>
      <c r="R263" s="7">
        <v>0</v>
      </c>
      <c r="S263" s="7">
        <v>24.285714285714199</v>
      </c>
      <c r="T263" s="7">
        <v>40</v>
      </c>
      <c r="U263" s="7">
        <v>40</v>
      </c>
      <c r="V263" s="7">
        <v>48.571428571428498</v>
      </c>
      <c r="W263" s="7">
        <v>51.428571428571402</v>
      </c>
      <c r="X263" s="7">
        <v>55.714285714285701</v>
      </c>
      <c r="Y263" s="7">
        <v>55.714285714285701</v>
      </c>
      <c r="Z263" s="7">
        <v>55.714285714285701</v>
      </c>
      <c r="AB263" s="7">
        <v>1</v>
      </c>
      <c r="AC263" s="7">
        <v>2.61643118785976E-2</v>
      </c>
    </row>
    <row r="264" spans="1:29" x14ac:dyDescent="0.4">
      <c r="A264" s="7" t="s">
        <v>409</v>
      </c>
      <c r="B264" s="13">
        <v>1991</v>
      </c>
      <c r="C264" s="7" t="s">
        <v>408</v>
      </c>
      <c r="D264" s="7" t="s">
        <v>1579</v>
      </c>
      <c r="E264" s="7" t="s">
        <v>1603</v>
      </c>
      <c r="F264" s="7" t="s">
        <v>1604</v>
      </c>
      <c r="G264" s="7" t="s">
        <v>1605</v>
      </c>
      <c r="H264" s="7" t="s">
        <v>1748</v>
      </c>
      <c r="I264" s="7" t="s">
        <v>1603</v>
      </c>
      <c r="J264" s="7" t="s">
        <v>1934</v>
      </c>
      <c r="K264" s="7">
        <v>0</v>
      </c>
      <c r="L264" s="7">
        <v>274</v>
      </c>
      <c r="M264" s="7" t="s">
        <v>1883</v>
      </c>
      <c r="N264" s="7" t="s">
        <v>1986</v>
      </c>
      <c r="O264" s="7">
        <v>57</v>
      </c>
      <c r="P264" s="7" t="s">
        <v>2021</v>
      </c>
      <c r="Q264" s="7">
        <v>1.7558748556724915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28.571428571428498</v>
      </c>
      <c r="AB264" s="7">
        <v>2</v>
      </c>
      <c r="AC264" s="7">
        <v>5.23286237571952E-2</v>
      </c>
    </row>
    <row r="265" spans="1:29" x14ac:dyDescent="0.4">
      <c r="A265" s="7" t="s">
        <v>411</v>
      </c>
      <c r="B265" s="13">
        <v>2015</v>
      </c>
      <c r="C265" s="7" t="s">
        <v>410</v>
      </c>
      <c r="D265" s="7" t="s">
        <v>1579</v>
      </c>
      <c r="E265" s="7" t="s">
        <v>1580</v>
      </c>
      <c r="F265" s="7" t="s">
        <v>1636</v>
      </c>
      <c r="G265" s="7" t="s">
        <v>1637</v>
      </c>
      <c r="H265" s="7" t="s">
        <v>1638</v>
      </c>
      <c r="I265" s="7" t="s">
        <v>1580</v>
      </c>
      <c r="J265" s="7" t="s">
        <v>1932</v>
      </c>
      <c r="K265" s="7">
        <v>0</v>
      </c>
      <c r="L265" s="7">
        <v>275</v>
      </c>
      <c r="M265" s="7" t="s">
        <v>1883</v>
      </c>
      <c r="N265" s="7" t="s">
        <v>1986</v>
      </c>
      <c r="O265" s="7">
        <v>53</v>
      </c>
      <c r="P265" s="7" t="s">
        <v>2018</v>
      </c>
      <c r="Q265" s="7">
        <v>1.7242758696007889</v>
      </c>
      <c r="R265" s="7">
        <v>0</v>
      </c>
      <c r="S265" s="7">
        <v>0</v>
      </c>
      <c r="T265" s="7">
        <v>7.1428571428571397</v>
      </c>
      <c r="U265" s="7">
        <v>7.1428571428571397</v>
      </c>
      <c r="V265" s="7">
        <v>7.1428571428571397</v>
      </c>
      <c r="W265" s="7">
        <v>7.1428571428571397</v>
      </c>
      <c r="X265" s="7">
        <v>7.1428571428571397</v>
      </c>
      <c r="Y265" s="7">
        <v>7.1428571428571397</v>
      </c>
      <c r="Z265" s="7">
        <v>14.285714285714199</v>
      </c>
      <c r="AB265" s="7">
        <v>3</v>
      </c>
      <c r="AC265" s="7">
        <v>7.8492935635792793E-2</v>
      </c>
    </row>
    <row r="266" spans="1:29" x14ac:dyDescent="0.4">
      <c r="A266" s="7" t="s">
        <v>792</v>
      </c>
      <c r="B266" s="13">
        <v>2020</v>
      </c>
      <c r="C266" s="7" t="s">
        <v>791</v>
      </c>
      <c r="D266" s="7" t="s">
        <v>1579</v>
      </c>
      <c r="E266" s="7" t="s">
        <v>1603</v>
      </c>
      <c r="F266" s="7" t="s">
        <v>1691</v>
      </c>
      <c r="G266" s="7" t="s">
        <v>1692</v>
      </c>
      <c r="H266" s="7" t="s">
        <v>1693</v>
      </c>
      <c r="I266" s="7" t="s">
        <v>1603</v>
      </c>
      <c r="J266" s="7" t="s">
        <v>1934</v>
      </c>
      <c r="K266" s="7">
        <v>0</v>
      </c>
      <c r="L266" s="7">
        <v>276</v>
      </c>
      <c r="M266" s="7" t="s">
        <v>1883</v>
      </c>
      <c r="N266" s="7" t="s">
        <v>1986</v>
      </c>
      <c r="O266" s="7">
        <v>56</v>
      </c>
      <c r="P266" s="7" t="s">
        <v>2023</v>
      </c>
      <c r="Q266" s="7">
        <v>1.7481880270062005</v>
      </c>
      <c r="R266" s="7">
        <v>50</v>
      </c>
      <c r="S266" s="7">
        <v>65.714285714285694</v>
      </c>
      <c r="T266" s="7">
        <v>74.285714285714207</v>
      </c>
      <c r="U266" s="7">
        <v>74.285714285714207</v>
      </c>
      <c r="V266" s="7">
        <v>77.142857142857096</v>
      </c>
      <c r="W266" s="7">
        <v>77.142857142857096</v>
      </c>
      <c r="X266" s="7">
        <v>77.142857142857096</v>
      </c>
      <c r="Y266" s="7">
        <v>77.142857142857096</v>
      </c>
      <c r="Z266" s="7">
        <v>77.142857142857096</v>
      </c>
      <c r="AB266" s="7">
        <v>4</v>
      </c>
      <c r="AC266" s="7">
        <v>0.10465724751439</v>
      </c>
    </row>
    <row r="267" spans="1:29" x14ac:dyDescent="0.4">
      <c r="A267" s="7" t="s">
        <v>794</v>
      </c>
      <c r="B267" s="13">
        <v>2032</v>
      </c>
      <c r="C267" s="7" t="s">
        <v>793</v>
      </c>
      <c r="D267" s="7" t="s">
        <v>1579</v>
      </c>
      <c r="E267" s="7" t="s">
        <v>1603</v>
      </c>
      <c r="F267" s="7" t="s">
        <v>1604</v>
      </c>
      <c r="G267" s="7" t="s">
        <v>1605</v>
      </c>
      <c r="H267" s="7" t="s">
        <v>1749</v>
      </c>
      <c r="I267" s="7" t="s">
        <v>1603</v>
      </c>
      <c r="J267" s="7" t="s">
        <v>1934</v>
      </c>
      <c r="K267" s="7">
        <v>0</v>
      </c>
      <c r="L267" s="7">
        <v>277</v>
      </c>
      <c r="M267" s="7" t="s">
        <v>1883</v>
      </c>
      <c r="N267" s="7" t="s">
        <v>1986</v>
      </c>
      <c r="O267" s="7">
        <v>55</v>
      </c>
      <c r="P267" s="7" t="s">
        <v>2014</v>
      </c>
      <c r="Q267" s="7">
        <v>1.7403626894942439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28.571400000000001</v>
      </c>
      <c r="AB267" s="7">
        <v>1</v>
      </c>
      <c r="AC267" s="7">
        <v>2.61643118785976E-2</v>
      </c>
    </row>
    <row r="268" spans="1:29" x14ac:dyDescent="0.4">
      <c r="A268" s="7" t="s">
        <v>413</v>
      </c>
      <c r="B268" s="13">
        <v>2057</v>
      </c>
      <c r="C268" s="7" t="s">
        <v>412</v>
      </c>
      <c r="D268" s="7" t="s">
        <v>1589</v>
      </c>
      <c r="E268" s="7" t="s">
        <v>1590</v>
      </c>
      <c r="F268" s="7" t="s">
        <v>1591</v>
      </c>
      <c r="G268" s="7" t="s">
        <v>1592</v>
      </c>
      <c r="H268" s="7" t="s">
        <v>1671</v>
      </c>
      <c r="I268" s="7" t="s">
        <v>1589</v>
      </c>
      <c r="J268" s="7" t="s">
        <v>1936</v>
      </c>
      <c r="K268" s="7">
        <v>0</v>
      </c>
      <c r="L268" s="7">
        <v>278</v>
      </c>
      <c r="M268" s="7" t="s">
        <v>1883</v>
      </c>
      <c r="N268" s="7" t="s">
        <v>1986</v>
      </c>
      <c r="O268" s="7">
        <v>56</v>
      </c>
      <c r="P268" s="7" t="s">
        <v>2023</v>
      </c>
      <c r="Q268" s="7">
        <v>1.7481880270062005</v>
      </c>
      <c r="R268" s="7">
        <v>34.285714285714199</v>
      </c>
      <c r="S268" s="7">
        <v>44.285714285714199</v>
      </c>
      <c r="T268" s="7">
        <v>47.142857142857103</v>
      </c>
      <c r="U268" s="7">
        <v>47.142857142857103</v>
      </c>
      <c r="V268" s="7">
        <v>51.428571428571402</v>
      </c>
      <c r="W268" s="7">
        <v>51.428571428571402</v>
      </c>
      <c r="X268" s="7">
        <v>51.428571428571402</v>
      </c>
      <c r="Y268" s="7">
        <v>51.428571428571402</v>
      </c>
      <c r="Z268" s="7">
        <v>57.142857142857103</v>
      </c>
      <c r="AB268" s="7">
        <v>1</v>
      </c>
      <c r="AC268" s="7">
        <v>2.61643118785976E-2</v>
      </c>
    </row>
    <row r="269" spans="1:29" x14ac:dyDescent="0.4">
      <c r="A269" s="7" t="s">
        <v>415</v>
      </c>
      <c r="B269" s="13">
        <v>27</v>
      </c>
      <c r="C269" s="7" t="s">
        <v>414</v>
      </c>
      <c r="D269" s="7" t="s">
        <v>1589</v>
      </c>
      <c r="E269" s="7" t="s">
        <v>1590</v>
      </c>
      <c r="F269" s="7" t="s">
        <v>1591</v>
      </c>
      <c r="G269" s="7" t="s">
        <v>1592</v>
      </c>
      <c r="H269" s="7" t="s">
        <v>1620</v>
      </c>
      <c r="I269" s="7" t="s">
        <v>1589</v>
      </c>
      <c r="J269" s="7" t="s">
        <v>1936</v>
      </c>
      <c r="K269" s="7">
        <v>0</v>
      </c>
      <c r="L269" s="7">
        <v>279</v>
      </c>
      <c r="M269" s="7" t="s">
        <v>1883</v>
      </c>
      <c r="N269" s="7" t="s">
        <v>1986</v>
      </c>
      <c r="O269" s="7">
        <v>60</v>
      </c>
      <c r="P269" s="7" t="s">
        <v>2053</v>
      </c>
      <c r="Q269" s="7">
        <v>1.7781512503836436</v>
      </c>
      <c r="R269" s="7">
        <v>0</v>
      </c>
      <c r="S269" s="7">
        <v>15.714285714285699</v>
      </c>
      <c r="T269" s="7">
        <v>22.857142857142801</v>
      </c>
      <c r="U269" s="7">
        <v>22.857142857142801</v>
      </c>
      <c r="V269" s="7">
        <v>22.857142857142801</v>
      </c>
      <c r="W269" s="7">
        <v>24.285714285714199</v>
      </c>
      <c r="X269" s="7">
        <v>24.285714285714199</v>
      </c>
      <c r="Y269" s="7">
        <v>24.285714285714199</v>
      </c>
      <c r="Z269" s="7">
        <v>38.571428571428498</v>
      </c>
      <c r="AB269" s="7">
        <v>2</v>
      </c>
      <c r="AC269" s="7">
        <v>5.23286237571952E-2</v>
      </c>
    </row>
    <row r="270" spans="1:29" x14ac:dyDescent="0.4">
      <c r="A270" s="7" t="s">
        <v>417</v>
      </c>
      <c r="B270" s="13">
        <v>2064</v>
      </c>
      <c r="C270" s="7" t="s">
        <v>416</v>
      </c>
      <c r="D270" s="7" t="s">
        <v>1621</v>
      </c>
      <c r="E270" s="7" t="s">
        <v>1700</v>
      </c>
      <c r="F270" s="7" t="s">
        <v>1750</v>
      </c>
      <c r="G270" s="7" t="s">
        <v>1751</v>
      </c>
      <c r="H270" s="7" t="s">
        <v>1752</v>
      </c>
      <c r="I270" s="7" t="s">
        <v>1621</v>
      </c>
      <c r="J270" s="7" t="s">
        <v>1930</v>
      </c>
      <c r="K270" s="7">
        <v>0</v>
      </c>
      <c r="L270" s="7">
        <v>280</v>
      </c>
      <c r="M270" s="7" t="s">
        <v>1883</v>
      </c>
      <c r="N270" s="7" t="s">
        <v>1985</v>
      </c>
      <c r="O270" s="7">
        <v>78</v>
      </c>
      <c r="P270" s="7" t="s">
        <v>2088</v>
      </c>
      <c r="Q270" s="7">
        <v>1.8920946026904804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60</v>
      </c>
      <c r="AB270" s="7">
        <v>1</v>
      </c>
      <c r="AC270" s="7">
        <v>2.61643118785976E-2</v>
      </c>
    </row>
    <row r="271" spans="1:29" x14ac:dyDescent="0.4">
      <c r="A271" s="7" t="s">
        <v>419</v>
      </c>
      <c r="B271" s="13">
        <v>2067</v>
      </c>
      <c r="C271" s="7" t="s">
        <v>418</v>
      </c>
      <c r="D271" s="7" t="s">
        <v>1621</v>
      </c>
      <c r="E271" s="7" t="s">
        <v>1700</v>
      </c>
      <c r="F271" s="7" t="s">
        <v>1753</v>
      </c>
      <c r="G271" s="7" t="s">
        <v>1653</v>
      </c>
      <c r="H271" s="7" t="s">
        <v>1754</v>
      </c>
      <c r="I271" s="7" t="s">
        <v>1621</v>
      </c>
      <c r="J271" s="7" t="s">
        <v>1930</v>
      </c>
      <c r="K271" s="7">
        <v>0</v>
      </c>
      <c r="L271" s="7">
        <v>281</v>
      </c>
      <c r="M271" s="7" t="s">
        <v>1883</v>
      </c>
      <c r="N271" s="7" t="s">
        <v>1985</v>
      </c>
      <c r="O271" s="7">
        <v>98</v>
      </c>
      <c r="P271" s="7" t="s">
        <v>2089</v>
      </c>
      <c r="Q271" s="7">
        <v>1.9912260756924949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2.8571428571428501</v>
      </c>
      <c r="AB271" s="7">
        <v>2</v>
      </c>
      <c r="AC271" s="7">
        <v>5.23286237571952E-2</v>
      </c>
    </row>
    <row r="272" spans="1:29" x14ac:dyDescent="0.4">
      <c r="A272" s="7" t="s">
        <v>421</v>
      </c>
      <c r="B272" s="13">
        <v>2077</v>
      </c>
      <c r="C272" s="7" t="s">
        <v>420</v>
      </c>
      <c r="D272" s="7" t="s">
        <v>1579</v>
      </c>
      <c r="E272" s="7" t="s">
        <v>1580</v>
      </c>
      <c r="F272" s="7" t="s">
        <v>1685</v>
      </c>
      <c r="G272" s="7" t="s">
        <v>1755</v>
      </c>
      <c r="H272" s="7" t="s">
        <v>1756</v>
      </c>
      <c r="I272" s="7" t="s">
        <v>1580</v>
      </c>
      <c r="J272" s="7" t="s">
        <v>1932</v>
      </c>
      <c r="K272" s="7">
        <v>0</v>
      </c>
      <c r="L272" s="7">
        <v>282</v>
      </c>
      <c r="M272" s="7" t="s">
        <v>1883</v>
      </c>
      <c r="N272" s="7" t="s">
        <v>1986</v>
      </c>
      <c r="O272" s="7">
        <v>53</v>
      </c>
      <c r="P272" s="7" t="s">
        <v>2018</v>
      </c>
      <c r="Q272" s="7">
        <v>1.7242758696007889</v>
      </c>
      <c r="R272" s="7">
        <v>0</v>
      </c>
      <c r="S272" s="7">
        <v>14.285714285714199</v>
      </c>
      <c r="T272" s="7">
        <v>28.571428571428498</v>
      </c>
      <c r="U272" s="7">
        <v>28.571428571428498</v>
      </c>
      <c r="V272" s="7">
        <v>31.428571428571399</v>
      </c>
      <c r="W272" s="7">
        <v>31.428571428571399</v>
      </c>
      <c r="X272" s="7">
        <v>31.428571428571399</v>
      </c>
      <c r="Y272" s="7">
        <v>31.428571428571399</v>
      </c>
      <c r="Z272" s="7">
        <v>37.142857142857103</v>
      </c>
      <c r="AB272" s="7">
        <v>2</v>
      </c>
      <c r="AC272" s="7">
        <v>5.23286237571952E-2</v>
      </c>
    </row>
    <row r="273" spans="1:29" x14ac:dyDescent="0.4">
      <c r="A273" s="7" t="s">
        <v>423</v>
      </c>
      <c r="B273" s="13">
        <v>2089</v>
      </c>
      <c r="C273" s="7" t="s">
        <v>422</v>
      </c>
      <c r="D273" s="7" t="s">
        <v>1621</v>
      </c>
      <c r="E273" s="7" t="s">
        <v>1700</v>
      </c>
      <c r="F273" s="7" t="s">
        <v>1652</v>
      </c>
      <c r="G273" s="7" t="s">
        <v>1695</v>
      </c>
      <c r="H273" s="7" t="s">
        <v>1732</v>
      </c>
      <c r="I273" s="7" t="s">
        <v>1621</v>
      </c>
      <c r="J273" s="7" t="s">
        <v>1930</v>
      </c>
      <c r="K273" s="7">
        <v>0</v>
      </c>
      <c r="L273" s="7">
        <v>283</v>
      </c>
      <c r="M273" s="7" t="s">
        <v>1883</v>
      </c>
      <c r="N273" s="7" t="s">
        <v>1985</v>
      </c>
      <c r="O273" s="7">
        <v>120</v>
      </c>
      <c r="P273" s="7" t="s">
        <v>2073</v>
      </c>
      <c r="Q273" s="7">
        <v>2.0791812460476247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60</v>
      </c>
      <c r="AB273" s="7">
        <v>1</v>
      </c>
      <c r="AC273" s="7">
        <v>2.61643118785976E-2</v>
      </c>
    </row>
    <row r="274" spans="1:29" x14ac:dyDescent="0.4">
      <c r="A274" s="7" t="s">
        <v>425</v>
      </c>
      <c r="B274" s="13">
        <v>2092</v>
      </c>
      <c r="C274" s="7" t="s">
        <v>424</v>
      </c>
      <c r="D274" s="7" t="s">
        <v>1579</v>
      </c>
      <c r="E274" s="7" t="s">
        <v>1580</v>
      </c>
      <c r="F274" s="7" t="s">
        <v>1757</v>
      </c>
      <c r="G274" s="7" t="s">
        <v>1758</v>
      </c>
      <c r="H274" s="7" t="s">
        <v>1759</v>
      </c>
      <c r="I274" s="7" t="s">
        <v>1580</v>
      </c>
      <c r="J274" s="7" t="s">
        <v>1932</v>
      </c>
      <c r="K274" s="7">
        <v>0</v>
      </c>
      <c r="L274" s="7">
        <v>284</v>
      </c>
      <c r="M274" s="7" t="s">
        <v>1883</v>
      </c>
      <c r="N274" s="7" t="s">
        <v>1986</v>
      </c>
      <c r="O274" s="7">
        <v>87</v>
      </c>
      <c r="P274" s="7" t="s">
        <v>2090</v>
      </c>
      <c r="Q274" s="7">
        <v>1.9395192526186185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42.857142857142797</v>
      </c>
      <c r="AB274" s="7">
        <v>3</v>
      </c>
      <c r="AC274" s="7">
        <v>7.8492935635792793E-2</v>
      </c>
    </row>
    <row r="275" spans="1:29" x14ac:dyDescent="0.4">
      <c r="A275" s="7" t="s">
        <v>427</v>
      </c>
      <c r="B275" s="13">
        <v>2098</v>
      </c>
      <c r="C275" s="7" t="s">
        <v>426</v>
      </c>
      <c r="D275" s="7" t="s">
        <v>1589</v>
      </c>
      <c r="E275" s="7" t="s">
        <v>1590</v>
      </c>
      <c r="F275" s="7" t="s">
        <v>1591</v>
      </c>
      <c r="G275" s="7" t="s">
        <v>1592</v>
      </c>
      <c r="H275" s="7" t="s">
        <v>1760</v>
      </c>
      <c r="I275" s="7" t="s">
        <v>1589</v>
      </c>
      <c r="J275" s="7" t="s">
        <v>1936</v>
      </c>
      <c r="K275" s="7">
        <v>0</v>
      </c>
      <c r="L275" s="7">
        <v>285</v>
      </c>
      <c r="M275" s="7" t="s">
        <v>1883</v>
      </c>
      <c r="N275" s="7" t="s">
        <v>1986</v>
      </c>
      <c r="O275" s="7">
        <v>56</v>
      </c>
      <c r="P275" s="7" t="s">
        <v>2023</v>
      </c>
      <c r="Q275" s="7">
        <v>1.7481880270062005</v>
      </c>
      <c r="R275" s="7">
        <v>0</v>
      </c>
      <c r="S275" s="7">
        <v>11.4285714285714</v>
      </c>
      <c r="T275" s="7">
        <v>41.428571428571402</v>
      </c>
      <c r="U275" s="7">
        <v>47.142857142857103</v>
      </c>
      <c r="V275" s="7">
        <v>52.857142857142797</v>
      </c>
      <c r="W275" s="7">
        <v>55.714285714285701</v>
      </c>
      <c r="X275" s="7">
        <v>55.714285714285701</v>
      </c>
      <c r="Y275" s="7">
        <v>55.714285714285701</v>
      </c>
      <c r="Z275" s="7">
        <v>57.142857142857103</v>
      </c>
      <c r="AB275" s="7">
        <v>8</v>
      </c>
      <c r="AC275" s="7">
        <v>0.20931449502878099</v>
      </c>
    </row>
    <row r="276" spans="1:29" x14ac:dyDescent="0.4">
      <c r="A276" s="7" t="s">
        <v>812</v>
      </c>
      <c r="B276" s="13">
        <v>2099</v>
      </c>
      <c r="C276" s="7" t="s">
        <v>811</v>
      </c>
      <c r="D276" s="7" t="s">
        <v>1579</v>
      </c>
      <c r="E276" s="7" t="s">
        <v>1580</v>
      </c>
      <c r="F276" s="7" t="s">
        <v>1608</v>
      </c>
      <c r="G276" s="7" t="s">
        <v>1761</v>
      </c>
      <c r="H276" s="7" t="s">
        <v>1762</v>
      </c>
      <c r="I276" s="7" t="s">
        <v>1580</v>
      </c>
      <c r="J276" s="7" t="s">
        <v>1932</v>
      </c>
      <c r="K276" s="7">
        <v>0</v>
      </c>
      <c r="L276" s="7">
        <v>286</v>
      </c>
      <c r="M276" s="7" t="s">
        <v>1883</v>
      </c>
      <c r="N276" s="7" t="s">
        <v>1986</v>
      </c>
      <c r="O276" s="7">
        <v>79</v>
      </c>
      <c r="P276" s="7" t="s">
        <v>2056</v>
      </c>
      <c r="Q276" s="7">
        <v>1.8976270912904414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21.428571428571399</v>
      </c>
      <c r="AB276" s="7">
        <v>1</v>
      </c>
      <c r="AC276" s="7">
        <v>2.61643118785976E-2</v>
      </c>
    </row>
    <row r="277" spans="1:29" x14ac:dyDescent="0.4">
      <c r="A277" s="7" t="s">
        <v>429</v>
      </c>
      <c r="B277" s="13">
        <v>2105</v>
      </c>
      <c r="C277" s="7" t="s">
        <v>428</v>
      </c>
      <c r="D277" s="7" t="s">
        <v>1584</v>
      </c>
      <c r="E277" s="7" t="s">
        <v>1585</v>
      </c>
      <c r="F277" s="7" t="s">
        <v>1586</v>
      </c>
      <c r="G277" s="7" t="s">
        <v>1647</v>
      </c>
      <c r="H277" s="7" t="s">
        <v>1655</v>
      </c>
      <c r="I277" s="7" t="s">
        <v>1584</v>
      </c>
      <c r="J277" s="7" t="s">
        <v>1933</v>
      </c>
      <c r="K277" s="7">
        <v>0</v>
      </c>
      <c r="L277" s="7">
        <v>287</v>
      </c>
      <c r="M277" s="7" t="s">
        <v>1883</v>
      </c>
      <c r="N277" s="7" t="s">
        <v>1985</v>
      </c>
      <c r="O277" s="7">
        <v>56</v>
      </c>
      <c r="P277" s="7" t="s">
        <v>2023</v>
      </c>
      <c r="Q277" s="7">
        <v>1.7481880270062005</v>
      </c>
      <c r="R277" s="7">
        <v>0</v>
      </c>
      <c r="S277" s="7">
        <v>0</v>
      </c>
      <c r="T277" s="7">
        <v>7.1428571428571397</v>
      </c>
      <c r="U277" s="7">
        <v>10</v>
      </c>
      <c r="V277" s="7">
        <v>12.857142857142801</v>
      </c>
      <c r="W277" s="7">
        <v>17.1428571428571</v>
      </c>
      <c r="X277" s="7">
        <v>17.1428571428571</v>
      </c>
      <c r="Y277" s="7">
        <v>17.1428571428571</v>
      </c>
      <c r="Z277" s="7">
        <v>31.428571428571399</v>
      </c>
      <c r="AB277" s="7">
        <v>4</v>
      </c>
      <c r="AC277" s="7">
        <v>0.10465724751439</v>
      </c>
    </row>
    <row r="278" spans="1:29" x14ac:dyDescent="0.4">
      <c r="A278" s="7" t="s">
        <v>431</v>
      </c>
      <c r="B278" s="13">
        <v>2106</v>
      </c>
      <c r="C278" s="7" t="s">
        <v>430</v>
      </c>
      <c r="D278" s="7" t="s">
        <v>1579</v>
      </c>
      <c r="E278" s="7" t="s">
        <v>1580</v>
      </c>
      <c r="F278" s="7" t="s">
        <v>1608</v>
      </c>
      <c r="G278" s="7" t="s">
        <v>1609</v>
      </c>
      <c r="H278" s="7" t="s">
        <v>1714</v>
      </c>
      <c r="I278" s="7" t="s">
        <v>1580</v>
      </c>
      <c r="J278" s="7" t="s">
        <v>1932</v>
      </c>
      <c r="K278" s="7">
        <v>0</v>
      </c>
      <c r="L278" s="7">
        <v>288</v>
      </c>
      <c r="M278" s="7" t="s">
        <v>1883</v>
      </c>
      <c r="N278" s="7" t="s">
        <v>1986</v>
      </c>
      <c r="O278" s="7">
        <v>93.33</v>
      </c>
      <c r="P278" s="7" t="s">
        <v>2091</v>
      </c>
      <c r="Q278" s="7">
        <v>1.9700212658283658</v>
      </c>
      <c r="R278" s="7">
        <v>0</v>
      </c>
      <c r="S278" s="7">
        <v>28.571428571428498</v>
      </c>
      <c r="T278" s="7">
        <v>41.428571428571402</v>
      </c>
      <c r="U278" s="7">
        <v>41.428571428571402</v>
      </c>
      <c r="V278" s="7">
        <v>48.571428571428498</v>
      </c>
      <c r="W278" s="7">
        <v>54.285714285714199</v>
      </c>
      <c r="X278" s="7">
        <v>54.285714285714199</v>
      </c>
      <c r="Y278" s="7">
        <v>54.285714285714199</v>
      </c>
      <c r="Z278" s="7">
        <v>58.571428571428498</v>
      </c>
      <c r="AB278" s="7">
        <v>1</v>
      </c>
      <c r="AC278" s="7">
        <v>2.61643118785976E-2</v>
      </c>
    </row>
    <row r="279" spans="1:29" x14ac:dyDescent="0.4">
      <c r="A279" s="7" t="s">
        <v>818</v>
      </c>
      <c r="B279" s="13">
        <v>2117</v>
      </c>
      <c r="C279" s="7" t="s">
        <v>817</v>
      </c>
      <c r="D279" s="7" t="s">
        <v>1621</v>
      </c>
      <c r="E279" s="7" t="s">
        <v>1700</v>
      </c>
      <c r="F279" s="7" t="s">
        <v>1982</v>
      </c>
      <c r="G279" s="7" t="s">
        <v>1764</v>
      </c>
      <c r="H279" s="7" t="s">
        <v>1765</v>
      </c>
      <c r="I279" s="7" t="s">
        <v>1621</v>
      </c>
      <c r="J279" s="7" t="s">
        <v>1930</v>
      </c>
      <c r="K279" s="7">
        <v>0</v>
      </c>
      <c r="L279" s="7">
        <v>289</v>
      </c>
      <c r="M279" s="7" t="s">
        <v>1883</v>
      </c>
      <c r="N279" s="7" t="s">
        <v>1985</v>
      </c>
      <c r="O279" s="7">
        <v>58</v>
      </c>
      <c r="P279" s="7" t="s">
        <v>2024</v>
      </c>
      <c r="Q279" s="7">
        <v>1.7634279935629373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60</v>
      </c>
      <c r="AB279" s="7">
        <v>1</v>
      </c>
      <c r="AC279" s="7">
        <v>2.61643118785976E-2</v>
      </c>
    </row>
    <row r="280" spans="1:29" x14ac:dyDescent="0.4">
      <c r="A280" s="7" t="s">
        <v>820</v>
      </c>
      <c r="B280" s="13">
        <v>2119</v>
      </c>
      <c r="C280" s="7" t="s">
        <v>819</v>
      </c>
      <c r="D280" s="7" t="s">
        <v>1579</v>
      </c>
      <c r="E280" s="7" t="s">
        <v>1603</v>
      </c>
      <c r="F280" s="7" t="s">
        <v>1604</v>
      </c>
      <c r="G280" s="7" t="s">
        <v>1605</v>
      </c>
      <c r="H280" s="7" t="s">
        <v>1766</v>
      </c>
      <c r="I280" s="7" t="s">
        <v>1603</v>
      </c>
      <c r="J280" s="7" t="s">
        <v>1934</v>
      </c>
      <c r="K280" s="7">
        <v>0</v>
      </c>
      <c r="L280" s="7">
        <v>290</v>
      </c>
      <c r="M280" s="7" t="s">
        <v>1883</v>
      </c>
      <c r="N280" s="7" t="s">
        <v>1986</v>
      </c>
      <c r="O280" s="7">
        <v>57</v>
      </c>
      <c r="P280" s="7" t="s">
        <v>2021</v>
      </c>
      <c r="Q280" s="7">
        <v>1.7558748556724915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22.857142857142801</v>
      </c>
      <c r="AB280" s="7">
        <v>1</v>
      </c>
      <c r="AC280" s="7">
        <v>2.61643118785976E-2</v>
      </c>
    </row>
    <row r="281" spans="1:29" x14ac:dyDescent="0.4">
      <c r="A281" s="7" t="s">
        <v>433</v>
      </c>
      <c r="B281" s="13">
        <v>2120</v>
      </c>
      <c r="C281" s="7" t="s">
        <v>432</v>
      </c>
      <c r="D281" s="7" t="s">
        <v>1579</v>
      </c>
      <c r="E281" s="7" t="s">
        <v>1603</v>
      </c>
      <c r="F281" s="7" t="s">
        <v>1604</v>
      </c>
      <c r="G281" s="7" t="s">
        <v>1605</v>
      </c>
      <c r="H281" s="7" t="s">
        <v>1626</v>
      </c>
      <c r="I281" s="7" t="s">
        <v>1603</v>
      </c>
      <c r="J281" s="7" t="s">
        <v>1934</v>
      </c>
      <c r="K281" s="7">
        <v>1</v>
      </c>
      <c r="L281" s="7">
        <v>291</v>
      </c>
      <c r="M281" s="7" t="s">
        <v>1931</v>
      </c>
      <c r="N281" s="7" t="s">
        <v>1986</v>
      </c>
      <c r="O281" s="7">
        <v>54.5833333333333</v>
      </c>
      <c r="P281" s="7" t="s">
        <v>2092</v>
      </c>
      <c r="Q281" s="7">
        <v>1.7370600539441581</v>
      </c>
      <c r="R281" s="7">
        <v>46.6666666666666</v>
      </c>
      <c r="S281" s="7">
        <v>54.999999999999901</v>
      </c>
      <c r="T281" s="7">
        <v>57.857142857142797</v>
      </c>
      <c r="U281" s="7">
        <v>59.523809523809497</v>
      </c>
      <c r="V281" s="7">
        <v>60.238095238095198</v>
      </c>
      <c r="W281" s="7">
        <v>60.714285714285701</v>
      </c>
      <c r="X281" s="7">
        <v>61.190476190476097</v>
      </c>
      <c r="Y281" s="7">
        <v>61.190476190476097</v>
      </c>
      <c r="Z281" s="7">
        <v>69.047619047618994</v>
      </c>
      <c r="AB281" s="7">
        <v>5</v>
      </c>
      <c r="AC281" s="7">
        <v>0.13082155939298801</v>
      </c>
    </row>
    <row r="282" spans="1:29" x14ac:dyDescent="0.4">
      <c r="A282" s="7" t="s">
        <v>435</v>
      </c>
      <c r="B282" s="13">
        <v>2122</v>
      </c>
      <c r="C282" s="7" t="s">
        <v>434</v>
      </c>
      <c r="D282" s="7" t="s">
        <v>1579</v>
      </c>
      <c r="E282" s="7" t="s">
        <v>1603</v>
      </c>
      <c r="F282" s="7" t="s">
        <v>1663</v>
      </c>
      <c r="G282" s="7" t="s">
        <v>1767</v>
      </c>
      <c r="H282" s="7" t="s">
        <v>1768</v>
      </c>
      <c r="I282" s="7" t="s">
        <v>1603</v>
      </c>
      <c r="J282" s="7" t="s">
        <v>1934</v>
      </c>
      <c r="K282" s="7">
        <v>0</v>
      </c>
      <c r="L282" s="7">
        <v>292</v>
      </c>
      <c r="M282" s="7" t="s">
        <v>1883</v>
      </c>
      <c r="N282" s="7" t="s">
        <v>1986</v>
      </c>
      <c r="O282" s="7">
        <v>55</v>
      </c>
      <c r="P282" s="7" t="s">
        <v>2014</v>
      </c>
      <c r="Q282" s="7">
        <v>1.7403626894942439</v>
      </c>
      <c r="R282" s="7">
        <v>47.142857142857103</v>
      </c>
      <c r="S282" s="7">
        <v>58.571428571428498</v>
      </c>
      <c r="T282" s="7">
        <v>60</v>
      </c>
      <c r="U282" s="7">
        <v>61.428571428571402</v>
      </c>
      <c r="V282" s="7">
        <v>61.428571428571402</v>
      </c>
      <c r="W282" s="7">
        <v>62.857142857142797</v>
      </c>
      <c r="X282" s="7">
        <v>62.857142857142797</v>
      </c>
      <c r="Y282" s="7">
        <v>62.857142857142797</v>
      </c>
      <c r="Z282" s="7">
        <v>65.714285714285694</v>
      </c>
      <c r="AB282" s="7">
        <v>2</v>
      </c>
      <c r="AC282" s="7">
        <v>5.23286237571952E-2</v>
      </c>
    </row>
    <row r="283" spans="1:29" x14ac:dyDescent="0.4">
      <c r="A283" s="7" t="s">
        <v>437</v>
      </c>
      <c r="B283" s="13">
        <v>2127</v>
      </c>
      <c r="C283" s="7" t="s">
        <v>436</v>
      </c>
      <c r="D283" s="7" t="s">
        <v>1621</v>
      </c>
      <c r="E283" s="7" t="s">
        <v>1700</v>
      </c>
      <c r="F283" s="7" t="s">
        <v>1753</v>
      </c>
      <c r="G283" s="7" t="s">
        <v>1653</v>
      </c>
      <c r="H283" s="7" t="s">
        <v>1769</v>
      </c>
      <c r="I283" s="7" t="s">
        <v>1621</v>
      </c>
      <c r="J283" s="7" t="s">
        <v>1930</v>
      </c>
      <c r="K283" s="7">
        <v>1</v>
      </c>
      <c r="L283" s="7">
        <v>293</v>
      </c>
      <c r="M283" s="7" t="s">
        <v>1931</v>
      </c>
      <c r="N283" s="7" t="s">
        <v>1985</v>
      </c>
      <c r="O283" s="7">
        <v>98.8333333333333</v>
      </c>
      <c r="P283" s="7" t="s">
        <v>2093</v>
      </c>
      <c r="Q283" s="7">
        <v>1.9949034429806187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47.380952380952301</v>
      </c>
      <c r="AB283" s="7">
        <v>3</v>
      </c>
      <c r="AC283" s="7">
        <v>7.8492935635792793E-2</v>
      </c>
    </row>
    <row r="284" spans="1:29" x14ac:dyDescent="0.4">
      <c r="A284" s="7" t="s">
        <v>439</v>
      </c>
      <c r="B284" s="13">
        <v>2133</v>
      </c>
      <c r="C284" s="7" t="s">
        <v>438</v>
      </c>
      <c r="D284" s="7" t="s">
        <v>1579</v>
      </c>
      <c r="E284" s="7" t="s">
        <v>1603</v>
      </c>
      <c r="F284" s="7" t="s">
        <v>1604</v>
      </c>
      <c r="G284" s="7" t="s">
        <v>1605</v>
      </c>
      <c r="H284" s="7" t="s">
        <v>1770</v>
      </c>
      <c r="I284" s="7" t="s">
        <v>1603</v>
      </c>
      <c r="J284" s="7" t="s">
        <v>1934</v>
      </c>
      <c r="K284" s="7">
        <v>0</v>
      </c>
      <c r="L284" s="7">
        <v>294</v>
      </c>
      <c r="M284" s="7" t="s">
        <v>1883</v>
      </c>
      <c r="N284" s="7" t="s">
        <v>1986</v>
      </c>
      <c r="O284" s="7">
        <v>53</v>
      </c>
      <c r="P284" s="7" t="s">
        <v>2018</v>
      </c>
      <c r="Q284" s="7">
        <v>1.7242758696007889</v>
      </c>
      <c r="R284" s="7">
        <v>0</v>
      </c>
      <c r="S284" s="7">
        <v>0</v>
      </c>
      <c r="T284" s="7">
        <v>44.285714285714199</v>
      </c>
      <c r="U284" s="7">
        <v>60</v>
      </c>
      <c r="V284" s="7">
        <v>60</v>
      </c>
      <c r="W284" s="7">
        <v>65.714285714285694</v>
      </c>
      <c r="X284" s="7">
        <v>65.714285714285694</v>
      </c>
      <c r="Y284" s="7">
        <v>65.714285714285694</v>
      </c>
      <c r="Z284" s="7">
        <v>70</v>
      </c>
      <c r="AB284" s="7">
        <v>1</v>
      </c>
      <c r="AC284" s="7">
        <v>2.61643118785976E-2</v>
      </c>
    </row>
    <row r="285" spans="1:29" x14ac:dyDescent="0.4">
      <c r="A285" s="7" t="s">
        <v>441</v>
      </c>
      <c r="B285" s="13">
        <v>2136</v>
      </c>
      <c r="C285" s="7" t="s">
        <v>440</v>
      </c>
      <c r="D285" s="7" t="s">
        <v>1579</v>
      </c>
      <c r="E285" s="7" t="s">
        <v>1603</v>
      </c>
      <c r="F285" s="7" t="s">
        <v>1604</v>
      </c>
      <c r="G285" s="7" t="s">
        <v>1605</v>
      </c>
      <c r="H285" s="7" t="s">
        <v>1771</v>
      </c>
      <c r="I285" s="7" t="s">
        <v>1603</v>
      </c>
      <c r="J285" s="7" t="s">
        <v>1934</v>
      </c>
      <c r="K285" s="7">
        <v>0</v>
      </c>
      <c r="L285" s="7">
        <v>295</v>
      </c>
      <c r="M285" s="7" t="s">
        <v>1883</v>
      </c>
      <c r="N285" s="7" t="s">
        <v>1986</v>
      </c>
      <c r="O285" s="7">
        <v>54</v>
      </c>
      <c r="P285" s="7" t="s">
        <v>2015</v>
      </c>
      <c r="Q285" s="7">
        <v>1.7323937598229686</v>
      </c>
      <c r="R285" s="7">
        <v>28.571428571428498</v>
      </c>
      <c r="S285" s="7">
        <v>70</v>
      </c>
      <c r="T285" s="7">
        <v>74.285714285714207</v>
      </c>
      <c r="U285" s="7">
        <v>77.142857142857096</v>
      </c>
      <c r="V285" s="7">
        <v>77.142857142857096</v>
      </c>
      <c r="W285" s="7">
        <v>77.142857142857096</v>
      </c>
      <c r="X285" s="7">
        <v>77.142857142857096</v>
      </c>
      <c r="Y285" s="7">
        <v>77.142857142857096</v>
      </c>
      <c r="Z285" s="7">
        <v>80</v>
      </c>
      <c r="AB285" s="7">
        <v>1</v>
      </c>
      <c r="AC285" s="7">
        <v>2.61643118785976E-2</v>
      </c>
    </row>
    <row r="286" spans="1:29" x14ac:dyDescent="0.4">
      <c r="A286" s="7" t="s">
        <v>443</v>
      </c>
      <c r="B286" s="13">
        <v>2137</v>
      </c>
      <c r="C286" s="7" t="s">
        <v>442</v>
      </c>
      <c r="D286" s="7" t="s">
        <v>1589</v>
      </c>
      <c r="E286" s="7" t="s">
        <v>1590</v>
      </c>
      <c r="F286" s="7" t="s">
        <v>1591</v>
      </c>
      <c r="G286" s="7" t="s">
        <v>1592</v>
      </c>
      <c r="H286" s="7" t="s">
        <v>1772</v>
      </c>
      <c r="I286" s="7" t="s">
        <v>1589</v>
      </c>
      <c r="J286" s="7" t="s">
        <v>1936</v>
      </c>
      <c r="K286" s="7">
        <v>0</v>
      </c>
      <c r="L286" s="7">
        <v>296</v>
      </c>
      <c r="M286" s="7" t="s">
        <v>1883</v>
      </c>
      <c r="N286" s="7" t="s">
        <v>1986</v>
      </c>
      <c r="O286" s="7">
        <v>57</v>
      </c>
      <c r="P286" s="7" t="s">
        <v>2021</v>
      </c>
      <c r="Q286" s="7">
        <v>1.7558748556724915</v>
      </c>
      <c r="R286" s="7">
        <v>14.285714285714199</v>
      </c>
      <c r="S286" s="7">
        <v>54.285714285714199</v>
      </c>
      <c r="T286" s="7">
        <v>62.857142857142797</v>
      </c>
      <c r="U286" s="7">
        <v>62.857142857142797</v>
      </c>
      <c r="V286" s="7">
        <v>62.857142857142797</v>
      </c>
      <c r="W286" s="7">
        <v>65.714285714285694</v>
      </c>
      <c r="X286" s="7">
        <v>65.714285714285694</v>
      </c>
      <c r="Y286" s="7">
        <v>65.714285714285694</v>
      </c>
      <c r="Z286" s="7">
        <v>68.571428571428498</v>
      </c>
      <c r="AB286" s="7">
        <v>6</v>
      </c>
      <c r="AC286" s="7">
        <v>0.156985871271586</v>
      </c>
    </row>
    <row r="287" spans="1:29" x14ac:dyDescent="0.4">
      <c r="A287" s="7" t="s">
        <v>445</v>
      </c>
      <c r="B287" s="13">
        <v>2139</v>
      </c>
      <c r="C287" s="7" t="s">
        <v>444</v>
      </c>
      <c r="D287" s="7" t="s">
        <v>1589</v>
      </c>
      <c r="E287" s="7" t="s">
        <v>1590</v>
      </c>
      <c r="F287" s="7" t="s">
        <v>1591</v>
      </c>
      <c r="G287" s="7" t="s">
        <v>1592</v>
      </c>
      <c r="H287" s="7" t="s">
        <v>1772</v>
      </c>
      <c r="I287" s="7" t="s">
        <v>1589</v>
      </c>
      <c r="J287" s="7" t="s">
        <v>1936</v>
      </c>
      <c r="K287" s="7">
        <v>0</v>
      </c>
      <c r="L287" s="7">
        <v>297</v>
      </c>
      <c r="M287" s="7" t="s">
        <v>1883</v>
      </c>
      <c r="N287" s="7" t="s">
        <v>1986</v>
      </c>
      <c r="O287" s="7">
        <v>56</v>
      </c>
      <c r="P287" s="7" t="s">
        <v>2023</v>
      </c>
      <c r="Q287" s="7">
        <v>1.7481880270062005</v>
      </c>
      <c r="R287" s="7">
        <v>0</v>
      </c>
      <c r="S287" s="7">
        <v>35.714285714285701</v>
      </c>
      <c r="T287" s="7">
        <v>48.571428571428498</v>
      </c>
      <c r="U287" s="7">
        <v>62.857142857142797</v>
      </c>
      <c r="V287" s="7">
        <v>62.857142857142797</v>
      </c>
      <c r="W287" s="7">
        <v>62.857142857142797</v>
      </c>
      <c r="X287" s="7">
        <v>62.857142857142797</v>
      </c>
      <c r="Y287" s="7">
        <v>62.857142857142797</v>
      </c>
      <c r="Z287" s="7">
        <v>68.571428571428498</v>
      </c>
      <c r="AB287" s="7">
        <v>6</v>
      </c>
      <c r="AC287" s="7">
        <v>0.156985871271586</v>
      </c>
    </row>
    <row r="288" spans="1:29" x14ac:dyDescent="0.4">
      <c r="A288" s="7" t="s">
        <v>447</v>
      </c>
      <c r="B288" s="13">
        <v>2141</v>
      </c>
      <c r="C288" s="7" t="s">
        <v>446</v>
      </c>
      <c r="D288" s="7" t="s">
        <v>1579</v>
      </c>
      <c r="E288" s="7" t="s">
        <v>1603</v>
      </c>
      <c r="F288" s="7" t="s">
        <v>1663</v>
      </c>
      <c r="G288" s="7" t="s">
        <v>1773</v>
      </c>
      <c r="H288" s="7" t="s">
        <v>1774</v>
      </c>
      <c r="I288" s="7" t="s">
        <v>1603</v>
      </c>
      <c r="J288" s="7" t="s">
        <v>1934</v>
      </c>
      <c r="K288" s="7">
        <v>0</v>
      </c>
      <c r="L288" s="7">
        <v>298</v>
      </c>
      <c r="M288" s="7" t="s">
        <v>1883</v>
      </c>
      <c r="N288" s="7" t="s">
        <v>1986</v>
      </c>
      <c r="O288" s="7">
        <v>55</v>
      </c>
      <c r="P288" s="7" t="s">
        <v>2014</v>
      </c>
      <c r="Q288" s="7">
        <v>1.7403626894942439</v>
      </c>
      <c r="R288" s="7">
        <v>0</v>
      </c>
      <c r="S288" s="7">
        <v>28.571428571428498</v>
      </c>
      <c r="T288" s="7">
        <v>41.428571428571402</v>
      </c>
      <c r="U288" s="7">
        <v>48.571428571428498</v>
      </c>
      <c r="V288" s="7">
        <v>52.857142857142797</v>
      </c>
      <c r="W288" s="7">
        <v>55.714285714285701</v>
      </c>
      <c r="X288" s="7">
        <v>55.714285714285701</v>
      </c>
      <c r="Y288" s="7">
        <v>55.714285714285701</v>
      </c>
      <c r="Z288" s="7">
        <v>65.714285714285694</v>
      </c>
      <c r="AB288" s="7">
        <v>1</v>
      </c>
      <c r="AC288" s="7">
        <v>2.61643118785976E-2</v>
      </c>
    </row>
    <row r="289" spans="1:29" x14ac:dyDescent="0.4">
      <c r="A289" s="7" t="s">
        <v>838</v>
      </c>
      <c r="B289" s="13">
        <v>2144</v>
      </c>
      <c r="C289" s="7" t="s">
        <v>837</v>
      </c>
      <c r="D289" s="7" t="s">
        <v>1584</v>
      </c>
      <c r="E289" s="7" t="s">
        <v>1585</v>
      </c>
      <c r="F289" s="7" t="s">
        <v>1649</v>
      </c>
      <c r="G289" s="7" t="s">
        <v>1650</v>
      </c>
      <c r="H289" s="7" t="s">
        <v>1651</v>
      </c>
      <c r="I289" s="7" t="s">
        <v>1584</v>
      </c>
      <c r="J289" s="7" t="s">
        <v>1933</v>
      </c>
      <c r="K289" s="7">
        <v>0</v>
      </c>
      <c r="L289" s="7">
        <v>299</v>
      </c>
      <c r="M289" s="7" t="s">
        <v>1883</v>
      </c>
      <c r="N289" s="7" t="s">
        <v>1985</v>
      </c>
      <c r="O289" s="7">
        <v>168</v>
      </c>
      <c r="P289" s="7" t="s">
        <v>2011</v>
      </c>
      <c r="Q289" s="7">
        <v>2.2253092817258628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 t="s">
        <v>1884</v>
      </c>
      <c r="AB289" s="7">
        <v>10</v>
      </c>
      <c r="AC289" s="7">
        <v>0.26164311878597601</v>
      </c>
    </row>
    <row r="290" spans="1:29" x14ac:dyDescent="0.4">
      <c r="A290" s="7" t="s">
        <v>760</v>
      </c>
      <c r="B290" s="13">
        <v>2145</v>
      </c>
      <c r="C290" s="7" t="s">
        <v>759</v>
      </c>
      <c r="D290" s="7" t="s">
        <v>1621</v>
      </c>
      <c r="E290" s="7" t="s">
        <v>1700</v>
      </c>
      <c r="F290" s="7" t="s">
        <v>1775</v>
      </c>
      <c r="G290" s="7" t="s">
        <v>1776</v>
      </c>
      <c r="H290" s="7" t="s">
        <v>1777</v>
      </c>
      <c r="I290" s="7" t="s">
        <v>1621</v>
      </c>
      <c r="J290" s="7" t="s">
        <v>1930</v>
      </c>
      <c r="K290" s="7">
        <v>1</v>
      </c>
      <c r="L290" s="7">
        <v>300</v>
      </c>
      <c r="M290" s="7" t="s">
        <v>1931</v>
      </c>
      <c r="N290" s="7" t="s">
        <v>1985</v>
      </c>
      <c r="O290" s="7">
        <v>168</v>
      </c>
      <c r="P290" s="7" t="s">
        <v>2011</v>
      </c>
      <c r="Q290" s="7">
        <v>2.2253092817258628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32.380952380952301</v>
      </c>
      <c r="AB290" s="7">
        <v>1</v>
      </c>
      <c r="AC290" s="7">
        <v>2.61643118785976E-2</v>
      </c>
    </row>
    <row r="291" spans="1:29" x14ac:dyDescent="0.4">
      <c r="A291" s="7" t="s">
        <v>449</v>
      </c>
      <c r="B291" s="13">
        <v>2148</v>
      </c>
      <c r="C291" s="7" t="s">
        <v>448</v>
      </c>
      <c r="D291" s="7" t="s">
        <v>1584</v>
      </c>
      <c r="E291" s="7" t="s">
        <v>1585</v>
      </c>
      <c r="F291" s="7" t="s">
        <v>1586</v>
      </c>
      <c r="G291" s="7" t="s">
        <v>1778</v>
      </c>
      <c r="H291" s="7" t="s">
        <v>1779</v>
      </c>
      <c r="I291" s="7" t="s">
        <v>1584</v>
      </c>
      <c r="J291" s="7" t="s">
        <v>1933</v>
      </c>
      <c r="K291" s="7">
        <v>0</v>
      </c>
      <c r="L291" s="7">
        <v>301</v>
      </c>
      <c r="M291" s="7" t="s">
        <v>1883</v>
      </c>
      <c r="N291" s="7" t="s">
        <v>1985</v>
      </c>
      <c r="O291" s="7">
        <v>53</v>
      </c>
      <c r="P291" s="7" t="s">
        <v>2018</v>
      </c>
      <c r="Q291" s="7">
        <v>1.7242758696007889</v>
      </c>
      <c r="R291" s="7">
        <v>0</v>
      </c>
      <c r="S291" s="7">
        <v>35.714285714285701</v>
      </c>
      <c r="T291" s="7">
        <v>41.428571428571402</v>
      </c>
      <c r="U291" s="7">
        <v>41.428571428571402</v>
      </c>
      <c r="V291" s="7">
        <v>42.857142857142797</v>
      </c>
      <c r="W291" s="7">
        <v>44.285714285714199</v>
      </c>
      <c r="X291" s="7">
        <v>44.285714285714199</v>
      </c>
      <c r="Y291" s="7">
        <v>44.285714285714199</v>
      </c>
      <c r="Z291" s="7">
        <v>60</v>
      </c>
      <c r="AB291" s="7">
        <v>1</v>
      </c>
      <c r="AC291" s="7">
        <v>2.61643118785976E-2</v>
      </c>
    </row>
    <row r="292" spans="1:29" x14ac:dyDescent="0.4">
      <c r="A292" s="7" t="s">
        <v>451</v>
      </c>
      <c r="B292" s="13">
        <v>2182</v>
      </c>
      <c r="C292" s="7" t="s">
        <v>450</v>
      </c>
      <c r="D292" s="7" t="s">
        <v>1579</v>
      </c>
      <c r="E292" s="7" t="s">
        <v>1580</v>
      </c>
      <c r="F292" s="7" t="s">
        <v>1597</v>
      </c>
      <c r="G292" s="7" t="s">
        <v>1598</v>
      </c>
      <c r="H292" s="7" t="s">
        <v>1607</v>
      </c>
      <c r="I292" s="7" t="s">
        <v>1580</v>
      </c>
      <c r="J292" s="7" t="s">
        <v>1932</v>
      </c>
      <c r="K292" s="7">
        <v>0</v>
      </c>
      <c r="L292" s="7">
        <v>302</v>
      </c>
      <c r="M292" s="7" t="s">
        <v>1883</v>
      </c>
      <c r="N292" s="7" t="s">
        <v>1986</v>
      </c>
      <c r="O292" s="7">
        <v>56</v>
      </c>
      <c r="P292" s="7" t="s">
        <v>2023</v>
      </c>
      <c r="Q292" s="7">
        <v>1.7481880270062005</v>
      </c>
      <c r="R292" s="7">
        <v>0</v>
      </c>
      <c r="S292" s="7">
        <v>28.571428571428498</v>
      </c>
      <c r="T292" s="7">
        <v>34.285714285714199</v>
      </c>
      <c r="U292" s="7">
        <v>40</v>
      </c>
      <c r="V292" s="7">
        <v>45.714285714285701</v>
      </c>
      <c r="W292" s="7">
        <v>54.285714285714199</v>
      </c>
      <c r="X292" s="7">
        <v>54.285714285714199</v>
      </c>
      <c r="Y292" s="7">
        <v>54.285714285714199</v>
      </c>
      <c r="Z292" s="7">
        <v>65.714285714285694</v>
      </c>
      <c r="AB292" s="7">
        <v>1</v>
      </c>
      <c r="AC292" s="7">
        <v>2.61643118785976E-2</v>
      </c>
    </row>
    <row r="293" spans="1:29" x14ac:dyDescent="0.4">
      <c r="A293" s="7" t="s">
        <v>453</v>
      </c>
      <c r="B293" s="13">
        <v>2190</v>
      </c>
      <c r="C293" s="7" t="s">
        <v>452</v>
      </c>
      <c r="D293" s="7" t="s">
        <v>1579</v>
      </c>
      <c r="E293" s="7" t="s">
        <v>1580</v>
      </c>
      <c r="F293" s="7" t="s">
        <v>1780</v>
      </c>
      <c r="G293" s="7" t="s">
        <v>1781</v>
      </c>
      <c r="H293" s="7" t="s">
        <v>1782</v>
      </c>
      <c r="I293" s="7" t="s">
        <v>1580</v>
      </c>
      <c r="J293" s="7" t="s">
        <v>1932</v>
      </c>
      <c r="K293" s="7">
        <v>0</v>
      </c>
      <c r="L293" s="7">
        <v>303</v>
      </c>
      <c r="M293" s="7" t="s">
        <v>1883</v>
      </c>
      <c r="N293" s="7" t="s">
        <v>1986</v>
      </c>
      <c r="O293" s="7">
        <v>53</v>
      </c>
      <c r="P293" s="7" t="s">
        <v>2018</v>
      </c>
      <c r="Q293" s="7">
        <v>1.7242758696007889</v>
      </c>
      <c r="R293" s="7">
        <v>0</v>
      </c>
      <c r="S293" s="7">
        <v>0</v>
      </c>
      <c r="T293" s="7">
        <v>1.4285714285714199</v>
      </c>
      <c r="U293" s="7">
        <v>1.4285714285714199</v>
      </c>
      <c r="V293" s="7">
        <v>1.4285714285714199</v>
      </c>
      <c r="W293" s="7">
        <v>2.8571428571428501</v>
      </c>
      <c r="X293" s="7">
        <v>24.285714285714199</v>
      </c>
      <c r="Y293" s="7">
        <v>27.1428571428571</v>
      </c>
      <c r="Z293" s="7">
        <v>34.285714285714199</v>
      </c>
      <c r="AB293" s="7">
        <v>1</v>
      </c>
      <c r="AC293" s="7">
        <v>2.61643118785976E-2</v>
      </c>
    </row>
    <row r="294" spans="1:29" x14ac:dyDescent="0.4">
      <c r="A294" s="7" t="s">
        <v>455</v>
      </c>
      <c r="B294" s="13">
        <v>2191</v>
      </c>
      <c r="C294" s="7" t="s">
        <v>454</v>
      </c>
      <c r="D294" s="7" t="s">
        <v>1579</v>
      </c>
      <c r="E294" s="7" t="s">
        <v>1603</v>
      </c>
      <c r="F294" s="7" t="s">
        <v>1783</v>
      </c>
      <c r="G294" s="7" t="s">
        <v>1784</v>
      </c>
      <c r="H294" s="7" t="s">
        <v>1785</v>
      </c>
      <c r="I294" s="7" t="s">
        <v>1603</v>
      </c>
      <c r="J294" s="7" t="s">
        <v>1934</v>
      </c>
      <c r="K294" s="7">
        <v>0</v>
      </c>
      <c r="L294" s="7">
        <v>304</v>
      </c>
      <c r="M294" s="7" t="s">
        <v>1883</v>
      </c>
      <c r="N294" s="7" t="s">
        <v>1986</v>
      </c>
      <c r="O294" s="7">
        <v>168</v>
      </c>
      <c r="P294" s="7" t="s">
        <v>2011</v>
      </c>
      <c r="Q294" s="7">
        <v>2.2253092817258628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60</v>
      </c>
      <c r="AB294" s="7">
        <v>1</v>
      </c>
      <c r="AC294" s="7">
        <v>2.61643118785976E-2</v>
      </c>
    </row>
    <row r="295" spans="1:29" x14ac:dyDescent="0.4">
      <c r="A295" s="7" t="s">
        <v>457</v>
      </c>
      <c r="B295" s="13">
        <v>2193</v>
      </c>
      <c r="C295" s="7" t="s">
        <v>456</v>
      </c>
      <c r="D295" s="7" t="s">
        <v>1579</v>
      </c>
      <c r="E295" s="7" t="s">
        <v>1603</v>
      </c>
      <c r="F295" s="7" t="s">
        <v>1604</v>
      </c>
      <c r="G295" s="7" t="s">
        <v>1605</v>
      </c>
      <c r="H295" s="7" t="s">
        <v>1770</v>
      </c>
      <c r="I295" s="7" t="s">
        <v>1603</v>
      </c>
      <c r="J295" s="7" t="s">
        <v>1934</v>
      </c>
      <c r="K295" s="7">
        <v>0</v>
      </c>
      <c r="L295" s="7">
        <v>305</v>
      </c>
      <c r="M295" s="7" t="s">
        <v>1883</v>
      </c>
      <c r="N295" s="7" t="s">
        <v>1986</v>
      </c>
      <c r="O295" s="7">
        <v>54</v>
      </c>
      <c r="P295" s="7" t="s">
        <v>2015</v>
      </c>
      <c r="Q295" s="7">
        <v>1.7323937598229686</v>
      </c>
      <c r="R295" s="7">
        <v>31.428571428571399</v>
      </c>
      <c r="S295" s="7">
        <v>50</v>
      </c>
      <c r="T295" s="7">
        <v>62.857142857142797</v>
      </c>
      <c r="U295" s="7">
        <v>64.285714285714207</v>
      </c>
      <c r="V295" s="7">
        <v>64.285714285714207</v>
      </c>
      <c r="W295" s="7">
        <v>65.714285714285694</v>
      </c>
      <c r="X295" s="7">
        <v>65.714285714285694</v>
      </c>
      <c r="Y295" s="7">
        <v>65.714285714285694</v>
      </c>
      <c r="Z295" s="7">
        <v>68.571428571428498</v>
      </c>
      <c r="AB295" s="7">
        <v>1</v>
      </c>
      <c r="AC295" s="7">
        <v>2.61643118785976E-2</v>
      </c>
    </row>
    <row r="296" spans="1:29" x14ac:dyDescent="0.4">
      <c r="A296" s="7" t="s">
        <v>851</v>
      </c>
      <c r="B296" s="13">
        <v>2201</v>
      </c>
      <c r="C296" s="7" t="s">
        <v>850</v>
      </c>
      <c r="D296" s="7" t="s">
        <v>1589</v>
      </c>
      <c r="E296" s="7" t="s">
        <v>1590</v>
      </c>
      <c r="F296" s="7" t="s">
        <v>1591</v>
      </c>
      <c r="G296" s="7" t="s">
        <v>1592</v>
      </c>
      <c r="H296" s="7" t="s">
        <v>1786</v>
      </c>
      <c r="I296" s="7" t="s">
        <v>1589</v>
      </c>
      <c r="J296" s="7" t="s">
        <v>1936</v>
      </c>
      <c r="K296" s="7">
        <v>0</v>
      </c>
      <c r="L296" s="7">
        <v>306</v>
      </c>
      <c r="M296" s="7" t="s">
        <v>1883</v>
      </c>
      <c r="N296" s="7" t="s">
        <v>1986</v>
      </c>
      <c r="O296" s="7">
        <v>58</v>
      </c>
      <c r="P296" s="7" t="s">
        <v>2024</v>
      </c>
      <c r="Q296" s="7">
        <v>1.7634279935629373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35.714299999999902</v>
      </c>
      <c r="AB296" s="7">
        <v>1</v>
      </c>
      <c r="AC296" s="7">
        <v>2.61643118785976E-2</v>
      </c>
    </row>
    <row r="297" spans="1:29" x14ac:dyDescent="0.4">
      <c r="A297" s="7" t="s">
        <v>459</v>
      </c>
      <c r="B297" s="13">
        <v>2221</v>
      </c>
      <c r="C297" s="7" t="s">
        <v>458</v>
      </c>
      <c r="D297" s="7" t="s">
        <v>1579</v>
      </c>
      <c r="E297" s="7" t="s">
        <v>1580</v>
      </c>
      <c r="F297" s="7" t="s">
        <v>1636</v>
      </c>
      <c r="G297" s="7" t="s">
        <v>1637</v>
      </c>
      <c r="H297" s="7" t="s">
        <v>1638</v>
      </c>
      <c r="I297" s="7" t="s">
        <v>1580</v>
      </c>
      <c r="J297" s="7" t="s">
        <v>1932</v>
      </c>
      <c r="K297" s="7">
        <v>0</v>
      </c>
      <c r="L297" s="7">
        <v>307</v>
      </c>
      <c r="M297" s="7" t="s">
        <v>1883</v>
      </c>
      <c r="N297" s="7" t="s">
        <v>1986</v>
      </c>
      <c r="O297" s="7">
        <v>54</v>
      </c>
      <c r="P297" s="7" t="s">
        <v>2015</v>
      </c>
      <c r="Q297" s="7">
        <v>1.7323937598229686</v>
      </c>
      <c r="R297" s="7">
        <v>8.5714285714285694</v>
      </c>
      <c r="S297" s="7">
        <v>27.1428571428571</v>
      </c>
      <c r="T297" s="7">
        <v>34.285714285714199</v>
      </c>
      <c r="U297" s="7">
        <v>40</v>
      </c>
      <c r="V297" s="7">
        <v>40</v>
      </c>
      <c r="W297" s="7">
        <v>40</v>
      </c>
      <c r="X297" s="7">
        <v>40</v>
      </c>
      <c r="Y297" s="7">
        <v>40</v>
      </c>
      <c r="Z297" s="7">
        <v>44.285714285714199</v>
      </c>
      <c r="AB297" s="7">
        <v>1</v>
      </c>
      <c r="AC297" s="7">
        <v>2.61643118785976E-2</v>
      </c>
    </row>
    <row r="298" spans="1:29" x14ac:dyDescent="0.4">
      <c r="A298" s="7" t="s">
        <v>461</v>
      </c>
      <c r="B298" s="13">
        <v>2237</v>
      </c>
      <c r="C298" s="7" t="s">
        <v>460</v>
      </c>
      <c r="D298" s="7" t="s">
        <v>1621</v>
      </c>
      <c r="E298" s="7" t="s">
        <v>1700</v>
      </c>
      <c r="F298" s="7" t="s">
        <v>1763</v>
      </c>
      <c r="G298" s="7" t="s">
        <v>1764</v>
      </c>
      <c r="H298" s="7" t="s">
        <v>1765</v>
      </c>
      <c r="I298" s="7" t="s">
        <v>1621</v>
      </c>
      <c r="J298" s="7" t="s">
        <v>1930</v>
      </c>
      <c r="K298" s="7">
        <v>0</v>
      </c>
      <c r="L298" s="7">
        <v>308</v>
      </c>
      <c r="M298" s="7" t="s">
        <v>1883</v>
      </c>
      <c r="N298" s="7" t="s">
        <v>1985</v>
      </c>
      <c r="O298" s="7">
        <v>58</v>
      </c>
      <c r="P298" s="7" t="s">
        <v>2024</v>
      </c>
      <c r="Q298" s="7">
        <v>1.7634279935629373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60</v>
      </c>
      <c r="AB298" s="7">
        <v>5</v>
      </c>
      <c r="AC298" s="7">
        <v>0.13082155939298801</v>
      </c>
    </row>
    <row r="299" spans="1:29" x14ac:dyDescent="0.4">
      <c r="A299" s="7" t="s">
        <v>463</v>
      </c>
      <c r="B299" s="13">
        <v>2238</v>
      </c>
      <c r="C299" s="7" t="s">
        <v>462</v>
      </c>
      <c r="D299" s="7" t="s">
        <v>1579</v>
      </c>
      <c r="E299" s="7" t="s">
        <v>1603</v>
      </c>
      <c r="F299" s="7" t="s">
        <v>1604</v>
      </c>
      <c r="G299" s="7" t="s">
        <v>1605</v>
      </c>
      <c r="H299" s="7" t="s">
        <v>1787</v>
      </c>
      <c r="I299" s="7" t="s">
        <v>1603</v>
      </c>
      <c r="J299" s="7" t="s">
        <v>1934</v>
      </c>
      <c r="K299" s="7">
        <v>0</v>
      </c>
      <c r="L299" s="7">
        <v>309</v>
      </c>
      <c r="M299" s="7" t="s">
        <v>1883</v>
      </c>
      <c r="N299" s="7" t="s">
        <v>1986</v>
      </c>
      <c r="O299" s="7">
        <v>56</v>
      </c>
      <c r="P299" s="7" t="s">
        <v>2023</v>
      </c>
      <c r="Q299" s="7">
        <v>1.7481880270062005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35.714299999999902</v>
      </c>
      <c r="AB299" s="7">
        <v>1</v>
      </c>
      <c r="AC299" s="7">
        <v>2.61643118785976E-2</v>
      </c>
    </row>
    <row r="300" spans="1:29" x14ac:dyDescent="0.4">
      <c r="A300" s="7" t="s">
        <v>859</v>
      </c>
      <c r="B300" s="13">
        <v>2241</v>
      </c>
      <c r="C300" s="7" t="s">
        <v>858</v>
      </c>
      <c r="D300" s="7" t="s">
        <v>1579</v>
      </c>
      <c r="E300" s="7" t="s">
        <v>1603</v>
      </c>
      <c r="F300" s="7" t="s">
        <v>1691</v>
      </c>
      <c r="G300" s="7" t="s">
        <v>1742</v>
      </c>
      <c r="H300" s="7" t="s">
        <v>1743</v>
      </c>
      <c r="I300" s="7" t="s">
        <v>1603</v>
      </c>
      <c r="J300" s="7" t="s">
        <v>1934</v>
      </c>
      <c r="K300" s="7">
        <v>0</v>
      </c>
      <c r="L300" s="7">
        <v>310</v>
      </c>
      <c r="M300" s="7" t="s">
        <v>1883</v>
      </c>
      <c r="N300" s="7" t="s">
        <v>1986</v>
      </c>
      <c r="O300" s="7">
        <v>56</v>
      </c>
      <c r="P300" s="7" t="s">
        <v>2023</v>
      </c>
      <c r="Q300" s="7">
        <v>1.7481880270062005</v>
      </c>
      <c r="R300" s="7">
        <v>7.1428571428571397</v>
      </c>
      <c r="S300" s="7">
        <v>17.1428571428571</v>
      </c>
      <c r="T300" s="7">
        <v>31.428571428571399</v>
      </c>
      <c r="U300" s="7">
        <v>31.428571428571399</v>
      </c>
      <c r="V300" s="7">
        <v>31.428571428571399</v>
      </c>
      <c r="W300" s="7">
        <v>31.428571428571399</v>
      </c>
      <c r="X300" s="7">
        <v>37.142857142857103</v>
      </c>
      <c r="Y300" s="7">
        <v>37.142857142857103</v>
      </c>
      <c r="Z300" s="7">
        <v>41.428571428571402</v>
      </c>
      <c r="AB300" s="7">
        <v>1</v>
      </c>
      <c r="AC300" s="7">
        <v>2.61643118785976E-2</v>
      </c>
    </row>
    <row r="301" spans="1:29" x14ac:dyDescent="0.4">
      <c r="A301" s="7" t="s">
        <v>465</v>
      </c>
      <c r="B301" s="13">
        <v>2301</v>
      </c>
      <c r="C301" s="7" t="s">
        <v>464</v>
      </c>
      <c r="D301" s="7" t="s">
        <v>1579</v>
      </c>
      <c r="E301" s="7" t="s">
        <v>1580</v>
      </c>
      <c r="F301" s="7" t="s">
        <v>1597</v>
      </c>
      <c r="G301" s="7" t="s">
        <v>1598</v>
      </c>
      <c r="H301" s="7" t="s">
        <v>1607</v>
      </c>
      <c r="I301" s="7" t="s">
        <v>1580</v>
      </c>
      <c r="J301" s="7" t="s">
        <v>1932</v>
      </c>
      <c r="K301" s="7">
        <v>0</v>
      </c>
      <c r="L301" s="7">
        <v>311</v>
      </c>
      <c r="M301" s="7" t="s">
        <v>1883</v>
      </c>
      <c r="N301" s="7" t="s">
        <v>1986</v>
      </c>
      <c r="O301" s="7">
        <v>56</v>
      </c>
      <c r="P301" s="7" t="s">
        <v>2023</v>
      </c>
      <c r="Q301" s="7">
        <v>1.7481880270062005</v>
      </c>
      <c r="R301" s="7">
        <v>0</v>
      </c>
      <c r="S301" s="7">
        <v>12.857142857142801</v>
      </c>
      <c r="T301" s="7">
        <v>34.285714285714199</v>
      </c>
      <c r="U301" s="7">
        <v>40</v>
      </c>
      <c r="V301" s="7">
        <v>44.285714285714199</v>
      </c>
      <c r="W301" s="7">
        <v>44.285714285714199</v>
      </c>
      <c r="X301" s="7">
        <v>45.714285714285701</v>
      </c>
      <c r="Y301" s="7">
        <v>45.714285714285701</v>
      </c>
      <c r="Z301" s="7">
        <v>67.142857142857096</v>
      </c>
      <c r="AB301" s="7">
        <v>39</v>
      </c>
      <c r="AC301" s="7">
        <v>1.0204081632653099</v>
      </c>
    </row>
    <row r="302" spans="1:29" x14ac:dyDescent="0.4">
      <c r="A302" s="7" t="s">
        <v>467</v>
      </c>
      <c r="B302" s="13">
        <v>2316</v>
      </c>
      <c r="C302" s="7" t="s">
        <v>466</v>
      </c>
      <c r="D302" s="7" t="s">
        <v>1579</v>
      </c>
      <c r="E302" s="7" t="s">
        <v>1580</v>
      </c>
      <c r="F302" s="7" t="s">
        <v>1594</v>
      </c>
      <c r="G302" s="7" t="s">
        <v>1611</v>
      </c>
      <c r="H302" s="7" t="s">
        <v>1612</v>
      </c>
      <c r="I302" s="7" t="s">
        <v>1580</v>
      </c>
      <c r="J302" s="7" t="s">
        <v>1932</v>
      </c>
      <c r="K302" s="7">
        <v>0</v>
      </c>
      <c r="L302" s="7">
        <v>312</v>
      </c>
      <c r="M302" s="7" t="s">
        <v>1883</v>
      </c>
      <c r="N302" s="7" t="s">
        <v>1986</v>
      </c>
      <c r="O302" s="7">
        <v>168</v>
      </c>
      <c r="P302" s="7" t="s">
        <v>2011</v>
      </c>
      <c r="Q302" s="7">
        <v>2.2253092817258628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11.4285714285714</v>
      </c>
      <c r="Y302" s="7">
        <v>12.857142857142801</v>
      </c>
      <c r="Z302" s="7">
        <v>31.428571428571399</v>
      </c>
      <c r="AB302" s="7">
        <v>12</v>
      </c>
      <c r="AC302" s="7">
        <v>0.31397174254317101</v>
      </c>
    </row>
    <row r="303" spans="1:29" x14ac:dyDescent="0.4">
      <c r="A303" s="7" t="s">
        <v>469</v>
      </c>
      <c r="B303" s="13">
        <v>2389</v>
      </c>
      <c r="C303" s="7" t="s">
        <v>468</v>
      </c>
      <c r="D303" s="7" t="s">
        <v>1579</v>
      </c>
      <c r="E303" s="7" t="s">
        <v>1580</v>
      </c>
      <c r="F303" s="7" t="s">
        <v>1597</v>
      </c>
      <c r="G303" s="7" t="s">
        <v>1598</v>
      </c>
      <c r="H303" s="7" t="s">
        <v>1607</v>
      </c>
      <c r="I303" s="7" t="s">
        <v>1580</v>
      </c>
      <c r="J303" s="7" t="s">
        <v>1932</v>
      </c>
      <c r="K303" s="7">
        <v>1</v>
      </c>
      <c r="L303" s="7">
        <v>313</v>
      </c>
      <c r="M303" s="7" t="s">
        <v>1931</v>
      </c>
      <c r="N303" s="7" t="s">
        <v>1986</v>
      </c>
      <c r="O303" s="7">
        <v>168</v>
      </c>
      <c r="P303" s="7" t="s">
        <v>2011</v>
      </c>
      <c r="Q303" s="7">
        <v>2.2253092817258628</v>
      </c>
      <c r="R303" s="7">
        <v>0</v>
      </c>
      <c r="S303" s="7">
        <v>0</v>
      </c>
      <c r="T303" s="7">
        <v>0</v>
      </c>
      <c r="U303" s="7">
        <v>19.999999999999901</v>
      </c>
      <c r="V303" s="7">
        <v>42.380952380952301</v>
      </c>
      <c r="W303" s="7">
        <v>48.571428571428498</v>
      </c>
      <c r="X303" s="7">
        <v>52.380952380952301</v>
      </c>
      <c r="Y303" s="7">
        <v>52.380952380952301</v>
      </c>
      <c r="Z303" s="7">
        <v>58.571428571428498</v>
      </c>
      <c r="AB303" s="7">
        <v>3</v>
      </c>
      <c r="AC303" s="7">
        <v>7.8492935635792793E-2</v>
      </c>
    </row>
    <row r="304" spans="1:29" x14ac:dyDescent="0.4">
      <c r="A304" s="7" t="s">
        <v>471</v>
      </c>
      <c r="B304" s="13">
        <v>2391</v>
      </c>
      <c r="C304" s="7" t="s">
        <v>470</v>
      </c>
      <c r="D304" s="7" t="s">
        <v>1579</v>
      </c>
      <c r="E304" s="7" t="s">
        <v>1580</v>
      </c>
      <c r="F304" s="7" t="s">
        <v>1597</v>
      </c>
      <c r="G304" s="7" t="s">
        <v>1598</v>
      </c>
      <c r="H304" s="7" t="s">
        <v>1607</v>
      </c>
      <c r="I304" s="7" t="s">
        <v>1580</v>
      </c>
      <c r="J304" s="7" t="s">
        <v>1932</v>
      </c>
      <c r="K304" s="7">
        <v>0</v>
      </c>
      <c r="L304" s="7">
        <v>314</v>
      </c>
      <c r="M304" s="7" t="s">
        <v>1883</v>
      </c>
      <c r="N304" s="7" t="s">
        <v>1986</v>
      </c>
      <c r="O304" s="7">
        <v>56</v>
      </c>
      <c r="P304" s="7" t="s">
        <v>2023</v>
      </c>
      <c r="Q304" s="7">
        <v>1.7481880270062005</v>
      </c>
      <c r="R304" s="7">
        <v>55.714285714285701</v>
      </c>
      <c r="S304" s="7">
        <v>70</v>
      </c>
      <c r="T304" s="7">
        <v>77.142857142857096</v>
      </c>
      <c r="U304" s="7">
        <v>77.142857142857096</v>
      </c>
      <c r="V304" s="7">
        <v>77.142857142857096</v>
      </c>
      <c r="W304" s="7">
        <v>77.142857142857096</v>
      </c>
      <c r="X304" s="7">
        <v>77.142857142857096</v>
      </c>
      <c r="Y304" s="7">
        <v>77.142857142857096</v>
      </c>
      <c r="Z304" s="7">
        <v>78.571428571428498</v>
      </c>
      <c r="AB304" s="7">
        <v>1</v>
      </c>
      <c r="AC304" s="7">
        <v>2.61643118785976E-2</v>
      </c>
    </row>
    <row r="305" spans="1:29" x14ac:dyDescent="0.4">
      <c r="A305" s="7" t="s">
        <v>473</v>
      </c>
      <c r="B305" s="13">
        <v>2421</v>
      </c>
      <c r="C305" s="7" t="s">
        <v>472</v>
      </c>
      <c r="D305" s="7" t="s">
        <v>1579</v>
      </c>
      <c r="E305" s="7" t="s">
        <v>1580</v>
      </c>
      <c r="F305" s="7" t="s">
        <v>1608</v>
      </c>
      <c r="G305" s="7" t="s">
        <v>1613</v>
      </c>
      <c r="H305" s="7" t="s">
        <v>1616</v>
      </c>
      <c r="I305" s="7" t="s">
        <v>1580</v>
      </c>
      <c r="J305" s="7" t="s">
        <v>1932</v>
      </c>
      <c r="K305" s="7">
        <v>1</v>
      </c>
      <c r="L305" s="7">
        <v>315</v>
      </c>
      <c r="M305" s="7" t="s">
        <v>1931</v>
      </c>
      <c r="N305" s="7" t="s">
        <v>1986</v>
      </c>
      <c r="O305" s="7">
        <v>55.7777777777778</v>
      </c>
      <c r="P305" s="7" t="s">
        <v>2094</v>
      </c>
      <c r="Q305" s="7">
        <v>1.7464612077056947</v>
      </c>
      <c r="R305" s="7">
        <v>52.857142857142797</v>
      </c>
      <c r="S305" s="7">
        <v>62.380952380952301</v>
      </c>
      <c r="T305" s="7">
        <v>63.3333333333333</v>
      </c>
      <c r="U305" s="7">
        <v>63.809523809523803</v>
      </c>
      <c r="V305" s="7">
        <v>63.809523809523803</v>
      </c>
      <c r="W305" s="7">
        <v>63.809523809523803</v>
      </c>
      <c r="X305" s="7">
        <v>63.809523809523803</v>
      </c>
      <c r="Y305" s="7">
        <v>63.809523809523803</v>
      </c>
      <c r="Z305" s="7">
        <v>67.142857142857096</v>
      </c>
      <c r="AB305" s="7">
        <v>2</v>
      </c>
      <c r="AC305" s="7">
        <v>5.23286237571952E-2</v>
      </c>
    </row>
    <row r="306" spans="1:29" x14ac:dyDescent="0.4">
      <c r="A306" s="7" t="s">
        <v>475</v>
      </c>
      <c r="B306" s="13">
        <v>2442</v>
      </c>
      <c r="C306" s="7" t="s">
        <v>474</v>
      </c>
      <c r="D306" s="7" t="s">
        <v>1579</v>
      </c>
      <c r="E306" s="7" t="s">
        <v>1580</v>
      </c>
      <c r="F306" s="7" t="s">
        <v>1739</v>
      </c>
      <c r="G306" s="7" t="s">
        <v>1740</v>
      </c>
      <c r="H306" s="7" t="s">
        <v>1788</v>
      </c>
      <c r="I306" s="7" t="s">
        <v>1580</v>
      </c>
      <c r="J306" s="7" t="s">
        <v>1932</v>
      </c>
      <c r="K306" s="7">
        <v>0</v>
      </c>
      <c r="L306" s="7">
        <v>316</v>
      </c>
      <c r="M306" s="7" t="s">
        <v>1883</v>
      </c>
      <c r="N306" s="7" t="s">
        <v>1986</v>
      </c>
      <c r="O306" s="7">
        <v>65</v>
      </c>
      <c r="P306" s="7" t="s">
        <v>2026</v>
      </c>
      <c r="Q306" s="7">
        <v>1.8129133566428555</v>
      </c>
      <c r="R306" s="7">
        <v>0</v>
      </c>
      <c r="S306" s="7">
        <v>0</v>
      </c>
      <c r="T306" s="7">
        <v>32.857142857142797</v>
      </c>
      <c r="U306" s="7">
        <v>32.857142857142797</v>
      </c>
      <c r="V306" s="7">
        <v>32.857142857142797</v>
      </c>
      <c r="W306" s="7">
        <v>35.714285714285701</v>
      </c>
      <c r="X306" s="7">
        <v>40</v>
      </c>
      <c r="Y306" s="7">
        <v>40</v>
      </c>
      <c r="Z306" s="7">
        <v>62.857142857142797</v>
      </c>
      <c r="AB306" s="7">
        <v>1</v>
      </c>
      <c r="AC306" s="7">
        <v>2.61643118785976E-2</v>
      </c>
    </row>
    <row r="307" spans="1:29" x14ac:dyDescent="0.4">
      <c r="A307" s="7" t="s">
        <v>1038</v>
      </c>
      <c r="B307" s="13">
        <v>2488</v>
      </c>
      <c r="C307" s="7" t="s">
        <v>1958</v>
      </c>
      <c r="D307" s="7" t="s">
        <v>1579</v>
      </c>
      <c r="E307" s="7" t="s">
        <v>1580</v>
      </c>
      <c r="F307" s="7" t="s">
        <v>1597</v>
      </c>
      <c r="G307" s="7" t="s">
        <v>1598</v>
      </c>
      <c r="H307" s="7" t="s">
        <v>1607</v>
      </c>
      <c r="I307" s="7" t="s">
        <v>1580</v>
      </c>
      <c r="J307" s="7" t="s">
        <v>1932</v>
      </c>
      <c r="K307" s="7">
        <v>0</v>
      </c>
      <c r="L307" s="7">
        <v>317</v>
      </c>
      <c r="M307" s="7" t="s">
        <v>1883</v>
      </c>
      <c r="N307" s="7" t="s">
        <v>1986</v>
      </c>
      <c r="O307" s="7">
        <v>144</v>
      </c>
      <c r="P307" s="7" t="s">
        <v>2043</v>
      </c>
      <c r="Q307" s="7">
        <v>2.1583624920952498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 t="s">
        <v>1884</v>
      </c>
      <c r="AB307" s="7">
        <v>2</v>
      </c>
      <c r="AC307" s="7">
        <v>5.23286237571952E-2</v>
      </c>
    </row>
    <row r="308" spans="1:29" x14ac:dyDescent="0.4">
      <c r="A308" s="7" t="s">
        <v>477</v>
      </c>
      <c r="B308" s="13">
        <v>2577</v>
      </c>
      <c r="C308" s="7" t="s">
        <v>476</v>
      </c>
      <c r="D308" s="7" t="s">
        <v>1579</v>
      </c>
      <c r="E308" s="7" t="s">
        <v>1580</v>
      </c>
      <c r="F308" s="7" t="s">
        <v>1636</v>
      </c>
      <c r="G308" s="7" t="s">
        <v>1726</v>
      </c>
      <c r="H308" s="7" t="s">
        <v>1789</v>
      </c>
      <c r="I308" s="7" t="s">
        <v>1580</v>
      </c>
      <c r="J308" s="7" t="s">
        <v>1932</v>
      </c>
      <c r="K308" s="7">
        <v>0</v>
      </c>
      <c r="L308" s="7">
        <v>318</v>
      </c>
      <c r="M308" s="7" t="s">
        <v>1883</v>
      </c>
      <c r="N308" s="7" t="s">
        <v>1986</v>
      </c>
      <c r="O308" s="7">
        <v>56</v>
      </c>
      <c r="P308" s="7" t="s">
        <v>2023</v>
      </c>
      <c r="Q308" s="7">
        <v>1.7481880270062005</v>
      </c>
      <c r="R308" s="7">
        <v>0</v>
      </c>
      <c r="S308" s="7">
        <v>5.71428571428571</v>
      </c>
      <c r="T308" s="7">
        <v>17.1428571428571</v>
      </c>
      <c r="U308" s="7">
        <v>24.285714285714199</v>
      </c>
      <c r="V308" s="7">
        <v>24.285714285714199</v>
      </c>
      <c r="W308" s="7">
        <v>24.285714285714199</v>
      </c>
      <c r="X308" s="7">
        <v>25.714285714285701</v>
      </c>
      <c r="Y308" s="7">
        <v>25.714285714285701</v>
      </c>
      <c r="Z308" s="7">
        <v>30</v>
      </c>
      <c r="AB308" s="7">
        <v>10</v>
      </c>
      <c r="AC308" s="7">
        <v>0.26164311878597601</v>
      </c>
    </row>
    <row r="309" spans="1:29" x14ac:dyDescent="0.4">
      <c r="A309" s="7" t="s">
        <v>1040</v>
      </c>
      <c r="B309" s="13">
        <v>2584</v>
      </c>
      <c r="C309" s="7" t="s">
        <v>1039</v>
      </c>
      <c r="D309" s="7" t="s">
        <v>1589</v>
      </c>
      <c r="E309" s="7" t="s">
        <v>1590</v>
      </c>
      <c r="F309" s="7" t="s">
        <v>1591</v>
      </c>
      <c r="G309" s="7" t="s">
        <v>1592</v>
      </c>
      <c r="H309" s="7" t="s">
        <v>1690</v>
      </c>
      <c r="I309" s="7" t="s">
        <v>1589</v>
      </c>
      <c r="J309" s="7" t="s">
        <v>1936</v>
      </c>
      <c r="K309" s="7">
        <v>0</v>
      </c>
      <c r="L309" s="7">
        <v>319</v>
      </c>
      <c r="M309" s="7" t="s">
        <v>1883</v>
      </c>
      <c r="N309" s="7" t="s">
        <v>1986</v>
      </c>
      <c r="O309" s="7">
        <v>64</v>
      </c>
      <c r="P309" s="7" t="s">
        <v>2041</v>
      </c>
      <c r="Q309" s="7">
        <v>1.8061799739838871</v>
      </c>
      <c r="R309" s="7">
        <v>0</v>
      </c>
      <c r="S309" s="7">
        <v>0</v>
      </c>
      <c r="T309" s="7">
        <v>0</v>
      </c>
      <c r="U309" s="7">
        <v>25.714285714285701</v>
      </c>
      <c r="V309" s="7">
        <v>35.714285714285701</v>
      </c>
      <c r="W309" s="7">
        <v>48.571428571428498</v>
      </c>
      <c r="X309" s="7">
        <v>52.857142857142797</v>
      </c>
      <c r="Y309" s="7">
        <v>61.428571428571402</v>
      </c>
      <c r="Z309" s="7">
        <v>62.857142857142797</v>
      </c>
      <c r="AB309" s="7">
        <v>15</v>
      </c>
      <c r="AC309" s="7">
        <v>0.39246467817896402</v>
      </c>
    </row>
    <row r="310" spans="1:29" x14ac:dyDescent="0.4">
      <c r="A310" s="7" t="s">
        <v>479</v>
      </c>
      <c r="B310" s="13">
        <v>2600</v>
      </c>
      <c r="C310" s="7" t="s">
        <v>478</v>
      </c>
      <c r="D310" s="7" t="s">
        <v>1584</v>
      </c>
      <c r="E310" s="7" t="s">
        <v>1585</v>
      </c>
      <c r="F310" s="7" t="s">
        <v>1586</v>
      </c>
      <c r="G310" s="7" t="s">
        <v>1587</v>
      </c>
      <c r="H310" s="7" t="s">
        <v>1790</v>
      </c>
      <c r="I310" s="7" t="s">
        <v>1584</v>
      </c>
      <c r="J310" s="7" t="s">
        <v>1933</v>
      </c>
      <c r="K310" s="7">
        <v>0</v>
      </c>
      <c r="L310" s="7">
        <v>320</v>
      </c>
      <c r="M310" s="7" t="s">
        <v>1883</v>
      </c>
      <c r="N310" s="7" t="s">
        <v>1985</v>
      </c>
      <c r="O310" s="7">
        <v>66</v>
      </c>
      <c r="P310" s="7" t="s">
        <v>2095</v>
      </c>
      <c r="Q310" s="7">
        <v>1.8195439355418688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 t="s">
        <v>1884</v>
      </c>
      <c r="AB310" s="7">
        <v>1</v>
      </c>
      <c r="AC310" s="7">
        <v>2.61643118785976E-2</v>
      </c>
    </row>
    <row r="311" spans="1:29" x14ac:dyDescent="0.4">
      <c r="A311" s="7" t="s">
        <v>481</v>
      </c>
      <c r="B311" s="13">
        <v>2574</v>
      </c>
      <c r="C311" s="7" t="s">
        <v>480</v>
      </c>
      <c r="D311" s="7" t="s">
        <v>1589</v>
      </c>
      <c r="E311" s="7" t="s">
        <v>1590</v>
      </c>
      <c r="F311" s="7" t="s">
        <v>1591</v>
      </c>
      <c r="G311" s="7" t="s">
        <v>1592</v>
      </c>
      <c r="H311" s="7" t="s">
        <v>1602</v>
      </c>
      <c r="I311" s="7" t="s">
        <v>1589</v>
      </c>
      <c r="J311" s="7" t="s">
        <v>1936</v>
      </c>
      <c r="K311" s="7">
        <v>0</v>
      </c>
      <c r="L311" s="7">
        <v>321</v>
      </c>
      <c r="M311" s="7" t="s">
        <v>1883</v>
      </c>
      <c r="N311" s="7" t="s">
        <v>1986</v>
      </c>
      <c r="O311" s="7">
        <v>66</v>
      </c>
      <c r="P311" s="7" t="s">
        <v>2095</v>
      </c>
      <c r="Q311" s="7">
        <v>1.8195439355418688</v>
      </c>
      <c r="R311" s="7">
        <v>0</v>
      </c>
      <c r="S311" s="7">
        <v>1.4285714285714199</v>
      </c>
      <c r="T311" s="7">
        <v>15.714285714285699</v>
      </c>
      <c r="U311" s="7">
        <v>50</v>
      </c>
      <c r="V311" s="7">
        <v>61.428571428571402</v>
      </c>
      <c r="W311" s="7">
        <v>62.857142857142797</v>
      </c>
      <c r="X311" s="7">
        <v>62.857142857142797</v>
      </c>
      <c r="Y311" s="7">
        <v>62.857142857142797</v>
      </c>
      <c r="Z311" s="7">
        <v>62.857142857142797</v>
      </c>
      <c r="AB311" s="7">
        <v>57</v>
      </c>
      <c r="AC311" s="7">
        <v>1.4913657770800599</v>
      </c>
    </row>
    <row r="312" spans="1:29" x14ac:dyDescent="0.4">
      <c r="A312" s="7" t="s">
        <v>483</v>
      </c>
      <c r="B312" s="13">
        <v>2579</v>
      </c>
      <c r="C312" s="7" t="s">
        <v>482</v>
      </c>
      <c r="D312" s="7" t="s">
        <v>1579</v>
      </c>
      <c r="E312" s="7" t="s">
        <v>1580</v>
      </c>
      <c r="F312" s="7" t="s">
        <v>1608</v>
      </c>
      <c r="G312" s="7" t="s">
        <v>1613</v>
      </c>
      <c r="H312" s="7" t="s">
        <v>1614</v>
      </c>
      <c r="I312" s="7" t="s">
        <v>1580</v>
      </c>
      <c r="J312" s="7" t="s">
        <v>1932</v>
      </c>
      <c r="K312" s="7">
        <v>0</v>
      </c>
      <c r="L312" s="7">
        <v>322</v>
      </c>
      <c r="M312" s="7" t="s">
        <v>1883</v>
      </c>
      <c r="N312" s="7" t="s">
        <v>1986</v>
      </c>
      <c r="O312" s="7">
        <v>53</v>
      </c>
      <c r="P312" s="7" t="s">
        <v>2018</v>
      </c>
      <c r="Q312" s="7">
        <v>1.7242758696007889</v>
      </c>
      <c r="R312" s="7">
        <v>0</v>
      </c>
      <c r="S312" s="7">
        <v>27.1428571428571</v>
      </c>
      <c r="T312" s="7">
        <v>55.714285714285701</v>
      </c>
      <c r="U312" s="7">
        <v>67.142857142857096</v>
      </c>
      <c r="V312" s="7">
        <v>67.142857142857096</v>
      </c>
      <c r="W312" s="7">
        <v>67.142857142857096</v>
      </c>
      <c r="X312" s="7">
        <v>67.142857142857096</v>
      </c>
      <c r="Y312" s="7">
        <v>67.142857142857096</v>
      </c>
      <c r="Z312" s="7">
        <v>74.285714285714207</v>
      </c>
      <c r="AB312" s="7">
        <v>1</v>
      </c>
      <c r="AC312" s="7">
        <v>2.61643118785976E-2</v>
      </c>
    </row>
    <row r="313" spans="1:29" x14ac:dyDescent="0.4">
      <c r="A313" s="7" t="s">
        <v>485</v>
      </c>
      <c r="B313" s="13">
        <v>2587</v>
      </c>
      <c r="C313" s="7" t="s">
        <v>484</v>
      </c>
      <c r="D313" s="7" t="s">
        <v>1589</v>
      </c>
      <c r="E313" s="7" t="s">
        <v>1590</v>
      </c>
      <c r="F313" s="7" t="s">
        <v>1591</v>
      </c>
      <c r="G313" s="7" t="s">
        <v>1592</v>
      </c>
      <c r="H313" s="7" t="s">
        <v>1640</v>
      </c>
      <c r="I313" s="7" t="s">
        <v>1589</v>
      </c>
      <c r="J313" s="7" t="s">
        <v>1936</v>
      </c>
      <c r="K313" s="7">
        <v>1</v>
      </c>
      <c r="L313" s="7">
        <v>323</v>
      </c>
      <c r="M313" s="7" t="s">
        <v>1931</v>
      </c>
      <c r="N313" s="7" t="s">
        <v>1986</v>
      </c>
      <c r="O313" s="7">
        <v>54.2222222222222</v>
      </c>
      <c r="P313" s="7" t="s">
        <v>2030</v>
      </c>
      <c r="Q313" s="7">
        <v>1.7341773125633855</v>
      </c>
      <c r="R313" s="7">
        <v>0</v>
      </c>
      <c r="S313" s="7">
        <v>0</v>
      </c>
      <c r="T313" s="7">
        <v>0</v>
      </c>
      <c r="U313" s="7">
        <v>18.095238095237999</v>
      </c>
      <c r="V313" s="7">
        <v>29.047619047619001</v>
      </c>
      <c r="W313" s="7">
        <v>41.904761904761898</v>
      </c>
      <c r="X313" s="7">
        <v>45.714285714285701</v>
      </c>
      <c r="Y313" s="7">
        <v>45.714285714285701</v>
      </c>
      <c r="Z313" s="7">
        <v>72.380952380952294</v>
      </c>
      <c r="AB313" s="7">
        <v>1</v>
      </c>
      <c r="AC313" s="7">
        <v>2.61643118785976E-2</v>
      </c>
    </row>
    <row r="314" spans="1:29" x14ac:dyDescent="0.4">
      <c r="A314" s="7" t="s">
        <v>487</v>
      </c>
      <c r="B314" s="13">
        <v>2602</v>
      </c>
      <c r="C314" s="7" t="s">
        <v>486</v>
      </c>
      <c r="D314" s="7" t="s">
        <v>1589</v>
      </c>
      <c r="E314" s="7" t="s">
        <v>1590</v>
      </c>
      <c r="F314" s="7" t="s">
        <v>1591</v>
      </c>
      <c r="G314" s="7" t="s">
        <v>1592</v>
      </c>
      <c r="H314" s="7" t="s">
        <v>1620</v>
      </c>
      <c r="I314" s="7" t="s">
        <v>1589</v>
      </c>
      <c r="J314" s="7" t="s">
        <v>1936</v>
      </c>
      <c r="K314" s="7">
        <v>0</v>
      </c>
      <c r="L314" s="7">
        <v>324</v>
      </c>
      <c r="M314" s="7" t="s">
        <v>1883</v>
      </c>
      <c r="N314" s="7" t="s">
        <v>1986</v>
      </c>
      <c r="O314" s="7">
        <v>168</v>
      </c>
      <c r="P314" s="7" t="s">
        <v>2011</v>
      </c>
      <c r="Q314" s="7">
        <v>2.2253092817258628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 t="s">
        <v>1884</v>
      </c>
      <c r="AB314" s="7">
        <v>47</v>
      </c>
      <c r="AC314" s="7">
        <v>1.2297226582940901</v>
      </c>
    </row>
    <row r="315" spans="1:29" x14ac:dyDescent="0.4">
      <c r="A315" s="7" t="s">
        <v>810</v>
      </c>
      <c r="B315" s="13">
        <v>2607</v>
      </c>
      <c r="C315" s="7" t="s">
        <v>809</v>
      </c>
      <c r="D315" s="7" t="s">
        <v>1589</v>
      </c>
      <c r="E315" s="7" t="s">
        <v>1590</v>
      </c>
      <c r="F315" s="7" t="s">
        <v>1591</v>
      </c>
      <c r="G315" s="7" t="s">
        <v>1592</v>
      </c>
      <c r="H315" s="7" t="s">
        <v>1690</v>
      </c>
      <c r="I315" s="7" t="s">
        <v>1589</v>
      </c>
      <c r="J315" s="7" t="s">
        <v>1936</v>
      </c>
      <c r="K315" s="7">
        <v>0</v>
      </c>
      <c r="L315" s="7">
        <v>325</v>
      </c>
      <c r="M315" s="7" t="s">
        <v>1883</v>
      </c>
      <c r="N315" s="7" t="s">
        <v>1986</v>
      </c>
      <c r="O315" s="7">
        <v>56</v>
      </c>
      <c r="P315" s="7" t="s">
        <v>2023</v>
      </c>
      <c r="Q315" s="7">
        <v>1.7481880270062005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 t="s">
        <v>1884</v>
      </c>
      <c r="AB315" s="7">
        <v>1</v>
      </c>
      <c r="AC315" s="7">
        <v>2.61643118785976E-2</v>
      </c>
    </row>
    <row r="316" spans="1:29" x14ac:dyDescent="0.4">
      <c r="A316" s="7" t="s">
        <v>489</v>
      </c>
      <c r="B316" s="13">
        <v>2638</v>
      </c>
      <c r="C316" s="7" t="s">
        <v>488</v>
      </c>
      <c r="D316" s="7" t="s">
        <v>1579</v>
      </c>
      <c r="E316" s="7" t="s">
        <v>1580</v>
      </c>
      <c r="F316" s="7" t="s">
        <v>1594</v>
      </c>
      <c r="G316" s="7" t="s">
        <v>1611</v>
      </c>
      <c r="H316" s="7" t="s">
        <v>1612</v>
      </c>
      <c r="I316" s="7" t="s">
        <v>1580</v>
      </c>
      <c r="J316" s="7" t="s">
        <v>1932</v>
      </c>
      <c r="K316" s="7">
        <v>0</v>
      </c>
      <c r="L316" s="7">
        <v>326</v>
      </c>
      <c r="M316" s="7" t="s">
        <v>1883</v>
      </c>
      <c r="N316" s="7" t="s">
        <v>1986</v>
      </c>
      <c r="O316" s="7">
        <v>57</v>
      </c>
      <c r="P316" s="7" t="s">
        <v>2021</v>
      </c>
      <c r="Q316" s="7">
        <v>1.7558748556724915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2.8571428571428501</v>
      </c>
      <c r="X316" s="7">
        <v>2.8571428571428501</v>
      </c>
      <c r="Y316" s="7">
        <v>2.8571428571428501</v>
      </c>
      <c r="Z316" s="7">
        <v>2.8571428571428501</v>
      </c>
      <c r="AB316" s="7">
        <v>4</v>
      </c>
      <c r="AC316" s="7">
        <v>0.10465724751439</v>
      </c>
    </row>
    <row r="317" spans="1:29" x14ac:dyDescent="0.4">
      <c r="A317" s="7" t="s">
        <v>491</v>
      </c>
      <c r="B317" s="13">
        <v>2639</v>
      </c>
      <c r="C317" s="7" t="s">
        <v>490</v>
      </c>
      <c r="D317" s="7" t="s">
        <v>1579</v>
      </c>
      <c r="E317" s="7" t="s">
        <v>1580</v>
      </c>
      <c r="F317" s="7" t="s">
        <v>1594</v>
      </c>
      <c r="G317" s="7" t="s">
        <v>1611</v>
      </c>
      <c r="H317" s="7" t="s">
        <v>1612</v>
      </c>
      <c r="I317" s="7" t="s">
        <v>1580</v>
      </c>
      <c r="J317" s="7" t="s">
        <v>1932</v>
      </c>
      <c r="K317" s="7">
        <v>0</v>
      </c>
      <c r="L317" s="7">
        <v>327</v>
      </c>
      <c r="M317" s="7" t="s">
        <v>1883</v>
      </c>
      <c r="N317" s="7" t="s">
        <v>1986</v>
      </c>
      <c r="O317" s="7">
        <v>61</v>
      </c>
      <c r="P317" s="7" t="s">
        <v>2009</v>
      </c>
      <c r="Q317" s="7">
        <v>1.7853298350107671</v>
      </c>
      <c r="R317" s="7">
        <v>1.4285714285714199</v>
      </c>
      <c r="S317" s="7">
        <v>1.4285714285714199</v>
      </c>
      <c r="T317" s="7">
        <v>1.4285714285714199</v>
      </c>
      <c r="U317" s="7">
        <v>10</v>
      </c>
      <c r="V317" s="7">
        <v>15.714285714285699</v>
      </c>
      <c r="W317" s="7">
        <v>17.1428571428571</v>
      </c>
      <c r="X317" s="7">
        <v>18.571428571428498</v>
      </c>
      <c r="Y317" s="7">
        <v>21.428571428571399</v>
      </c>
      <c r="Z317" s="7">
        <v>22.857142857142801</v>
      </c>
      <c r="AB317" s="7">
        <v>2</v>
      </c>
      <c r="AC317" s="7">
        <v>5.23286237571952E-2</v>
      </c>
    </row>
    <row r="318" spans="1:29" x14ac:dyDescent="0.4">
      <c r="A318" s="7" t="s">
        <v>1042</v>
      </c>
      <c r="B318" s="13">
        <v>2653</v>
      </c>
      <c r="C318" s="7" t="s">
        <v>1041</v>
      </c>
      <c r="D318" s="7" t="s">
        <v>1579</v>
      </c>
      <c r="E318" s="7" t="s">
        <v>1580</v>
      </c>
      <c r="F318" s="7" t="s">
        <v>1594</v>
      </c>
      <c r="G318" s="7" t="s">
        <v>1611</v>
      </c>
      <c r="H318" s="7" t="s">
        <v>1612</v>
      </c>
      <c r="I318" s="7" t="s">
        <v>1580</v>
      </c>
      <c r="J318" s="7" t="s">
        <v>1932</v>
      </c>
      <c r="K318" s="7">
        <v>0</v>
      </c>
      <c r="L318" s="7">
        <v>328</v>
      </c>
      <c r="M318" s="7" t="s">
        <v>1883</v>
      </c>
      <c r="N318" s="7" t="s">
        <v>1986</v>
      </c>
      <c r="O318" s="7">
        <v>59</v>
      </c>
      <c r="P318" s="7" t="s">
        <v>2025</v>
      </c>
      <c r="Q318" s="7">
        <v>1.7708520116421442</v>
      </c>
      <c r="R318" s="7">
        <v>0</v>
      </c>
      <c r="S318" s="7">
        <v>30</v>
      </c>
      <c r="T318" s="7">
        <v>60</v>
      </c>
      <c r="U318" s="7">
        <v>60</v>
      </c>
      <c r="V318" s="7">
        <v>60</v>
      </c>
      <c r="W318" s="7">
        <v>60</v>
      </c>
      <c r="X318" s="7">
        <v>60</v>
      </c>
      <c r="Y318" s="7">
        <v>60</v>
      </c>
      <c r="Z318" s="7">
        <v>60</v>
      </c>
      <c r="AB318" s="7">
        <v>3</v>
      </c>
      <c r="AC318" s="7">
        <v>7.8492935635792793E-2</v>
      </c>
    </row>
    <row r="319" spans="1:29" x14ac:dyDescent="0.4">
      <c r="A319" s="7" t="s">
        <v>493</v>
      </c>
      <c r="B319" s="13">
        <v>2671</v>
      </c>
      <c r="C319" s="7" t="s">
        <v>492</v>
      </c>
      <c r="D319" s="7" t="s">
        <v>1579</v>
      </c>
      <c r="E319" s="7" t="s">
        <v>1580</v>
      </c>
      <c r="F319" s="7" t="s">
        <v>1636</v>
      </c>
      <c r="G319" s="7" t="s">
        <v>1726</v>
      </c>
      <c r="H319" s="7" t="s">
        <v>1789</v>
      </c>
      <c r="I319" s="7" t="s">
        <v>1580</v>
      </c>
      <c r="J319" s="7" t="s">
        <v>1932</v>
      </c>
      <c r="K319" s="7">
        <v>1</v>
      </c>
      <c r="L319" s="7">
        <v>329</v>
      </c>
      <c r="M319" s="7" t="s">
        <v>1931</v>
      </c>
      <c r="N319" s="7" t="s">
        <v>1986</v>
      </c>
      <c r="O319" s="7">
        <v>63.3333333333333</v>
      </c>
      <c r="P319" s="7" t="s">
        <v>2096</v>
      </c>
      <c r="Q319" s="7">
        <v>1.8016323462331663</v>
      </c>
      <c r="R319" s="7">
        <v>0</v>
      </c>
      <c r="S319" s="7">
        <v>0</v>
      </c>
      <c r="T319" s="7">
        <v>35.238095238095198</v>
      </c>
      <c r="U319" s="7">
        <v>40.952380952380899</v>
      </c>
      <c r="V319" s="7">
        <v>43.809523809523803</v>
      </c>
      <c r="W319" s="7">
        <v>43.809523809523803</v>
      </c>
      <c r="X319" s="7">
        <v>43.809523809523803</v>
      </c>
      <c r="Y319" s="7">
        <v>46.190476190476097</v>
      </c>
      <c r="Z319" s="7">
        <v>52.380952380952301</v>
      </c>
      <c r="AB319" s="7">
        <v>12</v>
      </c>
      <c r="AC319" s="7">
        <v>0.31397174254317101</v>
      </c>
    </row>
    <row r="320" spans="1:29" x14ac:dyDescent="0.4">
      <c r="A320" s="7" t="s">
        <v>495</v>
      </c>
      <c r="B320" s="13">
        <v>2686</v>
      </c>
      <c r="C320" s="7" t="s">
        <v>494</v>
      </c>
      <c r="D320" s="7" t="s">
        <v>1579</v>
      </c>
      <c r="E320" s="7" t="s">
        <v>1580</v>
      </c>
      <c r="F320" s="7" t="s">
        <v>1594</v>
      </c>
      <c r="G320" s="7" t="s">
        <v>1630</v>
      </c>
      <c r="H320" s="7" t="s">
        <v>1631</v>
      </c>
      <c r="I320" s="7" t="s">
        <v>1580</v>
      </c>
      <c r="J320" s="7" t="s">
        <v>1932</v>
      </c>
      <c r="K320" s="7">
        <v>0</v>
      </c>
      <c r="L320" s="7">
        <v>330</v>
      </c>
      <c r="M320" s="7" t="s">
        <v>1883</v>
      </c>
      <c r="N320" s="7" t="s">
        <v>1986</v>
      </c>
      <c r="O320" s="7">
        <v>96</v>
      </c>
      <c r="P320" s="7" t="s">
        <v>2059</v>
      </c>
      <c r="Q320" s="7">
        <v>1.9822712330395684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 t="s">
        <v>1884</v>
      </c>
      <c r="AB320" s="7">
        <v>2</v>
      </c>
      <c r="AC320" s="7">
        <v>5.23286237571952E-2</v>
      </c>
    </row>
    <row r="321" spans="1:29" x14ac:dyDescent="0.4">
      <c r="A321" s="7" t="s">
        <v>497</v>
      </c>
      <c r="B321" s="13">
        <v>2719</v>
      </c>
      <c r="C321" s="7" t="s">
        <v>496</v>
      </c>
      <c r="D321" s="7" t="s">
        <v>1579</v>
      </c>
      <c r="E321" s="7" t="s">
        <v>1580</v>
      </c>
      <c r="F321" s="7" t="s">
        <v>1636</v>
      </c>
      <c r="G321" s="7" t="s">
        <v>1726</v>
      </c>
      <c r="H321" s="7" t="s">
        <v>1789</v>
      </c>
      <c r="I321" s="7" t="s">
        <v>1580</v>
      </c>
      <c r="J321" s="7" t="s">
        <v>1932</v>
      </c>
      <c r="K321" s="7">
        <v>0</v>
      </c>
      <c r="L321" s="7">
        <v>331</v>
      </c>
      <c r="M321" s="7" t="s">
        <v>1883</v>
      </c>
      <c r="N321" s="7" t="s">
        <v>1986</v>
      </c>
      <c r="O321" s="7">
        <v>61</v>
      </c>
      <c r="P321" s="7" t="s">
        <v>2009</v>
      </c>
      <c r="Q321" s="7">
        <v>1.7853298350107671</v>
      </c>
      <c r="R321" s="7">
        <v>0</v>
      </c>
      <c r="S321" s="7">
        <v>0</v>
      </c>
      <c r="T321" s="7">
        <v>0</v>
      </c>
      <c r="U321" s="7">
        <v>4.2857142857142803</v>
      </c>
      <c r="V321" s="7">
        <v>12.857142857142801</v>
      </c>
      <c r="W321" s="7">
        <v>14.285714285714199</v>
      </c>
      <c r="X321" s="7">
        <v>14.285714285714199</v>
      </c>
      <c r="Y321" s="7">
        <v>17.1428571428571</v>
      </c>
      <c r="Z321" s="7">
        <v>28.571428571428498</v>
      </c>
      <c r="AB321" s="7">
        <v>3</v>
      </c>
      <c r="AC321" s="7">
        <v>7.8492935635792793E-2</v>
      </c>
    </row>
    <row r="322" spans="1:29" x14ac:dyDescent="0.4">
      <c r="A322" s="7" t="s">
        <v>905</v>
      </c>
      <c r="B322" s="13">
        <v>2751</v>
      </c>
      <c r="C322" s="7" t="s">
        <v>904</v>
      </c>
      <c r="D322" s="7" t="s">
        <v>1579</v>
      </c>
      <c r="E322" s="7" t="s">
        <v>1580</v>
      </c>
      <c r="F322" s="7" t="s">
        <v>1739</v>
      </c>
      <c r="G322" s="7" t="s">
        <v>1740</v>
      </c>
      <c r="H322" s="7" t="s">
        <v>1741</v>
      </c>
      <c r="I322" s="7" t="s">
        <v>1580</v>
      </c>
      <c r="J322" s="7" t="s">
        <v>1932</v>
      </c>
      <c r="K322" s="7">
        <v>0</v>
      </c>
      <c r="L322" s="7">
        <v>332</v>
      </c>
      <c r="M322" s="7" t="s">
        <v>1883</v>
      </c>
      <c r="N322" s="7" t="s">
        <v>1986</v>
      </c>
      <c r="O322" s="7">
        <v>168</v>
      </c>
      <c r="P322" s="7" t="s">
        <v>2011</v>
      </c>
      <c r="Q322" s="7">
        <v>2.2253092817258628</v>
      </c>
      <c r="R322" s="7">
        <v>0</v>
      </c>
      <c r="S322" s="7">
        <v>0</v>
      </c>
      <c r="T322" s="7">
        <v>1.4285714285714199</v>
      </c>
      <c r="U322" s="7">
        <v>1.4285714285714199</v>
      </c>
      <c r="V322" s="7">
        <v>1.4285714285714199</v>
      </c>
      <c r="W322" s="7">
        <v>5.71428571428571</v>
      </c>
      <c r="X322" s="7">
        <v>5.71428571428571</v>
      </c>
      <c r="Y322" s="7">
        <v>5.71428571428571</v>
      </c>
      <c r="Z322" s="7">
        <v>12.857142857142801</v>
      </c>
      <c r="AB322" s="7">
        <v>8</v>
      </c>
      <c r="AC322" s="7">
        <v>0.20931449502878099</v>
      </c>
    </row>
    <row r="323" spans="1:29" x14ac:dyDescent="0.4">
      <c r="A323" s="7" t="s">
        <v>499</v>
      </c>
      <c r="B323" s="13">
        <v>2757</v>
      </c>
      <c r="C323" s="7" t="s">
        <v>498</v>
      </c>
      <c r="D323" s="7" t="s">
        <v>1579</v>
      </c>
      <c r="E323" s="7" t="s">
        <v>1580</v>
      </c>
      <c r="F323" s="7" t="s">
        <v>1636</v>
      </c>
      <c r="G323" s="7" t="s">
        <v>1726</v>
      </c>
      <c r="H323" s="7" t="s">
        <v>1789</v>
      </c>
      <c r="I323" s="7" t="s">
        <v>1580</v>
      </c>
      <c r="J323" s="7" t="s">
        <v>1932</v>
      </c>
      <c r="K323" s="7">
        <v>0</v>
      </c>
      <c r="L323" s="7">
        <v>333</v>
      </c>
      <c r="M323" s="7" t="s">
        <v>1883</v>
      </c>
      <c r="N323" s="7" t="s">
        <v>1986</v>
      </c>
      <c r="O323" s="7">
        <v>76</v>
      </c>
      <c r="P323" s="7" t="s">
        <v>2037</v>
      </c>
      <c r="Q323" s="7">
        <v>1.8808135922807914</v>
      </c>
      <c r="R323" s="7">
        <v>0</v>
      </c>
      <c r="S323" s="7">
        <v>0</v>
      </c>
      <c r="T323" s="7">
        <v>4.2857142857142803</v>
      </c>
      <c r="U323" s="7">
        <v>7.1428571428571397</v>
      </c>
      <c r="V323" s="7">
        <v>10</v>
      </c>
      <c r="W323" s="7">
        <v>18.571428571428498</v>
      </c>
      <c r="X323" s="7">
        <v>18.571428571428498</v>
      </c>
      <c r="Y323" s="7">
        <v>18.571428571428498</v>
      </c>
      <c r="Z323" s="7">
        <v>25.714285714285701</v>
      </c>
      <c r="AB323" s="7">
        <v>7</v>
      </c>
      <c r="AC323" s="7">
        <v>0.183150183150183</v>
      </c>
    </row>
    <row r="324" spans="1:29" x14ac:dyDescent="0.4">
      <c r="A324" s="7" t="s">
        <v>501</v>
      </c>
      <c r="B324" s="13">
        <v>2763</v>
      </c>
      <c r="C324" s="7" t="s">
        <v>500</v>
      </c>
      <c r="D324" s="7" t="s">
        <v>1579</v>
      </c>
      <c r="E324" s="7" t="s">
        <v>1580</v>
      </c>
      <c r="F324" s="7" t="s">
        <v>1636</v>
      </c>
      <c r="G324" s="7" t="s">
        <v>1726</v>
      </c>
      <c r="H324" s="7" t="s">
        <v>1789</v>
      </c>
      <c r="I324" s="7" t="s">
        <v>1580</v>
      </c>
      <c r="J324" s="7" t="s">
        <v>1932</v>
      </c>
      <c r="K324" s="7">
        <v>0</v>
      </c>
      <c r="L324" s="7">
        <v>334</v>
      </c>
      <c r="M324" s="7" t="s">
        <v>1883</v>
      </c>
      <c r="N324" s="7" t="s">
        <v>1986</v>
      </c>
      <c r="O324" s="7">
        <v>68</v>
      </c>
      <c r="P324" s="7" t="s">
        <v>2097</v>
      </c>
      <c r="Q324" s="7">
        <v>1.8325089127062364</v>
      </c>
      <c r="R324" s="7">
        <v>0</v>
      </c>
      <c r="S324" s="7">
        <v>2.8571428571428501</v>
      </c>
      <c r="T324" s="7">
        <v>11.4285714285714</v>
      </c>
      <c r="U324" s="7">
        <v>20</v>
      </c>
      <c r="V324" s="7">
        <v>35.714285714285701</v>
      </c>
      <c r="W324" s="7">
        <v>40</v>
      </c>
      <c r="X324" s="7">
        <v>40</v>
      </c>
      <c r="Y324" s="7">
        <v>40</v>
      </c>
      <c r="Z324" s="7">
        <v>40</v>
      </c>
      <c r="AB324" s="7">
        <v>7</v>
      </c>
      <c r="AC324" s="7">
        <v>0.183150183150183</v>
      </c>
    </row>
    <row r="325" spans="1:29" x14ac:dyDescent="0.4">
      <c r="A325" s="7" t="s">
        <v>909</v>
      </c>
      <c r="B325" s="13">
        <v>2765</v>
      </c>
      <c r="C325" s="7" t="s">
        <v>908</v>
      </c>
      <c r="D325" s="7" t="s">
        <v>1579</v>
      </c>
      <c r="E325" s="7" t="s">
        <v>1580</v>
      </c>
      <c r="F325" s="7" t="s">
        <v>1594</v>
      </c>
      <c r="G325" s="7" t="s">
        <v>1595</v>
      </c>
      <c r="H325" s="7" t="s">
        <v>1596</v>
      </c>
      <c r="I325" s="7" t="s">
        <v>1580</v>
      </c>
      <c r="J325" s="7" t="s">
        <v>1932</v>
      </c>
      <c r="K325" s="7">
        <v>0</v>
      </c>
      <c r="L325" s="7">
        <v>335</v>
      </c>
      <c r="M325" s="7" t="s">
        <v>1883</v>
      </c>
      <c r="N325" s="7" t="s">
        <v>1986</v>
      </c>
      <c r="O325" s="7">
        <v>57</v>
      </c>
      <c r="P325" s="7" t="s">
        <v>2021</v>
      </c>
      <c r="Q325" s="7">
        <v>1.7558748556724915</v>
      </c>
      <c r="R325" s="7">
        <v>0</v>
      </c>
      <c r="S325" s="7">
        <v>0</v>
      </c>
      <c r="T325" s="7">
        <v>0</v>
      </c>
      <c r="U325" s="7">
        <v>0</v>
      </c>
      <c r="V325" s="7">
        <v>14.285714285714199</v>
      </c>
      <c r="W325" s="7">
        <v>18.571428571428498</v>
      </c>
      <c r="X325" s="7">
        <v>18.571428571428498</v>
      </c>
      <c r="Y325" s="7">
        <v>18.571428571428498</v>
      </c>
      <c r="Z325" s="7">
        <v>35.714285714285701</v>
      </c>
      <c r="AB325" s="7">
        <v>12</v>
      </c>
      <c r="AC325" s="7">
        <v>0.31397174254317101</v>
      </c>
    </row>
    <row r="326" spans="1:29" x14ac:dyDescent="0.4">
      <c r="A326" s="7" t="s">
        <v>832</v>
      </c>
      <c r="B326" s="13">
        <v>2769</v>
      </c>
      <c r="C326" s="7" t="s">
        <v>831</v>
      </c>
      <c r="D326" s="7" t="s">
        <v>1579</v>
      </c>
      <c r="E326" s="7" t="s">
        <v>1580</v>
      </c>
      <c r="F326" s="7" t="s">
        <v>1594</v>
      </c>
      <c r="G326" s="7" t="s">
        <v>1628</v>
      </c>
      <c r="H326" s="7" t="s">
        <v>1719</v>
      </c>
      <c r="I326" s="7" t="s">
        <v>1580</v>
      </c>
      <c r="J326" s="7" t="s">
        <v>1932</v>
      </c>
      <c r="K326" s="7">
        <v>0</v>
      </c>
      <c r="L326" s="7">
        <v>336</v>
      </c>
      <c r="M326" s="7" t="s">
        <v>1883</v>
      </c>
      <c r="N326" s="7" t="s">
        <v>1986</v>
      </c>
      <c r="O326" s="7">
        <v>168</v>
      </c>
      <c r="P326" s="7" t="s">
        <v>2011</v>
      </c>
      <c r="Q326" s="7">
        <v>2.2253092817258628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 t="s">
        <v>1884</v>
      </c>
      <c r="AB326" s="7">
        <v>20</v>
      </c>
      <c r="AC326" s="7">
        <v>0.52328623757195203</v>
      </c>
    </row>
    <row r="327" spans="1:29" x14ac:dyDescent="0.4">
      <c r="A327" s="7" t="s">
        <v>503</v>
      </c>
      <c r="B327" s="13">
        <v>2768</v>
      </c>
      <c r="C327" s="7" t="s">
        <v>502</v>
      </c>
      <c r="D327" s="7" t="s">
        <v>1579</v>
      </c>
      <c r="E327" s="7" t="s">
        <v>1580</v>
      </c>
      <c r="F327" s="7" t="s">
        <v>1594</v>
      </c>
      <c r="G327" s="7" t="s">
        <v>1595</v>
      </c>
      <c r="H327" s="7" t="s">
        <v>1596</v>
      </c>
      <c r="I327" s="7" t="s">
        <v>1580</v>
      </c>
      <c r="J327" s="7" t="s">
        <v>1932</v>
      </c>
      <c r="K327" s="7">
        <v>0</v>
      </c>
      <c r="L327" s="7">
        <v>337</v>
      </c>
      <c r="M327" s="7" t="s">
        <v>1883</v>
      </c>
      <c r="N327" s="7" t="s">
        <v>1986</v>
      </c>
      <c r="O327" s="7">
        <v>60</v>
      </c>
      <c r="P327" s="7" t="s">
        <v>2053</v>
      </c>
      <c r="Q327" s="7">
        <v>1.7781512503836436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 t="s">
        <v>1884</v>
      </c>
      <c r="AB327" s="7">
        <v>1</v>
      </c>
      <c r="AC327" s="7">
        <v>2.61643118785976E-2</v>
      </c>
    </row>
    <row r="328" spans="1:29" x14ac:dyDescent="0.4">
      <c r="A328" s="7" t="s">
        <v>505</v>
      </c>
      <c r="B328" s="13">
        <v>2772</v>
      </c>
      <c r="C328" s="7" t="s">
        <v>504</v>
      </c>
      <c r="D328" s="7" t="s">
        <v>1579</v>
      </c>
      <c r="E328" s="7" t="s">
        <v>1580</v>
      </c>
      <c r="F328" s="7" t="s">
        <v>1594</v>
      </c>
      <c r="G328" s="7" t="s">
        <v>1791</v>
      </c>
      <c r="H328" s="7" t="s">
        <v>1792</v>
      </c>
      <c r="I328" s="7" t="s">
        <v>1580</v>
      </c>
      <c r="J328" s="7" t="s">
        <v>1932</v>
      </c>
      <c r="K328" s="7">
        <v>0</v>
      </c>
      <c r="L328" s="7">
        <v>338</v>
      </c>
      <c r="M328" s="7" t="s">
        <v>1883</v>
      </c>
      <c r="N328" s="7" t="s">
        <v>1986</v>
      </c>
      <c r="O328" s="7">
        <v>54</v>
      </c>
      <c r="P328" s="7" t="s">
        <v>2015</v>
      </c>
      <c r="Q328" s="7">
        <v>1.7323937598229686</v>
      </c>
      <c r="R328" s="7">
        <v>17.1428571428571</v>
      </c>
      <c r="S328" s="7">
        <v>28.571428571428498</v>
      </c>
      <c r="T328" s="7">
        <v>48.571428571428498</v>
      </c>
      <c r="U328" s="7">
        <v>58.571428571428498</v>
      </c>
      <c r="V328" s="7">
        <v>58.571428571428498</v>
      </c>
      <c r="W328" s="7">
        <v>58.571428571428498</v>
      </c>
      <c r="X328" s="7">
        <v>58.571428571428498</v>
      </c>
      <c r="Y328" s="7">
        <v>58.571428571428498</v>
      </c>
      <c r="Z328" s="7">
        <v>58.571428571428498</v>
      </c>
      <c r="AB328" s="7">
        <v>12</v>
      </c>
      <c r="AC328" s="7">
        <v>0.31397174254317101</v>
      </c>
    </row>
    <row r="329" spans="1:29" x14ac:dyDescent="0.4">
      <c r="A329" s="7" t="s">
        <v>507</v>
      </c>
      <c r="B329" s="13">
        <v>2776</v>
      </c>
      <c r="C329" s="7" t="s">
        <v>506</v>
      </c>
      <c r="D329" s="7" t="s">
        <v>1579</v>
      </c>
      <c r="E329" s="7" t="s">
        <v>1580</v>
      </c>
      <c r="F329" s="7" t="s">
        <v>1636</v>
      </c>
      <c r="G329" s="7" t="s">
        <v>1726</v>
      </c>
      <c r="H329" s="7" t="s">
        <v>1789</v>
      </c>
      <c r="I329" s="7" t="s">
        <v>1580</v>
      </c>
      <c r="J329" s="7" t="s">
        <v>1932</v>
      </c>
      <c r="K329" s="7">
        <v>1</v>
      </c>
      <c r="L329" s="7">
        <v>339</v>
      </c>
      <c r="M329" s="7" t="s">
        <v>1931</v>
      </c>
      <c r="N329" s="7" t="s">
        <v>1986</v>
      </c>
      <c r="O329" s="7">
        <v>58.1666666666667</v>
      </c>
      <c r="P329" s="7" t="s">
        <v>2098</v>
      </c>
      <c r="Q329" s="7">
        <v>1.7646741765755365</v>
      </c>
      <c r="R329" s="7">
        <v>5.2380952380952301</v>
      </c>
      <c r="S329" s="7">
        <v>27.380952380952301</v>
      </c>
      <c r="T329" s="7">
        <v>35</v>
      </c>
      <c r="U329" s="7">
        <v>38.809523809523803</v>
      </c>
      <c r="V329" s="7">
        <v>39.523809523809497</v>
      </c>
      <c r="W329" s="7">
        <v>39.523809523809497</v>
      </c>
      <c r="X329" s="7">
        <v>39.523809523809497</v>
      </c>
      <c r="Y329" s="7">
        <v>39.761904761904702</v>
      </c>
      <c r="Z329" s="7">
        <v>45.952380952380899</v>
      </c>
      <c r="AB329" s="7">
        <v>6</v>
      </c>
      <c r="AC329" s="7">
        <v>0.156985871271586</v>
      </c>
    </row>
    <row r="330" spans="1:29" x14ac:dyDescent="0.4">
      <c r="A330" s="7" t="s">
        <v>509</v>
      </c>
      <c r="B330" s="13">
        <v>2805</v>
      </c>
      <c r="C330" s="7" t="s">
        <v>508</v>
      </c>
      <c r="D330" s="7" t="s">
        <v>1579</v>
      </c>
      <c r="E330" s="7" t="s">
        <v>1580</v>
      </c>
      <c r="F330" s="7" t="s">
        <v>1597</v>
      </c>
      <c r="G330" s="7" t="s">
        <v>1598</v>
      </c>
      <c r="H330" s="7" t="s">
        <v>1633</v>
      </c>
      <c r="I330" s="7" t="s">
        <v>1580</v>
      </c>
      <c r="J330" s="7" t="s">
        <v>1932</v>
      </c>
      <c r="K330" s="7">
        <v>0</v>
      </c>
      <c r="L330" s="7">
        <v>340</v>
      </c>
      <c r="M330" s="7" t="s">
        <v>1883</v>
      </c>
      <c r="N330" s="7" t="s">
        <v>1986</v>
      </c>
      <c r="O330" s="7">
        <v>168</v>
      </c>
      <c r="P330" s="7" t="s">
        <v>2011</v>
      </c>
      <c r="Q330" s="7">
        <v>2.2253092817258628</v>
      </c>
      <c r="R330" s="7">
        <v>0</v>
      </c>
      <c r="S330" s="7">
        <v>0</v>
      </c>
      <c r="T330" s="7">
        <v>17.1428571428571</v>
      </c>
      <c r="U330" s="7">
        <v>30</v>
      </c>
      <c r="V330" s="7">
        <v>35.714285714285701</v>
      </c>
      <c r="W330" s="7">
        <v>35.714285714285701</v>
      </c>
      <c r="X330" s="7">
        <v>35.714285714285701</v>
      </c>
      <c r="Y330" s="7">
        <v>35.714285714285701</v>
      </c>
      <c r="Z330" s="7">
        <v>35.714285714285701</v>
      </c>
      <c r="AB330" s="7">
        <v>2</v>
      </c>
      <c r="AC330" s="7">
        <v>5.23286237571952E-2</v>
      </c>
    </row>
    <row r="331" spans="1:29" x14ac:dyDescent="0.4">
      <c r="A331" s="7" t="s">
        <v>515</v>
      </c>
      <c r="B331" s="13">
        <v>2828</v>
      </c>
      <c r="C331" s="7" t="s">
        <v>514</v>
      </c>
      <c r="D331" s="7" t="s">
        <v>1579</v>
      </c>
      <c r="E331" s="7" t="s">
        <v>1580</v>
      </c>
      <c r="F331" s="7" t="s">
        <v>1636</v>
      </c>
      <c r="G331" s="7" t="s">
        <v>1726</v>
      </c>
      <c r="H331" s="7" t="s">
        <v>1789</v>
      </c>
      <c r="I331" s="7" t="s">
        <v>1580</v>
      </c>
      <c r="J331" s="7" t="s">
        <v>1932</v>
      </c>
      <c r="K331" s="7">
        <v>0</v>
      </c>
      <c r="L331" s="7">
        <v>343</v>
      </c>
      <c r="M331" s="7" t="s">
        <v>1883</v>
      </c>
      <c r="N331" s="7" t="s">
        <v>1986</v>
      </c>
      <c r="O331" s="7">
        <v>56</v>
      </c>
      <c r="P331" s="7" t="s">
        <v>2023</v>
      </c>
      <c r="Q331" s="7">
        <v>1.7481880270062005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 t="s">
        <v>1884</v>
      </c>
      <c r="AB331" s="7">
        <v>5</v>
      </c>
      <c r="AC331" s="7">
        <v>0.13082155939298801</v>
      </c>
    </row>
    <row r="332" spans="1:29" x14ac:dyDescent="0.4">
      <c r="A332" s="7" t="s">
        <v>517</v>
      </c>
      <c r="B332" s="13">
        <v>2845</v>
      </c>
      <c r="C332" s="7" t="s">
        <v>516</v>
      </c>
      <c r="D332" s="7" t="s">
        <v>1579</v>
      </c>
      <c r="E332" s="7" t="s">
        <v>1580</v>
      </c>
      <c r="F332" s="7" t="s">
        <v>1597</v>
      </c>
      <c r="G332" s="7" t="s">
        <v>1598</v>
      </c>
      <c r="H332" s="7" t="s">
        <v>1607</v>
      </c>
      <c r="I332" s="7" t="s">
        <v>1580</v>
      </c>
      <c r="J332" s="7" t="s">
        <v>1932</v>
      </c>
      <c r="K332" s="7">
        <v>0</v>
      </c>
      <c r="L332" s="7">
        <v>344</v>
      </c>
      <c r="M332" s="7" t="s">
        <v>1883</v>
      </c>
      <c r="N332" s="7" t="s">
        <v>1986</v>
      </c>
      <c r="O332" s="7">
        <v>56</v>
      </c>
      <c r="P332" s="7" t="s">
        <v>2023</v>
      </c>
      <c r="Q332" s="7">
        <v>1.7481880270062005</v>
      </c>
      <c r="R332" s="7">
        <v>0</v>
      </c>
      <c r="S332" s="7">
        <v>38.571428571428498</v>
      </c>
      <c r="T332" s="7">
        <v>51.428571428571402</v>
      </c>
      <c r="U332" s="7">
        <v>52.857142857142797</v>
      </c>
      <c r="V332" s="7">
        <v>60</v>
      </c>
      <c r="W332" s="7">
        <v>64.285714285714207</v>
      </c>
      <c r="X332" s="7">
        <v>64.285714285714207</v>
      </c>
      <c r="Y332" s="7">
        <v>64.285714285714207</v>
      </c>
      <c r="Z332" s="7">
        <v>67.142857142857096</v>
      </c>
      <c r="AB332" s="7">
        <v>1</v>
      </c>
      <c r="AC332" s="7">
        <v>2.61643118785976E-2</v>
      </c>
    </row>
    <row r="333" spans="1:29" x14ac:dyDescent="0.4">
      <c r="A333" s="7" t="s">
        <v>1022</v>
      </c>
      <c r="B333" s="13">
        <v>2846</v>
      </c>
      <c r="C333" s="7" t="s">
        <v>1021</v>
      </c>
      <c r="D333" s="7" t="s">
        <v>1579</v>
      </c>
      <c r="E333" s="7" t="s">
        <v>1580</v>
      </c>
      <c r="F333" s="7" t="s">
        <v>1594</v>
      </c>
      <c r="G333" s="7" t="s">
        <v>1630</v>
      </c>
      <c r="H333" s="7" t="s">
        <v>1793</v>
      </c>
      <c r="I333" s="7" t="s">
        <v>1580</v>
      </c>
      <c r="J333" s="7" t="s">
        <v>1932</v>
      </c>
      <c r="K333" s="7">
        <v>0</v>
      </c>
      <c r="L333" s="7">
        <v>345</v>
      </c>
      <c r="M333" s="7" t="s">
        <v>1883</v>
      </c>
      <c r="N333" s="7" t="s">
        <v>1986</v>
      </c>
      <c r="O333" s="7">
        <v>60</v>
      </c>
      <c r="P333" s="7" t="s">
        <v>2053</v>
      </c>
      <c r="Q333" s="7">
        <v>1.7781512503836436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40</v>
      </c>
      <c r="AB333" s="7">
        <v>1</v>
      </c>
      <c r="AC333" s="7">
        <v>2.61643118785976E-2</v>
      </c>
    </row>
    <row r="334" spans="1:29" x14ac:dyDescent="0.4">
      <c r="A334" s="7" t="s">
        <v>519</v>
      </c>
      <c r="B334" s="13">
        <v>2862</v>
      </c>
      <c r="C334" s="7" t="s">
        <v>518</v>
      </c>
      <c r="D334" s="7" t="s">
        <v>1579</v>
      </c>
      <c r="E334" s="7" t="s">
        <v>1580</v>
      </c>
      <c r="F334" s="7" t="s">
        <v>1594</v>
      </c>
      <c r="G334" s="7" t="s">
        <v>1595</v>
      </c>
      <c r="H334" s="7" t="s">
        <v>1596</v>
      </c>
      <c r="I334" s="7" t="s">
        <v>1580</v>
      </c>
      <c r="J334" s="7" t="s">
        <v>1932</v>
      </c>
      <c r="K334" s="7">
        <v>0</v>
      </c>
      <c r="L334" s="7">
        <v>346</v>
      </c>
      <c r="M334" s="7" t="s">
        <v>1883</v>
      </c>
      <c r="N334" s="7" t="s">
        <v>1986</v>
      </c>
      <c r="O334" s="7">
        <v>54</v>
      </c>
      <c r="P334" s="7" t="s">
        <v>2015</v>
      </c>
      <c r="Q334" s="7">
        <v>1.7323937598229686</v>
      </c>
      <c r="R334" s="7">
        <v>18.571428571428498</v>
      </c>
      <c r="S334" s="7">
        <v>32.857142857142797</v>
      </c>
      <c r="T334" s="7">
        <v>48.571428571428498</v>
      </c>
      <c r="U334" s="7">
        <v>50</v>
      </c>
      <c r="V334" s="7">
        <v>50</v>
      </c>
      <c r="W334" s="7">
        <v>50</v>
      </c>
      <c r="X334" s="7">
        <v>50</v>
      </c>
      <c r="Y334" s="7">
        <v>50</v>
      </c>
      <c r="Z334" s="7">
        <v>60</v>
      </c>
      <c r="AB334" s="7">
        <v>7</v>
      </c>
      <c r="AC334" s="7">
        <v>0.183150183150183</v>
      </c>
    </row>
    <row r="335" spans="1:29" x14ac:dyDescent="0.4">
      <c r="A335" s="7" t="s">
        <v>521</v>
      </c>
      <c r="B335" s="13">
        <v>2870</v>
      </c>
      <c r="C335" s="7" t="s">
        <v>520</v>
      </c>
      <c r="D335" s="7" t="s">
        <v>1579</v>
      </c>
      <c r="E335" s="7" t="s">
        <v>1580</v>
      </c>
      <c r="F335" s="7" t="s">
        <v>1608</v>
      </c>
      <c r="G335" s="7" t="s">
        <v>1609</v>
      </c>
      <c r="H335" s="7" t="s">
        <v>1714</v>
      </c>
      <c r="I335" s="7" t="s">
        <v>1580</v>
      </c>
      <c r="J335" s="7" t="s">
        <v>1932</v>
      </c>
      <c r="K335" s="7">
        <v>0</v>
      </c>
      <c r="L335" s="7">
        <v>347</v>
      </c>
      <c r="M335" s="7" t="s">
        <v>1883</v>
      </c>
      <c r="N335" s="7" t="s">
        <v>1986</v>
      </c>
      <c r="O335" s="7">
        <v>54</v>
      </c>
      <c r="P335" s="7" t="s">
        <v>2015</v>
      </c>
      <c r="Q335" s="7">
        <v>1.7323937598229686</v>
      </c>
      <c r="R335" s="7">
        <v>0</v>
      </c>
      <c r="S335" s="7">
        <v>24.285714285714199</v>
      </c>
      <c r="T335" s="7">
        <v>42.857142857142797</v>
      </c>
      <c r="U335" s="7">
        <v>48.571428571428498</v>
      </c>
      <c r="V335" s="7">
        <v>52.857142857142797</v>
      </c>
      <c r="W335" s="7">
        <v>55.714285714285701</v>
      </c>
      <c r="X335" s="7">
        <v>55.714285714285701</v>
      </c>
      <c r="Y335" s="7">
        <v>55.714285714285701</v>
      </c>
      <c r="Z335" s="7">
        <v>57.142857142857103</v>
      </c>
      <c r="AB335" s="7">
        <v>1</v>
      </c>
      <c r="AC335" s="7">
        <v>2.61643118785976E-2</v>
      </c>
    </row>
    <row r="336" spans="1:29" x14ac:dyDescent="0.4">
      <c r="A336" s="7" t="s">
        <v>523</v>
      </c>
      <c r="B336" s="13">
        <v>2872</v>
      </c>
      <c r="C336" s="7" t="s">
        <v>522</v>
      </c>
      <c r="D336" s="7" t="s">
        <v>1589</v>
      </c>
      <c r="E336" s="7" t="s">
        <v>1590</v>
      </c>
      <c r="F336" s="7" t="s">
        <v>1591</v>
      </c>
      <c r="G336" s="7" t="s">
        <v>1592</v>
      </c>
      <c r="H336" s="7" t="s">
        <v>1690</v>
      </c>
      <c r="I336" s="7" t="s">
        <v>1589</v>
      </c>
      <c r="J336" s="7" t="s">
        <v>1936</v>
      </c>
      <c r="K336" s="7">
        <v>0</v>
      </c>
      <c r="L336" s="7">
        <v>348</v>
      </c>
      <c r="M336" s="7" t="s">
        <v>1883</v>
      </c>
      <c r="N336" s="7" t="s">
        <v>1986</v>
      </c>
      <c r="O336" s="7">
        <v>61</v>
      </c>
      <c r="P336" s="7" t="s">
        <v>2009</v>
      </c>
      <c r="Q336" s="7">
        <v>1.7853298350107671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 t="s">
        <v>1884</v>
      </c>
      <c r="AB336" s="7">
        <v>1</v>
      </c>
      <c r="AC336" s="7">
        <v>2.61643118785976E-2</v>
      </c>
    </row>
    <row r="337" spans="1:29" x14ac:dyDescent="0.4">
      <c r="A337" s="7" t="s">
        <v>525</v>
      </c>
      <c r="B337" s="13">
        <v>2875</v>
      </c>
      <c r="C337" s="7" t="s">
        <v>524</v>
      </c>
      <c r="D337" s="7" t="s">
        <v>1579</v>
      </c>
      <c r="E337" s="7" t="s">
        <v>1580</v>
      </c>
      <c r="F337" s="7" t="s">
        <v>1608</v>
      </c>
      <c r="G337" s="7" t="s">
        <v>1613</v>
      </c>
      <c r="H337" s="7" t="s">
        <v>1616</v>
      </c>
      <c r="I337" s="7" t="s">
        <v>1580</v>
      </c>
      <c r="J337" s="7" t="s">
        <v>1932</v>
      </c>
      <c r="K337" s="7">
        <v>0</v>
      </c>
      <c r="L337" s="7">
        <v>349</v>
      </c>
      <c r="M337" s="7" t="s">
        <v>1883</v>
      </c>
      <c r="N337" s="7" t="s">
        <v>1986</v>
      </c>
      <c r="O337" s="7">
        <v>56</v>
      </c>
      <c r="P337" s="7" t="s">
        <v>2023</v>
      </c>
      <c r="Q337" s="7">
        <v>1.7481880270062005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 t="s">
        <v>1884</v>
      </c>
      <c r="AB337" s="7">
        <v>2</v>
      </c>
      <c r="AC337" s="7">
        <v>5.23286237571952E-2</v>
      </c>
    </row>
    <row r="338" spans="1:29" x14ac:dyDescent="0.4">
      <c r="A338" s="7" t="s">
        <v>527</v>
      </c>
      <c r="B338" s="13">
        <v>2878</v>
      </c>
      <c r="C338" s="7" t="s">
        <v>526</v>
      </c>
      <c r="D338" s="7" t="s">
        <v>1579</v>
      </c>
      <c r="E338" s="7" t="s">
        <v>1580</v>
      </c>
      <c r="F338" s="7" t="s">
        <v>1636</v>
      </c>
      <c r="G338" s="7" t="s">
        <v>1726</v>
      </c>
      <c r="H338" s="7" t="s">
        <v>1789</v>
      </c>
      <c r="I338" s="7" t="s">
        <v>1580</v>
      </c>
      <c r="J338" s="7" t="s">
        <v>1932</v>
      </c>
      <c r="K338" s="7">
        <v>0</v>
      </c>
      <c r="L338" s="7">
        <v>350</v>
      </c>
      <c r="M338" s="7" t="s">
        <v>1883</v>
      </c>
      <c r="N338" s="7" t="s">
        <v>1986</v>
      </c>
      <c r="O338" s="7">
        <v>57</v>
      </c>
      <c r="P338" s="7" t="s">
        <v>2021</v>
      </c>
      <c r="Q338" s="7">
        <v>1.7558748556724915</v>
      </c>
      <c r="R338" s="7">
        <v>0</v>
      </c>
      <c r="S338" s="7">
        <v>0</v>
      </c>
      <c r="T338" s="7">
        <v>4.2857142857142803</v>
      </c>
      <c r="U338" s="7">
        <v>11.4285714285714</v>
      </c>
      <c r="V338" s="7">
        <v>15.714285714285699</v>
      </c>
      <c r="W338" s="7">
        <v>20</v>
      </c>
      <c r="X338" s="7">
        <v>20</v>
      </c>
      <c r="Y338" s="7">
        <v>20</v>
      </c>
      <c r="Z338" s="7">
        <v>20</v>
      </c>
      <c r="AB338" s="7">
        <v>10</v>
      </c>
      <c r="AC338" s="7">
        <v>0.26164311878597601</v>
      </c>
    </row>
    <row r="339" spans="1:29" x14ac:dyDescent="0.4">
      <c r="A339" s="7" t="s">
        <v>535</v>
      </c>
      <c r="B339" s="13">
        <v>2895</v>
      </c>
      <c r="C339" s="7" t="s">
        <v>534</v>
      </c>
      <c r="D339" s="7" t="s">
        <v>1579</v>
      </c>
      <c r="E339" s="7" t="s">
        <v>1580</v>
      </c>
      <c r="F339" s="7" t="s">
        <v>1594</v>
      </c>
      <c r="G339" s="7" t="s">
        <v>1791</v>
      </c>
      <c r="H339" s="7" t="s">
        <v>1792</v>
      </c>
      <c r="I339" s="7" t="s">
        <v>1580</v>
      </c>
      <c r="J339" s="7" t="s">
        <v>1932</v>
      </c>
      <c r="K339" s="7">
        <v>0</v>
      </c>
      <c r="L339" s="7">
        <v>354</v>
      </c>
      <c r="M339" s="7" t="s">
        <v>1883</v>
      </c>
      <c r="N339" s="7" t="s">
        <v>1986</v>
      </c>
      <c r="O339" s="7">
        <v>168</v>
      </c>
      <c r="P339" s="7" t="s">
        <v>2011</v>
      </c>
      <c r="Q339" s="7">
        <v>2.2253092817258628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B339" s="7">
        <v>1</v>
      </c>
      <c r="AC339" s="7">
        <v>2.61643118785976E-2</v>
      </c>
    </row>
    <row r="340" spans="1:29" x14ac:dyDescent="0.4">
      <c r="A340" s="7" t="s">
        <v>537</v>
      </c>
      <c r="B340" s="13">
        <v>2901</v>
      </c>
      <c r="C340" s="7" t="s">
        <v>536</v>
      </c>
      <c r="D340" s="7" t="s">
        <v>1589</v>
      </c>
      <c r="E340" s="7" t="s">
        <v>1590</v>
      </c>
      <c r="F340" s="7" t="s">
        <v>1591</v>
      </c>
      <c r="G340" s="7" t="s">
        <v>1592</v>
      </c>
      <c r="H340" s="7" t="s">
        <v>1716</v>
      </c>
      <c r="I340" s="7" t="s">
        <v>1589</v>
      </c>
      <c r="J340" s="7" t="s">
        <v>1936</v>
      </c>
      <c r="K340" s="7">
        <v>0</v>
      </c>
      <c r="L340" s="7">
        <v>355</v>
      </c>
      <c r="M340" s="7" t="s">
        <v>1883</v>
      </c>
      <c r="N340" s="7" t="s">
        <v>1986</v>
      </c>
      <c r="O340" s="7">
        <v>71</v>
      </c>
      <c r="P340" s="7" t="s">
        <v>2086</v>
      </c>
      <c r="Q340" s="7">
        <v>1.8512583487190752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 t="s">
        <v>1884</v>
      </c>
      <c r="AB340" s="7">
        <v>1</v>
      </c>
      <c r="AC340" s="7">
        <v>2.61643118785976E-2</v>
      </c>
    </row>
    <row r="341" spans="1:29" x14ac:dyDescent="0.4">
      <c r="A341" s="7" t="s">
        <v>953</v>
      </c>
      <c r="B341" s="13">
        <v>2906</v>
      </c>
      <c r="C341" s="7" t="s">
        <v>952</v>
      </c>
      <c r="D341" s="7" t="s">
        <v>1579</v>
      </c>
      <c r="E341" s="7" t="s">
        <v>1580</v>
      </c>
      <c r="F341" s="7" t="s">
        <v>1706</v>
      </c>
      <c r="G341" s="7" t="s">
        <v>1939</v>
      </c>
      <c r="H341" s="7" t="s">
        <v>1708</v>
      </c>
      <c r="I341" s="7" t="s">
        <v>1580</v>
      </c>
      <c r="J341" s="7" t="s">
        <v>1932</v>
      </c>
      <c r="K341" s="7">
        <v>0</v>
      </c>
      <c r="L341" s="7">
        <v>356</v>
      </c>
      <c r="M341" s="7" t="s">
        <v>1883</v>
      </c>
      <c r="N341" s="7" t="s">
        <v>1986</v>
      </c>
      <c r="O341" s="7">
        <v>56</v>
      </c>
      <c r="P341" s="7" t="s">
        <v>2023</v>
      </c>
      <c r="Q341" s="7">
        <v>1.7481880270062005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 t="s">
        <v>1884</v>
      </c>
      <c r="AB341" s="7">
        <v>1</v>
      </c>
      <c r="AC341" s="7">
        <v>2.61643118785976E-2</v>
      </c>
    </row>
    <row r="342" spans="1:29" x14ac:dyDescent="0.4">
      <c r="A342" s="7" t="s">
        <v>1032</v>
      </c>
      <c r="B342" s="13">
        <v>2932</v>
      </c>
      <c r="C342" s="7" t="s">
        <v>1031</v>
      </c>
      <c r="D342" s="7" t="s">
        <v>1579</v>
      </c>
      <c r="E342" s="7" t="s">
        <v>1580</v>
      </c>
      <c r="F342" s="7" t="s">
        <v>1597</v>
      </c>
      <c r="G342" s="7" t="s">
        <v>1598</v>
      </c>
      <c r="H342" s="7" t="s">
        <v>1607</v>
      </c>
      <c r="I342" s="7" t="s">
        <v>1580</v>
      </c>
      <c r="J342" s="7" t="s">
        <v>1932</v>
      </c>
      <c r="K342" s="7">
        <v>0</v>
      </c>
      <c r="L342" s="7">
        <v>358</v>
      </c>
      <c r="M342" s="7" t="s">
        <v>1883</v>
      </c>
      <c r="N342" s="7" t="s">
        <v>1986</v>
      </c>
      <c r="O342" s="7">
        <v>90</v>
      </c>
      <c r="P342" s="7" t="s">
        <v>2099</v>
      </c>
      <c r="Q342" s="7">
        <v>1.954242509439325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 t="s">
        <v>1884</v>
      </c>
      <c r="AB342" s="7">
        <v>2</v>
      </c>
      <c r="AC342" s="7">
        <v>5.23286237571952E-2</v>
      </c>
    </row>
    <row r="343" spans="1:29" x14ac:dyDescent="0.4">
      <c r="A343" s="7" t="s">
        <v>543</v>
      </c>
      <c r="B343" s="13">
        <v>2996</v>
      </c>
      <c r="C343" s="7" t="s">
        <v>542</v>
      </c>
      <c r="D343" s="7" t="s">
        <v>1579</v>
      </c>
      <c r="E343" s="7" t="s">
        <v>1580</v>
      </c>
      <c r="F343" s="7" t="s">
        <v>1581</v>
      </c>
      <c r="G343" s="7" t="s">
        <v>1582</v>
      </c>
      <c r="H343" s="7" t="s">
        <v>1710</v>
      </c>
      <c r="I343" s="7" t="s">
        <v>1580</v>
      </c>
      <c r="J343" s="7" t="s">
        <v>1932</v>
      </c>
      <c r="K343" s="7">
        <v>0</v>
      </c>
      <c r="L343" s="7">
        <v>361</v>
      </c>
      <c r="M343" s="7" t="s">
        <v>1883</v>
      </c>
      <c r="N343" s="7" t="s">
        <v>1986</v>
      </c>
      <c r="O343" s="7">
        <v>57</v>
      </c>
      <c r="P343" s="7" t="s">
        <v>2021</v>
      </c>
      <c r="Q343" s="7">
        <v>1.7558748556724915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2.8571428571428501</v>
      </c>
      <c r="Z343" s="7">
        <v>14.285714285714199</v>
      </c>
      <c r="AB343" s="7">
        <v>1</v>
      </c>
      <c r="AC343" s="7">
        <v>2.61643118785976E-2</v>
      </c>
    </row>
    <row r="344" spans="1:29" x14ac:dyDescent="0.4">
      <c r="A344" s="7" t="s">
        <v>545</v>
      </c>
      <c r="B344" s="13">
        <v>3019</v>
      </c>
      <c r="C344" s="7" t="s">
        <v>544</v>
      </c>
      <c r="D344" s="7" t="s">
        <v>1579</v>
      </c>
      <c r="E344" s="7" t="s">
        <v>1580</v>
      </c>
      <c r="F344" s="7" t="s">
        <v>1608</v>
      </c>
      <c r="G344" s="7" t="s">
        <v>1613</v>
      </c>
      <c r="H344" s="7" t="s">
        <v>1616</v>
      </c>
      <c r="I344" s="7" t="s">
        <v>1580</v>
      </c>
      <c r="J344" s="7" t="s">
        <v>1932</v>
      </c>
      <c r="K344" s="7">
        <v>0</v>
      </c>
      <c r="L344" s="7">
        <v>362</v>
      </c>
      <c r="M344" s="7" t="s">
        <v>1883</v>
      </c>
      <c r="N344" s="7" t="s">
        <v>1986</v>
      </c>
      <c r="O344" s="7">
        <v>57</v>
      </c>
      <c r="P344" s="7" t="s">
        <v>2021</v>
      </c>
      <c r="Q344" s="7">
        <v>1.7558748556724915</v>
      </c>
      <c r="R344" s="7">
        <v>0</v>
      </c>
      <c r="S344" s="7">
        <v>0</v>
      </c>
      <c r="T344" s="7">
        <v>14.285714285714199</v>
      </c>
      <c r="U344" s="7">
        <v>31.428571428571399</v>
      </c>
      <c r="V344" s="7">
        <v>35.714285714285701</v>
      </c>
      <c r="W344" s="7">
        <v>37.142857142857103</v>
      </c>
      <c r="X344" s="7">
        <v>38.571428571428498</v>
      </c>
      <c r="Y344" s="7">
        <v>38.571428571428498</v>
      </c>
      <c r="Z344" s="7">
        <v>40</v>
      </c>
      <c r="AB344" s="7">
        <v>3</v>
      </c>
      <c r="AC344" s="7">
        <v>7.8492935635792793E-2</v>
      </c>
    </row>
    <row r="345" spans="1:29" x14ac:dyDescent="0.4">
      <c r="A345" s="7" t="s">
        <v>547</v>
      </c>
      <c r="B345" s="13">
        <v>3025</v>
      </c>
      <c r="C345" s="7" t="s">
        <v>546</v>
      </c>
      <c r="D345" s="7" t="s">
        <v>1589</v>
      </c>
      <c r="E345" s="7" t="s">
        <v>1590</v>
      </c>
      <c r="F345" s="7" t="s">
        <v>1591</v>
      </c>
      <c r="G345" s="7" t="s">
        <v>1592</v>
      </c>
      <c r="H345" s="7" t="s">
        <v>1795</v>
      </c>
      <c r="I345" s="7" t="s">
        <v>1589</v>
      </c>
      <c r="J345" s="7" t="s">
        <v>1936</v>
      </c>
      <c r="K345" s="7">
        <v>0</v>
      </c>
      <c r="L345" s="7">
        <v>363</v>
      </c>
      <c r="M345" s="7" t="s">
        <v>1883</v>
      </c>
      <c r="N345" s="7" t="s">
        <v>1986</v>
      </c>
      <c r="O345" s="7">
        <v>168</v>
      </c>
      <c r="P345" s="7" t="s">
        <v>2011</v>
      </c>
      <c r="Q345" s="7">
        <v>2.2253092817258628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 t="s">
        <v>1884</v>
      </c>
      <c r="AB345" s="7">
        <v>2</v>
      </c>
      <c r="AC345" s="7">
        <v>5.23286237571952E-2</v>
      </c>
    </row>
    <row r="346" spans="1:29" x14ac:dyDescent="0.4">
      <c r="A346" s="7" t="s">
        <v>996</v>
      </c>
      <c r="B346" s="13">
        <v>3033</v>
      </c>
      <c r="C346" s="7" t="s">
        <v>995</v>
      </c>
      <c r="D346" s="7" t="s">
        <v>1579</v>
      </c>
      <c r="E346" s="7" t="s">
        <v>1580</v>
      </c>
      <c r="F346" s="7" t="s">
        <v>1608</v>
      </c>
      <c r="G346" s="7" t="s">
        <v>1796</v>
      </c>
      <c r="H346" s="7" t="s">
        <v>1797</v>
      </c>
      <c r="I346" s="7" t="s">
        <v>1580</v>
      </c>
      <c r="J346" s="7" t="s">
        <v>1932</v>
      </c>
      <c r="K346" s="7">
        <v>1</v>
      </c>
      <c r="L346" s="7">
        <v>364</v>
      </c>
      <c r="M346" s="7" t="s">
        <v>1931</v>
      </c>
      <c r="N346" s="7" t="s">
        <v>1986</v>
      </c>
      <c r="O346" s="7">
        <v>52.3333333333333</v>
      </c>
      <c r="P346" s="7" t="s">
        <v>2100</v>
      </c>
      <c r="Q346" s="7">
        <v>1.718778397689571</v>
      </c>
      <c r="R346" s="7">
        <v>15.2380952380952</v>
      </c>
      <c r="S346" s="7">
        <v>50</v>
      </c>
      <c r="T346" s="7">
        <v>60.238095238095198</v>
      </c>
      <c r="U346" s="7">
        <v>63.809523809523803</v>
      </c>
      <c r="V346" s="7">
        <v>64.285714285714207</v>
      </c>
      <c r="W346" s="7">
        <v>64.285714285714207</v>
      </c>
      <c r="X346" s="7">
        <v>64.285714285714207</v>
      </c>
      <c r="Y346" s="7">
        <v>64.523809523809504</v>
      </c>
      <c r="Z346" s="7">
        <v>77.380952380952294</v>
      </c>
      <c r="AB346" s="7">
        <v>1</v>
      </c>
      <c r="AC346" s="7">
        <v>2.61643118785976E-2</v>
      </c>
    </row>
    <row r="347" spans="1:29" x14ac:dyDescent="0.4">
      <c r="A347" s="7" t="s">
        <v>889</v>
      </c>
      <c r="B347" s="13">
        <v>3034</v>
      </c>
      <c r="C347" s="7" t="s">
        <v>888</v>
      </c>
      <c r="D347" s="7" t="s">
        <v>1579</v>
      </c>
      <c r="E347" s="7" t="s">
        <v>1603</v>
      </c>
      <c r="F347" s="7" t="s">
        <v>1604</v>
      </c>
      <c r="G347" s="7" t="s">
        <v>1605</v>
      </c>
      <c r="H347" s="7" t="s">
        <v>1689</v>
      </c>
      <c r="I347" s="7" t="s">
        <v>1603</v>
      </c>
      <c r="J347" s="7" t="s">
        <v>1934</v>
      </c>
      <c r="K347" s="7">
        <v>0</v>
      </c>
      <c r="L347" s="7">
        <v>365</v>
      </c>
      <c r="M347" s="7" t="s">
        <v>1883</v>
      </c>
      <c r="N347" s="7" t="s">
        <v>1986</v>
      </c>
      <c r="O347" s="7">
        <v>54</v>
      </c>
      <c r="P347" s="7" t="s">
        <v>2015</v>
      </c>
      <c r="Q347" s="7">
        <v>1.7323937598229686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 t="s">
        <v>1884</v>
      </c>
      <c r="AB347" s="7">
        <v>1</v>
      </c>
      <c r="AC347" s="7">
        <v>2.61643118785976E-2</v>
      </c>
    </row>
    <row r="348" spans="1:29" x14ac:dyDescent="0.4">
      <c r="A348" s="7" t="s">
        <v>553</v>
      </c>
      <c r="B348" s="13">
        <v>3115</v>
      </c>
      <c r="C348" s="7" t="s">
        <v>552</v>
      </c>
      <c r="D348" s="7" t="s">
        <v>1579</v>
      </c>
      <c r="E348" s="7" t="s">
        <v>1580</v>
      </c>
      <c r="F348" s="7" t="s">
        <v>1636</v>
      </c>
      <c r="G348" s="7" t="s">
        <v>1726</v>
      </c>
      <c r="H348" s="7" t="s">
        <v>1789</v>
      </c>
      <c r="I348" s="7" t="s">
        <v>1580</v>
      </c>
      <c r="J348" s="7" t="s">
        <v>1932</v>
      </c>
      <c r="K348" s="7">
        <v>0</v>
      </c>
      <c r="L348" s="7">
        <v>369</v>
      </c>
      <c r="M348" s="7" t="s">
        <v>1883</v>
      </c>
      <c r="N348" s="7" t="s">
        <v>1986</v>
      </c>
      <c r="O348" s="7">
        <v>60</v>
      </c>
      <c r="P348" s="7" t="s">
        <v>2053</v>
      </c>
      <c r="Q348" s="7">
        <v>1.7781512503836436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 t="s">
        <v>1884</v>
      </c>
      <c r="AB348" s="7">
        <v>10</v>
      </c>
      <c r="AC348" s="7">
        <v>0.26164311878597601</v>
      </c>
    </row>
    <row r="349" spans="1:29" x14ac:dyDescent="0.4">
      <c r="A349" s="7" t="s">
        <v>555</v>
      </c>
      <c r="B349" s="13">
        <v>3125</v>
      </c>
      <c r="C349" s="7" t="s">
        <v>554</v>
      </c>
      <c r="D349" s="7" t="s">
        <v>1589</v>
      </c>
      <c r="E349" s="7" t="s">
        <v>1590</v>
      </c>
      <c r="F349" s="7" t="s">
        <v>1591</v>
      </c>
      <c r="G349" s="7" t="s">
        <v>1592</v>
      </c>
      <c r="H349" s="7" t="s">
        <v>1772</v>
      </c>
      <c r="I349" s="7" t="s">
        <v>1589</v>
      </c>
      <c r="J349" s="7" t="s">
        <v>1936</v>
      </c>
      <c r="K349" s="7">
        <v>0</v>
      </c>
      <c r="L349" s="7">
        <v>370</v>
      </c>
      <c r="M349" s="7" t="s">
        <v>1883</v>
      </c>
      <c r="N349" s="7" t="s">
        <v>1986</v>
      </c>
      <c r="O349" s="7">
        <v>65</v>
      </c>
      <c r="P349" s="7" t="s">
        <v>2026</v>
      </c>
      <c r="Q349" s="7">
        <v>1.8129133566428555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 t="s">
        <v>1884</v>
      </c>
      <c r="AB349" s="7">
        <v>1</v>
      </c>
      <c r="AC349" s="7">
        <v>2.61643118785976E-2</v>
      </c>
    </row>
    <row r="350" spans="1:29" x14ac:dyDescent="0.4">
      <c r="A350" s="7" t="s">
        <v>557</v>
      </c>
      <c r="B350" s="13">
        <v>3141</v>
      </c>
      <c r="C350" s="7" t="s">
        <v>556</v>
      </c>
      <c r="D350" s="7" t="s">
        <v>1579</v>
      </c>
      <c r="E350" s="7" t="s">
        <v>1580</v>
      </c>
      <c r="F350" s="7" t="s">
        <v>1636</v>
      </c>
      <c r="G350" s="7" t="s">
        <v>1726</v>
      </c>
      <c r="H350" s="7" t="s">
        <v>1789</v>
      </c>
      <c r="I350" s="7" t="s">
        <v>1580</v>
      </c>
      <c r="J350" s="7" t="s">
        <v>1932</v>
      </c>
      <c r="K350" s="7">
        <v>0</v>
      </c>
      <c r="L350" s="7">
        <v>371</v>
      </c>
      <c r="M350" s="7" t="s">
        <v>1883</v>
      </c>
      <c r="N350" s="7" t="s">
        <v>1986</v>
      </c>
      <c r="O350" s="7">
        <v>60</v>
      </c>
      <c r="P350" s="7" t="s">
        <v>2053</v>
      </c>
      <c r="Q350" s="7">
        <v>1.7781512503836436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30</v>
      </c>
      <c r="AB350" s="7">
        <v>5</v>
      </c>
      <c r="AC350" s="7">
        <v>0.13082155939298801</v>
      </c>
    </row>
    <row r="351" spans="1:29" x14ac:dyDescent="0.4">
      <c r="A351" s="7" t="s">
        <v>559</v>
      </c>
      <c r="B351" s="13">
        <v>3158</v>
      </c>
      <c r="C351" s="7" t="s">
        <v>558</v>
      </c>
      <c r="D351" s="7" t="s">
        <v>1579</v>
      </c>
      <c r="E351" s="7" t="s">
        <v>1580</v>
      </c>
      <c r="F351" s="7" t="s">
        <v>1636</v>
      </c>
      <c r="G351" s="7" t="s">
        <v>1726</v>
      </c>
      <c r="H351" s="7" t="s">
        <v>1789</v>
      </c>
      <c r="I351" s="7" t="s">
        <v>1580</v>
      </c>
      <c r="J351" s="7" t="s">
        <v>1932</v>
      </c>
      <c r="K351" s="7">
        <v>0</v>
      </c>
      <c r="L351" s="7">
        <v>372</v>
      </c>
      <c r="M351" s="7" t="s">
        <v>1883</v>
      </c>
      <c r="N351" s="7" t="s">
        <v>1986</v>
      </c>
      <c r="O351" s="7">
        <v>70</v>
      </c>
      <c r="P351" s="7" t="s">
        <v>2044</v>
      </c>
      <c r="Q351" s="7">
        <v>1.8450980400142569</v>
      </c>
      <c r="R351" s="7">
        <v>0</v>
      </c>
      <c r="S351" s="7">
        <v>0</v>
      </c>
      <c r="T351" s="7">
        <v>0</v>
      </c>
      <c r="U351" s="7">
        <v>21.428571428571399</v>
      </c>
      <c r="V351" s="7">
        <v>27.1428571428571</v>
      </c>
      <c r="W351" s="7">
        <v>28.571428571428498</v>
      </c>
      <c r="X351" s="7">
        <v>31.428571428571399</v>
      </c>
      <c r="Y351" s="7">
        <v>32.857142857142797</v>
      </c>
      <c r="Z351" s="7">
        <v>34.285714285714199</v>
      </c>
      <c r="AB351" s="7">
        <v>1</v>
      </c>
      <c r="AC351" s="7">
        <v>2.61643118785976E-2</v>
      </c>
    </row>
    <row r="352" spans="1:29" x14ac:dyDescent="0.4">
      <c r="A352" s="7" t="s">
        <v>561</v>
      </c>
      <c r="B352" s="13">
        <v>3164</v>
      </c>
      <c r="C352" s="7" t="s">
        <v>560</v>
      </c>
      <c r="D352" s="7" t="s">
        <v>1579</v>
      </c>
      <c r="E352" s="7" t="s">
        <v>1580</v>
      </c>
      <c r="F352" s="7" t="s">
        <v>1597</v>
      </c>
      <c r="G352" s="7" t="s">
        <v>1598</v>
      </c>
      <c r="H352" s="7" t="s">
        <v>1694</v>
      </c>
      <c r="I352" s="7" t="s">
        <v>1580</v>
      </c>
      <c r="J352" s="7" t="s">
        <v>1932</v>
      </c>
      <c r="K352" s="7">
        <v>1</v>
      </c>
      <c r="L352" s="7">
        <v>373</v>
      </c>
      <c r="M352" s="7" t="s">
        <v>1931</v>
      </c>
      <c r="N352" s="7" t="s">
        <v>1986</v>
      </c>
      <c r="O352" s="7">
        <v>54.4166666666667</v>
      </c>
      <c r="P352" s="7" t="s">
        <v>2101</v>
      </c>
      <c r="Q352" s="7">
        <v>1.7357319352274494</v>
      </c>
      <c r="R352" s="7">
        <v>33.095238095238003</v>
      </c>
      <c r="S352" s="7">
        <v>52.619047619047599</v>
      </c>
      <c r="T352" s="7">
        <v>60</v>
      </c>
      <c r="U352" s="7">
        <v>62.142857142857103</v>
      </c>
      <c r="V352" s="7">
        <v>62.380952380952301</v>
      </c>
      <c r="W352" s="7">
        <v>62.857142857142797</v>
      </c>
      <c r="X352" s="7">
        <v>63.095238095238003</v>
      </c>
      <c r="Y352" s="7">
        <v>63.095238095238003</v>
      </c>
      <c r="Z352" s="7">
        <v>71.6666666666666</v>
      </c>
      <c r="AB352" s="7">
        <v>2</v>
      </c>
      <c r="AC352" s="7">
        <v>5.23286237571952E-2</v>
      </c>
    </row>
    <row r="353" spans="1:29" x14ac:dyDescent="0.4">
      <c r="A353" s="7" t="s">
        <v>563</v>
      </c>
      <c r="B353" s="13">
        <v>3166</v>
      </c>
      <c r="C353" s="7" t="s">
        <v>562</v>
      </c>
      <c r="D353" s="7" t="s">
        <v>1579</v>
      </c>
      <c r="E353" s="7" t="s">
        <v>1580</v>
      </c>
      <c r="F353" s="7" t="s">
        <v>1594</v>
      </c>
      <c r="G353" s="7" t="s">
        <v>1791</v>
      </c>
      <c r="H353" s="7" t="s">
        <v>1792</v>
      </c>
      <c r="I353" s="7" t="s">
        <v>1580</v>
      </c>
      <c r="J353" s="7" t="s">
        <v>1932</v>
      </c>
      <c r="K353" s="7">
        <v>0</v>
      </c>
      <c r="L353" s="7">
        <v>374</v>
      </c>
      <c r="M353" s="7" t="s">
        <v>1883</v>
      </c>
      <c r="N353" s="7" t="s">
        <v>1986</v>
      </c>
      <c r="O353" s="7">
        <v>168</v>
      </c>
      <c r="P353" s="7" t="s">
        <v>2011</v>
      </c>
      <c r="Q353" s="7">
        <v>2.2253092817258628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 t="s">
        <v>1884</v>
      </c>
      <c r="AB353" s="7">
        <v>2</v>
      </c>
      <c r="AC353" s="7">
        <v>5.23286237571952E-2</v>
      </c>
    </row>
    <row r="354" spans="1:29" x14ac:dyDescent="0.4">
      <c r="A354" s="7" t="s">
        <v>565</v>
      </c>
      <c r="B354" s="13">
        <v>3175</v>
      </c>
      <c r="C354" s="7" t="s">
        <v>564</v>
      </c>
      <c r="D354" s="7" t="s">
        <v>1579</v>
      </c>
      <c r="E354" s="7" t="s">
        <v>1580</v>
      </c>
      <c r="F354" s="7" t="s">
        <v>1739</v>
      </c>
      <c r="G354" s="7" t="s">
        <v>1740</v>
      </c>
      <c r="H354" s="7" t="s">
        <v>1741</v>
      </c>
      <c r="I354" s="7" t="s">
        <v>1580</v>
      </c>
      <c r="J354" s="7" t="s">
        <v>1932</v>
      </c>
      <c r="K354" s="7">
        <v>0</v>
      </c>
      <c r="L354" s="7">
        <v>375</v>
      </c>
      <c r="M354" s="7" t="s">
        <v>1883</v>
      </c>
      <c r="N354" s="7" t="s">
        <v>1986</v>
      </c>
      <c r="O354" s="7">
        <v>60</v>
      </c>
      <c r="P354" s="7" t="s">
        <v>2053</v>
      </c>
      <c r="Q354" s="7">
        <v>1.7781512503836436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 t="s">
        <v>1884</v>
      </c>
      <c r="AB354" s="7">
        <v>2</v>
      </c>
      <c r="AC354" s="7">
        <v>5.23286237571952E-2</v>
      </c>
    </row>
    <row r="355" spans="1:29" x14ac:dyDescent="0.4">
      <c r="A355" s="7" t="s">
        <v>567</v>
      </c>
      <c r="B355" s="13">
        <v>3180</v>
      </c>
      <c r="C355" s="7" t="s">
        <v>566</v>
      </c>
      <c r="D355" s="7" t="s">
        <v>1589</v>
      </c>
      <c r="E355" s="7" t="s">
        <v>1590</v>
      </c>
      <c r="F355" s="7" t="s">
        <v>1591</v>
      </c>
      <c r="G355" s="7" t="s">
        <v>1592</v>
      </c>
      <c r="H355" s="7" t="s">
        <v>1711</v>
      </c>
      <c r="I355" s="7" t="s">
        <v>1589</v>
      </c>
      <c r="J355" s="7" t="s">
        <v>1936</v>
      </c>
      <c r="K355" s="7">
        <v>0</v>
      </c>
      <c r="L355" s="7">
        <v>376</v>
      </c>
      <c r="M355" s="7" t="s">
        <v>1883</v>
      </c>
      <c r="N355" s="7" t="s">
        <v>1986</v>
      </c>
      <c r="O355" s="7">
        <v>58</v>
      </c>
      <c r="P355" s="7" t="s">
        <v>2024</v>
      </c>
      <c r="Q355" s="7">
        <v>1.7634279935629373</v>
      </c>
      <c r="R355" s="7">
        <v>0</v>
      </c>
      <c r="S355" s="7">
        <v>0</v>
      </c>
      <c r="T355" s="7">
        <v>0</v>
      </c>
      <c r="U355" s="7">
        <v>8.5714285714285694</v>
      </c>
      <c r="V355" s="7">
        <v>15.714285714285699</v>
      </c>
      <c r="W355" s="7">
        <v>18.571428571428498</v>
      </c>
      <c r="X355" s="7">
        <v>27.1428571428571</v>
      </c>
      <c r="Y355" s="7">
        <v>28.571428571428498</v>
      </c>
      <c r="Z355" s="7">
        <v>35.714285714285701</v>
      </c>
      <c r="AB355" s="7">
        <v>1</v>
      </c>
      <c r="AC355" s="7">
        <v>2.61643118785976E-2</v>
      </c>
    </row>
    <row r="356" spans="1:29" x14ac:dyDescent="0.4">
      <c r="A356" s="7" t="s">
        <v>569</v>
      </c>
      <c r="B356" s="13">
        <v>3192</v>
      </c>
      <c r="C356" s="7" t="s">
        <v>568</v>
      </c>
      <c r="D356" s="7" t="s">
        <v>1579</v>
      </c>
      <c r="E356" s="7" t="s">
        <v>1580</v>
      </c>
      <c r="F356" s="7" t="s">
        <v>1636</v>
      </c>
      <c r="G356" s="7" t="s">
        <v>1726</v>
      </c>
      <c r="H356" s="7" t="s">
        <v>1789</v>
      </c>
      <c r="I356" s="7" t="s">
        <v>1580</v>
      </c>
      <c r="J356" s="7" t="s">
        <v>1932</v>
      </c>
      <c r="K356" s="7">
        <v>0</v>
      </c>
      <c r="L356" s="7">
        <v>377</v>
      </c>
      <c r="M356" s="7" t="s">
        <v>1883</v>
      </c>
      <c r="N356" s="7" t="s">
        <v>1986</v>
      </c>
      <c r="O356" s="7">
        <v>57</v>
      </c>
      <c r="P356" s="7" t="s">
        <v>2021</v>
      </c>
      <c r="Q356" s="7">
        <v>1.7558748556724915</v>
      </c>
      <c r="R356" s="7">
        <v>1.4285714285714199</v>
      </c>
      <c r="S356" s="7">
        <v>17.1428571428571</v>
      </c>
      <c r="T356" s="7">
        <v>25.714285714285701</v>
      </c>
      <c r="U356" s="7">
        <v>32.857142857142797</v>
      </c>
      <c r="V356" s="7">
        <v>32.857142857142797</v>
      </c>
      <c r="W356" s="7">
        <v>32.857142857142797</v>
      </c>
      <c r="X356" s="7">
        <v>32.857142857142797</v>
      </c>
      <c r="Y356" s="7">
        <v>32.857142857142797</v>
      </c>
      <c r="Z356" s="7">
        <v>32.857142857142797</v>
      </c>
      <c r="AB356" s="7">
        <v>3</v>
      </c>
      <c r="AC356" s="7">
        <v>7.8492935635792793E-2</v>
      </c>
    </row>
    <row r="357" spans="1:29" x14ac:dyDescent="0.4">
      <c r="A357" s="7" t="s">
        <v>571</v>
      </c>
      <c r="B357" s="13">
        <v>3196</v>
      </c>
      <c r="C357" s="7" t="s">
        <v>570</v>
      </c>
      <c r="D357" s="7" t="s">
        <v>1579</v>
      </c>
      <c r="E357" s="7" t="s">
        <v>1580</v>
      </c>
      <c r="F357" s="7" t="s">
        <v>1594</v>
      </c>
      <c r="G357" s="7" t="s">
        <v>1628</v>
      </c>
      <c r="H357" s="7" t="s">
        <v>1697</v>
      </c>
      <c r="I357" s="7" t="s">
        <v>1580</v>
      </c>
      <c r="J357" s="7" t="s">
        <v>1932</v>
      </c>
      <c r="K357" s="7">
        <v>0</v>
      </c>
      <c r="L357" s="7">
        <v>378</v>
      </c>
      <c r="M357" s="7" t="s">
        <v>1883</v>
      </c>
      <c r="N357" s="7" t="s">
        <v>1986</v>
      </c>
      <c r="O357" s="7">
        <v>168</v>
      </c>
      <c r="P357" s="7" t="s">
        <v>2011</v>
      </c>
      <c r="Q357" s="7">
        <v>2.2253092817258628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 t="s">
        <v>1999</v>
      </c>
      <c r="AB357" s="7">
        <v>1</v>
      </c>
      <c r="AC357" s="7">
        <v>2.61643118785976E-2</v>
      </c>
    </row>
    <row r="358" spans="1:29" x14ac:dyDescent="0.4">
      <c r="A358" s="7" t="s">
        <v>573</v>
      </c>
      <c r="B358" s="13">
        <v>3198</v>
      </c>
      <c r="C358" s="7" t="s">
        <v>572</v>
      </c>
      <c r="D358" s="7" t="s">
        <v>1589</v>
      </c>
      <c r="E358" s="7" t="s">
        <v>1590</v>
      </c>
      <c r="F358" s="7" t="s">
        <v>1591</v>
      </c>
      <c r="G358" s="7" t="s">
        <v>1592</v>
      </c>
      <c r="H358" s="7" t="s">
        <v>1772</v>
      </c>
      <c r="I358" s="7" t="s">
        <v>1589</v>
      </c>
      <c r="J358" s="7" t="s">
        <v>1936</v>
      </c>
      <c r="K358" s="7">
        <v>0</v>
      </c>
      <c r="L358" s="7">
        <v>379</v>
      </c>
      <c r="M358" s="7" t="s">
        <v>1883</v>
      </c>
      <c r="N358" s="7" t="s">
        <v>1986</v>
      </c>
      <c r="O358" s="7">
        <v>61</v>
      </c>
      <c r="P358" s="7" t="s">
        <v>2009</v>
      </c>
      <c r="Q358" s="7">
        <v>1.7853298350107671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 t="s">
        <v>1884</v>
      </c>
      <c r="AB358" s="7">
        <v>1</v>
      </c>
      <c r="AC358" s="7">
        <v>2.61643118785976E-2</v>
      </c>
    </row>
    <row r="359" spans="1:29" x14ac:dyDescent="0.4">
      <c r="A359" s="7" t="s">
        <v>575</v>
      </c>
      <c r="B359" s="13">
        <v>3211</v>
      </c>
      <c r="C359" s="7" t="s">
        <v>574</v>
      </c>
      <c r="D359" s="7" t="s">
        <v>1579</v>
      </c>
      <c r="E359" s="7" t="s">
        <v>1580</v>
      </c>
      <c r="F359" s="7" t="s">
        <v>1594</v>
      </c>
      <c r="G359" s="7" t="s">
        <v>1720</v>
      </c>
      <c r="H359" s="7" t="s">
        <v>1798</v>
      </c>
      <c r="I359" s="7" t="s">
        <v>1580</v>
      </c>
      <c r="J359" s="7" t="s">
        <v>1932</v>
      </c>
      <c r="K359" s="7">
        <v>0</v>
      </c>
      <c r="L359" s="7">
        <v>380</v>
      </c>
      <c r="M359" s="7" t="s">
        <v>1883</v>
      </c>
      <c r="N359" s="7" t="s">
        <v>1986</v>
      </c>
      <c r="O359" s="7">
        <v>59</v>
      </c>
      <c r="P359" s="7" t="s">
        <v>2025</v>
      </c>
      <c r="Q359" s="7">
        <v>1.7708520116421442</v>
      </c>
      <c r="R359" s="7">
        <v>0</v>
      </c>
      <c r="S359" s="7">
        <v>0</v>
      </c>
      <c r="T359" s="7">
        <v>0</v>
      </c>
      <c r="U359" s="7">
        <v>0</v>
      </c>
      <c r="V359" s="7">
        <v>18.571428571428498</v>
      </c>
      <c r="W359" s="7">
        <v>24.285714285714199</v>
      </c>
      <c r="X359" s="7">
        <v>27.1428571428571</v>
      </c>
      <c r="Y359" s="7">
        <v>28.571428571428498</v>
      </c>
      <c r="Z359" s="7">
        <v>40</v>
      </c>
      <c r="AB359" s="7">
        <v>1</v>
      </c>
      <c r="AC359" s="7">
        <v>2.61643118785976E-2</v>
      </c>
    </row>
    <row r="360" spans="1:29" x14ac:dyDescent="0.4">
      <c r="A360" s="7" t="s">
        <v>577</v>
      </c>
      <c r="B360" s="13">
        <v>3214</v>
      </c>
      <c r="C360" s="7" t="s">
        <v>576</v>
      </c>
      <c r="D360" s="7" t="s">
        <v>1579</v>
      </c>
      <c r="E360" s="7" t="s">
        <v>1580</v>
      </c>
      <c r="F360" s="7" t="s">
        <v>1636</v>
      </c>
      <c r="G360" s="7" t="s">
        <v>1726</v>
      </c>
      <c r="H360" s="7" t="s">
        <v>1789</v>
      </c>
      <c r="I360" s="7" t="s">
        <v>1580</v>
      </c>
      <c r="J360" s="7" t="s">
        <v>1932</v>
      </c>
      <c r="K360" s="7">
        <v>0</v>
      </c>
      <c r="L360" s="7">
        <v>381</v>
      </c>
      <c r="M360" s="7" t="s">
        <v>1883</v>
      </c>
      <c r="N360" s="7" t="s">
        <v>1986</v>
      </c>
      <c r="O360" s="7">
        <v>58</v>
      </c>
      <c r="P360" s="7" t="s">
        <v>2024</v>
      </c>
      <c r="Q360" s="7">
        <v>1.7634279935629373</v>
      </c>
      <c r="R360" s="7">
        <v>0</v>
      </c>
      <c r="S360" s="7">
        <v>0</v>
      </c>
      <c r="T360" s="7">
        <v>0</v>
      </c>
      <c r="U360" s="7">
        <v>1.4285714285714199</v>
      </c>
      <c r="V360" s="7">
        <v>4.2857142857142803</v>
      </c>
      <c r="W360" s="7">
        <v>4.2857142857142803</v>
      </c>
      <c r="X360" s="7">
        <v>4.2857142857142803</v>
      </c>
      <c r="Y360" s="7">
        <v>4.2857142857142803</v>
      </c>
      <c r="Z360" s="7">
        <v>48.571428571428498</v>
      </c>
      <c r="AB360" s="7">
        <v>1</v>
      </c>
      <c r="AC360" s="7">
        <v>2.61643118785976E-2</v>
      </c>
    </row>
    <row r="361" spans="1:29" x14ac:dyDescent="0.4">
      <c r="A361" s="7" t="s">
        <v>762</v>
      </c>
      <c r="B361" s="13">
        <v>3216</v>
      </c>
      <c r="C361" s="7" t="s">
        <v>761</v>
      </c>
      <c r="D361" s="7" t="s">
        <v>1584</v>
      </c>
      <c r="E361" s="7" t="s">
        <v>1585</v>
      </c>
      <c r="F361" s="7" t="s">
        <v>1586</v>
      </c>
      <c r="G361" s="7" t="s">
        <v>1647</v>
      </c>
      <c r="H361" s="7" t="s">
        <v>1709</v>
      </c>
      <c r="I361" s="7" t="s">
        <v>1584</v>
      </c>
      <c r="J361" s="7" t="s">
        <v>1933</v>
      </c>
      <c r="K361" s="7">
        <v>0</v>
      </c>
      <c r="L361" s="7">
        <v>382</v>
      </c>
      <c r="M361" s="7" t="s">
        <v>1883</v>
      </c>
      <c r="N361" s="7" t="s">
        <v>1985</v>
      </c>
      <c r="O361" s="7">
        <v>78</v>
      </c>
      <c r="P361" s="7" t="s">
        <v>2088</v>
      </c>
      <c r="Q361" s="7">
        <v>1.8920946026904804</v>
      </c>
      <c r="R361" s="7">
        <v>0</v>
      </c>
      <c r="S361" s="7">
        <v>0</v>
      </c>
      <c r="T361" s="7">
        <v>0</v>
      </c>
      <c r="U361" s="7">
        <v>15.714285714285699</v>
      </c>
      <c r="V361" s="7">
        <v>30</v>
      </c>
      <c r="W361" s="7">
        <v>45.714285714285701</v>
      </c>
      <c r="X361" s="7">
        <v>45.714285714285701</v>
      </c>
      <c r="Y361" s="7">
        <v>45.714285714285701</v>
      </c>
      <c r="Z361" s="7">
        <v>45.714285714285701</v>
      </c>
      <c r="AB361" s="7">
        <v>1</v>
      </c>
      <c r="AC361" s="7">
        <v>2.61643118785976E-2</v>
      </c>
    </row>
    <row r="362" spans="1:29" x14ac:dyDescent="0.4">
      <c r="A362" s="7" t="s">
        <v>764</v>
      </c>
      <c r="B362" s="13">
        <v>3226</v>
      </c>
      <c r="C362" s="7" t="s">
        <v>763</v>
      </c>
      <c r="D362" s="7" t="s">
        <v>1579</v>
      </c>
      <c r="E362" s="7" t="s">
        <v>1580</v>
      </c>
      <c r="F362" s="7" t="s">
        <v>1636</v>
      </c>
      <c r="G362" s="7" t="s">
        <v>1637</v>
      </c>
      <c r="H362" s="7" t="s">
        <v>1638</v>
      </c>
      <c r="I362" s="7" t="s">
        <v>1580</v>
      </c>
      <c r="J362" s="7" t="s">
        <v>1932</v>
      </c>
      <c r="K362" s="7">
        <v>0</v>
      </c>
      <c r="L362" s="7">
        <v>383</v>
      </c>
      <c r="M362" s="7" t="s">
        <v>1883</v>
      </c>
      <c r="N362" s="7" t="s">
        <v>1986</v>
      </c>
      <c r="O362" s="7">
        <v>54</v>
      </c>
      <c r="P362" s="7" t="s">
        <v>2015</v>
      </c>
      <c r="Q362" s="7">
        <v>1.7323937598229686</v>
      </c>
      <c r="R362" s="7">
        <v>0</v>
      </c>
      <c r="S362" s="7">
        <v>31.428571428571399</v>
      </c>
      <c r="T362" s="7">
        <v>34.285714285714199</v>
      </c>
      <c r="U362" s="7">
        <v>40</v>
      </c>
      <c r="V362" s="7">
        <v>40</v>
      </c>
      <c r="W362" s="7">
        <v>40</v>
      </c>
      <c r="X362" s="7">
        <v>40</v>
      </c>
      <c r="Y362" s="7">
        <v>40</v>
      </c>
      <c r="Z362" s="7">
        <v>40</v>
      </c>
      <c r="AB362" s="7">
        <v>2</v>
      </c>
      <c r="AC362" s="7">
        <v>5.23286237571952E-2</v>
      </c>
    </row>
    <row r="363" spans="1:29" x14ac:dyDescent="0.4">
      <c r="A363" s="7" t="s">
        <v>579</v>
      </c>
      <c r="B363" s="13">
        <v>3233</v>
      </c>
      <c r="C363" s="7" t="s">
        <v>578</v>
      </c>
      <c r="D363" s="7" t="s">
        <v>1579</v>
      </c>
      <c r="E363" s="7" t="s">
        <v>1580</v>
      </c>
      <c r="F363" s="7" t="s">
        <v>1636</v>
      </c>
      <c r="G363" s="7" t="s">
        <v>1637</v>
      </c>
      <c r="H363" s="7" t="s">
        <v>1638</v>
      </c>
      <c r="I363" s="7" t="s">
        <v>1580</v>
      </c>
      <c r="J363" s="7" t="s">
        <v>1932</v>
      </c>
      <c r="K363" s="7">
        <v>0</v>
      </c>
      <c r="L363" s="7">
        <v>384</v>
      </c>
      <c r="M363" s="7" t="s">
        <v>1883</v>
      </c>
      <c r="N363" s="7" t="s">
        <v>1986</v>
      </c>
      <c r="O363" s="7">
        <v>62</v>
      </c>
      <c r="P363" s="7" t="s">
        <v>2008</v>
      </c>
      <c r="Q363" s="7">
        <v>1.7923916894982539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 t="s">
        <v>1884</v>
      </c>
      <c r="AB363" s="7">
        <v>1</v>
      </c>
      <c r="AC363" s="7">
        <v>2.61643118785976E-2</v>
      </c>
    </row>
    <row r="364" spans="1:29" x14ac:dyDescent="0.4">
      <c r="A364" s="7" t="s">
        <v>581</v>
      </c>
      <c r="B364" s="13">
        <v>3271</v>
      </c>
      <c r="C364" s="7" t="s">
        <v>580</v>
      </c>
      <c r="D364" s="7" t="s">
        <v>1584</v>
      </c>
      <c r="E364" s="7" t="s">
        <v>1585</v>
      </c>
      <c r="F364" s="7" t="s">
        <v>1586</v>
      </c>
      <c r="G364" s="7" t="s">
        <v>1647</v>
      </c>
      <c r="H364" s="7" t="s">
        <v>1709</v>
      </c>
      <c r="I364" s="7" t="s">
        <v>1584</v>
      </c>
      <c r="J364" s="7" t="s">
        <v>1933</v>
      </c>
      <c r="K364" s="7">
        <v>1</v>
      </c>
      <c r="L364" s="7">
        <v>385</v>
      </c>
      <c r="M364" s="7" t="s">
        <v>1931</v>
      </c>
      <c r="N364" s="7" t="s">
        <v>1985</v>
      </c>
      <c r="O364" s="7">
        <v>120</v>
      </c>
      <c r="P364" s="7" t="s">
        <v>2073</v>
      </c>
      <c r="Q364" s="7">
        <v>2.0791812460476247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 t="s">
        <v>1884</v>
      </c>
      <c r="AB364" s="7">
        <v>4</v>
      </c>
      <c r="AC364" s="7">
        <v>0.10465724751439</v>
      </c>
    </row>
    <row r="365" spans="1:29" x14ac:dyDescent="0.4">
      <c r="A365" s="7" t="s">
        <v>583</v>
      </c>
      <c r="B365" s="13">
        <v>3316</v>
      </c>
      <c r="C365" s="7" t="s">
        <v>582</v>
      </c>
      <c r="D365" s="7" t="s">
        <v>1579</v>
      </c>
      <c r="E365" s="7" t="s">
        <v>1580</v>
      </c>
      <c r="F365" s="7" t="s">
        <v>1636</v>
      </c>
      <c r="G365" s="7" t="s">
        <v>1637</v>
      </c>
      <c r="H365" s="7" t="s">
        <v>1638</v>
      </c>
      <c r="I365" s="7" t="s">
        <v>1580</v>
      </c>
      <c r="J365" s="7" t="s">
        <v>1932</v>
      </c>
      <c r="K365" s="7">
        <v>0</v>
      </c>
      <c r="L365" s="7">
        <v>386</v>
      </c>
      <c r="M365" s="7" t="s">
        <v>1883</v>
      </c>
      <c r="N365" s="7" t="s">
        <v>1986</v>
      </c>
      <c r="O365" s="7">
        <v>52</v>
      </c>
      <c r="P365" s="7" t="s">
        <v>2080</v>
      </c>
      <c r="Q365" s="7">
        <v>1.7160033436347992</v>
      </c>
      <c r="R365" s="7">
        <v>31.428571428571399</v>
      </c>
      <c r="S365" s="7">
        <v>47.142857142857103</v>
      </c>
      <c r="T365" s="7">
        <v>50</v>
      </c>
      <c r="U365" s="7">
        <v>51.428571428571402</v>
      </c>
      <c r="V365" s="7">
        <v>51.428571428571402</v>
      </c>
      <c r="W365" s="7">
        <v>51.428571428571402</v>
      </c>
      <c r="X365" s="7">
        <v>51.428571428571402</v>
      </c>
      <c r="Y365" s="7">
        <v>51.428571428571402</v>
      </c>
      <c r="Z365" s="7">
        <v>51.428571428571402</v>
      </c>
      <c r="AB365" s="7">
        <v>14</v>
      </c>
      <c r="AC365" s="7">
        <v>0.366300366300366</v>
      </c>
    </row>
    <row r="366" spans="1:29" x14ac:dyDescent="0.4">
      <c r="A366" s="7" t="s">
        <v>933</v>
      </c>
      <c r="B366" s="13">
        <v>3323</v>
      </c>
      <c r="C366" s="7" t="s">
        <v>932</v>
      </c>
      <c r="D366" s="7" t="s">
        <v>1589</v>
      </c>
      <c r="E366" s="7" t="s">
        <v>1590</v>
      </c>
      <c r="F366" s="7" t="s">
        <v>1591</v>
      </c>
      <c r="G366" s="7" t="s">
        <v>1592</v>
      </c>
      <c r="H366" s="7" t="s">
        <v>1799</v>
      </c>
      <c r="I366" s="7" t="s">
        <v>1589</v>
      </c>
      <c r="J366" s="7" t="s">
        <v>1936</v>
      </c>
      <c r="K366" s="7">
        <v>0</v>
      </c>
      <c r="L366" s="7">
        <v>387</v>
      </c>
      <c r="M366" s="7" t="s">
        <v>1883</v>
      </c>
      <c r="N366" s="7" t="s">
        <v>1986</v>
      </c>
      <c r="O366" s="7">
        <v>56</v>
      </c>
      <c r="P366" s="7" t="s">
        <v>2023</v>
      </c>
      <c r="Q366" s="7">
        <v>1.7481880270062005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4.2857142857142803</v>
      </c>
      <c r="AB366" s="7">
        <v>1</v>
      </c>
      <c r="AC366" s="7">
        <v>2.61643118785976E-2</v>
      </c>
    </row>
    <row r="367" spans="1:29" x14ac:dyDescent="0.4">
      <c r="A367" s="7" t="s">
        <v>585</v>
      </c>
      <c r="B367" s="13">
        <v>3328</v>
      </c>
      <c r="C367" s="7" t="s">
        <v>584</v>
      </c>
      <c r="D367" s="7" t="s">
        <v>1579</v>
      </c>
      <c r="E367" s="7" t="s">
        <v>1580</v>
      </c>
      <c r="F367" s="7" t="s">
        <v>1581</v>
      </c>
      <c r="G367" s="7" t="s">
        <v>1800</v>
      </c>
      <c r="H367" s="7" t="s">
        <v>1801</v>
      </c>
      <c r="I367" s="7" t="s">
        <v>1580</v>
      </c>
      <c r="J367" s="7" t="s">
        <v>1932</v>
      </c>
      <c r="K367" s="7">
        <v>0</v>
      </c>
      <c r="L367" s="7">
        <v>388</v>
      </c>
      <c r="M367" s="7" t="s">
        <v>1883</v>
      </c>
      <c r="N367" s="7" t="s">
        <v>1986</v>
      </c>
      <c r="O367" s="7">
        <v>60</v>
      </c>
      <c r="P367" s="7" t="s">
        <v>2053</v>
      </c>
      <c r="Q367" s="7">
        <v>1.7781512503836436</v>
      </c>
      <c r="R367" s="7">
        <v>0</v>
      </c>
      <c r="S367" s="7">
        <v>0</v>
      </c>
      <c r="T367" s="7">
        <v>10</v>
      </c>
      <c r="U367" s="7">
        <v>17.1428571428571</v>
      </c>
      <c r="V367" s="7">
        <v>21.428571428571399</v>
      </c>
      <c r="W367" s="7">
        <v>25.714285714285701</v>
      </c>
      <c r="X367" s="7">
        <v>28.571428571428498</v>
      </c>
      <c r="Y367" s="7">
        <v>30</v>
      </c>
      <c r="Z367" s="7">
        <v>30</v>
      </c>
      <c r="AB367" s="7">
        <v>1</v>
      </c>
      <c r="AC367" s="7">
        <v>2.61643118785976E-2</v>
      </c>
    </row>
    <row r="368" spans="1:29" x14ac:dyDescent="0.4">
      <c r="A368" s="7" t="s">
        <v>587</v>
      </c>
      <c r="B368" s="13">
        <v>3355</v>
      </c>
      <c r="C368" s="7" t="s">
        <v>586</v>
      </c>
      <c r="D368" s="7" t="s">
        <v>1584</v>
      </c>
      <c r="E368" s="7" t="s">
        <v>1585</v>
      </c>
      <c r="F368" s="7" t="s">
        <v>1586</v>
      </c>
      <c r="G368" s="7" t="s">
        <v>1587</v>
      </c>
      <c r="H368" s="7" t="s">
        <v>1588</v>
      </c>
      <c r="I368" s="7" t="s">
        <v>1584</v>
      </c>
      <c r="J368" s="7" t="s">
        <v>1933</v>
      </c>
      <c r="K368" s="7">
        <v>0</v>
      </c>
      <c r="L368" s="7">
        <v>389</v>
      </c>
      <c r="M368" s="7" t="s">
        <v>1883</v>
      </c>
      <c r="N368" s="7" t="s">
        <v>1985</v>
      </c>
      <c r="O368" s="7">
        <v>62</v>
      </c>
      <c r="P368" s="7" t="s">
        <v>2008</v>
      </c>
      <c r="Q368" s="7">
        <v>1.7923916894982539</v>
      </c>
      <c r="R368" s="7">
        <v>0</v>
      </c>
      <c r="S368" s="7">
        <v>35.714285714285701</v>
      </c>
      <c r="T368" s="7">
        <v>50</v>
      </c>
      <c r="U368" s="7">
        <v>57.142857142857103</v>
      </c>
      <c r="V368" s="7">
        <v>61.428571428571402</v>
      </c>
      <c r="W368" s="7">
        <v>62.857142857142797</v>
      </c>
      <c r="X368" s="7">
        <v>62.857142857142797</v>
      </c>
      <c r="Y368" s="7">
        <v>62.857142857142797</v>
      </c>
      <c r="Z368" s="7">
        <v>62.857142857142797</v>
      </c>
      <c r="AB368" s="7">
        <v>79</v>
      </c>
      <c r="AC368" s="7">
        <v>2.06698063840921</v>
      </c>
    </row>
    <row r="369" spans="1:29" x14ac:dyDescent="0.4">
      <c r="A369" s="7" t="s">
        <v>589</v>
      </c>
      <c r="B369" s="13">
        <v>3366</v>
      </c>
      <c r="C369" s="7" t="s">
        <v>588</v>
      </c>
      <c r="D369" s="7" t="s">
        <v>1579</v>
      </c>
      <c r="E369" s="7" t="s">
        <v>1580</v>
      </c>
      <c r="F369" s="7" t="s">
        <v>1685</v>
      </c>
      <c r="G369" s="7" t="s">
        <v>1737</v>
      </c>
      <c r="H369" s="7" t="s">
        <v>1802</v>
      </c>
      <c r="I369" s="7" t="s">
        <v>1580</v>
      </c>
      <c r="J369" s="7" t="s">
        <v>1932</v>
      </c>
      <c r="K369" s="7">
        <v>1</v>
      </c>
      <c r="L369" s="7">
        <v>390</v>
      </c>
      <c r="M369" s="7" t="s">
        <v>1931</v>
      </c>
      <c r="N369" s="7" t="s">
        <v>1986</v>
      </c>
      <c r="O369" s="7">
        <v>54</v>
      </c>
      <c r="P369" s="7" t="s">
        <v>2015</v>
      </c>
      <c r="Q369" s="7">
        <v>1.7323937598229686</v>
      </c>
      <c r="R369" s="7">
        <v>25.714285714285701</v>
      </c>
      <c r="S369" s="7">
        <v>28.571428571428601</v>
      </c>
      <c r="T369" s="7">
        <v>32.380952380952401</v>
      </c>
      <c r="U369" s="7">
        <v>32.857142857142897</v>
      </c>
      <c r="V369" s="7">
        <v>34.285714285714299</v>
      </c>
      <c r="W369" s="7">
        <v>35.238095238095198</v>
      </c>
      <c r="X369" s="7">
        <v>36.190476190476197</v>
      </c>
      <c r="Y369" s="7">
        <v>36.190476190476197</v>
      </c>
      <c r="Z369" s="7">
        <v>44.761904761904802</v>
      </c>
      <c r="AB369" s="7">
        <v>2</v>
      </c>
      <c r="AC369" s="7">
        <v>5.23286237571952E-2</v>
      </c>
    </row>
    <row r="370" spans="1:29" x14ac:dyDescent="0.4">
      <c r="A370" s="7" t="s">
        <v>941</v>
      </c>
      <c r="B370" s="13">
        <v>3384</v>
      </c>
      <c r="C370" s="7" t="s">
        <v>940</v>
      </c>
      <c r="D370" s="7" t="s">
        <v>1579</v>
      </c>
      <c r="E370" s="7" t="s">
        <v>1580</v>
      </c>
      <c r="F370" s="7" t="s">
        <v>1636</v>
      </c>
      <c r="G370" s="7" t="s">
        <v>1637</v>
      </c>
      <c r="H370" s="7" t="s">
        <v>1638</v>
      </c>
      <c r="I370" s="7" t="s">
        <v>1580</v>
      </c>
      <c r="J370" s="7" t="s">
        <v>1932</v>
      </c>
      <c r="K370" s="7">
        <v>1</v>
      </c>
      <c r="L370" s="7">
        <v>391</v>
      </c>
      <c r="M370" s="7" t="s">
        <v>1931</v>
      </c>
      <c r="N370" s="7" t="s">
        <v>1986</v>
      </c>
      <c r="O370" s="7">
        <v>52.4444444444444</v>
      </c>
      <c r="P370" s="7" t="s">
        <v>2102</v>
      </c>
      <c r="Q370" s="7">
        <v>1.7196994891947626</v>
      </c>
      <c r="R370" s="7">
        <v>49.523809523809497</v>
      </c>
      <c r="S370" s="7">
        <v>59.047619047619001</v>
      </c>
      <c r="T370" s="7">
        <v>60.952380952380899</v>
      </c>
      <c r="U370" s="7">
        <v>62.380952380952301</v>
      </c>
      <c r="V370" s="7">
        <v>63.809523809523803</v>
      </c>
      <c r="W370" s="7">
        <v>64.285714285714207</v>
      </c>
      <c r="X370" s="7">
        <v>64.285714285714207</v>
      </c>
      <c r="Y370" s="7">
        <v>64.285714285714207</v>
      </c>
      <c r="Z370" s="7">
        <v>75.238095238095198</v>
      </c>
      <c r="AB370" s="7">
        <v>3</v>
      </c>
      <c r="AC370" s="7">
        <v>7.8492935635792793E-2</v>
      </c>
    </row>
    <row r="371" spans="1:29" x14ac:dyDescent="0.4">
      <c r="A371" s="7" t="s">
        <v>782</v>
      </c>
      <c r="B371" s="13">
        <v>3407</v>
      </c>
      <c r="C371" s="7" t="s">
        <v>781</v>
      </c>
      <c r="D371" s="7" t="s">
        <v>1579</v>
      </c>
      <c r="E371" s="7" t="s">
        <v>1580</v>
      </c>
      <c r="F371" s="7" t="s">
        <v>1636</v>
      </c>
      <c r="G371" s="7" t="s">
        <v>1637</v>
      </c>
      <c r="H371" s="7" t="s">
        <v>1638</v>
      </c>
      <c r="I371" s="7" t="s">
        <v>1580</v>
      </c>
      <c r="J371" s="7" t="s">
        <v>1932</v>
      </c>
      <c r="K371" s="7">
        <v>0</v>
      </c>
      <c r="L371" s="7">
        <v>392</v>
      </c>
      <c r="M371" s="7" t="s">
        <v>1883</v>
      </c>
      <c r="N371" s="7" t="s">
        <v>1986</v>
      </c>
      <c r="O371" s="7">
        <v>56</v>
      </c>
      <c r="P371" s="7" t="s">
        <v>2023</v>
      </c>
      <c r="Q371" s="7">
        <v>1.7481880270062005</v>
      </c>
      <c r="R371" s="7">
        <v>0</v>
      </c>
      <c r="S371" s="7">
        <v>0</v>
      </c>
      <c r="T371" s="7">
        <v>0</v>
      </c>
      <c r="U371" s="7">
        <v>1.4285714285714199</v>
      </c>
      <c r="V371" s="7">
        <v>4.2857142857142803</v>
      </c>
      <c r="W371" s="7">
        <v>5.71428571428571</v>
      </c>
      <c r="X371" s="7">
        <v>7.1428571428571397</v>
      </c>
      <c r="Y371" s="7">
        <v>7.1428571428571397</v>
      </c>
      <c r="Z371" s="7">
        <v>7.1428571428571397</v>
      </c>
      <c r="AB371" s="7">
        <v>1</v>
      </c>
      <c r="AC371" s="7">
        <v>2.61643118785976E-2</v>
      </c>
    </row>
    <row r="372" spans="1:29" x14ac:dyDescent="0.4">
      <c r="A372" s="7" t="s">
        <v>591</v>
      </c>
      <c r="B372" s="13">
        <v>3412</v>
      </c>
      <c r="C372" s="7" t="s">
        <v>590</v>
      </c>
      <c r="D372" s="7" t="s">
        <v>1579</v>
      </c>
      <c r="E372" s="7" t="s">
        <v>1580</v>
      </c>
      <c r="F372" s="7" t="s">
        <v>1594</v>
      </c>
      <c r="G372" s="7" t="s">
        <v>1595</v>
      </c>
      <c r="H372" s="7" t="s">
        <v>1596</v>
      </c>
      <c r="I372" s="7" t="s">
        <v>1580</v>
      </c>
      <c r="J372" s="7" t="s">
        <v>1932</v>
      </c>
      <c r="K372" s="7">
        <v>0</v>
      </c>
      <c r="L372" s="7">
        <v>393</v>
      </c>
      <c r="M372" s="7" t="s">
        <v>1883</v>
      </c>
      <c r="N372" s="7" t="s">
        <v>1986</v>
      </c>
      <c r="O372" s="7">
        <v>54</v>
      </c>
      <c r="P372" s="7" t="s">
        <v>2015</v>
      </c>
      <c r="Q372" s="7">
        <v>1.7323937598229686</v>
      </c>
      <c r="R372" s="7">
        <v>21.428571428571399</v>
      </c>
      <c r="S372" s="7">
        <v>25.714285714285701</v>
      </c>
      <c r="T372" s="7">
        <v>32.857142857142797</v>
      </c>
      <c r="U372" s="7">
        <v>41.428571428571402</v>
      </c>
      <c r="V372" s="7">
        <v>41.428571428571402</v>
      </c>
      <c r="W372" s="7">
        <v>41.428571428571402</v>
      </c>
      <c r="X372" s="7">
        <v>41.428571428571402</v>
      </c>
      <c r="Y372" s="7">
        <v>41.428571428571402</v>
      </c>
      <c r="Z372" s="7">
        <v>41.428571428571402</v>
      </c>
      <c r="AB372" s="7">
        <v>1</v>
      </c>
      <c r="AC372" s="7">
        <v>2.61643118785976E-2</v>
      </c>
    </row>
    <row r="373" spans="1:29" x14ac:dyDescent="0.4">
      <c r="A373" s="7" t="s">
        <v>593</v>
      </c>
      <c r="B373" s="13">
        <v>3415</v>
      </c>
      <c r="C373" s="7" t="s">
        <v>592</v>
      </c>
      <c r="D373" s="7" t="s">
        <v>1579</v>
      </c>
      <c r="E373" s="7" t="s">
        <v>1580</v>
      </c>
      <c r="F373" s="7" t="s">
        <v>1636</v>
      </c>
      <c r="G373" s="7" t="s">
        <v>1726</v>
      </c>
      <c r="H373" s="7" t="s">
        <v>1789</v>
      </c>
      <c r="I373" s="7" t="s">
        <v>1580</v>
      </c>
      <c r="J373" s="7" t="s">
        <v>1932</v>
      </c>
      <c r="K373" s="7">
        <v>0</v>
      </c>
      <c r="L373" s="7">
        <v>394</v>
      </c>
      <c r="M373" s="7" t="s">
        <v>1883</v>
      </c>
      <c r="N373" s="7" t="s">
        <v>1986</v>
      </c>
      <c r="O373" s="7">
        <v>72</v>
      </c>
      <c r="P373" s="7" t="s">
        <v>2016</v>
      </c>
      <c r="Q373" s="7">
        <v>1.8573324964312685</v>
      </c>
      <c r="R373" s="7">
        <v>0</v>
      </c>
      <c r="S373" s="7">
        <v>0</v>
      </c>
      <c r="T373" s="7">
        <v>18.571428571428498</v>
      </c>
      <c r="U373" s="7">
        <v>21.428571428571399</v>
      </c>
      <c r="V373" s="7">
        <v>30</v>
      </c>
      <c r="W373" s="7">
        <v>35.714285714285701</v>
      </c>
      <c r="X373" s="7">
        <v>42.857142857142797</v>
      </c>
      <c r="Y373" s="7">
        <v>44.285714285714199</v>
      </c>
      <c r="Z373" s="7">
        <v>45.714285714285701</v>
      </c>
      <c r="AB373" s="7">
        <v>3</v>
      </c>
      <c r="AC373" s="7">
        <v>7.8492935635792793E-2</v>
      </c>
    </row>
    <row r="374" spans="1:29" x14ac:dyDescent="0.4">
      <c r="A374" s="7" t="s">
        <v>595</v>
      </c>
      <c r="B374" s="13">
        <v>3424</v>
      </c>
      <c r="C374" s="7" t="s">
        <v>594</v>
      </c>
      <c r="D374" s="7" t="s">
        <v>1579</v>
      </c>
      <c r="E374" s="7" t="s">
        <v>1580</v>
      </c>
      <c r="F374" s="7" t="s">
        <v>1594</v>
      </c>
      <c r="G374" s="7" t="s">
        <v>1595</v>
      </c>
      <c r="H374" s="7" t="s">
        <v>1596</v>
      </c>
      <c r="I374" s="7" t="s">
        <v>1580</v>
      </c>
      <c r="J374" s="7" t="s">
        <v>1932</v>
      </c>
      <c r="K374" s="7">
        <v>0</v>
      </c>
      <c r="L374" s="7">
        <v>395</v>
      </c>
      <c r="M374" s="7" t="s">
        <v>1883</v>
      </c>
      <c r="N374" s="7" t="s">
        <v>1986</v>
      </c>
      <c r="O374" s="7">
        <v>62</v>
      </c>
      <c r="P374" s="7" t="s">
        <v>2008</v>
      </c>
      <c r="Q374" s="7">
        <v>1.7923916894982539</v>
      </c>
      <c r="R374" s="7">
        <v>0</v>
      </c>
      <c r="S374" s="7">
        <v>0</v>
      </c>
      <c r="T374" s="7">
        <v>0</v>
      </c>
      <c r="U374" s="7">
        <v>4.2857142857142803</v>
      </c>
      <c r="V374" s="7">
        <v>4.2857142857142803</v>
      </c>
      <c r="W374" s="7">
        <v>4.2857142857142803</v>
      </c>
      <c r="X374" s="7">
        <v>4.2857142857142803</v>
      </c>
      <c r="Y374" s="7">
        <v>4.2857142857142803</v>
      </c>
      <c r="Z374" s="7">
        <v>4.2857142857142803</v>
      </c>
      <c r="AB374" s="7">
        <v>6</v>
      </c>
      <c r="AC374" s="7">
        <v>0.156985871271586</v>
      </c>
    </row>
    <row r="375" spans="1:29" x14ac:dyDescent="0.4">
      <c r="A375" s="7" t="s">
        <v>978</v>
      </c>
      <c r="B375" s="13">
        <v>3431</v>
      </c>
      <c r="C375" s="7" t="s">
        <v>977</v>
      </c>
      <c r="D375" s="7" t="s">
        <v>1579</v>
      </c>
      <c r="E375" s="7" t="s">
        <v>1580</v>
      </c>
      <c r="F375" s="7" t="s">
        <v>1594</v>
      </c>
      <c r="G375" s="7" t="s">
        <v>1628</v>
      </c>
      <c r="H375" s="7" t="s">
        <v>1697</v>
      </c>
      <c r="I375" s="7" t="s">
        <v>1580</v>
      </c>
      <c r="J375" s="7" t="s">
        <v>1932</v>
      </c>
      <c r="K375" s="7">
        <v>0</v>
      </c>
      <c r="L375" s="7">
        <v>396</v>
      </c>
      <c r="M375" s="7" t="s">
        <v>1883</v>
      </c>
      <c r="N375" s="7" t="s">
        <v>1986</v>
      </c>
      <c r="O375" s="7">
        <v>168</v>
      </c>
      <c r="P375" s="7" t="s">
        <v>2011</v>
      </c>
      <c r="Q375" s="7">
        <v>2.2253092817258628</v>
      </c>
      <c r="R375" s="7">
        <v>0</v>
      </c>
      <c r="S375" s="7">
        <v>14.285714285714199</v>
      </c>
      <c r="T375" s="7">
        <v>38.571428571428498</v>
      </c>
      <c r="U375" s="7">
        <v>41.428571428571402</v>
      </c>
      <c r="V375" s="7">
        <v>44.285714285714199</v>
      </c>
      <c r="W375" s="7">
        <v>44.285714285714199</v>
      </c>
      <c r="X375" s="7">
        <v>44.285714285714199</v>
      </c>
      <c r="Y375" s="7">
        <v>44.285714285714199</v>
      </c>
      <c r="Z375" s="7">
        <v>44.285714285714199</v>
      </c>
      <c r="AB375" s="7">
        <v>10</v>
      </c>
      <c r="AC375" s="7">
        <v>0.26164311878597601</v>
      </c>
    </row>
    <row r="376" spans="1:29" x14ac:dyDescent="0.4">
      <c r="A376" s="7" t="s">
        <v>597</v>
      </c>
      <c r="B376" s="13">
        <v>3437</v>
      </c>
      <c r="C376" s="7" t="s">
        <v>596</v>
      </c>
      <c r="D376" s="7" t="s">
        <v>1579</v>
      </c>
      <c r="E376" s="7" t="s">
        <v>1580</v>
      </c>
      <c r="F376" s="7" t="s">
        <v>1636</v>
      </c>
      <c r="G376" s="7" t="s">
        <v>1726</v>
      </c>
      <c r="H376" s="7" t="s">
        <v>1789</v>
      </c>
      <c r="I376" s="7" t="s">
        <v>1580</v>
      </c>
      <c r="J376" s="7" t="s">
        <v>1932</v>
      </c>
      <c r="K376" s="7">
        <v>0</v>
      </c>
      <c r="L376" s="7">
        <v>397</v>
      </c>
      <c r="M376" s="7" t="s">
        <v>1883</v>
      </c>
      <c r="N376" s="7" t="s">
        <v>1986</v>
      </c>
      <c r="O376" s="7">
        <v>72</v>
      </c>
      <c r="P376" s="7" t="s">
        <v>2016</v>
      </c>
      <c r="Q376" s="7">
        <v>1.8573324964312685</v>
      </c>
      <c r="R376" s="7">
        <v>0</v>
      </c>
      <c r="S376" s="7">
        <v>0</v>
      </c>
      <c r="T376" s="7">
        <v>1.4285714285714199</v>
      </c>
      <c r="U376" s="7">
        <v>7.1428571428571397</v>
      </c>
      <c r="V376" s="7">
        <v>11.4285714285714</v>
      </c>
      <c r="W376" s="7">
        <v>17.1428571428571</v>
      </c>
      <c r="X376" s="7">
        <v>18.571428571428498</v>
      </c>
      <c r="Y376" s="7">
        <v>18.571428571428498</v>
      </c>
      <c r="Z376" s="7">
        <v>18.571428571428498</v>
      </c>
      <c r="AB376" s="7">
        <v>2</v>
      </c>
      <c r="AC376" s="7">
        <v>5.23286237571952E-2</v>
      </c>
    </row>
    <row r="377" spans="1:29" x14ac:dyDescent="0.4">
      <c r="A377" s="7" t="s">
        <v>599</v>
      </c>
      <c r="B377" s="13">
        <v>3443</v>
      </c>
      <c r="C377" s="7" t="s">
        <v>598</v>
      </c>
      <c r="D377" s="7" t="s">
        <v>1579</v>
      </c>
      <c r="E377" s="7" t="s">
        <v>1580</v>
      </c>
      <c r="F377" s="7" t="s">
        <v>1594</v>
      </c>
      <c r="G377" s="7" t="s">
        <v>1791</v>
      </c>
      <c r="H377" s="7" t="s">
        <v>1792</v>
      </c>
      <c r="I377" s="7" t="s">
        <v>1580</v>
      </c>
      <c r="J377" s="7" t="s">
        <v>1932</v>
      </c>
      <c r="K377" s="7">
        <v>0</v>
      </c>
      <c r="L377" s="7">
        <v>398</v>
      </c>
      <c r="M377" s="7" t="s">
        <v>1883</v>
      </c>
      <c r="N377" s="7" t="s">
        <v>1986</v>
      </c>
      <c r="O377" s="7">
        <v>168</v>
      </c>
      <c r="P377" s="7" t="s">
        <v>2011</v>
      </c>
      <c r="Q377" s="7">
        <v>2.2253092817258628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 t="s">
        <v>1884</v>
      </c>
      <c r="AB377" s="7">
        <v>9</v>
      </c>
      <c r="AC377" s="7">
        <v>0.23547880690737799</v>
      </c>
    </row>
    <row r="378" spans="1:29" x14ac:dyDescent="0.4">
      <c r="A378" s="7" t="s">
        <v>601</v>
      </c>
      <c r="B378" s="13">
        <v>3445</v>
      </c>
      <c r="C378" s="7" t="s">
        <v>600</v>
      </c>
      <c r="D378" s="7" t="s">
        <v>1579</v>
      </c>
      <c r="E378" s="7" t="s">
        <v>1580</v>
      </c>
      <c r="F378" s="7" t="s">
        <v>1594</v>
      </c>
      <c r="G378" s="7" t="s">
        <v>1630</v>
      </c>
      <c r="H378" s="7" t="s">
        <v>1803</v>
      </c>
      <c r="I378" s="7" t="s">
        <v>1580</v>
      </c>
      <c r="J378" s="7" t="s">
        <v>1932</v>
      </c>
      <c r="K378" s="7">
        <v>0</v>
      </c>
      <c r="L378" s="7">
        <v>399</v>
      </c>
      <c r="M378" s="7" t="s">
        <v>1883</v>
      </c>
      <c r="N378" s="7" t="s">
        <v>1986</v>
      </c>
      <c r="O378" s="7">
        <v>60</v>
      </c>
      <c r="P378" s="7" t="s">
        <v>2053</v>
      </c>
      <c r="Q378" s="7">
        <v>1.7781512503836436</v>
      </c>
      <c r="R378" s="7">
        <v>0</v>
      </c>
      <c r="S378" s="7">
        <v>0</v>
      </c>
      <c r="T378" s="7">
        <v>15.714285714285699</v>
      </c>
      <c r="U378" s="7">
        <v>18.571428571428498</v>
      </c>
      <c r="V378" s="7">
        <v>18.571428571428498</v>
      </c>
      <c r="W378" s="7">
        <v>24.285714285714199</v>
      </c>
      <c r="X378" s="7">
        <v>28.571428571428498</v>
      </c>
      <c r="Y378" s="7">
        <v>30</v>
      </c>
      <c r="Z378" s="7">
        <v>30</v>
      </c>
      <c r="AB378" s="7">
        <v>1</v>
      </c>
      <c r="AC378" s="7">
        <v>2.61643118785976E-2</v>
      </c>
    </row>
    <row r="379" spans="1:29" x14ac:dyDescent="0.4">
      <c r="A379" s="7" t="s">
        <v>603</v>
      </c>
      <c r="B379" s="13">
        <v>3495</v>
      </c>
      <c r="C379" s="7" t="s">
        <v>602</v>
      </c>
      <c r="D379" s="7" t="s">
        <v>1579</v>
      </c>
      <c r="E379" s="7" t="s">
        <v>1580</v>
      </c>
      <c r="F379" s="7" t="s">
        <v>1594</v>
      </c>
      <c r="G379" s="7" t="s">
        <v>1628</v>
      </c>
      <c r="H379" s="7" t="s">
        <v>1697</v>
      </c>
      <c r="I379" s="7" t="s">
        <v>1580</v>
      </c>
      <c r="J379" s="7" t="s">
        <v>1932</v>
      </c>
      <c r="K379" s="7">
        <v>0</v>
      </c>
      <c r="L379" s="7">
        <v>400</v>
      </c>
      <c r="M379" s="7" t="s">
        <v>1883</v>
      </c>
      <c r="N379" s="7" t="s">
        <v>1986</v>
      </c>
      <c r="O379" s="7">
        <v>168</v>
      </c>
      <c r="P379" s="7" t="s">
        <v>2011</v>
      </c>
      <c r="Q379" s="7">
        <v>2.2253092817258628</v>
      </c>
      <c r="R379" s="7">
        <v>0</v>
      </c>
      <c r="S379" s="7">
        <v>14.285714285714199</v>
      </c>
      <c r="T379" s="7">
        <v>27.1428571428571</v>
      </c>
      <c r="U379" s="7">
        <v>32.857142857142797</v>
      </c>
      <c r="V379" s="7">
        <v>44.285714285714199</v>
      </c>
      <c r="W379" s="7">
        <v>44.285714285714199</v>
      </c>
      <c r="X379" s="7">
        <v>44.285714285714199</v>
      </c>
      <c r="Y379" s="7">
        <v>44.285714285714199</v>
      </c>
      <c r="Z379" s="7">
        <v>44.285714285714199</v>
      </c>
      <c r="AB379" s="7">
        <v>1</v>
      </c>
      <c r="AC379" s="7">
        <v>2.61643118785976E-2</v>
      </c>
    </row>
    <row r="380" spans="1:29" x14ac:dyDescent="0.4">
      <c r="A380" s="7" t="s">
        <v>605</v>
      </c>
      <c r="B380" s="13" t="s">
        <v>2127</v>
      </c>
      <c r="C380" s="7" t="s">
        <v>604</v>
      </c>
      <c r="D380" s="7" t="s">
        <v>1579</v>
      </c>
      <c r="E380" s="7" t="s">
        <v>1580</v>
      </c>
      <c r="F380" s="7" t="s">
        <v>1594</v>
      </c>
      <c r="G380" s="7" t="s">
        <v>1628</v>
      </c>
      <c r="H380" s="7" t="s">
        <v>1697</v>
      </c>
      <c r="I380" s="7" t="s">
        <v>1580</v>
      </c>
      <c r="J380" s="7" t="s">
        <v>1932</v>
      </c>
      <c r="K380" s="7">
        <v>0</v>
      </c>
      <c r="L380" s="7">
        <v>401</v>
      </c>
      <c r="M380" s="7" t="s">
        <v>1883</v>
      </c>
      <c r="N380" s="7" t="s">
        <v>1986</v>
      </c>
      <c r="O380" s="7">
        <v>168</v>
      </c>
      <c r="P380" s="7" t="s">
        <v>2011</v>
      </c>
      <c r="Q380" s="7">
        <v>2.2253092817258628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 t="s">
        <v>1884</v>
      </c>
      <c r="AB380" s="7">
        <v>5</v>
      </c>
      <c r="AC380" s="7">
        <v>0.13082155939298801</v>
      </c>
    </row>
    <row r="381" spans="1:29" x14ac:dyDescent="0.4">
      <c r="A381" s="7" t="s">
        <v>1008</v>
      </c>
      <c r="B381" s="13">
        <v>3509</v>
      </c>
      <c r="C381" s="7" t="s">
        <v>1007</v>
      </c>
      <c r="D381" s="7" t="s">
        <v>1579</v>
      </c>
      <c r="E381" s="7" t="s">
        <v>1580</v>
      </c>
      <c r="F381" s="7" t="s">
        <v>1594</v>
      </c>
      <c r="G381" s="7" t="s">
        <v>1628</v>
      </c>
      <c r="H381" s="7" t="s">
        <v>1697</v>
      </c>
      <c r="I381" s="7" t="s">
        <v>1580</v>
      </c>
      <c r="J381" s="7" t="s">
        <v>1932</v>
      </c>
      <c r="K381" s="7">
        <v>1</v>
      </c>
      <c r="L381" s="7">
        <v>402</v>
      </c>
      <c r="M381" s="7" t="s">
        <v>1931</v>
      </c>
      <c r="N381" s="7" t="s">
        <v>1986</v>
      </c>
      <c r="O381" s="7">
        <v>168</v>
      </c>
      <c r="P381" s="7" t="s">
        <v>2011</v>
      </c>
      <c r="Q381" s="7">
        <v>2.2253092817258628</v>
      </c>
      <c r="R381" s="7">
        <v>0</v>
      </c>
      <c r="S381" s="7">
        <v>5.2380952380952301</v>
      </c>
      <c r="T381" s="7">
        <v>12.857142857142801</v>
      </c>
      <c r="U381" s="7">
        <v>35.714285714285701</v>
      </c>
      <c r="V381" s="7">
        <v>45.714285714285701</v>
      </c>
      <c r="W381" s="7">
        <v>53.809523809523803</v>
      </c>
      <c r="X381" s="7">
        <v>55.238095238095198</v>
      </c>
      <c r="Y381" s="7">
        <v>55.238095238095198</v>
      </c>
      <c r="Z381" s="7">
        <v>66.190476190476105</v>
      </c>
      <c r="AB381" s="7">
        <v>1</v>
      </c>
      <c r="AC381" s="7">
        <v>2.61643118785976E-2</v>
      </c>
    </row>
    <row r="382" spans="1:29" x14ac:dyDescent="0.4">
      <c r="A382" s="7" t="s">
        <v>804</v>
      </c>
      <c r="B382" s="13">
        <v>3540</v>
      </c>
      <c r="C382" s="7" t="s">
        <v>803</v>
      </c>
      <c r="D382" s="7" t="s">
        <v>1579</v>
      </c>
      <c r="E382" s="7" t="s">
        <v>1580</v>
      </c>
      <c r="F382" s="7" t="s">
        <v>1608</v>
      </c>
      <c r="G382" s="7" t="s">
        <v>1613</v>
      </c>
      <c r="H382" s="7" t="s">
        <v>1804</v>
      </c>
      <c r="I382" s="7" t="s">
        <v>1580</v>
      </c>
      <c r="J382" s="7" t="s">
        <v>1932</v>
      </c>
      <c r="K382" s="7">
        <v>0</v>
      </c>
      <c r="L382" s="7">
        <v>403</v>
      </c>
      <c r="M382" s="7" t="s">
        <v>1883</v>
      </c>
      <c r="N382" s="7" t="s">
        <v>1986</v>
      </c>
      <c r="O382" s="7">
        <v>66</v>
      </c>
      <c r="P382" s="7" t="s">
        <v>2095</v>
      </c>
      <c r="Q382" s="7">
        <v>1.8195439355418688</v>
      </c>
      <c r="R382" s="7">
        <v>22.857142857142801</v>
      </c>
      <c r="S382" s="7">
        <v>42.857142857142797</v>
      </c>
      <c r="T382" s="7">
        <v>52.857142857142797</v>
      </c>
      <c r="U382" s="7">
        <v>52.857142857142797</v>
      </c>
      <c r="V382" s="7">
        <v>52.857142857142797</v>
      </c>
      <c r="W382" s="7">
        <v>55.714285714285701</v>
      </c>
      <c r="X382" s="7">
        <v>55.714285714285701</v>
      </c>
      <c r="Y382" s="7">
        <v>55.714285714285701</v>
      </c>
      <c r="Z382" s="7">
        <v>58.571428571428498</v>
      </c>
      <c r="AB382" s="7">
        <v>1</v>
      </c>
      <c r="AC382" s="7">
        <v>2.61643118785976E-2</v>
      </c>
    </row>
    <row r="383" spans="1:29" x14ac:dyDescent="0.4">
      <c r="A383" s="7" t="s">
        <v>607</v>
      </c>
      <c r="B383" s="13">
        <v>3547</v>
      </c>
      <c r="C383" s="7" t="s">
        <v>606</v>
      </c>
      <c r="D383" s="7" t="s">
        <v>1579</v>
      </c>
      <c r="E383" s="7" t="s">
        <v>1580</v>
      </c>
      <c r="F383" s="7" t="s">
        <v>1608</v>
      </c>
      <c r="G383" s="7" t="s">
        <v>1613</v>
      </c>
      <c r="H383" s="7" t="s">
        <v>1614</v>
      </c>
      <c r="I383" s="7" t="s">
        <v>1580</v>
      </c>
      <c r="J383" s="7" t="s">
        <v>1932</v>
      </c>
      <c r="K383" s="7">
        <v>0</v>
      </c>
      <c r="L383" s="7">
        <v>404</v>
      </c>
      <c r="M383" s="7" t="s">
        <v>1883</v>
      </c>
      <c r="N383" s="7" t="s">
        <v>1986</v>
      </c>
      <c r="O383" s="7">
        <v>54</v>
      </c>
      <c r="P383" s="7" t="s">
        <v>2015</v>
      </c>
      <c r="Q383" s="7">
        <v>1.7323937598229686</v>
      </c>
      <c r="R383" s="7">
        <v>12.857142857142801</v>
      </c>
      <c r="S383" s="7">
        <v>35.714285714285701</v>
      </c>
      <c r="T383" s="7">
        <v>50</v>
      </c>
      <c r="U383" s="7">
        <v>50</v>
      </c>
      <c r="V383" s="7">
        <v>52.857142857142797</v>
      </c>
      <c r="W383" s="7">
        <v>52.857142857142797</v>
      </c>
      <c r="X383" s="7">
        <v>54.285714285714199</v>
      </c>
      <c r="Y383" s="7">
        <v>54.285714285714199</v>
      </c>
      <c r="Z383" s="7">
        <v>54.285714285714199</v>
      </c>
      <c r="AB383" s="7">
        <v>3</v>
      </c>
      <c r="AC383" s="7">
        <v>7.8492935635792793E-2</v>
      </c>
    </row>
    <row r="384" spans="1:29" x14ac:dyDescent="0.4">
      <c r="A384" s="7" t="s">
        <v>808</v>
      </c>
      <c r="B384" s="13">
        <v>3564</v>
      </c>
      <c r="C384" s="7" t="s">
        <v>807</v>
      </c>
      <c r="D384" s="7" t="s">
        <v>1579</v>
      </c>
      <c r="E384" s="7" t="s">
        <v>1580</v>
      </c>
      <c r="F384" s="7" t="s">
        <v>1594</v>
      </c>
      <c r="G384" s="7" t="s">
        <v>1630</v>
      </c>
      <c r="H384" s="7" t="s">
        <v>1793</v>
      </c>
      <c r="I384" s="7" t="s">
        <v>1580</v>
      </c>
      <c r="J384" s="7" t="s">
        <v>1932</v>
      </c>
      <c r="K384" s="7">
        <v>0</v>
      </c>
      <c r="L384" s="7">
        <v>405</v>
      </c>
      <c r="M384" s="7" t="s">
        <v>1883</v>
      </c>
      <c r="N384" s="7" t="s">
        <v>1986</v>
      </c>
      <c r="O384" s="7">
        <v>168</v>
      </c>
      <c r="P384" s="7" t="s">
        <v>2011</v>
      </c>
      <c r="Q384" s="7">
        <v>2.2253092817258628</v>
      </c>
      <c r="R384" s="7">
        <v>0</v>
      </c>
      <c r="S384" s="7">
        <v>0</v>
      </c>
      <c r="T384" s="7">
        <v>28.571428571428498</v>
      </c>
      <c r="U384" s="7">
        <v>30</v>
      </c>
      <c r="V384" s="7">
        <v>31.428571428571399</v>
      </c>
      <c r="W384" s="7">
        <v>32.857142857142797</v>
      </c>
      <c r="X384" s="7">
        <v>32.857142857142797</v>
      </c>
      <c r="Y384" s="7">
        <v>32.857142857142797</v>
      </c>
      <c r="Z384" s="7">
        <v>32.857142857142797</v>
      </c>
      <c r="AB384" s="7">
        <v>1</v>
      </c>
      <c r="AC384" s="7">
        <v>2.61643118785976E-2</v>
      </c>
    </row>
    <row r="385" spans="1:29" x14ac:dyDescent="0.4">
      <c r="A385" s="7" t="s">
        <v>609</v>
      </c>
      <c r="B385" s="13">
        <v>3581</v>
      </c>
      <c r="C385" s="7" t="s">
        <v>608</v>
      </c>
      <c r="D385" s="7" t="s">
        <v>1579</v>
      </c>
      <c r="E385" s="7" t="s">
        <v>1580</v>
      </c>
      <c r="F385" s="7" t="s">
        <v>1706</v>
      </c>
      <c r="G385" s="7" t="s">
        <v>1939</v>
      </c>
      <c r="H385" s="7" t="s">
        <v>1708</v>
      </c>
      <c r="I385" s="7" t="s">
        <v>1580</v>
      </c>
      <c r="J385" s="7" t="s">
        <v>1932</v>
      </c>
      <c r="K385" s="7">
        <v>0</v>
      </c>
      <c r="L385" s="7">
        <v>406</v>
      </c>
      <c r="M385" s="7" t="s">
        <v>1883</v>
      </c>
      <c r="N385" s="7" t="s">
        <v>1986</v>
      </c>
      <c r="O385" s="7">
        <v>55</v>
      </c>
      <c r="P385" s="7" t="s">
        <v>2014</v>
      </c>
      <c r="Q385" s="7">
        <v>1.7403626894942439</v>
      </c>
      <c r="R385" s="7">
        <v>0</v>
      </c>
      <c r="S385" s="7">
        <v>14.285714285714199</v>
      </c>
      <c r="T385" s="7">
        <v>14.285714285714199</v>
      </c>
      <c r="U385" s="7">
        <v>18.571428571428498</v>
      </c>
      <c r="V385" s="7">
        <v>18.571428571428498</v>
      </c>
      <c r="W385" s="7">
        <v>18.571428571428498</v>
      </c>
      <c r="X385" s="7">
        <v>18.571428571428498</v>
      </c>
      <c r="Y385" s="7">
        <v>18.571428571428498</v>
      </c>
      <c r="Z385" s="7">
        <v>18.571428571428498</v>
      </c>
      <c r="AB385" s="7">
        <v>1</v>
      </c>
      <c r="AC385" s="7">
        <v>2.61643118785976E-2</v>
      </c>
    </row>
    <row r="386" spans="1:29" x14ac:dyDescent="0.4">
      <c r="A386" s="7" t="s">
        <v>611</v>
      </c>
      <c r="B386" s="13">
        <v>3625</v>
      </c>
      <c r="C386" s="7" t="s">
        <v>610</v>
      </c>
      <c r="D386" s="7" t="s">
        <v>1579</v>
      </c>
      <c r="E386" s="7" t="s">
        <v>1580</v>
      </c>
      <c r="F386" s="7" t="s">
        <v>1636</v>
      </c>
      <c r="G386" s="7" t="s">
        <v>1726</v>
      </c>
      <c r="H386" s="7" t="s">
        <v>1789</v>
      </c>
      <c r="I386" s="7" t="s">
        <v>1580</v>
      </c>
      <c r="J386" s="7" t="s">
        <v>1932</v>
      </c>
      <c r="K386" s="7">
        <v>0</v>
      </c>
      <c r="L386" s="7">
        <v>407</v>
      </c>
      <c r="M386" s="7" t="s">
        <v>1883</v>
      </c>
      <c r="N386" s="7" t="s">
        <v>1986</v>
      </c>
      <c r="O386" s="7">
        <v>59</v>
      </c>
      <c r="P386" s="7" t="s">
        <v>2025</v>
      </c>
      <c r="Q386" s="7">
        <v>1.7708520116421442</v>
      </c>
      <c r="R386" s="7">
        <v>5.71428571428571</v>
      </c>
      <c r="S386" s="7">
        <v>14.285714285714199</v>
      </c>
      <c r="T386" s="7">
        <v>20</v>
      </c>
      <c r="U386" s="7">
        <v>25.714285714285701</v>
      </c>
      <c r="V386" s="7">
        <v>28.571428571428498</v>
      </c>
      <c r="W386" s="7">
        <v>32.857142857142797</v>
      </c>
      <c r="X386" s="7">
        <v>32.857142857142797</v>
      </c>
      <c r="Y386" s="7">
        <v>32.857142857142797</v>
      </c>
      <c r="Z386" s="7">
        <v>32.857142857142797</v>
      </c>
      <c r="AB386" s="7">
        <v>1</v>
      </c>
      <c r="AC386" s="7">
        <v>2.61643118785976E-2</v>
      </c>
    </row>
    <row r="387" spans="1:29" x14ac:dyDescent="0.4">
      <c r="A387" s="7" t="s">
        <v>814</v>
      </c>
      <c r="B387" s="13">
        <v>3630</v>
      </c>
      <c r="C387" s="7" t="s">
        <v>813</v>
      </c>
      <c r="D387" s="7" t="s">
        <v>1579</v>
      </c>
      <c r="E387" s="7" t="s">
        <v>1603</v>
      </c>
      <c r="F387" s="7" t="s">
        <v>1604</v>
      </c>
      <c r="G387" s="7" t="s">
        <v>1605</v>
      </c>
      <c r="H387" s="7" t="s">
        <v>1805</v>
      </c>
      <c r="I387" s="7" t="s">
        <v>1603</v>
      </c>
      <c r="J387" s="7" t="s">
        <v>1934</v>
      </c>
      <c r="K387" s="7">
        <v>0</v>
      </c>
      <c r="L387" s="7">
        <v>408</v>
      </c>
      <c r="M387" s="7" t="s">
        <v>1883</v>
      </c>
      <c r="N387" s="7" t="s">
        <v>1986</v>
      </c>
      <c r="O387" s="7">
        <v>54</v>
      </c>
      <c r="P387" s="7" t="s">
        <v>2015</v>
      </c>
      <c r="Q387" s="7">
        <v>1.7323937598229686</v>
      </c>
      <c r="R387" s="7">
        <v>18.571428571428498</v>
      </c>
      <c r="S387" s="7">
        <v>24.285714285714199</v>
      </c>
      <c r="T387" s="7">
        <v>24.285714285714199</v>
      </c>
      <c r="U387" s="7">
        <v>30</v>
      </c>
      <c r="V387" s="7">
        <v>30</v>
      </c>
      <c r="W387" s="7">
        <v>30</v>
      </c>
      <c r="X387" s="7">
        <v>30</v>
      </c>
      <c r="Y387" s="7">
        <v>30</v>
      </c>
      <c r="Z387" s="7">
        <v>30</v>
      </c>
      <c r="AB387" s="7">
        <v>1</v>
      </c>
      <c r="AC387" s="7">
        <v>2.61643118785976E-2</v>
      </c>
    </row>
    <row r="388" spans="1:29" x14ac:dyDescent="0.4">
      <c r="A388" s="7" t="s">
        <v>1004</v>
      </c>
      <c r="B388" s="13">
        <v>3657</v>
      </c>
      <c r="C388" s="7" t="s">
        <v>1003</v>
      </c>
      <c r="D388" s="7" t="s">
        <v>1579</v>
      </c>
      <c r="E388" s="7" t="s">
        <v>1580</v>
      </c>
      <c r="F388" s="7" t="s">
        <v>1706</v>
      </c>
      <c r="G388" s="7" t="s">
        <v>1939</v>
      </c>
      <c r="H388" s="7" t="s">
        <v>1806</v>
      </c>
      <c r="I388" s="7" t="s">
        <v>1580</v>
      </c>
      <c r="J388" s="7" t="s">
        <v>1932</v>
      </c>
      <c r="K388" s="7">
        <v>0</v>
      </c>
      <c r="L388" s="7">
        <v>409</v>
      </c>
      <c r="M388" s="7" t="s">
        <v>1883</v>
      </c>
      <c r="N388" s="7" t="s">
        <v>1986</v>
      </c>
      <c r="O388" s="7">
        <v>54</v>
      </c>
      <c r="P388" s="7" t="s">
        <v>2015</v>
      </c>
      <c r="Q388" s="7">
        <v>1.7323937598229686</v>
      </c>
      <c r="R388" s="7">
        <v>18.571428571428498</v>
      </c>
      <c r="S388" s="7">
        <v>42.857142857142797</v>
      </c>
      <c r="T388" s="7">
        <v>47.142857142857103</v>
      </c>
      <c r="U388" s="7">
        <v>47.142857142857103</v>
      </c>
      <c r="V388" s="7">
        <v>47.142857142857103</v>
      </c>
      <c r="W388" s="7">
        <v>47.142857142857103</v>
      </c>
      <c r="X388" s="7">
        <v>47.142857142857103</v>
      </c>
      <c r="Y388" s="7">
        <v>47.142857142857103</v>
      </c>
      <c r="Z388" s="7">
        <v>47.142857142857103</v>
      </c>
      <c r="AB388" s="7">
        <v>1</v>
      </c>
      <c r="AC388" s="7">
        <v>2.61643118785976E-2</v>
      </c>
    </row>
    <row r="389" spans="1:29" x14ac:dyDescent="0.4">
      <c r="A389" s="7" t="s">
        <v>613</v>
      </c>
      <c r="B389" s="13">
        <v>3661</v>
      </c>
      <c r="C389" s="7" t="s">
        <v>612</v>
      </c>
      <c r="D389" s="7" t="s">
        <v>1621</v>
      </c>
      <c r="E389" s="7" t="s">
        <v>1700</v>
      </c>
      <c r="F389" s="7" t="s">
        <v>1763</v>
      </c>
      <c r="G389" s="7" t="s">
        <v>1764</v>
      </c>
      <c r="H389" s="7" t="s">
        <v>1765</v>
      </c>
      <c r="I389" s="7" t="s">
        <v>1621</v>
      </c>
      <c r="J389" s="7" t="s">
        <v>1930</v>
      </c>
      <c r="K389" s="7">
        <v>0</v>
      </c>
      <c r="L389" s="7">
        <v>410</v>
      </c>
      <c r="M389" s="7" t="s">
        <v>1883</v>
      </c>
      <c r="N389" s="7" t="s">
        <v>1985</v>
      </c>
      <c r="O389" s="7">
        <v>60</v>
      </c>
      <c r="P389" s="7" t="s">
        <v>2053</v>
      </c>
      <c r="Q389" s="7">
        <v>1.7781512503836436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 t="s">
        <v>1884</v>
      </c>
      <c r="AB389" s="7">
        <v>1</v>
      </c>
      <c r="AC389" s="7">
        <v>2.61643118785976E-2</v>
      </c>
    </row>
    <row r="390" spans="1:29" x14ac:dyDescent="0.4">
      <c r="A390" s="7" t="s">
        <v>615</v>
      </c>
      <c r="B390" s="13">
        <v>3669</v>
      </c>
      <c r="C390" s="7" t="s">
        <v>614</v>
      </c>
      <c r="D390" s="7" t="s">
        <v>1621</v>
      </c>
      <c r="E390" s="7" t="s">
        <v>1700</v>
      </c>
      <c r="F390" s="7" t="s">
        <v>1753</v>
      </c>
      <c r="G390" s="7" t="s">
        <v>1653</v>
      </c>
      <c r="H390" s="7" t="s">
        <v>1807</v>
      </c>
      <c r="I390" s="7" t="s">
        <v>1621</v>
      </c>
      <c r="J390" s="7" t="s">
        <v>1930</v>
      </c>
      <c r="K390" s="7">
        <v>0</v>
      </c>
      <c r="L390" s="7">
        <v>411</v>
      </c>
      <c r="M390" s="7" t="s">
        <v>1883</v>
      </c>
      <c r="N390" s="7" t="s">
        <v>1985</v>
      </c>
      <c r="O390" s="7">
        <v>168</v>
      </c>
      <c r="P390" s="7" t="s">
        <v>2011</v>
      </c>
      <c r="Q390" s="7">
        <v>2.2253092817258628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28.571400000000001</v>
      </c>
      <c r="AA390" s="7" t="s">
        <v>1998</v>
      </c>
      <c r="AB390" s="7">
        <v>1</v>
      </c>
      <c r="AC390" s="7">
        <v>2.61643118785976E-2</v>
      </c>
    </row>
    <row r="391" spans="1:29" x14ac:dyDescent="0.4">
      <c r="A391" s="7" t="s">
        <v>822</v>
      </c>
      <c r="B391" s="13">
        <v>3692</v>
      </c>
      <c r="C391" s="7" t="s">
        <v>821</v>
      </c>
      <c r="D391" s="7" t="s">
        <v>1621</v>
      </c>
      <c r="E391" s="7" t="s">
        <v>1700</v>
      </c>
      <c r="F391" s="7" t="s">
        <v>1753</v>
      </c>
      <c r="G391" s="7" t="s">
        <v>1653</v>
      </c>
      <c r="H391" s="7" t="s">
        <v>1808</v>
      </c>
      <c r="I391" s="7" t="s">
        <v>1621</v>
      </c>
      <c r="J391" s="7" t="s">
        <v>1930</v>
      </c>
      <c r="K391" s="7">
        <v>0</v>
      </c>
      <c r="L391" s="7">
        <v>412</v>
      </c>
      <c r="M391" s="7" t="s">
        <v>1883</v>
      </c>
      <c r="N391" s="7" t="s">
        <v>1985</v>
      </c>
      <c r="O391" s="7">
        <v>83</v>
      </c>
      <c r="P391" s="7" t="s">
        <v>2081</v>
      </c>
      <c r="Q391" s="7">
        <v>1.919078092376074</v>
      </c>
      <c r="R391" s="7">
        <v>0</v>
      </c>
      <c r="S391" s="7">
        <v>0</v>
      </c>
      <c r="T391" s="7">
        <v>0</v>
      </c>
      <c r="U391" s="7">
        <v>1.4285714285714199</v>
      </c>
      <c r="V391" s="7">
        <v>5.71428571428571</v>
      </c>
      <c r="W391" s="7">
        <v>8.5714285714285694</v>
      </c>
      <c r="X391" s="7">
        <v>11.4285714285714</v>
      </c>
      <c r="Y391" s="7">
        <v>11.4285714285714</v>
      </c>
      <c r="Z391" s="7">
        <v>11.4285714285714</v>
      </c>
      <c r="AB391" s="7">
        <v>1</v>
      </c>
      <c r="AC391" s="7">
        <v>2.61643118785976E-2</v>
      </c>
    </row>
    <row r="392" spans="1:29" x14ac:dyDescent="0.4">
      <c r="A392" s="7" t="s">
        <v>824</v>
      </c>
      <c r="B392" s="13">
        <v>3700</v>
      </c>
      <c r="C392" s="7" t="s">
        <v>823</v>
      </c>
      <c r="D392" s="7" t="s">
        <v>1621</v>
      </c>
      <c r="E392" s="7" t="s">
        <v>1700</v>
      </c>
      <c r="F392" s="7" t="s">
        <v>1753</v>
      </c>
      <c r="G392" s="7" t="s">
        <v>1653</v>
      </c>
      <c r="H392" s="7" t="s">
        <v>1809</v>
      </c>
      <c r="I392" s="7" t="s">
        <v>1621</v>
      </c>
      <c r="J392" s="7" t="s">
        <v>1930</v>
      </c>
      <c r="K392" s="7">
        <v>0</v>
      </c>
      <c r="L392" s="7">
        <v>413</v>
      </c>
      <c r="M392" s="7" t="s">
        <v>1883</v>
      </c>
      <c r="N392" s="7" t="s">
        <v>1985</v>
      </c>
      <c r="O392" s="7">
        <v>95</v>
      </c>
      <c r="P392" s="7" t="s">
        <v>2103</v>
      </c>
      <c r="Q392" s="7">
        <v>1.9777236052888478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32.857142857142797</v>
      </c>
      <c r="AB392" s="7">
        <v>1</v>
      </c>
      <c r="AC392" s="7">
        <v>2.61643118785976E-2</v>
      </c>
    </row>
    <row r="393" spans="1:29" x14ac:dyDescent="0.4">
      <c r="A393" s="7" t="s">
        <v>617</v>
      </c>
      <c r="B393" s="13">
        <v>3745</v>
      </c>
      <c r="C393" s="7" t="s">
        <v>616</v>
      </c>
      <c r="D393" s="7" t="s">
        <v>1621</v>
      </c>
      <c r="E393" s="7" t="s">
        <v>1700</v>
      </c>
      <c r="F393" s="7" t="s">
        <v>1753</v>
      </c>
      <c r="G393" s="7" t="s">
        <v>1653</v>
      </c>
      <c r="H393" s="7" t="s">
        <v>1810</v>
      </c>
      <c r="I393" s="7" t="s">
        <v>1621</v>
      </c>
      <c r="J393" s="7" t="s">
        <v>1930</v>
      </c>
      <c r="K393" s="7">
        <v>1</v>
      </c>
      <c r="L393" s="7">
        <v>414</v>
      </c>
      <c r="M393" s="7" t="s">
        <v>1931</v>
      </c>
      <c r="N393" s="7" t="s">
        <v>1985</v>
      </c>
      <c r="O393" s="7">
        <v>93</v>
      </c>
      <c r="P393" s="7" t="s">
        <v>2104</v>
      </c>
      <c r="Q393" s="7">
        <v>1.968482948553935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42.857142857142797</v>
      </c>
      <c r="AB393" s="7">
        <v>1</v>
      </c>
      <c r="AC393" s="7">
        <v>2.61643118785976E-2</v>
      </c>
    </row>
    <row r="394" spans="1:29" x14ac:dyDescent="0.4">
      <c r="A394" s="7" t="s">
        <v>619</v>
      </c>
      <c r="B394" s="13">
        <v>3756</v>
      </c>
      <c r="C394" s="7" t="s">
        <v>618</v>
      </c>
      <c r="D394" s="7" t="s">
        <v>1579</v>
      </c>
      <c r="E394" s="7" t="s">
        <v>1580</v>
      </c>
      <c r="F394" s="7" t="s">
        <v>1594</v>
      </c>
      <c r="G394" s="7" t="s">
        <v>1595</v>
      </c>
      <c r="H394" s="7" t="s">
        <v>1596</v>
      </c>
      <c r="I394" s="7" t="s">
        <v>1580</v>
      </c>
      <c r="J394" s="7" t="s">
        <v>1932</v>
      </c>
      <c r="K394" s="7">
        <v>0</v>
      </c>
      <c r="L394" s="7">
        <v>415</v>
      </c>
      <c r="M394" s="7" t="s">
        <v>1883</v>
      </c>
      <c r="N394" s="7" t="s">
        <v>1986</v>
      </c>
      <c r="O394" s="7">
        <v>59</v>
      </c>
      <c r="P394" s="7" t="s">
        <v>2025</v>
      </c>
      <c r="Q394" s="7">
        <v>1.7708520116421442</v>
      </c>
      <c r="R394" s="7">
        <v>1.4285714285714199</v>
      </c>
      <c r="S394" s="7">
        <v>8.5714285714285694</v>
      </c>
      <c r="T394" s="7">
        <v>25.714285714285701</v>
      </c>
      <c r="U394" s="7">
        <v>25.714285714285701</v>
      </c>
      <c r="V394" s="7">
        <v>25.714285714285701</v>
      </c>
      <c r="W394" s="7">
        <v>28.571428571428498</v>
      </c>
      <c r="X394" s="7">
        <v>30</v>
      </c>
      <c r="Y394" s="7">
        <v>30</v>
      </c>
      <c r="Z394" s="7">
        <v>30</v>
      </c>
      <c r="AB394" s="7">
        <v>1</v>
      </c>
      <c r="AC394" s="7">
        <v>2.61643118785976E-2</v>
      </c>
    </row>
    <row r="395" spans="1:29" x14ac:dyDescent="0.4">
      <c r="A395" s="7" t="s">
        <v>830</v>
      </c>
      <c r="B395" s="13">
        <v>3759</v>
      </c>
      <c r="C395" s="7" t="s">
        <v>829</v>
      </c>
      <c r="D395" s="7" t="s">
        <v>1589</v>
      </c>
      <c r="E395" s="7" t="s">
        <v>1590</v>
      </c>
      <c r="F395" s="7" t="s">
        <v>1591</v>
      </c>
      <c r="G395" s="7" t="s">
        <v>1592</v>
      </c>
      <c r="H395" s="7" t="s">
        <v>1811</v>
      </c>
      <c r="I395" s="7" t="s">
        <v>1589</v>
      </c>
      <c r="J395" s="7" t="s">
        <v>1936</v>
      </c>
      <c r="K395" s="7">
        <v>0</v>
      </c>
      <c r="L395" s="7">
        <v>416</v>
      </c>
      <c r="M395" s="7" t="s">
        <v>1883</v>
      </c>
      <c r="N395" s="7" t="s">
        <v>1986</v>
      </c>
      <c r="O395" s="7">
        <v>70</v>
      </c>
      <c r="P395" s="7" t="s">
        <v>2044</v>
      </c>
      <c r="Q395" s="7">
        <v>1.8450980400142569</v>
      </c>
      <c r="R395" s="7">
        <v>0</v>
      </c>
      <c r="S395" s="7">
        <v>0</v>
      </c>
      <c r="T395" s="7">
        <v>2.8571428571428501</v>
      </c>
      <c r="U395" s="7">
        <v>2.8571428571428501</v>
      </c>
      <c r="V395" s="7">
        <v>12.857142857142801</v>
      </c>
      <c r="W395" s="7">
        <v>14.285714285714199</v>
      </c>
      <c r="X395" s="7">
        <v>14.285714285714199</v>
      </c>
      <c r="Y395" s="7">
        <v>14.285714285714199</v>
      </c>
      <c r="Z395" s="7">
        <v>14.285714285714199</v>
      </c>
      <c r="AB395" s="7">
        <v>2</v>
      </c>
      <c r="AC395" s="7">
        <v>5.23286237571952E-2</v>
      </c>
    </row>
    <row r="396" spans="1:29" x14ac:dyDescent="0.4">
      <c r="A396" s="7" t="s">
        <v>621</v>
      </c>
      <c r="B396" s="13">
        <v>3777</v>
      </c>
      <c r="C396" s="7" t="s">
        <v>620</v>
      </c>
      <c r="D396" s="7" t="s">
        <v>1579</v>
      </c>
      <c r="E396" s="7" t="s">
        <v>1667</v>
      </c>
      <c r="F396" s="7" t="s">
        <v>1668</v>
      </c>
      <c r="G396" s="7" t="s">
        <v>1735</v>
      </c>
      <c r="H396" s="7" t="s">
        <v>1736</v>
      </c>
      <c r="I396" s="7" t="s">
        <v>1667</v>
      </c>
      <c r="J396" s="7" t="s">
        <v>1937</v>
      </c>
      <c r="K396" s="7">
        <v>0</v>
      </c>
      <c r="L396" s="7">
        <v>417</v>
      </c>
      <c r="M396" s="7" t="s">
        <v>1883</v>
      </c>
      <c r="N396" s="7" t="s">
        <v>1986</v>
      </c>
      <c r="O396" s="7">
        <v>55</v>
      </c>
      <c r="P396" s="7" t="s">
        <v>2014</v>
      </c>
      <c r="Q396" s="7">
        <v>1.7403626894942439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 t="s">
        <v>1884</v>
      </c>
      <c r="AB396" s="7">
        <v>9</v>
      </c>
      <c r="AC396" s="7">
        <v>0.23547880690737799</v>
      </c>
    </row>
    <row r="397" spans="1:29" x14ac:dyDescent="0.4">
      <c r="A397" s="7" t="s">
        <v>755</v>
      </c>
      <c r="B397" s="13">
        <v>3780</v>
      </c>
      <c r="C397" s="7" t="s">
        <v>754</v>
      </c>
      <c r="D397" s="7" t="s">
        <v>1579</v>
      </c>
      <c r="E397" s="7" t="s">
        <v>1603</v>
      </c>
      <c r="F397" s="7" t="s">
        <v>1604</v>
      </c>
      <c r="G397" s="7" t="s">
        <v>1605</v>
      </c>
      <c r="H397" s="7" t="s">
        <v>1689</v>
      </c>
      <c r="I397" s="7" t="s">
        <v>1603</v>
      </c>
      <c r="J397" s="7" t="s">
        <v>1934</v>
      </c>
      <c r="K397" s="7">
        <v>0</v>
      </c>
      <c r="L397" s="7">
        <v>418</v>
      </c>
      <c r="M397" s="7" t="s">
        <v>1883</v>
      </c>
      <c r="N397" s="7" t="s">
        <v>1986</v>
      </c>
      <c r="O397" s="7">
        <v>54</v>
      </c>
      <c r="P397" s="7" t="s">
        <v>2015</v>
      </c>
      <c r="Q397" s="7">
        <v>1.7323937598229686</v>
      </c>
      <c r="R397" s="7">
        <v>0</v>
      </c>
      <c r="S397" s="7">
        <v>0</v>
      </c>
      <c r="T397" s="7">
        <v>4.2857142857142803</v>
      </c>
      <c r="U397" s="7">
        <v>10</v>
      </c>
      <c r="V397" s="7">
        <v>12.857142857142801</v>
      </c>
      <c r="W397" s="7">
        <v>12.857142857142801</v>
      </c>
      <c r="X397" s="7">
        <v>12.857142857142801</v>
      </c>
      <c r="Y397" s="7">
        <v>12.857142857142801</v>
      </c>
      <c r="Z397" s="7">
        <v>12.857142857142801</v>
      </c>
      <c r="AB397" s="7">
        <v>1</v>
      </c>
      <c r="AC397" s="7">
        <v>2.61643118785976E-2</v>
      </c>
    </row>
    <row r="398" spans="1:29" x14ac:dyDescent="0.4">
      <c r="A398" s="7" t="s">
        <v>623</v>
      </c>
      <c r="B398" s="13">
        <v>3789</v>
      </c>
      <c r="C398" s="7" t="s">
        <v>622</v>
      </c>
      <c r="D398" s="7" t="s">
        <v>1621</v>
      </c>
      <c r="E398" s="7" t="s">
        <v>1700</v>
      </c>
      <c r="F398" s="7" t="s">
        <v>1763</v>
      </c>
      <c r="G398" s="7" t="s">
        <v>1764</v>
      </c>
      <c r="H398" s="7" t="s">
        <v>1765</v>
      </c>
      <c r="I398" s="7" t="s">
        <v>1621</v>
      </c>
      <c r="J398" s="7" t="s">
        <v>1930</v>
      </c>
      <c r="K398" s="7">
        <v>1</v>
      </c>
      <c r="L398" s="7">
        <v>419</v>
      </c>
      <c r="M398" s="7" t="s">
        <v>1931</v>
      </c>
      <c r="N398" s="7" t="s">
        <v>1985</v>
      </c>
      <c r="O398" s="7">
        <v>57.6666666666667</v>
      </c>
      <c r="P398" s="7" t="s">
        <v>2105</v>
      </c>
      <c r="Q398" s="7">
        <v>1.7609248484091333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 t="s">
        <v>1884</v>
      </c>
      <c r="AB398" s="7">
        <v>1</v>
      </c>
      <c r="AC398" s="7">
        <v>2.61643118785976E-2</v>
      </c>
    </row>
    <row r="399" spans="1:29" x14ac:dyDescent="0.4">
      <c r="A399" s="7" t="s">
        <v>625</v>
      </c>
      <c r="B399" s="13">
        <v>3828</v>
      </c>
      <c r="C399" s="7" t="s">
        <v>624</v>
      </c>
      <c r="D399" s="7" t="s">
        <v>1589</v>
      </c>
      <c r="E399" s="7" t="s">
        <v>1590</v>
      </c>
      <c r="F399" s="7" t="s">
        <v>1591</v>
      </c>
      <c r="G399" s="7" t="s">
        <v>1592</v>
      </c>
      <c r="H399" s="7" t="s">
        <v>1772</v>
      </c>
      <c r="I399" s="7" t="s">
        <v>1589</v>
      </c>
      <c r="J399" s="7" t="s">
        <v>1936</v>
      </c>
      <c r="K399" s="7">
        <v>0</v>
      </c>
      <c r="L399" s="7">
        <v>420</v>
      </c>
      <c r="M399" s="7" t="s">
        <v>1883</v>
      </c>
      <c r="N399" s="7" t="s">
        <v>1986</v>
      </c>
      <c r="O399" s="7">
        <v>60</v>
      </c>
      <c r="P399" s="7" t="s">
        <v>2053</v>
      </c>
      <c r="Q399" s="7">
        <v>1.7781512503836436</v>
      </c>
      <c r="R399" s="7">
        <v>0</v>
      </c>
      <c r="S399" s="7">
        <v>0</v>
      </c>
      <c r="T399" s="7">
        <v>2.8571428571428501</v>
      </c>
      <c r="U399" s="7">
        <v>4.2857142857142803</v>
      </c>
      <c r="V399" s="7">
        <v>4.2857142857142803</v>
      </c>
      <c r="W399" s="7">
        <v>17.1428571428571</v>
      </c>
      <c r="X399" s="7">
        <v>17.1428571428571</v>
      </c>
      <c r="Y399" s="7">
        <v>17.1428571428571</v>
      </c>
      <c r="Z399" s="7">
        <v>31.428571428571399</v>
      </c>
      <c r="AB399" s="7">
        <v>2</v>
      </c>
      <c r="AC399" s="7">
        <v>5.23286237571952E-2</v>
      </c>
    </row>
    <row r="400" spans="1:29" x14ac:dyDescent="0.4">
      <c r="A400" s="7" t="s">
        <v>627</v>
      </c>
      <c r="B400" s="13">
        <v>3816</v>
      </c>
      <c r="C400" s="7" t="s">
        <v>626</v>
      </c>
      <c r="D400" s="7" t="s">
        <v>1621</v>
      </c>
      <c r="E400" s="7" t="s">
        <v>1700</v>
      </c>
      <c r="F400" s="7" t="s">
        <v>1652</v>
      </c>
      <c r="G400" s="7" t="s">
        <v>1695</v>
      </c>
      <c r="H400" s="7" t="s">
        <v>1732</v>
      </c>
      <c r="I400" s="7" t="s">
        <v>1621</v>
      </c>
      <c r="J400" s="7" t="s">
        <v>1930</v>
      </c>
      <c r="K400" s="7">
        <v>0</v>
      </c>
      <c r="L400" s="7">
        <v>421</v>
      </c>
      <c r="M400" s="7" t="s">
        <v>1883</v>
      </c>
      <c r="N400" s="7" t="s">
        <v>1985</v>
      </c>
      <c r="O400" s="7">
        <v>70</v>
      </c>
      <c r="P400" s="7" t="s">
        <v>2044</v>
      </c>
      <c r="Q400" s="7">
        <v>1.8450980400142569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 t="s">
        <v>1884</v>
      </c>
      <c r="AB400" s="7">
        <v>7</v>
      </c>
      <c r="AC400" s="7">
        <v>0.183150183150183</v>
      </c>
    </row>
    <row r="401" spans="1:29" x14ac:dyDescent="0.4">
      <c r="A401" s="7" t="s">
        <v>629</v>
      </c>
      <c r="B401" s="13">
        <v>3782</v>
      </c>
      <c r="C401" s="7" t="s">
        <v>628</v>
      </c>
      <c r="D401" s="7" t="s">
        <v>1589</v>
      </c>
      <c r="E401" s="7" t="s">
        <v>1590</v>
      </c>
      <c r="F401" s="7" t="s">
        <v>1591</v>
      </c>
      <c r="G401" s="7" t="s">
        <v>1592</v>
      </c>
      <c r="H401" s="7" t="s">
        <v>1711</v>
      </c>
      <c r="I401" s="7" t="s">
        <v>1589</v>
      </c>
      <c r="J401" s="7" t="s">
        <v>1936</v>
      </c>
      <c r="K401" s="7">
        <v>0</v>
      </c>
      <c r="L401" s="7">
        <v>422</v>
      </c>
      <c r="M401" s="7" t="s">
        <v>1883</v>
      </c>
      <c r="N401" s="7" t="s">
        <v>1986</v>
      </c>
      <c r="O401" s="7">
        <v>56</v>
      </c>
      <c r="P401" s="7" t="s">
        <v>2023</v>
      </c>
      <c r="Q401" s="7">
        <v>1.7481880270062005</v>
      </c>
      <c r="R401" s="7">
        <v>0</v>
      </c>
      <c r="S401" s="7">
        <v>0</v>
      </c>
      <c r="T401" s="7">
        <v>14.285714285714199</v>
      </c>
      <c r="U401" s="7">
        <v>14.285714285714199</v>
      </c>
      <c r="V401" s="7">
        <v>14.285714285714199</v>
      </c>
      <c r="W401" s="7">
        <v>14.285714285714199</v>
      </c>
      <c r="X401" s="7">
        <v>14.285714285714199</v>
      </c>
      <c r="Y401" s="7">
        <v>14.285714285714199</v>
      </c>
      <c r="Z401" s="7">
        <v>50</v>
      </c>
      <c r="AB401" s="7">
        <v>1</v>
      </c>
      <c r="AC401" s="7">
        <v>2.61643118785976E-2</v>
      </c>
    </row>
    <row r="402" spans="1:29" x14ac:dyDescent="0.4">
      <c r="A402" s="7" t="s">
        <v>843</v>
      </c>
      <c r="B402" s="13">
        <v>3790</v>
      </c>
      <c r="C402" s="7" t="s">
        <v>1959</v>
      </c>
      <c r="D402" s="7" t="s">
        <v>1579</v>
      </c>
      <c r="E402" s="7" t="s">
        <v>1603</v>
      </c>
      <c r="F402" s="7" t="s">
        <v>1604</v>
      </c>
      <c r="G402" s="7" t="s">
        <v>1605</v>
      </c>
      <c r="H402" s="7" t="s">
        <v>1725</v>
      </c>
      <c r="I402" s="7" t="s">
        <v>1603</v>
      </c>
      <c r="J402" s="7" t="s">
        <v>1934</v>
      </c>
      <c r="K402" s="7">
        <v>0</v>
      </c>
      <c r="L402" s="7">
        <v>423</v>
      </c>
      <c r="M402" s="7" t="s">
        <v>1883</v>
      </c>
      <c r="N402" s="7" t="s">
        <v>1986</v>
      </c>
      <c r="O402" s="7">
        <v>55</v>
      </c>
      <c r="P402" s="7" t="s">
        <v>2014</v>
      </c>
      <c r="Q402" s="7">
        <v>1.7403626894942439</v>
      </c>
      <c r="R402" s="7">
        <v>22.857142857142801</v>
      </c>
      <c r="S402" s="7">
        <v>28.571428571428498</v>
      </c>
      <c r="T402" s="7">
        <v>28.571428571428498</v>
      </c>
      <c r="U402" s="7">
        <v>31.428571428571399</v>
      </c>
      <c r="V402" s="7">
        <v>31.428571428571399</v>
      </c>
      <c r="W402" s="7">
        <v>31.428571428571399</v>
      </c>
      <c r="X402" s="7">
        <v>31.428571428571399</v>
      </c>
      <c r="Y402" s="7">
        <v>31.428571428571399</v>
      </c>
      <c r="Z402" s="7">
        <v>31.428571428571399</v>
      </c>
      <c r="AB402" s="7">
        <v>8</v>
      </c>
      <c r="AC402" s="7">
        <v>0.20931449502878099</v>
      </c>
    </row>
    <row r="403" spans="1:29" x14ac:dyDescent="0.4">
      <c r="A403" s="7" t="s">
        <v>847</v>
      </c>
      <c r="B403" s="13">
        <v>3919</v>
      </c>
      <c r="C403" s="7" t="s">
        <v>846</v>
      </c>
      <c r="D403" s="7" t="s">
        <v>1621</v>
      </c>
      <c r="E403" s="7" t="s">
        <v>1700</v>
      </c>
      <c r="F403" s="7" t="s">
        <v>1652</v>
      </c>
      <c r="G403" s="7" t="s">
        <v>1695</v>
      </c>
      <c r="H403" s="7" t="s">
        <v>1732</v>
      </c>
      <c r="I403" s="7" t="s">
        <v>1621</v>
      </c>
      <c r="J403" s="7" t="s">
        <v>1930</v>
      </c>
      <c r="K403" s="7">
        <v>1</v>
      </c>
      <c r="L403" s="7">
        <v>425</v>
      </c>
      <c r="M403" s="7" t="s">
        <v>1931</v>
      </c>
      <c r="N403" s="7" t="s">
        <v>1985</v>
      </c>
      <c r="O403" s="7">
        <v>118.833333333333</v>
      </c>
      <c r="P403" s="7" t="s">
        <v>2106</v>
      </c>
      <c r="Q403" s="7">
        <v>2.0749382794682205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38.095238095238003</v>
      </c>
      <c r="AB403" s="7">
        <v>1</v>
      </c>
      <c r="AC403" s="7">
        <v>2.61643118785976E-2</v>
      </c>
    </row>
    <row r="404" spans="1:29" x14ac:dyDescent="0.4">
      <c r="A404" s="7" t="s">
        <v>984</v>
      </c>
      <c r="B404" s="13">
        <v>3947</v>
      </c>
      <c r="C404" s="7" t="s">
        <v>983</v>
      </c>
      <c r="D404" s="7" t="s">
        <v>1621</v>
      </c>
      <c r="E404" s="7" t="s">
        <v>1700</v>
      </c>
      <c r="F404" s="7" t="s">
        <v>1753</v>
      </c>
      <c r="G404" s="7" t="s">
        <v>1653</v>
      </c>
      <c r="H404" s="7" t="s">
        <v>1817</v>
      </c>
      <c r="I404" s="7" t="s">
        <v>1621</v>
      </c>
      <c r="J404" s="7" t="s">
        <v>1930</v>
      </c>
      <c r="K404" s="7">
        <v>1</v>
      </c>
      <c r="L404" s="7">
        <v>426</v>
      </c>
      <c r="M404" s="7" t="s">
        <v>1931</v>
      </c>
      <c r="N404" s="7" t="s">
        <v>1985</v>
      </c>
      <c r="O404" s="7">
        <v>168</v>
      </c>
      <c r="P404" s="7" t="s">
        <v>2011</v>
      </c>
      <c r="Q404" s="7">
        <v>2.2253092817258628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40.952380952380899</v>
      </c>
      <c r="AB404" s="7">
        <v>1</v>
      </c>
      <c r="AC404" s="7">
        <v>2.61643118785976E-2</v>
      </c>
    </row>
    <row r="405" spans="1:29" x14ac:dyDescent="0.4">
      <c r="A405" s="7" t="s">
        <v>986</v>
      </c>
      <c r="B405" s="13">
        <v>3959</v>
      </c>
      <c r="C405" s="7" t="s">
        <v>985</v>
      </c>
      <c r="D405" s="7" t="s">
        <v>1579</v>
      </c>
      <c r="E405" s="7" t="s">
        <v>1603</v>
      </c>
      <c r="F405" s="7" t="s">
        <v>1604</v>
      </c>
      <c r="G405" s="7" t="s">
        <v>1605</v>
      </c>
      <c r="H405" s="7" t="s">
        <v>1770</v>
      </c>
      <c r="I405" s="7" t="s">
        <v>1603</v>
      </c>
      <c r="J405" s="7" t="s">
        <v>1934</v>
      </c>
      <c r="K405" s="7">
        <v>0</v>
      </c>
      <c r="L405" s="7">
        <v>427</v>
      </c>
      <c r="M405" s="7" t="s">
        <v>1883</v>
      </c>
      <c r="N405" s="7" t="s">
        <v>1986</v>
      </c>
      <c r="O405" s="7">
        <v>63</v>
      </c>
      <c r="P405" s="7" t="s">
        <v>2061</v>
      </c>
      <c r="Q405" s="7">
        <v>1.7993405494535817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28.571428571428498</v>
      </c>
      <c r="AB405" s="7">
        <v>1</v>
      </c>
      <c r="AC405" s="7">
        <v>2.61643118785976E-2</v>
      </c>
    </row>
    <row r="406" spans="1:29" x14ac:dyDescent="0.4">
      <c r="A406" s="7" t="s">
        <v>631</v>
      </c>
      <c r="B406" s="13">
        <v>3964</v>
      </c>
      <c r="C406" s="7" t="s">
        <v>630</v>
      </c>
      <c r="D406" s="7" t="s">
        <v>1621</v>
      </c>
      <c r="E406" s="7" t="s">
        <v>1700</v>
      </c>
      <c r="F406" s="7" t="s">
        <v>1818</v>
      </c>
      <c r="G406" s="7" t="s">
        <v>1819</v>
      </c>
      <c r="H406" s="7" t="s">
        <v>1820</v>
      </c>
      <c r="I406" s="7" t="s">
        <v>1621</v>
      </c>
      <c r="J406" s="7" t="s">
        <v>1930</v>
      </c>
      <c r="K406" s="7">
        <v>0</v>
      </c>
      <c r="L406" s="7">
        <v>428</v>
      </c>
      <c r="M406" s="7" t="s">
        <v>1883</v>
      </c>
      <c r="N406" s="7" t="s">
        <v>1985</v>
      </c>
      <c r="O406" s="7">
        <v>57</v>
      </c>
      <c r="P406" s="7" t="s">
        <v>2021</v>
      </c>
      <c r="Q406" s="7">
        <v>1.7558748556724915</v>
      </c>
      <c r="R406" s="7">
        <v>0</v>
      </c>
      <c r="S406" s="7">
        <v>0</v>
      </c>
      <c r="T406" s="7">
        <v>15.714285714285699</v>
      </c>
      <c r="U406" s="7">
        <v>18.571428571428498</v>
      </c>
      <c r="V406" s="7">
        <v>22.857142857142801</v>
      </c>
      <c r="W406" s="7">
        <v>22.857142857142801</v>
      </c>
      <c r="X406" s="7">
        <v>22.857142857142801</v>
      </c>
      <c r="Y406" s="7">
        <v>22.857142857142801</v>
      </c>
      <c r="Z406" s="7">
        <v>22.857142857142801</v>
      </c>
      <c r="AB406" s="7">
        <v>2</v>
      </c>
      <c r="AC406" s="7">
        <v>5.23286237571952E-2</v>
      </c>
    </row>
    <row r="407" spans="1:29" x14ac:dyDescent="0.4">
      <c r="A407" s="7" t="s">
        <v>633</v>
      </c>
      <c r="B407" s="13">
        <v>4081</v>
      </c>
      <c r="C407" s="7" t="s">
        <v>632</v>
      </c>
      <c r="D407" s="7" t="s">
        <v>1579</v>
      </c>
      <c r="E407" s="7" t="s">
        <v>1580</v>
      </c>
      <c r="F407" s="7" t="s">
        <v>1594</v>
      </c>
      <c r="G407" s="7" t="s">
        <v>1791</v>
      </c>
      <c r="H407" s="7" t="s">
        <v>1792</v>
      </c>
      <c r="I407" s="7" t="s">
        <v>1580</v>
      </c>
      <c r="J407" s="7" t="s">
        <v>1932</v>
      </c>
      <c r="K407" s="7">
        <v>0</v>
      </c>
      <c r="L407" s="7">
        <v>429</v>
      </c>
      <c r="M407" s="7" t="s">
        <v>1883</v>
      </c>
      <c r="N407" s="7" t="s">
        <v>1986</v>
      </c>
      <c r="O407" s="7">
        <v>168</v>
      </c>
      <c r="P407" s="7" t="s">
        <v>2011</v>
      </c>
      <c r="Q407" s="7">
        <v>2.2253092817258628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 t="s">
        <v>1884</v>
      </c>
      <c r="AB407" s="7">
        <v>2</v>
      </c>
      <c r="AC407" s="7">
        <v>5.23286237571952E-2</v>
      </c>
    </row>
    <row r="408" spans="1:29" x14ac:dyDescent="0.4">
      <c r="A408" s="7" t="s">
        <v>992</v>
      </c>
      <c r="B408" s="13">
        <v>4117</v>
      </c>
      <c r="C408" s="7" t="s">
        <v>991</v>
      </c>
      <c r="D408" s="7" t="s">
        <v>1579</v>
      </c>
      <c r="E408" s="7" t="s">
        <v>1580</v>
      </c>
      <c r="F408" s="7" t="s">
        <v>1594</v>
      </c>
      <c r="G408" s="7" t="s">
        <v>1595</v>
      </c>
      <c r="H408" s="7" t="s">
        <v>1596</v>
      </c>
      <c r="I408" s="7" t="s">
        <v>1580</v>
      </c>
      <c r="J408" s="7" t="s">
        <v>1932</v>
      </c>
      <c r="K408" s="7">
        <v>0</v>
      </c>
      <c r="L408" s="7">
        <v>430</v>
      </c>
      <c r="M408" s="7" t="s">
        <v>1883</v>
      </c>
      <c r="N408" s="7" t="s">
        <v>1986</v>
      </c>
      <c r="O408" s="7">
        <v>55</v>
      </c>
      <c r="P408" s="7" t="s">
        <v>2014</v>
      </c>
      <c r="Q408" s="7">
        <v>1.7403626894942439</v>
      </c>
      <c r="R408" s="7">
        <v>0</v>
      </c>
      <c r="S408" s="7">
        <v>0</v>
      </c>
      <c r="T408" s="7">
        <v>0</v>
      </c>
      <c r="U408" s="7">
        <v>1.4285714285714199</v>
      </c>
      <c r="V408" s="7">
        <v>12.857142857142801</v>
      </c>
      <c r="W408" s="7">
        <v>21.428571428571399</v>
      </c>
      <c r="X408" s="7">
        <v>31.428571428571399</v>
      </c>
      <c r="Y408" s="7">
        <v>31.428571428571399</v>
      </c>
      <c r="Z408" s="7">
        <v>31.428571428571399</v>
      </c>
      <c r="AB408" s="7">
        <v>1</v>
      </c>
      <c r="AC408" s="7">
        <v>2.61643118785976E-2</v>
      </c>
    </row>
    <row r="409" spans="1:29" x14ac:dyDescent="0.4">
      <c r="A409" s="7" t="s">
        <v>994</v>
      </c>
      <c r="B409" s="13">
        <v>4120</v>
      </c>
      <c r="C409" s="7" t="s">
        <v>993</v>
      </c>
      <c r="D409" s="7" t="s">
        <v>1579</v>
      </c>
      <c r="E409" s="7" t="s">
        <v>1580</v>
      </c>
      <c r="F409" s="7" t="s">
        <v>1597</v>
      </c>
      <c r="G409" s="7" t="s">
        <v>1598</v>
      </c>
      <c r="H409" s="7" t="s">
        <v>1607</v>
      </c>
      <c r="I409" s="7" t="s">
        <v>1580</v>
      </c>
      <c r="J409" s="7" t="s">
        <v>1932</v>
      </c>
      <c r="K409" s="7">
        <v>0</v>
      </c>
      <c r="L409" s="7">
        <v>431</v>
      </c>
      <c r="M409" s="7" t="s">
        <v>1883</v>
      </c>
      <c r="N409" s="7" t="s">
        <v>1986</v>
      </c>
      <c r="O409" s="7">
        <v>54</v>
      </c>
      <c r="P409" s="7" t="s">
        <v>2015</v>
      </c>
      <c r="Q409" s="7">
        <v>1.7323937598229686</v>
      </c>
      <c r="R409" s="7">
        <v>4.2857142857142803</v>
      </c>
      <c r="S409" s="7">
        <v>47.142857142857103</v>
      </c>
      <c r="T409" s="7">
        <v>64.285714285714207</v>
      </c>
      <c r="U409" s="7">
        <v>65.714285714285694</v>
      </c>
      <c r="V409" s="7">
        <v>65.714285714285694</v>
      </c>
      <c r="W409" s="7">
        <v>65.714285714285694</v>
      </c>
      <c r="X409" s="7">
        <v>65.714285714285694</v>
      </c>
      <c r="Y409" s="7">
        <v>65.714285714285694</v>
      </c>
      <c r="Z409" s="7">
        <v>65.714285714285694</v>
      </c>
      <c r="AB409" s="7">
        <v>2</v>
      </c>
      <c r="AC409" s="7">
        <v>5.23286237571952E-2</v>
      </c>
    </row>
    <row r="410" spans="1:29" x14ac:dyDescent="0.4">
      <c r="A410" s="7" t="s">
        <v>635</v>
      </c>
      <c r="B410" s="13">
        <v>4134</v>
      </c>
      <c r="C410" s="7" t="s">
        <v>634</v>
      </c>
      <c r="D410" s="7" t="s">
        <v>1579</v>
      </c>
      <c r="E410" s="7" t="s">
        <v>1580</v>
      </c>
      <c r="F410" s="7" t="s">
        <v>1597</v>
      </c>
      <c r="G410" s="7" t="s">
        <v>1598</v>
      </c>
      <c r="H410" s="7" t="s">
        <v>1599</v>
      </c>
      <c r="I410" s="7" t="s">
        <v>1580</v>
      </c>
      <c r="J410" s="7" t="s">
        <v>1932</v>
      </c>
      <c r="K410" s="7">
        <v>1</v>
      </c>
      <c r="L410" s="7">
        <v>432</v>
      </c>
      <c r="M410" s="7" t="s">
        <v>1931</v>
      </c>
      <c r="N410" s="7" t="s">
        <v>1986</v>
      </c>
      <c r="O410" s="7">
        <v>72.3333333333333</v>
      </c>
      <c r="P410" s="7" t="s">
        <v>2107</v>
      </c>
      <c r="Q410" s="7">
        <v>1.859338479128867</v>
      </c>
      <c r="R410" s="7">
        <v>4.2857142857142803</v>
      </c>
      <c r="S410" s="7">
        <v>37.142857142857103</v>
      </c>
      <c r="T410" s="7">
        <v>56.6666666666666</v>
      </c>
      <c r="U410" s="7">
        <v>63.809523809523803</v>
      </c>
      <c r="V410" s="7">
        <v>65.238095238095198</v>
      </c>
      <c r="W410" s="7">
        <v>65.238095238095198</v>
      </c>
      <c r="X410" s="7">
        <v>65.238095238095198</v>
      </c>
      <c r="Y410" s="7">
        <v>65.238095238095198</v>
      </c>
      <c r="Z410" s="7">
        <v>71.904761904761898</v>
      </c>
      <c r="AB410" s="7">
        <v>1</v>
      </c>
      <c r="AC410" s="7">
        <v>2.61643118785976E-2</v>
      </c>
    </row>
    <row r="411" spans="1:29" x14ac:dyDescent="0.4">
      <c r="A411" s="7" t="s">
        <v>637</v>
      </c>
      <c r="B411" s="13">
        <v>4152</v>
      </c>
      <c r="C411" s="7" t="s">
        <v>636</v>
      </c>
      <c r="D411" s="7" t="s">
        <v>1584</v>
      </c>
      <c r="E411" s="7" t="s">
        <v>1585</v>
      </c>
      <c r="F411" s="7" t="s">
        <v>1586</v>
      </c>
      <c r="G411" s="7" t="s">
        <v>1587</v>
      </c>
      <c r="H411" s="7" t="s">
        <v>1962</v>
      </c>
      <c r="I411" s="7" t="s">
        <v>1584</v>
      </c>
      <c r="J411" s="7" t="s">
        <v>1933</v>
      </c>
      <c r="K411" s="7">
        <v>0</v>
      </c>
      <c r="L411" s="7">
        <v>433</v>
      </c>
      <c r="M411" s="7" t="s">
        <v>1883</v>
      </c>
      <c r="N411" s="7" t="s">
        <v>1985</v>
      </c>
      <c r="O411" s="7">
        <v>61</v>
      </c>
      <c r="P411" s="7" t="s">
        <v>2009</v>
      </c>
      <c r="Q411" s="7">
        <v>1.7853298350107671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 t="s">
        <v>1884</v>
      </c>
      <c r="AB411" s="7">
        <v>2</v>
      </c>
      <c r="AC411" s="7">
        <v>5.23286237571952E-2</v>
      </c>
    </row>
    <row r="412" spans="1:29" x14ac:dyDescent="0.4">
      <c r="A412" s="7" t="s">
        <v>865</v>
      </c>
      <c r="B412" s="13">
        <v>4173</v>
      </c>
      <c r="C412" s="7" t="s">
        <v>864</v>
      </c>
      <c r="D412" s="7" t="s">
        <v>1579</v>
      </c>
      <c r="E412" s="7" t="s">
        <v>1580</v>
      </c>
      <c r="F412" s="7" t="s">
        <v>1636</v>
      </c>
      <c r="G412" s="7" t="s">
        <v>1726</v>
      </c>
      <c r="H412" s="7" t="s">
        <v>1789</v>
      </c>
      <c r="I412" s="7" t="s">
        <v>1580</v>
      </c>
      <c r="J412" s="7" t="s">
        <v>1932</v>
      </c>
      <c r="K412" s="7">
        <v>1</v>
      </c>
      <c r="L412" s="7">
        <v>434</v>
      </c>
      <c r="M412" s="7" t="s">
        <v>1931</v>
      </c>
      <c r="N412" s="7" t="s">
        <v>1986</v>
      </c>
      <c r="O412" s="7">
        <v>65</v>
      </c>
      <c r="P412" s="7" t="s">
        <v>2026</v>
      </c>
      <c r="Q412" s="7">
        <v>1.8129133566428555</v>
      </c>
      <c r="R412" s="7">
        <v>4.2857142857142803</v>
      </c>
      <c r="S412" s="7">
        <v>19.047619047619001</v>
      </c>
      <c r="T412" s="7">
        <v>20.4761904761904</v>
      </c>
      <c r="U412" s="7">
        <v>35.714285714285701</v>
      </c>
      <c r="V412" s="7">
        <v>50</v>
      </c>
      <c r="W412" s="7">
        <v>56.190476190476097</v>
      </c>
      <c r="X412" s="7">
        <v>57.142857142857103</v>
      </c>
      <c r="Y412" s="7">
        <v>57.142857142857103</v>
      </c>
      <c r="Z412" s="7">
        <v>64.761904761904702</v>
      </c>
      <c r="AB412" s="7">
        <v>1</v>
      </c>
      <c r="AC412" s="7">
        <v>2.61643118785976E-2</v>
      </c>
    </row>
    <row r="413" spans="1:29" x14ac:dyDescent="0.4">
      <c r="A413" s="7" t="s">
        <v>867</v>
      </c>
      <c r="B413" s="13">
        <v>4185</v>
      </c>
      <c r="C413" s="7" t="s">
        <v>866</v>
      </c>
      <c r="D413" s="7" t="s">
        <v>1579</v>
      </c>
      <c r="E413" s="7" t="s">
        <v>1580</v>
      </c>
      <c r="F413" s="7" t="s">
        <v>1608</v>
      </c>
      <c r="G413" s="7" t="s">
        <v>1609</v>
      </c>
      <c r="H413" s="7" t="s">
        <v>1714</v>
      </c>
      <c r="I413" s="7" t="s">
        <v>1580</v>
      </c>
      <c r="J413" s="7" t="s">
        <v>1932</v>
      </c>
      <c r="K413" s="7">
        <v>0</v>
      </c>
      <c r="L413" s="7">
        <v>435</v>
      </c>
      <c r="M413" s="7" t="s">
        <v>1883</v>
      </c>
      <c r="N413" s="7" t="s">
        <v>1986</v>
      </c>
      <c r="O413" s="7">
        <v>54</v>
      </c>
      <c r="P413" s="7" t="s">
        <v>2015</v>
      </c>
      <c r="Q413" s="7">
        <v>1.7323937598229686</v>
      </c>
      <c r="R413" s="7">
        <v>31.428571428571399</v>
      </c>
      <c r="S413" s="7">
        <v>51.428571428571402</v>
      </c>
      <c r="T413" s="7">
        <v>54.285714285714199</v>
      </c>
      <c r="U413" s="7">
        <v>54.285714285714199</v>
      </c>
      <c r="V413" s="7">
        <v>55.714285714285701</v>
      </c>
      <c r="W413" s="7">
        <v>55.714285714285701</v>
      </c>
      <c r="X413" s="7">
        <v>55.714285714285701</v>
      </c>
      <c r="Y413" s="7">
        <v>55.714285714285701</v>
      </c>
      <c r="Z413" s="7">
        <v>55.714285714285701</v>
      </c>
      <c r="AB413" s="7">
        <v>1</v>
      </c>
      <c r="AC413" s="7">
        <v>2.61643118785976E-2</v>
      </c>
    </row>
    <row r="414" spans="1:29" x14ac:dyDescent="0.4">
      <c r="A414" s="7" t="s">
        <v>639</v>
      </c>
      <c r="B414" s="13">
        <v>4220</v>
      </c>
      <c r="C414" s="7" t="s">
        <v>638</v>
      </c>
      <c r="D414" s="7" t="s">
        <v>1584</v>
      </c>
      <c r="E414" s="7" t="s">
        <v>1585</v>
      </c>
      <c r="F414" s="7" t="s">
        <v>1586</v>
      </c>
      <c r="G414" s="7" t="s">
        <v>1647</v>
      </c>
      <c r="H414" s="7" t="s">
        <v>1821</v>
      </c>
      <c r="I414" s="7" t="s">
        <v>1584</v>
      </c>
      <c r="J414" s="7" t="s">
        <v>1933</v>
      </c>
      <c r="K414" s="7">
        <v>0</v>
      </c>
      <c r="L414" s="7">
        <v>436</v>
      </c>
      <c r="M414" s="7" t="s">
        <v>1883</v>
      </c>
      <c r="N414" s="7" t="s">
        <v>1985</v>
      </c>
      <c r="O414" s="7">
        <v>59</v>
      </c>
      <c r="P414" s="7" t="s">
        <v>2025</v>
      </c>
      <c r="Q414" s="7">
        <v>1.7708520116421442</v>
      </c>
      <c r="R414" s="7">
        <v>0</v>
      </c>
      <c r="S414" s="7">
        <v>0</v>
      </c>
      <c r="T414" s="7">
        <v>2.8571428571428501</v>
      </c>
      <c r="U414" s="7">
        <v>8.5714285714285694</v>
      </c>
      <c r="V414" s="7">
        <v>10</v>
      </c>
      <c r="W414" s="7">
        <v>14.285714285714199</v>
      </c>
      <c r="X414" s="7">
        <v>14.285714285714199</v>
      </c>
      <c r="Y414" s="7">
        <v>14.285714285714199</v>
      </c>
      <c r="Z414" s="7">
        <v>14.285714285714199</v>
      </c>
      <c r="AB414" s="7">
        <v>1</v>
      </c>
      <c r="AC414" s="7">
        <v>2.61643118785976E-2</v>
      </c>
    </row>
    <row r="415" spans="1:29" x14ac:dyDescent="0.4">
      <c r="A415" s="7" t="s">
        <v>641</v>
      </c>
      <c r="B415" s="13" t="s">
        <v>641</v>
      </c>
      <c r="C415" s="7" t="s">
        <v>640</v>
      </c>
      <c r="D415" s="7" t="s">
        <v>1579</v>
      </c>
      <c r="E415" s="7" t="s">
        <v>1580</v>
      </c>
      <c r="F415" s="7" t="s">
        <v>1706</v>
      </c>
      <c r="G415" s="7" t="s">
        <v>1822</v>
      </c>
      <c r="H415" s="7" t="s">
        <v>1823</v>
      </c>
      <c r="I415" s="7" t="s">
        <v>1580</v>
      </c>
      <c r="J415" s="7" t="s">
        <v>1932</v>
      </c>
      <c r="K415" s="7">
        <v>1</v>
      </c>
      <c r="L415" s="7">
        <v>437</v>
      </c>
      <c r="M415" s="7" t="s">
        <v>1931</v>
      </c>
      <c r="N415" s="7" t="s">
        <v>1986</v>
      </c>
      <c r="O415" s="7">
        <v>52.6666666666667</v>
      </c>
      <c r="P415" s="7" t="s">
        <v>2066</v>
      </c>
      <c r="Q415" s="7">
        <v>1.7215358322347605</v>
      </c>
      <c r="R415" s="7">
        <v>35.714285714285701</v>
      </c>
      <c r="S415" s="7">
        <v>60.952380952380899</v>
      </c>
      <c r="T415" s="7">
        <v>64.285714285714207</v>
      </c>
      <c r="U415" s="7">
        <v>65.238095238095198</v>
      </c>
      <c r="V415" s="7">
        <v>65.238095238095198</v>
      </c>
      <c r="W415" s="7">
        <v>65.238095238095198</v>
      </c>
      <c r="X415" s="7">
        <v>65.238095238095198</v>
      </c>
      <c r="Y415" s="7">
        <v>65.238095238095198</v>
      </c>
      <c r="Z415" s="7">
        <v>75.238095238095198</v>
      </c>
      <c r="AB415" s="7">
        <v>1</v>
      </c>
      <c r="AC415" s="7">
        <v>2.61643118785976E-2</v>
      </c>
    </row>
    <row r="416" spans="1:29" x14ac:dyDescent="0.4">
      <c r="A416" s="7" t="s">
        <v>1048</v>
      </c>
      <c r="B416" s="13">
        <v>4295</v>
      </c>
      <c r="C416" s="7" t="s">
        <v>1047</v>
      </c>
      <c r="D416" s="7" t="s">
        <v>1579</v>
      </c>
      <c r="E416" s="7" t="s">
        <v>1580</v>
      </c>
      <c r="F416" s="7" t="s">
        <v>1594</v>
      </c>
      <c r="G416" s="7" t="s">
        <v>1630</v>
      </c>
      <c r="H416" s="7" t="s">
        <v>1631</v>
      </c>
      <c r="I416" s="7" t="s">
        <v>1580</v>
      </c>
      <c r="J416" s="7" t="s">
        <v>1932</v>
      </c>
      <c r="K416" s="7">
        <v>0</v>
      </c>
      <c r="L416" s="7">
        <v>438</v>
      </c>
      <c r="M416" s="7" t="s">
        <v>1883</v>
      </c>
      <c r="N416" s="7" t="s">
        <v>1986</v>
      </c>
      <c r="O416" s="7">
        <v>70</v>
      </c>
      <c r="P416" s="7" t="s">
        <v>2044</v>
      </c>
      <c r="Q416" s="7">
        <v>1.8450980400142569</v>
      </c>
      <c r="R416" s="7">
        <v>0</v>
      </c>
      <c r="S416" s="7">
        <v>28.571428571428498</v>
      </c>
      <c r="T416" s="7">
        <v>35.714285714285701</v>
      </c>
      <c r="U416" s="7">
        <v>44.285714285714199</v>
      </c>
      <c r="V416" s="7">
        <v>48.571428571428498</v>
      </c>
      <c r="W416" s="7">
        <v>48.571428571428498</v>
      </c>
      <c r="X416" s="7">
        <v>48.571428571428498</v>
      </c>
      <c r="Y416" s="7">
        <v>50</v>
      </c>
      <c r="Z416" s="7">
        <v>50</v>
      </c>
      <c r="AB416" s="7">
        <v>1</v>
      </c>
      <c r="AC416" s="7">
        <v>2.61643118785976E-2</v>
      </c>
    </row>
    <row r="417" spans="1:29" x14ac:dyDescent="0.4">
      <c r="A417" s="7" t="s">
        <v>643</v>
      </c>
      <c r="B417" s="13">
        <v>4299</v>
      </c>
      <c r="C417" s="7" t="s">
        <v>642</v>
      </c>
      <c r="D417" s="7" t="s">
        <v>1579</v>
      </c>
      <c r="E417" s="7" t="s">
        <v>1580</v>
      </c>
      <c r="F417" s="7" t="s">
        <v>1594</v>
      </c>
      <c r="G417" s="7" t="s">
        <v>1611</v>
      </c>
      <c r="H417" s="7" t="s">
        <v>1612</v>
      </c>
      <c r="I417" s="7" t="s">
        <v>1580</v>
      </c>
      <c r="J417" s="7" t="s">
        <v>1932</v>
      </c>
      <c r="K417" s="7">
        <v>0</v>
      </c>
      <c r="L417" s="7">
        <v>439</v>
      </c>
      <c r="M417" s="7" t="s">
        <v>1883</v>
      </c>
      <c r="N417" s="7" t="s">
        <v>1986</v>
      </c>
      <c r="O417" s="7">
        <v>168</v>
      </c>
      <c r="P417" s="7" t="s">
        <v>2011</v>
      </c>
      <c r="Q417" s="7">
        <v>2.2253092817258628</v>
      </c>
      <c r="R417" s="7">
        <v>31.428571428571399</v>
      </c>
      <c r="S417" s="7">
        <v>74.285714285714207</v>
      </c>
      <c r="T417" s="7">
        <v>81.428571428571402</v>
      </c>
      <c r="U417" s="7">
        <v>81.428571428571402</v>
      </c>
      <c r="V417" s="7">
        <v>81.428571428571402</v>
      </c>
      <c r="W417" s="7">
        <v>81.428571428571402</v>
      </c>
      <c r="X417" s="7">
        <v>81.428571428571402</v>
      </c>
      <c r="Y417" s="7">
        <v>81.428571428571402</v>
      </c>
      <c r="Z417" s="7">
        <v>81.428571428571402</v>
      </c>
      <c r="AB417" s="7">
        <v>4</v>
      </c>
      <c r="AC417" s="7">
        <v>0.10465724751439</v>
      </c>
    </row>
    <row r="418" spans="1:29" x14ac:dyDescent="0.4">
      <c r="A418" s="7" t="s">
        <v>645</v>
      </c>
      <c r="B418" s="13">
        <v>4304</v>
      </c>
      <c r="C418" s="7" t="s">
        <v>644</v>
      </c>
      <c r="D418" s="7" t="s">
        <v>1579</v>
      </c>
      <c r="E418" s="7" t="s">
        <v>1580</v>
      </c>
      <c r="F418" s="7" t="s">
        <v>1594</v>
      </c>
      <c r="G418" s="7" t="s">
        <v>1611</v>
      </c>
      <c r="H418" s="7" t="s">
        <v>1612</v>
      </c>
      <c r="I418" s="7" t="s">
        <v>1580</v>
      </c>
      <c r="J418" s="7" t="s">
        <v>1932</v>
      </c>
      <c r="K418" s="7">
        <v>0</v>
      </c>
      <c r="L418" s="7">
        <v>440</v>
      </c>
      <c r="M418" s="7" t="s">
        <v>1883</v>
      </c>
      <c r="N418" s="7" t="s">
        <v>1986</v>
      </c>
      <c r="O418" s="7">
        <v>168</v>
      </c>
      <c r="P418" s="7" t="s">
        <v>2011</v>
      </c>
      <c r="Q418" s="7">
        <v>2.2253092817258628</v>
      </c>
      <c r="R418" s="7">
        <v>0</v>
      </c>
      <c r="S418" s="7">
        <v>35.714285714285701</v>
      </c>
      <c r="T418" s="7">
        <v>60</v>
      </c>
      <c r="U418" s="7">
        <v>67.142857142857096</v>
      </c>
      <c r="V418" s="7">
        <v>68.571428571428498</v>
      </c>
      <c r="W418" s="7">
        <v>68.571428571428498</v>
      </c>
      <c r="X418" s="7">
        <v>68.571428571428498</v>
      </c>
      <c r="Y418" s="7">
        <v>70</v>
      </c>
      <c r="Z418" s="7">
        <v>70</v>
      </c>
      <c r="AB418" s="7">
        <v>2</v>
      </c>
      <c r="AC418" s="7">
        <v>5.23286237571952E-2</v>
      </c>
    </row>
    <row r="419" spans="1:29" x14ac:dyDescent="0.4">
      <c r="A419" s="7" t="s">
        <v>647</v>
      </c>
      <c r="B419" s="13">
        <v>4320</v>
      </c>
      <c r="C419" s="7" t="s">
        <v>646</v>
      </c>
      <c r="D419" s="7" t="s">
        <v>1579</v>
      </c>
      <c r="E419" s="7" t="s">
        <v>1580</v>
      </c>
      <c r="F419" s="7" t="s">
        <v>1594</v>
      </c>
      <c r="G419" s="7" t="s">
        <v>1611</v>
      </c>
      <c r="H419" s="7" t="s">
        <v>1612</v>
      </c>
      <c r="I419" s="7" t="s">
        <v>1580</v>
      </c>
      <c r="J419" s="7" t="s">
        <v>1932</v>
      </c>
      <c r="K419" s="7">
        <v>0</v>
      </c>
      <c r="L419" s="7">
        <v>441</v>
      </c>
      <c r="M419" s="7" t="s">
        <v>1883</v>
      </c>
      <c r="N419" s="7" t="s">
        <v>1986</v>
      </c>
      <c r="O419" s="7">
        <v>55</v>
      </c>
      <c r="P419" s="7" t="s">
        <v>2014</v>
      </c>
      <c r="Q419" s="7">
        <v>1.7403626894942439</v>
      </c>
      <c r="R419" s="7">
        <v>0</v>
      </c>
      <c r="S419" s="7">
        <v>11.4285714285714</v>
      </c>
      <c r="T419" s="7">
        <v>32.857142857142797</v>
      </c>
      <c r="U419" s="7">
        <v>34.285714285714199</v>
      </c>
      <c r="V419" s="7">
        <v>41.428571428571402</v>
      </c>
      <c r="W419" s="7">
        <v>44.285714285714199</v>
      </c>
      <c r="X419" s="7">
        <v>44.285714285714199</v>
      </c>
      <c r="Y419" s="7">
        <v>45.714285714285701</v>
      </c>
      <c r="Z419" s="7">
        <v>45.714285714285701</v>
      </c>
      <c r="AB419" s="7">
        <v>1</v>
      </c>
      <c r="AC419" s="7">
        <v>2.61643118785976E-2</v>
      </c>
    </row>
    <row r="420" spans="1:29" x14ac:dyDescent="0.4">
      <c r="A420" s="7" t="s">
        <v>1036</v>
      </c>
      <c r="B420" s="13">
        <v>4329</v>
      </c>
      <c r="C420" s="7" t="s">
        <v>1035</v>
      </c>
      <c r="D420" s="7" t="s">
        <v>1579</v>
      </c>
      <c r="E420" s="7" t="s">
        <v>1580</v>
      </c>
      <c r="F420" s="7" t="s">
        <v>1597</v>
      </c>
      <c r="G420" s="7" t="s">
        <v>1598</v>
      </c>
      <c r="H420" s="7" t="s">
        <v>1694</v>
      </c>
      <c r="I420" s="7" t="s">
        <v>1580</v>
      </c>
      <c r="J420" s="7" t="s">
        <v>1932</v>
      </c>
      <c r="K420" s="7">
        <v>0</v>
      </c>
      <c r="L420" s="7">
        <v>442</v>
      </c>
      <c r="M420" s="7" t="s">
        <v>1883</v>
      </c>
      <c r="N420" s="7" t="s">
        <v>1986</v>
      </c>
      <c r="O420" s="7">
        <v>84</v>
      </c>
      <c r="P420" s="7" t="s">
        <v>2027</v>
      </c>
      <c r="Q420" s="7">
        <v>1.9242792860618816</v>
      </c>
      <c r="R420" s="7">
        <v>0</v>
      </c>
      <c r="S420" s="7">
        <v>0</v>
      </c>
      <c r="T420" s="7">
        <v>7.1428571428571397</v>
      </c>
      <c r="U420" s="7">
        <v>35.714285714285701</v>
      </c>
      <c r="V420" s="7">
        <v>35.714285714285701</v>
      </c>
      <c r="W420" s="7">
        <v>35.714285714285701</v>
      </c>
      <c r="X420" s="7">
        <v>35.714285714285701</v>
      </c>
      <c r="Y420" s="7">
        <v>35.714285714285701</v>
      </c>
      <c r="Z420" s="7">
        <v>35.714285714285701</v>
      </c>
      <c r="AB420" s="7">
        <v>1</v>
      </c>
      <c r="AC420" s="7">
        <v>2.61643118785976E-2</v>
      </c>
    </row>
    <row r="421" spans="1:29" x14ac:dyDescent="0.4">
      <c r="A421" s="7" t="s">
        <v>885</v>
      </c>
      <c r="B421" s="13">
        <v>4400</v>
      </c>
      <c r="C421" s="7" t="s">
        <v>884</v>
      </c>
      <c r="D421" s="7" t="s">
        <v>1584</v>
      </c>
      <c r="E421" s="7" t="s">
        <v>1585</v>
      </c>
      <c r="F421" s="7" t="s">
        <v>1586</v>
      </c>
      <c r="G421" s="7" t="s">
        <v>1587</v>
      </c>
      <c r="H421" s="7" t="s">
        <v>1824</v>
      </c>
      <c r="I421" s="7" t="s">
        <v>1584</v>
      </c>
      <c r="J421" s="7" t="s">
        <v>1933</v>
      </c>
      <c r="K421" s="7">
        <v>1</v>
      </c>
      <c r="L421" s="7">
        <v>444</v>
      </c>
      <c r="M421" s="7" t="s">
        <v>1931</v>
      </c>
      <c r="N421" s="7" t="s">
        <v>1985</v>
      </c>
      <c r="O421" s="7">
        <v>168</v>
      </c>
      <c r="P421" s="7" t="s">
        <v>2011</v>
      </c>
      <c r="Q421" s="7">
        <v>2.2253092817258628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 t="s">
        <v>1999</v>
      </c>
      <c r="AB421" s="7">
        <v>1</v>
      </c>
      <c r="AC421" s="7">
        <v>2.61643118785976E-2</v>
      </c>
    </row>
    <row r="422" spans="1:29" x14ac:dyDescent="0.4">
      <c r="A422" s="7" t="s">
        <v>649</v>
      </c>
      <c r="B422" s="13">
        <v>4401</v>
      </c>
      <c r="C422" s="7" t="s">
        <v>648</v>
      </c>
      <c r="D422" s="7" t="s">
        <v>1579</v>
      </c>
      <c r="E422" s="7" t="s">
        <v>1580</v>
      </c>
      <c r="F422" s="7" t="s">
        <v>1825</v>
      </c>
      <c r="G422" s="7" t="s">
        <v>1726</v>
      </c>
      <c r="H422" s="7" t="s">
        <v>1727</v>
      </c>
      <c r="I422" s="7" t="s">
        <v>1580</v>
      </c>
      <c r="J422" s="7" t="s">
        <v>1932</v>
      </c>
      <c r="K422" s="7">
        <v>0</v>
      </c>
      <c r="L422" s="7">
        <v>445</v>
      </c>
      <c r="M422" s="7" t="s">
        <v>1883</v>
      </c>
      <c r="N422" s="7" t="s">
        <v>1986</v>
      </c>
      <c r="O422" s="7">
        <v>58</v>
      </c>
      <c r="P422" s="7" t="s">
        <v>2024</v>
      </c>
      <c r="Q422" s="7">
        <v>1.7634279935629373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 t="s">
        <v>1884</v>
      </c>
      <c r="AB422" s="7">
        <v>6</v>
      </c>
      <c r="AC422" s="7">
        <v>0.156985871271586</v>
      </c>
    </row>
    <row r="423" spans="1:29" x14ac:dyDescent="0.4">
      <c r="A423" s="7" t="s">
        <v>651</v>
      </c>
      <c r="B423" s="13">
        <v>4402</v>
      </c>
      <c r="C423" s="7" t="s">
        <v>650</v>
      </c>
      <c r="D423" s="7" t="s">
        <v>1579</v>
      </c>
      <c r="E423" s="7" t="s">
        <v>1580</v>
      </c>
      <c r="F423" s="7" t="s">
        <v>1825</v>
      </c>
      <c r="G423" s="7" t="s">
        <v>1726</v>
      </c>
      <c r="H423" s="7" t="s">
        <v>1727</v>
      </c>
      <c r="I423" s="7" t="s">
        <v>1580</v>
      </c>
      <c r="J423" s="7" t="s">
        <v>1932</v>
      </c>
      <c r="K423" s="7">
        <v>0</v>
      </c>
      <c r="L423" s="7">
        <v>446</v>
      </c>
      <c r="M423" s="7" t="s">
        <v>1883</v>
      </c>
      <c r="N423" s="7" t="s">
        <v>1986</v>
      </c>
      <c r="O423" s="7">
        <v>59</v>
      </c>
      <c r="P423" s="7" t="s">
        <v>2025</v>
      </c>
      <c r="Q423" s="7">
        <v>1.7708520116421442</v>
      </c>
      <c r="R423" s="7">
        <v>7.1428571428571397</v>
      </c>
      <c r="S423" s="7">
        <v>22.857142857142801</v>
      </c>
      <c r="T423" s="7">
        <v>41.428571428571402</v>
      </c>
      <c r="U423" s="7">
        <v>42.857142857142797</v>
      </c>
      <c r="V423" s="7">
        <v>48.571428571428498</v>
      </c>
      <c r="W423" s="7">
        <v>48.571428571428498</v>
      </c>
      <c r="X423" s="7">
        <v>48.571428571428498</v>
      </c>
      <c r="Y423" s="7">
        <v>50</v>
      </c>
      <c r="Z423" s="7">
        <v>50</v>
      </c>
      <c r="AB423" s="7">
        <v>2</v>
      </c>
      <c r="AC423" s="7">
        <v>5.23286237571952E-2</v>
      </c>
    </row>
    <row r="424" spans="1:29" x14ac:dyDescent="0.4">
      <c r="A424" s="7" t="s">
        <v>891</v>
      </c>
      <c r="B424" s="13">
        <v>4403</v>
      </c>
      <c r="C424" s="7" t="s">
        <v>890</v>
      </c>
      <c r="D424" s="7" t="s">
        <v>1579</v>
      </c>
      <c r="E424" s="7" t="s">
        <v>1580</v>
      </c>
      <c r="F424" s="7" t="s">
        <v>1825</v>
      </c>
      <c r="G424" s="7" t="s">
        <v>1726</v>
      </c>
      <c r="H424" s="7" t="s">
        <v>1727</v>
      </c>
      <c r="I424" s="7" t="s">
        <v>1580</v>
      </c>
      <c r="J424" s="7" t="s">
        <v>1932</v>
      </c>
      <c r="K424" s="7">
        <v>0</v>
      </c>
      <c r="L424" s="7">
        <v>447</v>
      </c>
      <c r="M424" s="7" t="s">
        <v>1883</v>
      </c>
      <c r="N424" s="7" t="s">
        <v>1986</v>
      </c>
      <c r="O424" s="7">
        <v>58</v>
      </c>
      <c r="P424" s="7" t="s">
        <v>2024</v>
      </c>
      <c r="Q424" s="7">
        <v>1.7634279935629373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11.4285714285714</v>
      </c>
      <c r="Y424" s="7">
        <v>22.857142857142801</v>
      </c>
      <c r="Z424" s="7">
        <v>25.714285714285701</v>
      </c>
      <c r="AB424" s="7">
        <v>4</v>
      </c>
      <c r="AC424" s="7">
        <v>0.10465724751439</v>
      </c>
    </row>
    <row r="425" spans="1:29" x14ac:dyDescent="0.4">
      <c r="A425" s="7" t="s">
        <v>653</v>
      </c>
      <c r="B425" s="13">
        <v>4404</v>
      </c>
      <c r="C425" s="7" t="s">
        <v>652</v>
      </c>
      <c r="D425" s="7" t="s">
        <v>1579</v>
      </c>
      <c r="E425" s="7" t="s">
        <v>1667</v>
      </c>
      <c r="F425" s="7" t="s">
        <v>1668</v>
      </c>
      <c r="G425" s="7" t="s">
        <v>1735</v>
      </c>
      <c r="H425" s="7" t="s">
        <v>1826</v>
      </c>
      <c r="I425" s="7" t="s">
        <v>1667</v>
      </c>
      <c r="J425" s="7" t="s">
        <v>1937</v>
      </c>
      <c r="K425" s="7">
        <v>0</v>
      </c>
      <c r="L425" s="7">
        <v>448</v>
      </c>
      <c r="M425" s="7" t="s">
        <v>1883</v>
      </c>
      <c r="N425" s="7" t="s">
        <v>1986</v>
      </c>
      <c r="O425" s="7">
        <v>54</v>
      </c>
      <c r="P425" s="7" t="s">
        <v>2015</v>
      </c>
      <c r="Q425" s="7">
        <v>1.7323937598229686</v>
      </c>
      <c r="R425" s="7">
        <v>27.1428571428571</v>
      </c>
      <c r="S425" s="7">
        <v>47.142857142857103</v>
      </c>
      <c r="T425" s="7">
        <v>52.857142857142797</v>
      </c>
      <c r="U425" s="7">
        <v>55.714285714285701</v>
      </c>
      <c r="V425" s="7">
        <v>55.714285714285701</v>
      </c>
      <c r="W425" s="7">
        <v>55.714285714285701</v>
      </c>
      <c r="X425" s="7">
        <v>55.714285714285701</v>
      </c>
      <c r="Y425" s="7">
        <v>55.714285714285701</v>
      </c>
      <c r="Z425" s="7">
        <v>55.714285714285701</v>
      </c>
      <c r="AB425" s="7">
        <v>1</v>
      </c>
      <c r="AC425" s="7">
        <v>2.61643118785976E-2</v>
      </c>
    </row>
    <row r="426" spans="1:29" x14ac:dyDescent="0.4">
      <c r="A426" s="7" t="s">
        <v>655</v>
      </c>
      <c r="B426" s="13">
        <v>4411</v>
      </c>
      <c r="C426" s="7" t="s">
        <v>654</v>
      </c>
      <c r="D426" s="7" t="s">
        <v>1579</v>
      </c>
      <c r="E426" s="7" t="s">
        <v>1580</v>
      </c>
      <c r="F426" s="7" t="s">
        <v>1739</v>
      </c>
      <c r="G426" s="7" t="s">
        <v>1740</v>
      </c>
      <c r="H426" s="7" t="s">
        <v>1741</v>
      </c>
      <c r="I426" s="7" t="s">
        <v>1580</v>
      </c>
      <c r="J426" s="7" t="s">
        <v>1932</v>
      </c>
      <c r="K426" s="7">
        <v>0</v>
      </c>
      <c r="L426" s="7">
        <v>449</v>
      </c>
      <c r="M426" s="7" t="s">
        <v>1883</v>
      </c>
      <c r="N426" s="7" t="s">
        <v>1986</v>
      </c>
      <c r="O426" s="7">
        <v>59</v>
      </c>
      <c r="P426" s="7" t="s">
        <v>2025</v>
      </c>
      <c r="Q426" s="7">
        <v>1.7708520116421442</v>
      </c>
      <c r="R426" s="7">
        <v>41.428571428571402</v>
      </c>
      <c r="S426" s="7">
        <v>70</v>
      </c>
      <c r="T426" s="7">
        <v>74.285714285714207</v>
      </c>
      <c r="U426" s="7">
        <v>75.714285714285694</v>
      </c>
      <c r="V426" s="7">
        <v>75.714285714285694</v>
      </c>
      <c r="W426" s="7">
        <v>75.714285714285694</v>
      </c>
      <c r="X426" s="7">
        <v>75.714285714285694</v>
      </c>
      <c r="Y426" s="7">
        <v>75.714285714285694</v>
      </c>
      <c r="Z426" s="7">
        <v>75.714285714285694</v>
      </c>
      <c r="AB426" s="7">
        <v>1</v>
      </c>
      <c r="AC426" s="7">
        <v>2.61643118785976E-2</v>
      </c>
    </row>
    <row r="427" spans="1:29" x14ac:dyDescent="0.4">
      <c r="A427" s="7" t="s">
        <v>657</v>
      </c>
      <c r="B427" s="13">
        <v>4412</v>
      </c>
      <c r="C427" s="7" t="s">
        <v>656</v>
      </c>
      <c r="D427" s="7" t="s">
        <v>1579</v>
      </c>
      <c r="E427" s="7" t="s">
        <v>1580</v>
      </c>
      <c r="F427" s="7" t="s">
        <v>1825</v>
      </c>
      <c r="G427" s="7" t="s">
        <v>1726</v>
      </c>
      <c r="H427" s="7" t="s">
        <v>1827</v>
      </c>
      <c r="I427" s="7" t="s">
        <v>1580</v>
      </c>
      <c r="J427" s="7" t="s">
        <v>1932</v>
      </c>
      <c r="K427" s="7">
        <v>0</v>
      </c>
      <c r="L427" s="7">
        <v>450</v>
      </c>
      <c r="M427" s="7" t="s">
        <v>1883</v>
      </c>
      <c r="N427" s="7" t="s">
        <v>1986</v>
      </c>
      <c r="O427" s="7">
        <v>59</v>
      </c>
      <c r="P427" s="7" t="s">
        <v>2025</v>
      </c>
      <c r="Q427" s="7">
        <v>1.7708520116421442</v>
      </c>
      <c r="R427" s="7">
        <v>7.1428571428571397</v>
      </c>
      <c r="S427" s="7">
        <v>20</v>
      </c>
      <c r="T427" s="7">
        <v>34.285714285714199</v>
      </c>
      <c r="U427" s="7">
        <v>41.428571428571402</v>
      </c>
      <c r="V427" s="7">
        <v>42.857142857142797</v>
      </c>
      <c r="W427" s="7">
        <v>42.857142857142797</v>
      </c>
      <c r="X427" s="7">
        <v>42.857142857142797</v>
      </c>
      <c r="Y427" s="7">
        <v>42.857142857142797</v>
      </c>
      <c r="Z427" s="7">
        <v>42.857142857142797</v>
      </c>
      <c r="AB427" s="7">
        <v>1</v>
      </c>
      <c r="AC427" s="7">
        <v>2.61643118785976E-2</v>
      </c>
    </row>
    <row r="428" spans="1:29" x14ac:dyDescent="0.4">
      <c r="A428" s="7" t="s">
        <v>659</v>
      </c>
      <c r="B428" s="13">
        <v>4415</v>
      </c>
      <c r="C428" s="7" t="s">
        <v>658</v>
      </c>
      <c r="D428" s="7" t="s">
        <v>1579</v>
      </c>
      <c r="E428" s="7" t="s">
        <v>1580</v>
      </c>
      <c r="F428" s="7" t="s">
        <v>1636</v>
      </c>
      <c r="G428" s="7" t="s">
        <v>1637</v>
      </c>
      <c r="H428" s="7" t="s">
        <v>1638</v>
      </c>
      <c r="I428" s="7" t="s">
        <v>1580</v>
      </c>
      <c r="J428" s="7" t="s">
        <v>1932</v>
      </c>
      <c r="K428" s="7">
        <v>1</v>
      </c>
      <c r="L428" s="7">
        <v>451</v>
      </c>
      <c r="M428" s="7" t="s">
        <v>1931</v>
      </c>
      <c r="N428" s="7" t="s">
        <v>1986</v>
      </c>
      <c r="O428" s="7">
        <v>53</v>
      </c>
      <c r="P428" s="7" t="s">
        <v>2018</v>
      </c>
      <c r="Q428" s="7">
        <v>1.7242758696007889</v>
      </c>
      <c r="R428" s="7">
        <v>44.761904761904702</v>
      </c>
      <c r="S428" s="7">
        <v>59.523809523809497</v>
      </c>
      <c r="T428" s="7">
        <v>63.3333333333333</v>
      </c>
      <c r="U428" s="7">
        <v>64.761904761904702</v>
      </c>
      <c r="V428" s="7">
        <v>65.238095238095198</v>
      </c>
      <c r="W428" s="7">
        <v>65.238095238095198</v>
      </c>
      <c r="X428" s="7">
        <v>65.714285714285694</v>
      </c>
      <c r="Y428" s="7">
        <v>65.714285714285694</v>
      </c>
      <c r="Z428" s="7">
        <v>70.476190476190396</v>
      </c>
      <c r="AB428" s="7">
        <v>4</v>
      </c>
      <c r="AC428" s="7">
        <v>0.10465724751439</v>
      </c>
    </row>
    <row r="429" spans="1:29" x14ac:dyDescent="0.4">
      <c r="A429" s="7" t="s">
        <v>982</v>
      </c>
      <c r="B429" s="13">
        <v>4425</v>
      </c>
      <c r="C429" s="7" t="s">
        <v>981</v>
      </c>
      <c r="D429" s="7" t="s">
        <v>1579</v>
      </c>
      <c r="E429" s="7" t="s">
        <v>1580</v>
      </c>
      <c r="F429" s="7" t="s">
        <v>1594</v>
      </c>
      <c r="G429" s="7" t="s">
        <v>1630</v>
      </c>
      <c r="H429" s="7" t="s">
        <v>1828</v>
      </c>
      <c r="I429" s="7" t="s">
        <v>1580</v>
      </c>
      <c r="J429" s="7" t="s">
        <v>1932</v>
      </c>
      <c r="K429" s="7">
        <v>0</v>
      </c>
      <c r="L429" s="7">
        <v>452</v>
      </c>
      <c r="M429" s="7" t="s">
        <v>1883</v>
      </c>
      <c r="N429" s="7" t="s">
        <v>1986</v>
      </c>
      <c r="O429" s="7">
        <v>72</v>
      </c>
      <c r="P429" s="7" t="s">
        <v>2016</v>
      </c>
      <c r="Q429" s="7">
        <v>1.8573324964312685</v>
      </c>
      <c r="R429" s="7">
        <v>0</v>
      </c>
      <c r="S429" s="7">
        <v>0</v>
      </c>
      <c r="T429" s="7">
        <v>31.428571428571399</v>
      </c>
      <c r="U429" s="7">
        <v>47.142857142857103</v>
      </c>
      <c r="V429" s="7">
        <v>51.428571428571402</v>
      </c>
      <c r="W429" s="7">
        <v>51.428571428571402</v>
      </c>
      <c r="X429" s="7">
        <v>51.428571428571402</v>
      </c>
      <c r="Y429" s="7">
        <v>51.428571428571402</v>
      </c>
      <c r="Z429" s="7">
        <v>51.428571428571402</v>
      </c>
      <c r="AB429" s="7">
        <v>1</v>
      </c>
      <c r="AC429" s="7">
        <v>2.61643118785976E-2</v>
      </c>
    </row>
    <row r="430" spans="1:29" x14ac:dyDescent="0.4">
      <c r="A430" s="7" t="s">
        <v>960</v>
      </c>
      <c r="B430" s="13">
        <v>4427</v>
      </c>
      <c r="C430" s="7" t="s">
        <v>959</v>
      </c>
      <c r="D430" s="7" t="s">
        <v>1579</v>
      </c>
      <c r="E430" s="7" t="s">
        <v>1580</v>
      </c>
      <c r="F430" s="7" t="s">
        <v>1597</v>
      </c>
      <c r="G430" s="7" t="s">
        <v>1598</v>
      </c>
      <c r="H430" s="7" t="s">
        <v>1607</v>
      </c>
      <c r="I430" s="7" t="s">
        <v>1580</v>
      </c>
      <c r="J430" s="7" t="s">
        <v>1932</v>
      </c>
      <c r="K430" s="7">
        <v>0</v>
      </c>
      <c r="L430" s="7">
        <v>453</v>
      </c>
      <c r="M430" s="7" t="s">
        <v>1883</v>
      </c>
      <c r="N430" s="7" t="s">
        <v>1986</v>
      </c>
      <c r="O430" s="7">
        <v>168</v>
      </c>
      <c r="P430" s="7" t="s">
        <v>2011</v>
      </c>
      <c r="Q430" s="7">
        <v>2.2253092817258628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 t="s">
        <v>1884</v>
      </c>
      <c r="AB430" s="7">
        <v>2</v>
      </c>
      <c r="AC430" s="7">
        <v>5.23286237571952E-2</v>
      </c>
    </row>
    <row r="431" spans="1:29" x14ac:dyDescent="0.4">
      <c r="A431" s="7" t="s">
        <v>907</v>
      </c>
      <c r="B431" s="13">
        <v>4430</v>
      </c>
      <c r="C431" s="7" t="s">
        <v>906</v>
      </c>
      <c r="D431" s="7" t="s">
        <v>1579</v>
      </c>
      <c r="E431" s="7" t="s">
        <v>1580</v>
      </c>
      <c r="F431" s="7" t="s">
        <v>1597</v>
      </c>
      <c r="G431" s="7" t="s">
        <v>1598</v>
      </c>
      <c r="H431" s="7" t="s">
        <v>1607</v>
      </c>
      <c r="I431" s="7" t="s">
        <v>1580</v>
      </c>
      <c r="J431" s="7" t="s">
        <v>1932</v>
      </c>
      <c r="K431" s="7">
        <v>0</v>
      </c>
      <c r="L431" s="7">
        <v>454</v>
      </c>
      <c r="M431" s="7" t="s">
        <v>1883</v>
      </c>
      <c r="N431" s="7" t="s">
        <v>1986</v>
      </c>
      <c r="O431" s="7">
        <v>57</v>
      </c>
      <c r="P431" s="7" t="s">
        <v>2021</v>
      </c>
      <c r="Q431" s="7">
        <v>1.7558748556724915</v>
      </c>
      <c r="R431" s="7">
        <v>0</v>
      </c>
      <c r="S431" s="7">
        <v>35.714285714285701</v>
      </c>
      <c r="T431" s="7">
        <v>44.285714285714199</v>
      </c>
      <c r="U431" s="7">
        <v>47.142857142857103</v>
      </c>
      <c r="V431" s="7">
        <v>47.142857142857103</v>
      </c>
      <c r="W431" s="7">
        <v>47.142857142857103</v>
      </c>
      <c r="X431" s="7">
        <v>47.142857142857103</v>
      </c>
      <c r="Y431" s="7">
        <v>47.142857142857103</v>
      </c>
      <c r="Z431" s="7">
        <v>47.142857142857103</v>
      </c>
      <c r="AB431" s="7">
        <v>2</v>
      </c>
      <c r="AC431" s="7">
        <v>5.23286237571952E-2</v>
      </c>
    </row>
    <row r="432" spans="1:29" x14ac:dyDescent="0.4">
      <c r="A432" s="7" t="s">
        <v>988</v>
      </c>
      <c r="B432" s="13">
        <v>4437</v>
      </c>
      <c r="C432" s="7" t="s">
        <v>987</v>
      </c>
      <c r="D432" s="7" t="s">
        <v>1584</v>
      </c>
      <c r="E432" s="7" t="s">
        <v>1585</v>
      </c>
      <c r="F432" s="7" t="s">
        <v>1586</v>
      </c>
      <c r="G432" s="7" t="s">
        <v>1587</v>
      </c>
      <c r="H432" s="7" t="s">
        <v>1829</v>
      </c>
      <c r="I432" s="7" t="s">
        <v>1584</v>
      </c>
      <c r="J432" s="7" t="s">
        <v>1933</v>
      </c>
      <c r="K432" s="7">
        <v>0</v>
      </c>
      <c r="L432" s="7">
        <v>455</v>
      </c>
      <c r="M432" s="7" t="s">
        <v>1883</v>
      </c>
      <c r="N432" s="7" t="s">
        <v>1985</v>
      </c>
      <c r="O432" s="7">
        <v>54</v>
      </c>
      <c r="P432" s="7" t="s">
        <v>2015</v>
      </c>
      <c r="Q432" s="7">
        <v>1.7323937598229686</v>
      </c>
      <c r="R432" s="7">
        <v>64.285714285714207</v>
      </c>
      <c r="S432" s="7">
        <v>71.428571428571402</v>
      </c>
      <c r="T432" s="7">
        <v>75.714285714285694</v>
      </c>
      <c r="U432" s="7">
        <v>75.714285714285694</v>
      </c>
      <c r="V432" s="7">
        <v>75.714285714285694</v>
      </c>
      <c r="W432" s="7">
        <v>75.714285714285694</v>
      </c>
      <c r="X432" s="7">
        <v>75.714285714285694</v>
      </c>
      <c r="Y432" s="7">
        <v>75.714285714285694</v>
      </c>
      <c r="Z432" s="7">
        <v>82.857142857142804</v>
      </c>
      <c r="AB432" s="7">
        <v>5</v>
      </c>
      <c r="AC432" s="7">
        <v>0.13082155939298801</v>
      </c>
    </row>
    <row r="433" spans="1:29" x14ac:dyDescent="0.4">
      <c r="A433" s="7" t="s">
        <v>990</v>
      </c>
      <c r="B433" s="13">
        <v>4444</v>
      </c>
      <c r="C433" s="7" t="s">
        <v>989</v>
      </c>
      <c r="D433" s="7" t="s">
        <v>1579</v>
      </c>
      <c r="E433" s="7" t="s">
        <v>1580</v>
      </c>
      <c r="F433" s="7" t="s">
        <v>1581</v>
      </c>
      <c r="G433" s="7" t="s">
        <v>1582</v>
      </c>
      <c r="H433" s="7" t="s">
        <v>1830</v>
      </c>
      <c r="I433" s="7" t="s">
        <v>1580</v>
      </c>
      <c r="J433" s="7" t="s">
        <v>1932</v>
      </c>
      <c r="K433" s="7">
        <v>0</v>
      </c>
      <c r="L433" s="7">
        <v>456</v>
      </c>
      <c r="M433" s="7" t="s">
        <v>1883</v>
      </c>
      <c r="N433" s="7" t="s">
        <v>1986</v>
      </c>
      <c r="O433" s="7">
        <v>56</v>
      </c>
      <c r="P433" s="7" t="s">
        <v>2023</v>
      </c>
      <c r="Q433" s="7">
        <v>1.7481880270062005</v>
      </c>
      <c r="R433" s="7">
        <v>0</v>
      </c>
      <c r="S433" s="7">
        <v>2.8571428571428501</v>
      </c>
      <c r="T433" s="7">
        <v>47.142857142857103</v>
      </c>
      <c r="U433" s="7">
        <v>51.428571428571402</v>
      </c>
      <c r="V433" s="7">
        <v>58.571428571428498</v>
      </c>
      <c r="W433" s="7">
        <v>61.428571428571402</v>
      </c>
      <c r="X433" s="7">
        <v>61.428571428571402</v>
      </c>
      <c r="Y433" s="7">
        <v>61.428571428571402</v>
      </c>
      <c r="Z433" s="7">
        <v>61.428571428571402</v>
      </c>
      <c r="AB433" s="7">
        <v>1</v>
      </c>
      <c r="AC433" s="7">
        <v>2.61643118785976E-2</v>
      </c>
    </row>
    <row r="434" spans="1:29" x14ac:dyDescent="0.4">
      <c r="A434" s="7" t="s">
        <v>661</v>
      </c>
      <c r="B434" s="13">
        <v>4450</v>
      </c>
      <c r="C434" s="7" t="s">
        <v>660</v>
      </c>
      <c r="D434" s="7" t="s">
        <v>1584</v>
      </c>
      <c r="E434" s="7" t="s">
        <v>1585</v>
      </c>
      <c r="F434" s="7" t="s">
        <v>1649</v>
      </c>
      <c r="G434" s="7" t="s">
        <v>1831</v>
      </c>
      <c r="H434" s="7" t="s">
        <v>1832</v>
      </c>
      <c r="I434" s="7" t="s">
        <v>1584</v>
      </c>
      <c r="J434" s="7" t="s">
        <v>1933</v>
      </c>
      <c r="K434" s="7">
        <v>1</v>
      </c>
      <c r="L434" s="7">
        <v>457</v>
      </c>
      <c r="M434" s="7" t="s">
        <v>1931</v>
      </c>
      <c r="N434" s="7" t="s">
        <v>1985</v>
      </c>
      <c r="O434" s="7">
        <v>168</v>
      </c>
      <c r="P434" s="7" t="s">
        <v>2011</v>
      </c>
      <c r="Q434" s="7">
        <v>2.2253092817258628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 t="s">
        <v>1884</v>
      </c>
      <c r="AB434" s="7">
        <v>1</v>
      </c>
      <c r="AC434" s="7">
        <v>2.61643118785976E-2</v>
      </c>
    </row>
    <row r="435" spans="1:29" x14ac:dyDescent="0.4">
      <c r="A435" s="7" t="s">
        <v>834</v>
      </c>
      <c r="B435" s="13">
        <v>4451</v>
      </c>
      <c r="C435" s="7" t="s">
        <v>833</v>
      </c>
      <c r="D435" s="7" t="s">
        <v>1621</v>
      </c>
      <c r="E435" s="7" t="s">
        <v>1700</v>
      </c>
      <c r="F435" s="7" t="s">
        <v>1652</v>
      </c>
      <c r="G435" s="7" t="s">
        <v>1695</v>
      </c>
      <c r="H435" s="7" t="s">
        <v>1833</v>
      </c>
      <c r="I435" s="7" t="s">
        <v>1621</v>
      </c>
      <c r="J435" s="7" t="s">
        <v>1930</v>
      </c>
      <c r="K435" s="7">
        <v>1</v>
      </c>
      <c r="L435" s="7">
        <v>458</v>
      </c>
      <c r="M435" s="7" t="s">
        <v>1931</v>
      </c>
      <c r="N435" s="7" t="s">
        <v>1985</v>
      </c>
      <c r="O435" s="7">
        <v>87</v>
      </c>
      <c r="P435" s="7" t="s">
        <v>2090</v>
      </c>
      <c r="Q435" s="7">
        <v>1.9395192526186185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 t="s">
        <v>1884</v>
      </c>
      <c r="AB435" s="7">
        <v>1</v>
      </c>
      <c r="AC435" s="7">
        <v>2.61643118785976E-2</v>
      </c>
    </row>
    <row r="436" spans="1:29" x14ac:dyDescent="0.4">
      <c r="A436" s="7" t="s">
        <v>919</v>
      </c>
      <c r="B436" s="13">
        <v>4458</v>
      </c>
      <c r="C436" s="7" t="s">
        <v>918</v>
      </c>
      <c r="D436" s="7" t="s">
        <v>1579</v>
      </c>
      <c r="E436" s="7" t="s">
        <v>1580</v>
      </c>
      <c r="F436" s="7" t="s">
        <v>1597</v>
      </c>
      <c r="G436" s="7" t="s">
        <v>1598</v>
      </c>
      <c r="H436" s="7" t="s">
        <v>1607</v>
      </c>
      <c r="I436" s="7" t="s">
        <v>1580</v>
      </c>
      <c r="J436" s="7" t="s">
        <v>1932</v>
      </c>
      <c r="K436" s="7">
        <v>0</v>
      </c>
      <c r="L436" s="7">
        <v>459</v>
      </c>
      <c r="M436" s="7" t="s">
        <v>1883</v>
      </c>
      <c r="N436" s="7" t="s">
        <v>1986</v>
      </c>
      <c r="O436" s="7">
        <v>84</v>
      </c>
      <c r="P436" s="7" t="s">
        <v>2027</v>
      </c>
      <c r="Q436" s="7">
        <v>1.9242792860618816</v>
      </c>
      <c r="R436" s="7">
        <v>0</v>
      </c>
      <c r="S436" s="7">
        <v>0</v>
      </c>
      <c r="T436" s="7">
        <v>0</v>
      </c>
      <c r="U436" s="7">
        <v>21.428571428571399</v>
      </c>
      <c r="V436" s="7">
        <v>27.1428571428571</v>
      </c>
      <c r="W436" s="7">
        <v>30</v>
      </c>
      <c r="X436" s="7">
        <v>30</v>
      </c>
      <c r="Y436" s="7">
        <v>30</v>
      </c>
      <c r="Z436" s="7">
        <v>30</v>
      </c>
      <c r="AB436" s="7">
        <v>3</v>
      </c>
      <c r="AC436" s="7">
        <v>7.8492935635792793E-2</v>
      </c>
    </row>
    <row r="437" spans="1:29" x14ac:dyDescent="0.4">
      <c r="A437" s="7" t="s">
        <v>663</v>
      </c>
      <c r="B437" s="13">
        <v>4484</v>
      </c>
      <c r="C437" s="7" t="s">
        <v>662</v>
      </c>
      <c r="D437" s="7" t="s">
        <v>1579</v>
      </c>
      <c r="E437" s="7" t="s">
        <v>1667</v>
      </c>
      <c r="F437" s="7" t="s">
        <v>1834</v>
      </c>
      <c r="G437" s="7" t="s">
        <v>1835</v>
      </c>
      <c r="H437" s="7" t="s">
        <v>1836</v>
      </c>
      <c r="I437" s="7" t="s">
        <v>1667</v>
      </c>
      <c r="J437" s="7" t="s">
        <v>1937</v>
      </c>
      <c r="K437" s="7">
        <v>0</v>
      </c>
      <c r="L437" s="7">
        <v>460</v>
      </c>
      <c r="M437" s="7" t="s">
        <v>1883</v>
      </c>
      <c r="N437" s="7" t="s">
        <v>1986</v>
      </c>
      <c r="O437" s="7">
        <v>60</v>
      </c>
      <c r="P437" s="7" t="s">
        <v>2053</v>
      </c>
      <c r="Q437" s="7">
        <v>1.7781512503836436</v>
      </c>
      <c r="R437" s="7">
        <v>0</v>
      </c>
      <c r="S437" s="7">
        <v>22.857142857142801</v>
      </c>
      <c r="T437" s="7">
        <v>57.142857142857103</v>
      </c>
      <c r="U437" s="7">
        <v>60</v>
      </c>
      <c r="V437" s="7">
        <v>60</v>
      </c>
      <c r="W437" s="7">
        <v>60</v>
      </c>
      <c r="X437" s="7">
        <v>62.857142857142797</v>
      </c>
      <c r="Y437" s="7">
        <v>62.857142857142797</v>
      </c>
      <c r="Z437" s="7">
        <v>64.285714285714207</v>
      </c>
      <c r="AB437" s="7">
        <v>3</v>
      </c>
      <c r="AC437" s="7">
        <v>7.8492935635792793E-2</v>
      </c>
    </row>
    <row r="438" spans="1:29" x14ac:dyDescent="0.4">
      <c r="A438" s="7" t="s">
        <v>921</v>
      </c>
      <c r="B438" s="13">
        <v>4494</v>
      </c>
      <c r="C438" s="7" t="s">
        <v>920</v>
      </c>
      <c r="D438" s="7" t="s">
        <v>1579</v>
      </c>
      <c r="E438" s="7" t="s">
        <v>1580</v>
      </c>
      <c r="F438" s="7" t="s">
        <v>1597</v>
      </c>
      <c r="G438" s="7" t="s">
        <v>1598</v>
      </c>
      <c r="H438" s="7" t="s">
        <v>1607</v>
      </c>
      <c r="I438" s="7" t="s">
        <v>1580</v>
      </c>
      <c r="J438" s="7" t="s">
        <v>1932</v>
      </c>
      <c r="K438" s="7">
        <v>0</v>
      </c>
      <c r="L438" s="7">
        <v>461</v>
      </c>
      <c r="M438" s="7" t="s">
        <v>1883</v>
      </c>
      <c r="N438" s="7" t="s">
        <v>1986</v>
      </c>
      <c r="O438" s="7">
        <v>168</v>
      </c>
      <c r="P438" s="7" t="s">
        <v>2011</v>
      </c>
      <c r="Q438" s="7">
        <v>2.2253092817258628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 t="s">
        <v>1999</v>
      </c>
      <c r="AB438" s="7">
        <v>1</v>
      </c>
      <c r="AC438" s="7">
        <v>2.61643118785976E-2</v>
      </c>
    </row>
    <row r="439" spans="1:29" x14ac:dyDescent="0.4">
      <c r="A439" s="7" t="s">
        <v>665</v>
      </c>
      <c r="B439" s="13">
        <v>4500</v>
      </c>
      <c r="C439" s="7" t="s">
        <v>664</v>
      </c>
      <c r="D439" s="7" t="s">
        <v>1579</v>
      </c>
      <c r="E439" s="7" t="s">
        <v>1580</v>
      </c>
      <c r="F439" s="7" t="s">
        <v>1739</v>
      </c>
      <c r="G439" s="7" t="s">
        <v>1740</v>
      </c>
      <c r="H439" s="7" t="s">
        <v>1741</v>
      </c>
      <c r="I439" s="7" t="s">
        <v>1580</v>
      </c>
      <c r="J439" s="7" t="s">
        <v>1932</v>
      </c>
      <c r="K439" s="7">
        <v>0</v>
      </c>
      <c r="L439" s="7">
        <v>462</v>
      </c>
      <c r="M439" s="7" t="s">
        <v>1883</v>
      </c>
      <c r="N439" s="7" t="s">
        <v>1986</v>
      </c>
      <c r="O439" s="7">
        <v>58</v>
      </c>
      <c r="P439" s="7" t="s">
        <v>2024</v>
      </c>
      <c r="Q439" s="7">
        <v>1.7634279935629373</v>
      </c>
      <c r="R439" s="7">
        <v>8.5714285714285694</v>
      </c>
      <c r="S439" s="7">
        <v>50</v>
      </c>
      <c r="T439" s="7">
        <v>60</v>
      </c>
      <c r="U439" s="7">
        <v>65.714285714285694</v>
      </c>
      <c r="V439" s="7">
        <v>68.571428571428498</v>
      </c>
      <c r="W439" s="7">
        <v>68.571428571428498</v>
      </c>
      <c r="X439" s="7">
        <v>70</v>
      </c>
      <c r="Y439" s="7">
        <v>70</v>
      </c>
      <c r="Z439" s="7">
        <v>70</v>
      </c>
      <c r="AB439" s="7">
        <v>1</v>
      </c>
      <c r="AC439" s="7">
        <v>2.61643118785976E-2</v>
      </c>
    </row>
    <row r="440" spans="1:29" x14ac:dyDescent="0.4">
      <c r="A440" s="7" t="s">
        <v>667</v>
      </c>
      <c r="B440" s="13">
        <v>4502</v>
      </c>
      <c r="C440" s="7" t="s">
        <v>666</v>
      </c>
      <c r="D440" s="7" t="s">
        <v>1579</v>
      </c>
      <c r="E440" s="7" t="s">
        <v>1580</v>
      </c>
      <c r="F440" s="7" t="s">
        <v>1597</v>
      </c>
      <c r="G440" s="7" t="s">
        <v>1598</v>
      </c>
      <c r="H440" s="7" t="s">
        <v>1607</v>
      </c>
      <c r="I440" s="7" t="s">
        <v>1580</v>
      </c>
      <c r="J440" s="7" t="s">
        <v>1932</v>
      </c>
      <c r="K440" s="7">
        <v>0</v>
      </c>
      <c r="L440" s="7">
        <v>463</v>
      </c>
      <c r="M440" s="7" t="s">
        <v>1883</v>
      </c>
      <c r="N440" s="7" t="s">
        <v>1986</v>
      </c>
      <c r="O440" s="7">
        <v>76</v>
      </c>
      <c r="P440" s="7" t="s">
        <v>2037</v>
      </c>
      <c r="Q440" s="7">
        <v>1.8808135922807914</v>
      </c>
      <c r="R440" s="7">
        <v>17.1428571428571</v>
      </c>
      <c r="S440" s="7">
        <v>42.857142857142797</v>
      </c>
      <c r="T440" s="7">
        <v>52.857142857142797</v>
      </c>
      <c r="U440" s="7">
        <v>60</v>
      </c>
      <c r="V440" s="7">
        <v>61.428571428571402</v>
      </c>
      <c r="W440" s="7">
        <v>61.428571428571402</v>
      </c>
      <c r="X440" s="7">
        <v>61.428571428571402</v>
      </c>
      <c r="Y440" s="7">
        <v>61.428571428571402</v>
      </c>
      <c r="Z440" s="7">
        <v>61.428571428571402</v>
      </c>
      <c r="AB440" s="7">
        <v>1</v>
      </c>
      <c r="AC440" s="7">
        <v>2.61643118785976E-2</v>
      </c>
    </row>
    <row r="441" spans="1:29" x14ac:dyDescent="0.4">
      <c r="A441" s="7" t="s">
        <v>669</v>
      </c>
      <c r="B441" s="13">
        <v>4517</v>
      </c>
      <c r="C441" s="7" t="s">
        <v>668</v>
      </c>
      <c r="D441" s="7" t="s">
        <v>1579</v>
      </c>
      <c r="E441" s="7" t="s">
        <v>1580</v>
      </c>
      <c r="F441" s="7" t="s">
        <v>1636</v>
      </c>
      <c r="G441" s="7" t="s">
        <v>1637</v>
      </c>
      <c r="H441" s="7" t="s">
        <v>1638</v>
      </c>
      <c r="I441" s="7" t="s">
        <v>1580</v>
      </c>
      <c r="J441" s="7" t="s">
        <v>1932</v>
      </c>
      <c r="K441" s="7">
        <v>0</v>
      </c>
      <c r="L441" s="7">
        <v>464</v>
      </c>
      <c r="M441" s="7" t="s">
        <v>1883</v>
      </c>
      <c r="N441" s="7" t="s">
        <v>1986</v>
      </c>
      <c r="O441" s="7">
        <v>80</v>
      </c>
      <c r="P441" s="7" t="s">
        <v>2108</v>
      </c>
      <c r="Q441" s="7">
        <v>1.9030899869919435</v>
      </c>
      <c r="R441" s="7">
        <v>15.714285714285699</v>
      </c>
      <c r="S441" s="7">
        <v>38.571428571428498</v>
      </c>
      <c r="T441" s="7">
        <v>41.428571428571402</v>
      </c>
      <c r="U441" s="7">
        <v>45.714285714285701</v>
      </c>
      <c r="V441" s="7">
        <v>45.714285714285701</v>
      </c>
      <c r="W441" s="7">
        <v>45.714285714285701</v>
      </c>
      <c r="X441" s="7">
        <v>45.714285714285701</v>
      </c>
      <c r="Y441" s="7">
        <v>45.714285714285701</v>
      </c>
      <c r="Z441" s="7">
        <v>45.714285714285701</v>
      </c>
      <c r="AB441" s="7">
        <v>4</v>
      </c>
      <c r="AC441" s="7">
        <v>0.10465724751439</v>
      </c>
    </row>
    <row r="442" spans="1:29" x14ac:dyDescent="0.4">
      <c r="A442" s="7" t="s">
        <v>671</v>
      </c>
      <c r="B442" s="13">
        <v>4524</v>
      </c>
      <c r="C442" s="7" t="s">
        <v>670</v>
      </c>
      <c r="D442" s="7" t="s">
        <v>1579</v>
      </c>
      <c r="E442" s="7" t="s">
        <v>1580</v>
      </c>
      <c r="F442" s="7" t="s">
        <v>1597</v>
      </c>
      <c r="G442" s="7" t="s">
        <v>1598</v>
      </c>
      <c r="H442" s="7" t="s">
        <v>1607</v>
      </c>
      <c r="I442" s="7" t="s">
        <v>1580</v>
      </c>
      <c r="J442" s="7" t="s">
        <v>1932</v>
      </c>
      <c r="K442" s="7">
        <v>0</v>
      </c>
      <c r="L442" s="7">
        <v>465</v>
      </c>
      <c r="M442" s="7" t="s">
        <v>1883</v>
      </c>
      <c r="N442" s="7" t="s">
        <v>1986</v>
      </c>
      <c r="O442" s="7">
        <v>62</v>
      </c>
      <c r="P442" s="7" t="s">
        <v>2008</v>
      </c>
      <c r="Q442" s="7">
        <v>1.7923916894982539</v>
      </c>
      <c r="R442" s="7">
        <v>8.5714285714285694</v>
      </c>
      <c r="S442" s="7">
        <v>60</v>
      </c>
      <c r="T442" s="7">
        <v>68.571428571428498</v>
      </c>
      <c r="U442" s="7">
        <v>72.857142857142804</v>
      </c>
      <c r="V442" s="7">
        <v>74.285714285714207</v>
      </c>
      <c r="W442" s="7">
        <v>74.285714285714207</v>
      </c>
      <c r="X442" s="7">
        <v>74.285714285714207</v>
      </c>
      <c r="Y442" s="7">
        <v>74.285714285714207</v>
      </c>
      <c r="Z442" s="7">
        <v>74.285714285714207</v>
      </c>
      <c r="AB442" s="7">
        <v>3</v>
      </c>
      <c r="AC442" s="7">
        <v>7.8492935635792793E-2</v>
      </c>
    </row>
    <row r="443" spans="1:29" x14ac:dyDescent="0.4">
      <c r="A443" s="7" t="s">
        <v>1024</v>
      </c>
      <c r="B443" s="13">
        <v>4533</v>
      </c>
      <c r="C443" s="7" t="s">
        <v>1023</v>
      </c>
      <c r="D443" s="7" t="s">
        <v>1579</v>
      </c>
      <c r="E443" s="7" t="s">
        <v>1580</v>
      </c>
      <c r="F443" s="7" t="s">
        <v>1780</v>
      </c>
      <c r="G443" s="7" t="s">
        <v>1781</v>
      </c>
      <c r="H443" s="7" t="s">
        <v>1782</v>
      </c>
      <c r="I443" s="7" t="s">
        <v>1580</v>
      </c>
      <c r="J443" s="7" t="s">
        <v>1932</v>
      </c>
      <c r="K443" s="7">
        <v>0</v>
      </c>
      <c r="L443" s="7">
        <v>466</v>
      </c>
      <c r="M443" s="7" t="s">
        <v>1883</v>
      </c>
      <c r="N443" s="7" t="s">
        <v>1986</v>
      </c>
      <c r="O443" s="7">
        <v>65</v>
      </c>
      <c r="P443" s="7" t="s">
        <v>2026</v>
      </c>
      <c r="Q443" s="7">
        <v>1.8129133566428555</v>
      </c>
      <c r="R443" s="7">
        <v>0</v>
      </c>
      <c r="S443" s="7">
        <v>0</v>
      </c>
      <c r="T443" s="7">
        <v>31.428571428571399</v>
      </c>
      <c r="U443" s="7">
        <v>47.142857142857103</v>
      </c>
      <c r="V443" s="7">
        <v>60</v>
      </c>
      <c r="W443" s="7">
        <v>62.857142857142797</v>
      </c>
      <c r="X443" s="7">
        <v>62.857142857142797</v>
      </c>
      <c r="Y443" s="7">
        <v>62.857142857142797</v>
      </c>
      <c r="Z443" s="7">
        <v>64.285714285714207</v>
      </c>
      <c r="AB443" s="7">
        <v>1</v>
      </c>
      <c r="AC443" s="7">
        <v>2.61643118785976E-2</v>
      </c>
    </row>
    <row r="444" spans="1:29" x14ac:dyDescent="0.4">
      <c r="A444" s="7" t="s">
        <v>931</v>
      </c>
      <c r="B444" s="13">
        <v>4548</v>
      </c>
      <c r="C444" s="7" t="s">
        <v>930</v>
      </c>
      <c r="D444" s="7" t="s">
        <v>1579</v>
      </c>
      <c r="E444" s="7" t="s">
        <v>1580</v>
      </c>
      <c r="F444" s="7" t="s">
        <v>1636</v>
      </c>
      <c r="G444" s="7" t="s">
        <v>1637</v>
      </c>
      <c r="H444" s="7" t="s">
        <v>1638</v>
      </c>
      <c r="I444" s="7" t="s">
        <v>1580</v>
      </c>
      <c r="J444" s="7" t="s">
        <v>1932</v>
      </c>
      <c r="K444" s="7">
        <v>0</v>
      </c>
      <c r="L444" s="7">
        <v>467</v>
      </c>
      <c r="M444" s="7" t="s">
        <v>1883</v>
      </c>
      <c r="N444" s="7" t="s">
        <v>1986</v>
      </c>
      <c r="O444" s="7">
        <v>54</v>
      </c>
      <c r="P444" s="7" t="s">
        <v>2015</v>
      </c>
      <c r="Q444" s="7">
        <v>1.7323937598229686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B444" s="7">
        <v>1</v>
      </c>
      <c r="AC444" s="7">
        <v>2.61643118785976E-2</v>
      </c>
    </row>
    <row r="445" spans="1:29" x14ac:dyDescent="0.4">
      <c r="A445" s="7" t="s">
        <v>673</v>
      </c>
      <c r="B445" s="13">
        <v>4575</v>
      </c>
      <c r="C445" s="7" t="s">
        <v>672</v>
      </c>
      <c r="D445" s="7" t="s">
        <v>1579</v>
      </c>
      <c r="E445" s="7" t="s">
        <v>1580</v>
      </c>
      <c r="F445" s="7" t="s">
        <v>1825</v>
      </c>
      <c r="G445" s="7" t="s">
        <v>1726</v>
      </c>
      <c r="H445" s="7" t="s">
        <v>1727</v>
      </c>
      <c r="I445" s="7" t="s">
        <v>1580</v>
      </c>
      <c r="J445" s="7" t="s">
        <v>1932</v>
      </c>
      <c r="K445" s="7">
        <v>0</v>
      </c>
      <c r="L445" s="7">
        <v>468</v>
      </c>
      <c r="M445" s="7" t="s">
        <v>1883</v>
      </c>
      <c r="N445" s="7" t="s">
        <v>1986</v>
      </c>
      <c r="O445" s="7">
        <v>63</v>
      </c>
      <c r="P445" s="7" t="s">
        <v>2061</v>
      </c>
      <c r="Q445" s="7">
        <v>1.7993405494535817</v>
      </c>
      <c r="R445" s="7">
        <v>0</v>
      </c>
      <c r="S445" s="7">
        <v>25.714285714285701</v>
      </c>
      <c r="T445" s="7">
        <v>47.142857142857103</v>
      </c>
      <c r="U445" s="7">
        <v>57.142857142857103</v>
      </c>
      <c r="V445" s="7">
        <v>58.571428571428498</v>
      </c>
      <c r="W445" s="7">
        <v>58.571428571428498</v>
      </c>
      <c r="X445" s="7">
        <v>58.571428571428498</v>
      </c>
      <c r="Y445" s="7">
        <v>58.571428571428498</v>
      </c>
      <c r="Z445" s="7">
        <v>58.571428571428498</v>
      </c>
      <c r="AB445" s="7">
        <v>1</v>
      </c>
      <c r="AC445" s="7">
        <v>2.61643118785976E-2</v>
      </c>
    </row>
    <row r="446" spans="1:29" x14ac:dyDescent="0.4">
      <c r="A446" s="7" t="s">
        <v>937</v>
      </c>
      <c r="B446" s="13">
        <v>4582</v>
      </c>
      <c r="C446" s="7" t="s">
        <v>936</v>
      </c>
      <c r="D446" s="7" t="s">
        <v>1579</v>
      </c>
      <c r="E446" s="7" t="s">
        <v>1580</v>
      </c>
      <c r="F446" s="7" t="s">
        <v>1636</v>
      </c>
      <c r="G446" s="7" t="s">
        <v>1637</v>
      </c>
      <c r="H446" s="7" t="s">
        <v>1638</v>
      </c>
      <c r="I446" s="7" t="s">
        <v>1580</v>
      </c>
      <c r="J446" s="7" t="s">
        <v>1932</v>
      </c>
      <c r="K446" s="7">
        <v>0</v>
      </c>
      <c r="L446" s="7">
        <v>469</v>
      </c>
      <c r="M446" s="7" t="s">
        <v>1883</v>
      </c>
      <c r="N446" s="7" t="s">
        <v>1986</v>
      </c>
      <c r="O446" s="7">
        <v>55</v>
      </c>
      <c r="P446" s="7" t="s">
        <v>2014</v>
      </c>
      <c r="Q446" s="7">
        <v>1.7403626894942439</v>
      </c>
      <c r="R446" s="7">
        <v>0</v>
      </c>
      <c r="S446" s="7">
        <v>0</v>
      </c>
      <c r="T446" s="7">
        <v>15.714285714285699</v>
      </c>
      <c r="U446" s="7">
        <v>24.285714285714199</v>
      </c>
      <c r="V446" s="7">
        <v>32.857142857142797</v>
      </c>
      <c r="W446" s="7">
        <v>57.142857142857103</v>
      </c>
      <c r="X446" s="7">
        <v>57.142857142857103</v>
      </c>
      <c r="Y446" s="7">
        <v>57.142857142857103</v>
      </c>
      <c r="Z446" s="7">
        <v>57.142857142857103</v>
      </c>
      <c r="AB446" s="7">
        <v>1</v>
      </c>
      <c r="AC446" s="7">
        <v>2.61643118785976E-2</v>
      </c>
    </row>
    <row r="447" spans="1:29" x14ac:dyDescent="0.4">
      <c r="A447" s="7" t="s">
        <v>1014</v>
      </c>
      <c r="B447" s="13">
        <v>4610</v>
      </c>
      <c r="C447" s="7" t="s">
        <v>1013</v>
      </c>
      <c r="D447" s="7" t="s">
        <v>1579</v>
      </c>
      <c r="E447" s="7" t="s">
        <v>1580</v>
      </c>
      <c r="F447" s="7" t="s">
        <v>1780</v>
      </c>
      <c r="G447" s="7" t="s">
        <v>1781</v>
      </c>
      <c r="H447" s="7" t="s">
        <v>1782</v>
      </c>
      <c r="I447" s="7" t="s">
        <v>1580</v>
      </c>
      <c r="J447" s="7" t="s">
        <v>1932</v>
      </c>
      <c r="K447" s="7">
        <v>0</v>
      </c>
      <c r="L447" s="7">
        <v>471</v>
      </c>
      <c r="M447" s="7" t="s">
        <v>1883</v>
      </c>
      <c r="N447" s="7" t="s">
        <v>1986</v>
      </c>
      <c r="O447" s="7">
        <v>61</v>
      </c>
      <c r="P447" s="7" t="s">
        <v>2009</v>
      </c>
      <c r="Q447" s="7">
        <v>1.7853298350107671</v>
      </c>
      <c r="R447" s="7">
        <v>0</v>
      </c>
      <c r="S447" s="7">
        <v>0</v>
      </c>
      <c r="T447" s="7">
        <v>24.285714285714199</v>
      </c>
      <c r="U447" s="7">
        <v>40</v>
      </c>
      <c r="V447" s="7">
        <v>41.428571428571402</v>
      </c>
      <c r="W447" s="7">
        <v>47.142857142857103</v>
      </c>
      <c r="X447" s="7">
        <v>47.142857142857103</v>
      </c>
      <c r="Y447" s="7">
        <v>47.142857142857103</v>
      </c>
      <c r="Z447" s="7">
        <v>47.142857142857103</v>
      </c>
      <c r="AB447" s="7">
        <v>1</v>
      </c>
      <c r="AC447" s="7">
        <v>2.61643118785976E-2</v>
      </c>
    </row>
  </sheetData>
  <phoneticPr fontId="18" type="noConversion"/>
  <conditionalFormatting sqref="C153">
    <cfRule type="duplicateValues" dxfId="5" priority="2"/>
  </conditionalFormatting>
  <conditionalFormatting sqref="C153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workbookViewId="0">
      <selection activeCell="C22" sqref="C22"/>
    </sheetView>
  </sheetViews>
  <sheetFormatPr defaultRowHeight="13.9" x14ac:dyDescent="0.4"/>
  <cols>
    <col min="4" max="4" width="9.140625" style="10"/>
  </cols>
  <sheetData>
    <row r="1" spans="1:5" x14ac:dyDescent="0.35">
      <c r="A1" s="6" t="s">
        <v>1981</v>
      </c>
      <c r="B1" t="s">
        <v>0</v>
      </c>
      <c r="C1" t="s">
        <v>2</v>
      </c>
      <c r="D1" s="10" t="s">
        <v>2113</v>
      </c>
      <c r="E1" t="s">
        <v>2111</v>
      </c>
    </row>
    <row r="2" spans="1:5" x14ac:dyDescent="0.4">
      <c r="A2" t="s">
        <v>5</v>
      </c>
      <c r="B2" t="s">
        <v>4</v>
      </c>
      <c r="C2">
        <v>1</v>
      </c>
      <c r="D2" s="10" t="s">
        <v>5</v>
      </c>
      <c r="E2" t="s">
        <v>1052</v>
      </c>
    </row>
    <row r="3" spans="1:5" x14ac:dyDescent="0.4">
      <c r="A3" s="8" t="s">
        <v>7</v>
      </c>
      <c r="B3" t="s">
        <v>6</v>
      </c>
      <c r="C3">
        <v>2</v>
      </c>
      <c r="D3" s="11" t="s">
        <v>7</v>
      </c>
      <c r="E3" t="s">
        <v>1053</v>
      </c>
    </row>
    <row r="4" spans="1:5" x14ac:dyDescent="0.4">
      <c r="A4" s="8" t="s">
        <v>9</v>
      </c>
      <c r="B4" t="s">
        <v>8</v>
      </c>
      <c r="C4">
        <v>3</v>
      </c>
      <c r="D4" s="11" t="s">
        <v>9</v>
      </c>
      <c r="E4" t="s">
        <v>1054</v>
      </c>
    </row>
    <row r="5" spans="1:5" x14ac:dyDescent="0.35">
      <c r="A5" s="6" t="s">
        <v>1882</v>
      </c>
      <c r="B5" t="s">
        <v>10</v>
      </c>
      <c r="C5">
        <v>4</v>
      </c>
      <c r="D5" s="12" t="s">
        <v>1882</v>
      </c>
      <c r="E5" t="s">
        <v>1055</v>
      </c>
    </row>
    <row r="6" spans="1:5" x14ac:dyDescent="0.4">
      <c r="A6" s="8" t="s">
        <v>13</v>
      </c>
      <c r="B6" t="s">
        <v>12</v>
      </c>
      <c r="C6">
        <v>5</v>
      </c>
      <c r="D6" s="10" t="s">
        <v>2114</v>
      </c>
      <c r="E6" t="s">
        <v>1056</v>
      </c>
    </row>
    <row r="7" spans="1:5" x14ac:dyDescent="0.4">
      <c r="A7" s="8" t="s">
        <v>15</v>
      </c>
      <c r="B7" t="s">
        <v>14</v>
      </c>
      <c r="C7">
        <v>6</v>
      </c>
      <c r="D7" s="10" t="s">
        <v>2115</v>
      </c>
      <c r="E7" t="s">
        <v>1057</v>
      </c>
    </row>
    <row r="8" spans="1:5" x14ac:dyDescent="0.35">
      <c r="A8" s="6" t="s">
        <v>753</v>
      </c>
      <c r="B8" t="s">
        <v>744</v>
      </c>
      <c r="C8">
        <v>7</v>
      </c>
      <c r="D8" s="10">
        <v>651</v>
      </c>
      <c r="E8" t="s">
        <v>2003</v>
      </c>
    </row>
    <row r="9" spans="1:5" x14ac:dyDescent="0.35">
      <c r="A9" s="6" t="s">
        <v>746</v>
      </c>
      <c r="B9" t="s">
        <v>745</v>
      </c>
      <c r="C9">
        <v>8</v>
      </c>
      <c r="D9" s="10" t="s">
        <v>2128</v>
      </c>
      <c r="E9" t="s">
        <v>1051</v>
      </c>
    </row>
    <row r="10" spans="1:5" x14ac:dyDescent="0.4">
      <c r="A10" s="8" t="s">
        <v>17</v>
      </c>
      <c r="B10" t="s">
        <v>16</v>
      </c>
      <c r="C10">
        <v>9</v>
      </c>
      <c r="D10" s="10" t="s">
        <v>2116</v>
      </c>
      <c r="E10" t="s">
        <v>1058</v>
      </c>
    </row>
    <row r="11" spans="1:5" x14ac:dyDescent="0.4">
      <c r="A11" s="8" t="s">
        <v>750</v>
      </c>
      <c r="B11" t="s">
        <v>749</v>
      </c>
      <c r="C11">
        <v>10</v>
      </c>
      <c r="D11" s="10" t="s">
        <v>2117</v>
      </c>
      <c r="E11" t="s">
        <v>1574</v>
      </c>
    </row>
    <row r="12" spans="1:5" x14ac:dyDescent="0.4">
      <c r="A12" s="8" t="s">
        <v>770</v>
      </c>
      <c r="B12" t="s">
        <v>769</v>
      </c>
      <c r="C12">
        <v>11</v>
      </c>
      <c r="D12" s="10">
        <v>1880</v>
      </c>
      <c r="E12" t="s">
        <v>1575</v>
      </c>
    </row>
    <row r="13" spans="1:5" x14ac:dyDescent="0.4">
      <c r="A13" s="8" t="s">
        <v>19</v>
      </c>
      <c r="B13" t="s">
        <v>18</v>
      </c>
      <c r="C13">
        <v>12</v>
      </c>
      <c r="D13" s="10" t="s">
        <v>2118</v>
      </c>
      <c r="E13" t="s">
        <v>1059</v>
      </c>
    </row>
    <row r="14" spans="1:5" x14ac:dyDescent="0.4">
      <c r="A14" s="8" t="s">
        <v>21</v>
      </c>
      <c r="B14" t="s">
        <v>20</v>
      </c>
      <c r="C14">
        <v>13</v>
      </c>
      <c r="D14" s="10" t="s">
        <v>2119</v>
      </c>
      <c r="E14" t="s">
        <v>1060</v>
      </c>
    </row>
    <row r="15" spans="1:5" x14ac:dyDescent="0.35">
      <c r="A15" s="6" t="s">
        <v>23</v>
      </c>
      <c r="B15" t="s">
        <v>22</v>
      </c>
      <c r="C15">
        <v>15</v>
      </c>
      <c r="D15" s="10" t="s">
        <v>2120</v>
      </c>
      <c r="E15" t="s">
        <v>1061</v>
      </c>
    </row>
    <row r="16" spans="1:5" x14ac:dyDescent="0.35">
      <c r="A16" s="6" t="s">
        <v>25</v>
      </c>
      <c r="B16" t="s">
        <v>24</v>
      </c>
      <c r="C16">
        <v>16</v>
      </c>
      <c r="D16" s="10" t="s">
        <v>2121</v>
      </c>
      <c r="E16" t="s">
        <v>1062</v>
      </c>
    </row>
    <row r="17" spans="1:5" x14ac:dyDescent="0.35">
      <c r="A17" s="6" t="s">
        <v>27</v>
      </c>
      <c r="B17" t="s">
        <v>26</v>
      </c>
      <c r="C17">
        <v>17</v>
      </c>
      <c r="D17" s="10" t="s">
        <v>2122</v>
      </c>
      <c r="E17" t="s">
        <v>1063</v>
      </c>
    </row>
    <row r="18" spans="1:5" x14ac:dyDescent="0.35">
      <c r="A18" s="6" t="s">
        <v>29</v>
      </c>
      <c r="B18" t="s">
        <v>28</v>
      </c>
      <c r="C18">
        <v>18</v>
      </c>
      <c r="D18" s="10" t="s">
        <v>2123</v>
      </c>
      <c r="E18" t="s">
        <v>1064</v>
      </c>
    </row>
    <row r="19" spans="1:5" x14ac:dyDescent="0.4">
      <c r="A19" s="8" t="s">
        <v>31</v>
      </c>
      <c r="B19" t="s">
        <v>30</v>
      </c>
      <c r="C19">
        <v>19</v>
      </c>
      <c r="D19" s="10" t="s">
        <v>2124</v>
      </c>
      <c r="E19" t="s">
        <v>1065</v>
      </c>
    </row>
    <row r="20" spans="1:5" x14ac:dyDescent="0.4">
      <c r="A20" s="8" t="s">
        <v>33</v>
      </c>
      <c r="B20" t="s">
        <v>32</v>
      </c>
      <c r="C20">
        <v>20</v>
      </c>
      <c r="D20" s="10" t="s">
        <v>2125</v>
      </c>
      <c r="E20" t="s">
        <v>1066</v>
      </c>
    </row>
    <row r="21" spans="1:5" x14ac:dyDescent="0.4">
      <c r="A21" s="8" t="s">
        <v>35</v>
      </c>
      <c r="B21" t="s">
        <v>34</v>
      </c>
      <c r="C21">
        <v>21</v>
      </c>
      <c r="D21" s="10">
        <v>8</v>
      </c>
      <c r="E21" t="s">
        <v>1067</v>
      </c>
    </row>
    <row r="22" spans="1:5" x14ac:dyDescent="0.4">
      <c r="A22" s="8" t="s">
        <v>37</v>
      </c>
      <c r="B22" t="s">
        <v>36</v>
      </c>
      <c r="C22">
        <v>22</v>
      </c>
      <c r="D22" s="10">
        <v>14</v>
      </c>
      <c r="E22" t="s">
        <v>1068</v>
      </c>
    </row>
    <row r="23" spans="1:5" x14ac:dyDescent="0.4">
      <c r="A23" s="8" t="s">
        <v>39</v>
      </c>
      <c r="B23" t="s">
        <v>38</v>
      </c>
      <c r="C23">
        <v>23</v>
      </c>
      <c r="D23" s="10" t="s">
        <v>2126</v>
      </c>
      <c r="E23" t="s">
        <v>1069</v>
      </c>
    </row>
    <row r="24" spans="1:5" x14ac:dyDescent="0.4">
      <c r="A24" s="8" t="s">
        <v>41</v>
      </c>
      <c r="B24" t="s">
        <v>40</v>
      </c>
      <c r="C24">
        <v>24</v>
      </c>
      <c r="D24" s="10">
        <v>19</v>
      </c>
      <c r="E24" t="s">
        <v>1070</v>
      </c>
    </row>
    <row r="25" spans="1:5" x14ac:dyDescent="0.4">
      <c r="A25" s="8" t="s">
        <v>774</v>
      </c>
      <c r="B25" t="s">
        <v>773</v>
      </c>
      <c r="C25">
        <v>25</v>
      </c>
      <c r="D25" s="10">
        <v>20</v>
      </c>
      <c r="E25" t="s">
        <v>1445</v>
      </c>
    </row>
    <row r="26" spans="1:5" x14ac:dyDescent="0.4">
      <c r="A26" s="8" t="s">
        <v>43</v>
      </c>
      <c r="B26" t="s">
        <v>42</v>
      </c>
      <c r="C26">
        <v>26</v>
      </c>
      <c r="D26" s="10">
        <v>25</v>
      </c>
      <c r="E26" t="s">
        <v>1071</v>
      </c>
    </row>
    <row r="27" spans="1:5" x14ac:dyDescent="0.4">
      <c r="A27" s="8" t="s">
        <v>45</v>
      </c>
      <c r="B27" t="s">
        <v>44</v>
      </c>
      <c r="C27">
        <v>27</v>
      </c>
      <c r="D27" s="10">
        <v>28</v>
      </c>
      <c r="E27" t="s">
        <v>1072</v>
      </c>
    </row>
    <row r="28" spans="1:5" x14ac:dyDescent="0.35">
      <c r="A28" s="6" t="s">
        <v>47</v>
      </c>
      <c r="B28" t="s">
        <v>46</v>
      </c>
      <c r="C28">
        <v>28</v>
      </c>
      <c r="D28" s="10">
        <v>32</v>
      </c>
      <c r="E28" t="s">
        <v>1073</v>
      </c>
    </row>
    <row r="29" spans="1:5" x14ac:dyDescent="0.4">
      <c r="A29" s="8" t="s">
        <v>49</v>
      </c>
      <c r="B29" t="s">
        <v>48</v>
      </c>
      <c r="C29">
        <v>29</v>
      </c>
      <c r="D29" s="10">
        <v>51</v>
      </c>
      <c r="E29" t="s">
        <v>1074</v>
      </c>
    </row>
    <row r="30" spans="1:5" x14ac:dyDescent="0.4">
      <c r="A30" s="8" t="s">
        <v>51</v>
      </c>
      <c r="B30" t="s">
        <v>50</v>
      </c>
      <c r="C30">
        <v>30</v>
      </c>
      <c r="D30" s="10">
        <v>114</v>
      </c>
      <c r="E30" t="s">
        <v>1415</v>
      </c>
    </row>
    <row r="31" spans="1:5" x14ac:dyDescent="0.4">
      <c r="A31" s="8" t="s">
        <v>786</v>
      </c>
      <c r="B31" t="s">
        <v>785</v>
      </c>
      <c r="C31">
        <v>31</v>
      </c>
      <c r="D31" s="10">
        <v>119</v>
      </c>
      <c r="E31" t="s">
        <v>1446</v>
      </c>
    </row>
    <row r="32" spans="1:5" x14ac:dyDescent="0.4">
      <c r="A32" s="8" t="s">
        <v>788</v>
      </c>
      <c r="B32" t="s">
        <v>787</v>
      </c>
      <c r="C32">
        <v>32</v>
      </c>
      <c r="D32" s="10">
        <v>137</v>
      </c>
      <c r="E32" t="s">
        <v>1414</v>
      </c>
    </row>
    <row r="33" spans="1:5" x14ac:dyDescent="0.35">
      <c r="A33" s="6" t="s">
        <v>790</v>
      </c>
      <c r="B33" t="s">
        <v>789</v>
      </c>
      <c r="C33">
        <v>33</v>
      </c>
      <c r="D33" s="10">
        <v>84</v>
      </c>
      <c r="E33" t="s">
        <v>1447</v>
      </c>
    </row>
    <row r="34" spans="1:5" x14ac:dyDescent="0.4">
      <c r="A34" s="8" t="s">
        <v>53</v>
      </c>
      <c r="B34" t="s">
        <v>52</v>
      </c>
      <c r="C34">
        <v>34</v>
      </c>
      <c r="D34" s="10">
        <v>36</v>
      </c>
      <c r="E34" t="s">
        <v>1075</v>
      </c>
    </row>
    <row r="35" spans="1:5" x14ac:dyDescent="0.4">
      <c r="A35" s="8" t="s">
        <v>55</v>
      </c>
      <c r="B35" t="s">
        <v>54</v>
      </c>
      <c r="C35">
        <v>35</v>
      </c>
      <c r="D35" s="10">
        <v>57</v>
      </c>
      <c r="E35" t="s">
        <v>1076</v>
      </c>
    </row>
    <row r="36" spans="1:5" x14ac:dyDescent="0.4">
      <c r="A36" s="8" t="s">
        <v>57</v>
      </c>
      <c r="B36" t="s">
        <v>56</v>
      </c>
      <c r="C36">
        <v>36</v>
      </c>
      <c r="D36" s="10">
        <v>73</v>
      </c>
      <c r="E36" t="s">
        <v>1077</v>
      </c>
    </row>
    <row r="37" spans="1:5" x14ac:dyDescent="0.4">
      <c r="A37" s="8" t="s">
        <v>59</v>
      </c>
      <c r="B37" t="s">
        <v>58</v>
      </c>
      <c r="C37">
        <v>37</v>
      </c>
      <c r="D37" s="10">
        <v>90</v>
      </c>
      <c r="E37" t="s">
        <v>1078</v>
      </c>
    </row>
    <row r="38" spans="1:5" x14ac:dyDescent="0.35">
      <c r="A38" s="6" t="s">
        <v>61</v>
      </c>
      <c r="B38" t="s">
        <v>60</v>
      </c>
      <c r="C38">
        <v>38</v>
      </c>
      <c r="D38" s="10">
        <v>155</v>
      </c>
      <c r="E38" t="s">
        <v>1079</v>
      </c>
    </row>
    <row r="39" spans="1:5" x14ac:dyDescent="0.4">
      <c r="A39" s="8" t="s">
        <v>63</v>
      </c>
      <c r="B39" t="s">
        <v>62</v>
      </c>
      <c r="C39">
        <v>39</v>
      </c>
      <c r="D39" s="10">
        <v>103</v>
      </c>
      <c r="E39" t="s">
        <v>1080</v>
      </c>
    </row>
    <row r="40" spans="1:5" x14ac:dyDescent="0.4">
      <c r="A40" s="8" t="s">
        <v>65</v>
      </c>
      <c r="B40" t="s">
        <v>64</v>
      </c>
      <c r="C40">
        <v>40</v>
      </c>
      <c r="D40" s="10">
        <v>178</v>
      </c>
      <c r="E40" t="s">
        <v>1081</v>
      </c>
    </row>
    <row r="41" spans="1:5" x14ac:dyDescent="0.4">
      <c r="A41" s="8" t="s">
        <v>67</v>
      </c>
      <c r="B41" t="s">
        <v>66</v>
      </c>
      <c r="C41">
        <v>41</v>
      </c>
      <c r="D41" s="10">
        <v>185</v>
      </c>
      <c r="E41" t="s">
        <v>1082</v>
      </c>
    </row>
    <row r="42" spans="1:5" x14ac:dyDescent="0.4">
      <c r="A42" s="8" t="s">
        <v>69</v>
      </c>
      <c r="B42" t="s">
        <v>68</v>
      </c>
      <c r="C42">
        <v>42</v>
      </c>
      <c r="D42" s="10">
        <v>179</v>
      </c>
      <c r="E42" t="s">
        <v>1083</v>
      </c>
    </row>
    <row r="43" spans="1:5" x14ac:dyDescent="0.4">
      <c r="A43" s="8" t="s">
        <v>71</v>
      </c>
      <c r="B43" t="s">
        <v>70</v>
      </c>
      <c r="C43">
        <v>43</v>
      </c>
      <c r="D43" s="10">
        <v>200</v>
      </c>
      <c r="E43" t="s">
        <v>1084</v>
      </c>
    </row>
    <row r="44" spans="1:5" x14ac:dyDescent="0.4">
      <c r="A44" s="8" t="s">
        <v>73</v>
      </c>
      <c r="B44" t="s">
        <v>72</v>
      </c>
      <c r="C44">
        <v>44</v>
      </c>
      <c r="D44" s="10">
        <v>212</v>
      </c>
      <c r="E44" t="s">
        <v>1085</v>
      </c>
    </row>
    <row r="45" spans="1:5" x14ac:dyDescent="0.4">
      <c r="A45" s="8" t="s">
        <v>75</v>
      </c>
      <c r="B45" t="s">
        <v>74</v>
      </c>
      <c r="C45">
        <v>45</v>
      </c>
      <c r="D45" s="10">
        <v>230</v>
      </c>
      <c r="E45" t="s">
        <v>1086</v>
      </c>
    </row>
    <row r="46" spans="1:5" x14ac:dyDescent="0.35">
      <c r="A46" s="6" t="s">
        <v>77</v>
      </c>
      <c r="B46" t="s">
        <v>76</v>
      </c>
      <c r="C46">
        <v>46</v>
      </c>
      <c r="D46" s="10">
        <v>231</v>
      </c>
      <c r="E46" t="s">
        <v>1087</v>
      </c>
    </row>
    <row r="47" spans="1:5" x14ac:dyDescent="0.4">
      <c r="A47" s="8" t="s">
        <v>79</v>
      </c>
      <c r="B47" t="s">
        <v>78</v>
      </c>
      <c r="C47">
        <v>47</v>
      </c>
      <c r="D47" s="10">
        <v>234</v>
      </c>
      <c r="E47" t="s">
        <v>1088</v>
      </c>
    </row>
    <row r="48" spans="1:5" x14ac:dyDescent="0.4">
      <c r="A48" s="8" t="s">
        <v>81</v>
      </c>
      <c r="B48" t="s">
        <v>80</v>
      </c>
      <c r="C48">
        <v>48</v>
      </c>
      <c r="D48" s="10">
        <v>238</v>
      </c>
      <c r="E48" t="s">
        <v>1089</v>
      </c>
    </row>
    <row r="49" spans="1:5" x14ac:dyDescent="0.4">
      <c r="A49" s="8" t="s">
        <v>83</v>
      </c>
      <c r="B49" t="s">
        <v>82</v>
      </c>
      <c r="C49">
        <v>49</v>
      </c>
      <c r="D49" s="10">
        <v>240</v>
      </c>
      <c r="E49" t="s">
        <v>1090</v>
      </c>
    </row>
    <row r="50" spans="1:5" x14ac:dyDescent="0.4">
      <c r="A50" s="8" t="s">
        <v>85</v>
      </c>
      <c r="B50" t="s">
        <v>84</v>
      </c>
      <c r="C50">
        <v>50</v>
      </c>
      <c r="D50" s="10">
        <v>244</v>
      </c>
      <c r="E50" t="s">
        <v>1091</v>
      </c>
    </row>
    <row r="51" spans="1:5" x14ac:dyDescent="0.4">
      <c r="A51" s="8" t="s">
        <v>87</v>
      </c>
      <c r="B51" t="s">
        <v>86</v>
      </c>
      <c r="C51">
        <v>51</v>
      </c>
      <c r="D51" s="10">
        <v>247</v>
      </c>
      <c r="E51" t="s">
        <v>1092</v>
      </c>
    </row>
    <row r="52" spans="1:5" x14ac:dyDescent="0.4">
      <c r="A52" s="8" t="s">
        <v>89</v>
      </c>
      <c r="B52" t="s">
        <v>88</v>
      </c>
      <c r="C52">
        <v>52</v>
      </c>
      <c r="D52" s="10">
        <v>255</v>
      </c>
      <c r="E52" t="s">
        <v>1093</v>
      </c>
    </row>
    <row r="53" spans="1:5" x14ac:dyDescent="0.4">
      <c r="A53" s="8" t="s">
        <v>91</v>
      </c>
      <c r="B53" t="s">
        <v>90</v>
      </c>
      <c r="C53">
        <v>53</v>
      </c>
      <c r="D53" s="10">
        <v>265</v>
      </c>
      <c r="E53" t="s">
        <v>1094</v>
      </c>
    </row>
    <row r="54" spans="1:5" x14ac:dyDescent="0.4">
      <c r="A54" s="8" t="s">
        <v>93</v>
      </c>
      <c r="B54" t="s">
        <v>92</v>
      </c>
      <c r="C54">
        <v>54</v>
      </c>
      <c r="D54" s="10">
        <v>266</v>
      </c>
      <c r="E54" t="s">
        <v>1095</v>
      </c>
    </row>
    <row r="55" spans="1:5" x14ac:dyDescent="0.4">
      <c r="A55" s="8" t="s">
        <v>95</v>
      </c>
      <c r="B55" t="s">
        <v>94</v>
      </c>
      <c r="C55">
        <v>55</v>
      </c>
      <c r="D55" s="10">
        <v>267</v>
      </c>
      <c r="E55" t="s">
        <v>1096</v>
      </c>
    </row>
    <row r="56" spans="1:5" x14ac:dyDescent="0.4">
      <c r="A56" s="8" t="s">
        <v>756</v>
      </c>
      <c r="B56" t="s">
        <v>1416</v>
      </c>
      <c r="C56">
        <v>56</v>
      </c>
      <c r="D56" s="10">
        <v>257</v>
      </c>
      <c r="E56" t="s">
        <v>1417</v>
      </c>
    </row>
    <row r="57" spans="1:5" x14ac:dyDescent="0.4">
      <c r="A57" s="8" t="s">
        <v>97</v>
      </c>
      <c r="B57" t="s">
        <v>96</v>
      </c>
      <c r="C57">
        <v>57</v>
      </c>
      <c r="D57" s="10">
        <v>301</v>
      </c>
      <c r="E57" t="s">
        <v>1097</v>
      </c>
    </row>
    <row r="58" spans="1:5" x14ac:dyDescent="0.4">
      <c r="A58" s="8" t="s">
        <v>99</v>
      </c>
      <c r="B58" t="s">
        <v>98</v>
      </c>
      <c r="C58">
        <v>58</v>
      </c>
      <c r="D58" s="10">
        <v>302</v>
      </c>
      <c r="E58" t="s">
        <v>1098</v>
      </c>
    </row>
    <row r="59" spans="1:5" x14ac:dyDescent="0.4">
      <c r="A59" s="8" t="s">
        <v>101</v>
      </c>
      <c r="B59" t="s">
        <v>100</v>
      </c>
      <c r="C59">
        <v>59</v>
      </c>
      <c r="D59" s="10">
        <v>305</v>
      </c>
      <c r="E59" t="s">
        <v>1099</v>
      </c>
    </row>
    <row r="60" spans="1:5" x14ac:dyDescent="0.35">
      <c r="A60" s="6" t="s">
        <v>103</v>
      </c>
      <c r="B60" t="s">
        <v>102</v>
      </c>
      <c r="C60">
        <v>60</v>
      </c>
      <c r="D60" s="10">
        <v>326</v>
      </c>
      <c r="E60" t="s">
        <v>1100</v>
      </c>
    </row>
    <row r="61" spans="1:5" x14ac:dyDescent="0.4">
      <c r="A61" s="8" t="s">
        <v>845</v>
      </c>
      <c r="B61" t="s">
        <v>844</v>
      </c>
      <c r="C61">
        <v>61</v>
      </c>
      <c r="D61" s="10">
        <v>381</v>
      </c>
      <c r="E61" t="s">
        <v>1418</v>
      </c>
    </row>
    <row r="62" spans="1:5" x14ac:dyDescent="0.4">
      <c r="A62" s="8" t="s">
        <v>105</v>
      </c>
      <c r="B62" t="s">
        <v>104</v>
      </c>
      <c r="C62">
        <v>62</v>
      </c>
      <c r="D62" s="10">
        <v>388</v>
      </c>
      <c r="E62" t="s">
        <v>1101</v>
      </c>
    </row>
    <row r="63" spans="1:5" x14ac:dyDescent="0.4">
      <c r="A63" s="8" t="s">
        <v>849</v>
      </c>
      <c r="B63" t="s">
        <v>848</v>
      </c>
      <c r="C63">
        <v>63</v>
      </c>
      <c r="D63" s="10">
        <v>403</v>
      </c>
      <c r="E63" t="s">
        <v>1451</v>
      </c>
    </row>
    <row r="64" spans="1:5" x14ac:dyDescent="0.4">
      <c r="A64" s="8" t="s">
        <v>107</v>
      </c>
      <c r="B64" t="s">
        <v>106</v>
      </c>
      <c r="C64">
        <v>64</v>
      </c>
      <c r="D64" s="10">
        <v>443</v>
      </c>
      <c r="E64" t="s">
        <v>1102</v>
      </c>
    </row>
    <row r="65" spans="1:5" x14ac:dyDescent="0.35">
      <c r="A65" s="6" t="s">
        <v>109</v>
      </c>
      <c r="B65" t="s">
        <v>108</v>
      </c>
      <c r="C65">
        <v>65</v>
      </c>
      <c r="D65" s="10">
        <v>444</v>
      </c>
      <c r="E65" t="s">
        <v>1103</v>
      </c>
    </row>
    <row r="66" spans="1:5" x14ac:dyDescent="0.35">
      <c r="A66" s="6" t="s">
        <v>111</v>
      </c>
      <c r="B66" t="s">
        <v>110</v>
      </c>
      <c r="C66">
        <v>66</v>
      </c>
      <c r="D66" s="10">
        <v>445</v>
      </c>
      <c r="E66" t="s">
        <v>1104</v>
      </c>
    </row>
    <row r="67" spans="1:5" x14ac:dyDescent="0.4">
      <c r="A67" s="8" t="s">
        <v>778</v>
      </c>
      <c r="B67" t="s">
        <v>777</v>
      </c>
      <c r="C67">
        <v>67</v>
      </c>
      <c r="D67" s="10">
        <v>505</v>
      </c>
      <c r="E67" t="s">
        <v>1452</v>
      </c>
    </row>
    <row r="68" spans="1:5" x14ac:dyDescent="0.4">
      <c r="A68" s="8" t="s">
        <v>113</v>
      </c>
      <c r="B68" t="s">
        <v>112</v>
      </c>
      <c r="C68">
        <v>68</v>
      </c>
      <c r="D68" s="10">
        <v>344</v>
      </c>
      <c r="E68" t="s">
        <v>1105</v>
      </c>
    </row>
    <row r="69" spans="1:5" x14ac:dyDescent="0.4">
      <c r="A69" s="8" t="s">
        <v>115</v>
      </c>
      <c r="B69" t="s">
        <v>114</v>
      </c>
      <c r="C69">
        <v>69</v>
      </c>
      <c r="D69" s="10">
        <v>355</v>
      </c>
      <c r="E69" t="s">
        <v>1106</v>
      </c>
    </row>
    <row r="70" spans="1:5" x14ac:dyDescent="0.4">
      <c r="A70" s="8" t="s">
        <v>117</v>
      </c>
      <c r="B70" t="s">
        <v>116</v>
      </c>
      <c r="C70">
        <v>70</v>
      </c>
      <c r="D70" s="10">
        <v>365</v>
      </c>
      <c r="E70" t="s">
        <v>1107</v>
      </c>
    </row>
    <row r="71" spans="1:5" x14ac:dyDescent="0.4">
      <c r="A71" s="8" t="s">
        <v>119</v>
      </c>
      <c r="B71" t="s">
        <v>118</v>
      </c>
      <c r="C71">
        <v>71</v>
      </c>
      <c r="D71" s="10">
        <v>409</v>
      </c>
      <c r="E71" t="s">
        <v>1108</v>
      </c>
    </row>
    <row r="72" spans="1:5" x14ac:dyDescent="0.4">
      <c r="A72" s="8" t="s">
        <v>121</v>
      </c>
      <c r="B72" t="s">
        <v>120</v>
      </c>
      <c r="C72">
        <v>72</v>
      </c>
      <c r="D72" s="10">
        <v>410</v>
      </c>
      <c r="E72" t="s">
        <v>1109</v>
      </c>
    </row>
    <row r="73" spans="1:5" x14ac:dyDescent="0.4">
      <c r="A73" s="8" t="s">
        <v>869</v>
      </c>
      <c r="B73" t="s">
        <v>868</v>
      </c>
      <c r="C73">
        <v>73</v>
      </c>
      <c r="D73" s="10">
        <v>411</v>
      </c>
      <c r="E73" t="s">
        <v>1453</v>
      </c>
    </row>
    <row r="74" spans="1:5" x14ac:dyDescent="0.4">
      <c r="A74" s="8" t="s">
        <v>123</v>
      </c>
      <c r="B74" t="s">
        <v>122</v>
      </c>
      <c r="C74">
        <v>74</v>
      </c>
      <c r="D74" s="10">
        <v>412</v>
      </c>
      <c r="E74" t="s">
        <v>1110</v>
      </c>
    </row>
    <row r="75" spans="1:5" x14ac:dyDescent="0.35">
      <c r="A75" s="6" t="s">
        <v>125</v>
      </c>
      <c r="B75" t="s">
        <v>124</v>
      </c>
      <c r="C75">
        <v>75</v>
      </c>
      <c r="D75" s="10">
        <v>413</v>
      </c>
      <c r="E75" t="s">
        <v>1111</v>
      </c>
    </row>
    <row r="76" spans="1:5" x14ac:dyDescent="0.4">
      <c r="A76" s="8" t="s">
        <v>875</v>
      </c>
      <c r="B76" t="s">
        <v>874</v>
      </c>
      <c r="C76">
        <v>76</v>
      </c>
      <c r="D76" s="10">
        <v>415</v>
      </c>
      <c r="E76" t="s">
        <v>1419</v>
      </c>
    </row>
    <row r="77" spans="1:5" x14ac:dyDescent="0.35">
      <c r="A77" s="6" t="s">
        <v>877</v>
      </c>
      <c r="B77" t="s">
        <v>876</v>
      </c>
      <c r="C77">
        <v>77</v>
      </c>
      <c r="D77" s="10">
        <v>416</v>
      </c>
      <c r="E77" t="s">
        <v>1420</v>
      </c>
    </row>
    <row r="78" spans="1:5" x14ac:dyDescent="0.4">
      <c r="A78" s="8" t="s">
        <v>879</v>
      </c>
      <c r="B78" t="s">
        <v>878</v>
      </c>
      <c r="C78">
        <v>78</v>
      </c>
      <c r="D78" s="10">
        <v>418</v>
      </c>
      <c r="E78" t="s">
        <v>1421</v>
      </c>
    </row>
    <row r="79" spans="1:5" x14ac:dyDescent="0.35">
      <c r="A79" s="6" t="s">
        <v>127</v>
      </c>
      <c r="B79" t="s">
        <v>126</v>
      </c>
      <c r="C79">
        <v>79</v>
      </c>
      <c r="D79" s="10">
        <v>419</v>
      </c>
      <c r="E79" t="s">
        <v>1112</v>
      </c>
    </row>
    <row r="80" spans="1:5" x14ac:dyDescent="0.35">
      <c r="A80" s="6" t="s">
        <v>129</v>
      </c>
      <c r="B80" t="s">
        <v>128</v>
      </c>
      <c r="C80">
        <v>80</v>
      </c>
      <c r="D80" s="10">
        <v>423</v>
      </c>
      <c r="E80" t="s">
        <v>1113</v>
      </c>
    </row>
    <row r="81" spans="1:5" x14ac:dyDescent="0.4">
      <c r="A81" s="8" t="s">
        <v>131</v>
      </c>
      <c r="B81" t="s">
        <v>130</v>
      </c>
      <c r="C81">
        <v>81</v>
      </c>
      <c r="D81" s="10">
        <v>425</v>
      </c>
      <c r="E81" t="s">
        <v>1114</v>
      </c>
    </row>
    <row r="82" spans="1:5" x14ac:dyDescent="0.35">
      <c r="A82" s="6" t="s">
        <v>887</v>
      </c>
      <c r="B82" t="s">
        <v>886</v>
      </c>
      <c r="C82">
        <v>82</v>
      </c>
      <c r="D82" s="10">
        <v>426</v>
      </c>
      <c r="E82" t="s">
        <v>1422</v>
      </c>
    </row>
    <row r="83" spans="1:5" x14ac:dyDescent="0.4">
      <c r="A83" s="8" t="s">
        <v>133</v>
      </c>
      <c r="B83" t="s">
        <v>132</v>
      </c>
      <c r="C83">
        <v>83</v>
      </c>
      <c r="D83" s="10">
        <v>427</v>
      </c>
      <c r="E83" t="s">
        <v>1115</v>
      </c>
    </row>
    <row r="84" spans="1:5" x14ac:dyDescent="0.4">
      <c r="A84" s="8" t="s">
        <v>135</v>
      </c>
      <c r="B84" t="s">
        <v>134</v>
      </c>
      <c r="C84">
        <v>84</v>
      </c>
      <c r="D84" s="10">
        <v>428</v>
      </c>
      <c r="E84" t="s">
        <v>1116</v>
      </c>
    </row>
    <row r="85" spans="1:5" x14ac:dyDescent="0.4">
      <c r="A85" s="8" t="s">
        <v>893</v>
      </c>
      <c r="B85" t="s">
        <v>892</v>
      </c>
      <c r="C85">
        <v>85</v>
      </c>
      <c r="D85" s="10">
        <v>431</v>
      </c>
      <c r="E85" t="s">
        <v>1423</v>
      </c>
    </row>
    <row r="86" spans="1:5" x14ac:dyDescent="0.35">
      <c r="A86" s="6" t="s">
        <v>137</v>
      </c>
      <c r="B86" t="s">
        <v>136</v>
      </c>
      <c r="C86">
        <v>86</v>
      </c>
      <c r="D86" s="10">
        <v>434</v>
      </c>
      <c r="E86" t="s">
        <v>1117</v>
      </c>
    </row>
    <row r="87" spans="1:5" x14ac:dyDescent="0.4">
      <c r="A87" s="8" t="s">
        <v>139</v>
      </c>
      <c r="B87" t="s">
        <v>138</v>
      </c>
      <c r="C87">
        <v>87</v>
      </c>
      <c r="D87" s="10">
        <v>438</v>
      </c>
      <c r="E87" t="s">
        <v>1118</v>
      </c>
    </row>
    <row r="88" spans="1:5" x14ac:dyDescent="0.4">
      <c r="A88" s="8" t="s">
        <v>141</v>
      </c>
      <c r="B88" t="s">
        <v>140</v>
      </c>
      <c r="C88">
        <v>88</v>
      </c>
      <c r="D88" s="10">
        <v>439</v>
      </c>
      <c r="E88" t="s">
        <v>1119</v>
      </c>
    </row>
    <row r="89" spans="1:5" x14ac:dyDescent="0.4">
      <c r="A89" s="8" t="s">
        <v>143</v>
      </c>
      <c r="B89" t="s">
        <v>142</v>
      </c>
      <c r="C89">
        <v>89</v>
      </c>
      <c r="D89" s="10">
        <v>440</v>
      </c>
      <c r="E89" t="s">
        <v>1120</v>
      </c>
    </row>
    <row r="90" spans="1:5" x14ac:dyDescent="0.4">
      <c r="A90" s="8" t="s">
        <v>145</v>
      </c>
      <c r="B90" t="s">
        <v>144</v>
      </c>
      <c r="C90">
        <v>90</v>
      </c>
      <c r="D90" s="10">
        <v>441</v>
      </c>
      <c r="E90" t="s">
        <v>1121</v>
      </c>
    </row>
    <row r="91" spans="1:5" x14ac:dyDescent="0.4">
      <c r="A91" s="8" t="s">
        <v>826</v>
      </c>
      <c r="B91" t="s">
        <v>825</v>
      </c>
      <c r="C91">
        <v>91</v>
      </c>
      <c r="D91" s="10">
        <v>442</v>
      </c>
      <c r="E91" t="s">
        <v>1454</v>
      </c>
    </row>
    <row r="92" spans="1:5" x14ac:dyDescent="0.4">
      <c r="A92" s="8" t="s">
        <v>147</v>
      </c>
      <c r="B92" t="s">
        <v>146</v>
      </c>
      <c r="C92">
        <v>92</v>
      </c>
      <c r="D92" s="10">
        <v>473</v>
      </c>
      <c r="E92" t="s">
        <v>1122</v>
      </c>
    </row>
    <row r="93" spans="1:5" x14ac:dyDescent="0.4">
      <c r="A93" s="8" t="s">
        <v>149</v>
      </c>
      <c r="B93" t="s">
        <v>148</v>
      </c>
      <c r="C93">
        <v>93</v>
      </c>
      <c r="D93" s="10">
        <v>475</v>
      </c>
      <c r="E93" t="s">
        <v>1123</v>
      </c>
    </row>
    <row r="94" spans="1:5" x14ac:dyDescent="0.35">
      <c r="A94" s="6" t="s">
        <v>151</v>
      </c>
      <c r="B94" t="s">
        <v>150</v>
      </c>
      <c r="C94">
        <v>94</v>
      </c>
      <c r="D94" s="10">
        <v>484</v>
      </c>
      <c r="E94" t="s">
        <v>1124</v>
      </c>
    </row>
    <row r="95" spans="1:5" x14ac:dyDescent="0.4">
      <c r="A95" s="8" t="s">
        <v>153</v>
      </c>
      <c r="B95" t="s">
        <v>152</v>
      </c>
      <c r="C95">
        <v>95</v>
      </c>
      <c r="D95" s="10">
        <v>486</v>
      </c>
      <c r="E95" t="s">
        <v>1125</v>
      </c>
    </row>
    <row r="96" spans="1:5" x14ac:dyDescent="0.4">
      <c r="A96" s="8" t="s">
        <v>836</v>
      </c>
      <c r="B96" t="s">
        <v>835</v>
      </c>
      <c r="C96">
        <v>96</v>
      </c>
      <c r="D96" s="10">
        <v>487</v>
      </c>
      <c r="E96" t="s">
        <v>1455</v>
      </c>
    </row>
    <row r="97" spans="1:5" x14ac:dyDescent="0.35">
      <c r="A97" s="6" t="s">
        <v>155</v>
      </c>
      <c r="B97" t="s">
        <v>154</v>
      </c>
      <c r="C97">
        <v>97</v>
      </c>
      <c r="D97" s="10">
        <v>494</v>
      </c>
      <c r="E97" t="s">
        <v>1126</v>
      </c>
    </row>
    <row r="98" spans="1:5" x14ac:dyDescent="0.35">
      <c r="A98" s="6" t="s">
        <v>840</v>
      </c>
      <c r="B98" t="s">
        <v>839</v>
      </c>
      <c r="C98">
        <v>98</v>
      </c>
      <c r="D98" s="10">
        <v>497</v>
      </c>
      <c r="E98" t="s">
        <v>1424</v>
      </c>
    </row>
    <row r="99" spans="1:5" x14ac:dyDescent="0.4">
      <c r="A99" s="8" t="s">
        <v>842</v>
      </c>
      <c r="B99" t="s">
        <v>841</v>
      </c>
      <c r="C99">
        <v>99</v>
      </c>
      <c r="D99" s="10">
        <v>498</v>
      </c>
      <c r="E99" t="s">
        <v>1425</v>
      </c>
    </row>
    <row r="100" spans="1:5" x14ac:dyDescent="0.4">
      <c r="A100" s="8" t="s">
        <v>157</v>
      </c>
      <c r="B100" t="s">
        <v>156</v>
      </c>
      <c r="C100">
        <v>100</v>
      </c>
      <c r="D100" s="10">
        <v>533</v>
      </c>
      <c r="E100" t="s">
        <v>1127</v>
      </c>
    </row>
    <row r="101" spans="1:5" x14ac:dyDescent="0.35">
      <c r="A101" s="6" t="s">
        <v>159</v>
      </c>
      <c r="B101" t="s">
        <v>158</v>
      </c>
      <c r="C101">
        <v>101</v>
      </c>
      <c r="D101" s="10">
        <v>534</v>
      </c>
      <c r="E101" t="s">
        <v>1128</v>
      </c>
    </row>
    <row r="102" spans="1:5" x14ac:dyDescent="0.4">
      <c r="A102" s="8" t="s">
        <v>161</v>
      </c>
      <c r="B102" t="s">
        <v>160</v>
      </c>
      <c r="C102">
        <v>102</v>
      </c>
      <c r="D102" s="10">
        <v>538</v>
      </c>
      <c r="E102" t="s">
        <v>1129</v>
      </c>
    </row>
    <row r="103" spans="1:5" x14ac:dyDescent="0.4">
      <c r="A103" s="8" t="s">
        <v>163</v>
      </c>
      <c r="B103" t="s">
        <v>162</v>
      </c>
      <c r="C103">
        <v>103</v>
      </c>
      <c r="D103" s="10">
        <v>543</v>
      </c>
      <c r="E103" t="s">
        <v>1130</v>
      </c>
    </row>
    <row r="104" spans="1:5" x14ac:dyDescent="0.4">
      <c r="A104" s="8" t="s">
        <v>165</v>
      </c>
      <c r="B104" t="s">
        <v>164</v>
      </c>
      <c r="C104">
        <v>104</v>
      </c>
      <c r="D104" s="10">
        <v>544</v>
      </c>
      <c r="E104" t="s">
        <v>1131</v>
      </c>
    </row>
    <row r="105" spans="1:5" x14ac:dyDescent="0.35">
      <c r="A105" s="6" t="s">
        <v>853</v>
      </c>
      <c r="B105" t="s">
        <v>852</v>
      </c>
      <c r="C105">
        <v>105</v>
      </c>
      <c r="D105" s="10">
        <v>554</v>
      </c>
      <c r="E105" t="s">
        <v>1426</v>
      </c>
    </row>
    <row r="106" spans="1:5" x14ac:dyDescent="0.4">
      <c r="A106" s="8" t="s">
        <v>855</v>
      </c>
      <c r="B106" t="s">
        <v>854</v>
      </c>
      <c r="C106">
        <v>106</v>
      </c>
      <c r="D106" s="10">
        <v>557</v>
      </c>
      <c r="E106" t="s">
        <v>1427</v>
      </c>
    </row>
    <row r="107" spans="1:5" x14ac:dyDescent="0.4">
      <c r="A107" s="8" t="s">
        <v>167</v>
      </c>
      <c r="B107" t="s">
        <v>166</v>
      </c>
      <c r="C107">
        <v>107</v>
      </c>
      <c r="D107" s="10">
        <v>558</v>
      </c>
      <c r="E107" t="s">
        <v>1132</v>
      </c>
    </row>
    <row r="108" spans="1:5" x14ac:dyDescent="0.4">
      <c r="A108" s="8" t="s">
        <v>169</v>
      </c>
      <c r="B108" t="s">
        <v>168</v>
      </c>
      <c r="C108">
        <v>108</v>
      </c>
      <c r="D108" s="10">
        <v>559</v>
      </c>
      <c r="E108" t="s">
        <v>1133</v>
      </c>
    </row>
    <row r="109" spans="1:5" x14ac:dyDescent="0.4">
      <c r="A109" s="8" t="s">
        <v>171</v>
      </c>
      <c r="B109" t="s">
        <v>170</v>
      </c>
      <c r="C109">
        <v>109</v>
      </c>
      <c r="D109" s="10">
        <v>560</v>
      </c>
      <c r="E109" t="s">
        <v>1134</v>
      </c>
    </row>
    <row r="110" spans="1:5" x14ac:dyDescent="0.35">
      <c r="A110" s="6" t="s">
        <v>173</v>
      </c>
      <c r="B110" t="s">
        <v>172</v>
      </c>
      <c r="C110">
        <v>110</v>
      </c>
      <c r="D110" s="10">
        <v>561</v>
      </c>
      <c r="E110" t="s">
        <v>1135</v>
      </c>
    </row>
    <row r="111" spans="1:5" x14ac:dyDescent="0.4">
      <c r="A111" s="8" t="s">
        <v>175</v>
      </c>
      <c r="B111" t="s">
        <v>174</v>
      </c>
      <c r="C111">
        <v>111</v>
      </c>
      <c r="D111" s="10">
        <v>573</v>
      </c>
      <c r="E111" t="s">
        <v>1136</v>
      </c>
    </row>
    <row r="112" spans="1:5" x14ac:dyDescent="0.4">
      <c r="A112" s="8" t="s">
        <v>947</v>
      </c>
      <c r="B112" t="s">
        <v>946</v>
      </c>
      <c r="C112">
        <v>112</v>
      </c>
      <c r="D112" s="10">
        <v>581</v>
      </c>
      <c r="E112" t="s">
        <v>1456</v>
      </c>
    </row>
    <row r="113" spans="1:5" x14ac:dyDescent="0.4">
      <c r="A113" s="8" t="s">
        <v>177</v>
      </c>
      <c r="B113" t="s">
        <v>176</v>
      </c>
      <c r="C113">
        <v>113</v>
      </c>
      <c r="D113" s="10">
        <v>585</v>
      </c>
      <c r="E113" t="s">
        <v>1137</v>
      </c>
    </row>
    <row r="114" spans="1:5" x14ac:dyDescent="0.35">
      <c r="A114" s="6" t="s">
        <v>179</v>
      </c>
      <c r="B114" t="s">
        <v>178</v>
      </c>
      <c r="C114">
        <v>114</v>
      </c>
      <c r="D114" s="10">
        <v>589</v>
      </c>
      <c r="E114" t="s">
        <v>1138</v>
      </c>
    </row>
    <row r="115" spans="1:5" x14ac:dyDescent="0.4">
      <c r="A115" s="8" t="s">
        <v>181</v>
      </c>
      <c r="B115" t="s">
        <v>180</v>
      </c>
      <c r="C115">
        <v>115</v>
      </c>
      <c r="D115" s="10">
        <v>590</v>
      </c>
      <c r="E115" t="s">
        <v>1139</v>
      </c>
    </row>
    <row r="116" spans="1:5" x14ac:dyDescent="0.4">
      <c r="A116" s="8" t="s">
        <v>954</v>
      </c>
      <c r="B116" t="s">
        <v>1577</v>
      </c>
      <c r="C116">
        <v>116</v>
      </c>
      <c r="D116" s="10">
        <v>578</v>
      </c>
      <c r="E116" t="s">
        <v>1576</v>
      </c>
    </row>
    <row r="117" spans="1:5" x14ac:dyDescent="0.4">
      <c r="A117" s="8" t="s">
        <v>183</v>
      </c>
      <c r="B117" t="s">
        <v>182</v>
      </c>
      <c r="C117">
        <v>117</v>
      </c>
      <c r="D117" s="10">
        <v>592</v>
      </c>
      <c r="E117" t="s">
        <v>1140</v>
      </c>
    </row>
    <row r="118" spans="1:5" x14ac:dyDescent="0.4">
      <c r="A118" s="8" t="s">
        <v>185</v>
      </c>
      <c r="B118" t="s">
        <v>184</v>
      </c>
      <c r="C118">
        <v>118</v>
      </c>
      <c r="D118" s="10">
        <v>596</v>
      </c>
      <c r="E118" t="s">
        <v>1141</v>
      </c>
    </row>
    <row r="119" spans="1:5" x14ac:dyDescent="0.4">
      <c r="A119" s="8" t="s">
        <v>935</v>
      </c>
      <c r="B119" t="s">
        <v>934</v>
      </c>
      <c r="C119">
        <v>119</v>
      </c>
      <c r="D119" s="10">
        <v>598</v>
      </c>
      <c r="E119" t="s">
        <v>1457</v>
      </c>
    </row>
    <row r="120" spans="1:5" x14ac:dyDescent="0.4">
      <c r="A120" s="8" t="s">
        <v>187</v>
      </c>
      <c r="B120" t="s">
        <v>186</v>
      </c>
      <c r="C120">
        <v>120</v>
      </c>
      <c r="D120" s="10">
        <v>602</v>
      </c>
      <c r="E120" t="s">
        <v>1142</v>
      </c>
    </row>
    <row r="121" spans="1:5" x14ac:dyDescent="0.35">
      <c r="A121" s="6" t="s">
        <v>189</v>
      </c>
      <c r="B121" t="s">
        <v>188</v>
      </c>
      <c r="C121">
        <v>121</v>
      </c>
      <c r="D121" s="10">
        <v>616</v>
      </c>
      <c r="E121" t="s">
        <v>1143</v>
      </c>
    </row>
    <row r="122" spans="1:5" x14ac:dyDescent="0.4">
      <c r="A122" s="8" t="s">
        <v>733</v>
      </c>
      <c r="B122" t="s">
        <v>732</v>
      </c>
      <c r="C122">
        <v>122</v>
      </c>
      <c r="D122" s="10">
        <v>617</v>
      </c>
      <c r="E122" t="s">
        <v>1458</v>
      </c>
    </row>
    <row r="123" spans="1:5" x14ac:dyDescent="0.35">
      <c r="A123" s="6" t="s">
        <v>735</v>
      </c>
      <c r="B123" t="s">
        <v>734</v>
      </c>
      <c r="C123">
        <v>123</v>
      </c>
      <c r="D123" s="10">
        <v>618</v>
      </c>
      <c r="E123" t="s">
        <v>1428</v>
      </c>
    </row>
    <row r="124" spans="1:5" x14ac:dyDescent="0.4">
      <c r="A124" s="8" t="s">
        <v>191</v>
      </c>
      <c r="B124" t="s">
        <v>190</v>
      </c>
      <c r="C124">
        <v>124</v>
      </c>
      <c r="D124" s="10">
        <v>620</v>
      </c>
      <c r="E124" t="s">
        <v>1144</v>
      </c>
    </row>
    <row r="125" spans="1:5" x14ac:dyDescent="0.4">
      <c r="A125" s="8" t="s">
        <v>193</v>
      </c>
      <c r="B125" t="s">
        <v>192</v>
      </c>
      <c r="C125">
        <v>125</v>
      </c>
      <c r="D125" s="10">
        <v>621</v>
      </c>
      <c r="E125" t="s">
        <v>1145</v>
      </c>
    </row>
    <row r="126" spans="1:5" x14ac:dyDescent="0.4">
      <c r="A126" s="8" t="s">
        <v>741</v>
      </c>
      <c r="B126" t="s">
        <v>740</v>
      </c>
      <c r="C126">
        <v>126</v>
      </c>
      <c r="D126" s="10">
        <v>622</v>
      </c>
      <c r="E126" t="s">
        <v>1459</v>
      </c>
    </row>
    <row r="127" spans="1:5" x14ac:dyDescent="0.4">
      <c r="A127" s="8" t="s">
        <v>195</v>
      </c>
      <c r="B127" t="s">
        <v>194</v>
      </c>
      <c r="C127">
        <v>127</v>
      </c>
      <c r="D127" s="10">
        <v>623</v>
      </c>
      <c r="E127" t="s">
        <v>1146</v>
      </c>
    </row>
    <row r="128" spans="1:5" x14ac:dyDescent="0.4">
      <c r="A128" s="8" t="s">
        <v>899</v>
      </c>
      <c r="B128" t="s">
        <v>898</v>
      </c>
      <c r="C128">
        <v>128</v>
      </c>
      <c r="D128" s="10">
        <v>624</v>
      </c>
      <c r="E128" t="s">
        <v>1429</v>
      </c>
    </row>
    <row r="129" spans="1:5" x14ac:dyDescent="0.4">
      <c r="A129" s="8" t="s">
        <v>197</v>
      </c>
      <c r="B129" t="s">
        <v>196</v>
      </c>
      <c r="C129">
        <v>129</v>
      </c>
      <c r="D129" s="10">
        <v>644</v>
      </c>
      <c r="E129" t="s">
        <v>1147</v>
      </c>
    </row>
    <row r="130" spans="1:5" x14ac:dyDescent="0.4">
      <c r="A130" s="8" t="s">
        <v>748</v>
      </c>
      <c r="B130" t="s">
        <v>747</v>
      </c>
      <c r="C130">
        <v>130</v>
      </c>
      <c r="D130" s="10">
        <v>646</v>
      </c>
      <c r="E130" t="s">
        <v>1460</v>
      </c>
    </row>
    <row r="131" spans="1:5" x14ac:dyDescent="0.4">
      <c r="A131" s="8" t="s">
        <v>199</v>
      </c>
      <c r="B131" t="s">
        <v>198</v>
      </c>
      <c r="C131">
        <v>131</v>
      </c>
      <c r="D131" s="10">
        <v>626</v>
      </c>
      <c r="E131" t="s">
        <v>1148</v>
      </c>
    </row>
    <row r="132" spans="1:5" x14ac:dyDescent="0.4">
      <c r="A132" s="8" t="s">
        <v>201</v>
      </c>
      <c r="B132" t="s">
        <v>200</v>
      </c>
      <c r="C132">
        <v>132</v>
      </c>
      <c r="D132" s="10">
        <v>645</v>
      </c>
      <c r="E132" t="s">
        <v>1149</v>
      </c>
    </row>
    <row r="133" spans="1:5" x14ac:dyDescent="0.4">
      <c r="A133" s="8" t="s">
        <v>203</v>
      </c>
      <c r="B133" t="s">
        <v>202</v>
      </c>
      <c r="C133">
        <v>133</v>
      </c>
      <c r="D133" s="10">
        <v>643</v>
      </c>
      <c r="E133" t="s">
        <v>1150</v>
      </c>
    </row>
    <row r="134" spans="1:5" x14ac:dyDescent="0.4">
      <c r="A134" s="8" t="s">
        <v>913</v>
      </c>
      <c r="B134" t="s">
        <v>912</v>
      </c>
      <c r="C134">
        <v>135</v>
      </c>
      <c r="D134" s="10">
        <v>655</v>
      </c>
      <c r="E134" t="s">
        <v>1461</v>
      </c>
    </row>
    <row r="135" spans="1:5" x14ac:dyDescent="0.35">
      <c r="A135" s="6" t="s">
        <v>205</v>
      </c>
      <c r="B135" t="s">
        <v>204</v>
      </c>
      <c r="C135">
        <v>136</v>
      </c>
      <c r="D135" s="10">
        <v>673</v>
      </c>
      <c r="E135" t="s">
        <v>1151</v>
      </c>
    </row>
    <row r="136" spans="1:5" x14ac:dyDescent="0.4">
      <c r="A136" s="8" t="s">
        <v>207</v>
      </c>
      <c r="B136" t="s">
        <v>206</v>
      </c>
      <c r="C136">
        <v>137</v>
      </c>
      <c r="D136" s="10">
        <v>675</v>
      </c>
      <c r="E136" t="s">
        <v>1152</v>
      </c>
    </row>
    <row r="137" spans="1:5" x14ac:dyDescent="0.35">
      <c r="A137" s="6" t="s">
        <v>758</v>
      </c>
      <c r="B137" t="s">
        <v>757</v>
      </c>
      <c r="C137">
        <v>138</v>
      </c>
      <c r="D137" s="10">
        <v>682</v>
      </c>
      <c r="E137" t="s">
        <v>1462</v>
      </c>
    </row>
    <row r="138" spans="1:5" x14ac:dyDescent="0.4">
      <c r="A138" s="8" t="s">
        <v>209</v>
      </c>
      <c r="B138" t="s">
        <v>208</v>
      </c>
      <c r="C138">
        <v>139</v>
      </c>
      <c r="D138" s="10">
        <v>683</v>
      </c>
      <c r="E138" t="s">
        <v>1153</v>
      </c>
    </row>
    <row r="139" spans="1:5" x14ac:dyDescent="0.4">
      <c r="A139" s="8" t="s">
        <v>211</v>
      </c>
      <c r="B139" t="s">
        <v>210</v>
      </c>
      <c r="C139">
        <v>140</v>
      </c>
      <c r="D139" s="10">
        <v>691</v>
      </c>
      <c r="E139" t="s">
        <v>1154</v>
      </c>
    </row>
    <row r="140" spans="1:5" x14ac:dyDescent="0.4">
      <c r="A140" s="8" t="s">
        <v>213</v>
      </c>
      <c r="B140" t="s">
        <v>212</v>
      </c>
      <c r="C140">
        <v>141</v>
      </c>
      <c r="D140" s="10">
        <v>696</v>
      </c>
      <c r="E140" t="s">
        <v>1155</v>
      </c>
    </row>
    <row r="141" spans="1:5" x14ac:dyDescent="0.4">
      <c r="A141" s="8" t="s">
        <v>215</v>
      </c>
      <c r="B141" t="s">
        <v>214</v>
      </c>
      <c r="C141">
        <v>142</v>
      </c>
      <c r="D141" s="10">
        <v>697</v>
      </c>
      <c r="E141" t="s">
        <v>1156</v>
      </c>
    </row>
    <row r="142" spans="1:5" x14ac:dyDescent="0.4">
      <c r="A142" s="8" t="s">
        <v>768</v>
      </c>
      <c r="B142" t="s">
        <v>767</v>
      </c>
      <c r="C142">
        <v>143</v>
      </c>
      <c r="D142" s="10">
        <v>700</v>
      </c>
      <c r="E142" t="s">
        <v>1430</v>
      </c>
    </row>
    <row r="143" spans="1:5" x14ac:dyDescent="0.4">
      <c r="A143" s="8" t="s">
        <v>217</v>
      </c>
      <c r="B143" t="s">
        <v>216</v>
      </c>
      <c r="C143">
        <v>144</v>
      </c>
      <c r="D143" s="10">
        <v>711</v>
      </c>
      <c r="E143" t="s">
        <v>1157</v>
      </c>
    </row>
    <row r="144" spans="1:5" x14ac:dyDescent="0.4">
      <c r="A144" s="8" t="s">
        <v>772</v>
      </c>
      <c r="B144" t="s">
        <v>771</v>
      </c>
      <c r="C144">
        <v>145</v>
      </c>
      <c r="D144" s="10">
        <v>716</v>
      </c>
      <c r="E144" t="s">
        <v>1463</v>
      </c>
    </row>
    <row r="145" spans="1:5" x14ac:dyDescent="0.35">
      <c r="A145" s="6" t="s">
        <v>219</v>
      </c>
      <c r="B145" t="s">
        <v>218</v>
      </c>
      <c r="C145">
        <v>146</v>
      </c>
      <c r="D145" s="10">
        <v>718</v>
      </c>
      <c r="E145" t="s">
        <v>1158</v>
      </c>
    </row>
    <row r="146" spans="1:5" x14ac:dyDescent="0.4">
      <c r="A146" s="8" t="s">
        <v>221</v>
      </c>
      <c r="B146" t="s">
        <v>220</v>
      </c>
      <c r="C146">
        <v>147</v>
      </c>
      <c r="D146" s="10">
        <v>724</v>
      </c>
      <c r="E146" t="s">
        <v>1159</v>
      </c>
    </row>
    <row r="147" spans="1:5" x14ac:dyDescent="0.4">
      <c r="A147" s="8" t="s">
        <v>223</v>
      </c>
      <c r="B147" t="s">
        <v>222</v>
      </c>
      <c r="C147">
        <v>148</v>
      </c>
      <c r="D147" s="10">
        <v>732</v>
      </c>
      <c r="E147" t="s">
        <v>1160</v>
      </c>
    </row>
    <row r="148" spans="1:5" x14ac:dyDescent="0.4">
      <c r="A148" s="8" t="s">
        <v>780</v>
      </c>
      <c r="B148" t="s">
        <v>779</v>
      </c>
      <c r="C148">
        <v>149</v>
      </c>
      <c r="D148" s="10">
        <v>734</v>
      </c>
      <c r="E148" t="s">
        <v>1464</v>
      </c>
    </row>
    <row r="149" spans="1:5" x14ac:dyDescent="0.4">
      <c r="A149" s="8" t="s">
        <v>225</v>
      </c>
      <c r="B149" t="s">
        <v>224</v>
      </c>
      <c r="C149">
        <v>150</v>
      </c>
      <c r="D149" s="10">
        <v>735</v>
      </c>
      <c r="E149" t="s">
        <v>1161</v>
      </c>
    </row>
    <row r="150" spans="1:5" x14ac:dyDescent="0.4">
      <c r="A150" s="8" t="s">
        <v>784</v>
      </c>
      <c r="B150" t="s">
        <v>783</v>
      </c>
      <c r="C150">
        <v>151</v>
      </c>
      <c r="D150" s="10">
        <v>740</v>
      </c>
      <c r="E150" t="s">
        <v>1465</v>
      </c>
    </row>
    <row r="151" spans="1:5" x14ac:dyDescent="0.4">
      <c r="A151" s="8" t="s">
        <v>227</v>
      </c>
      <c r="B151" t="s">
        <v>226</v>
      </c>
      <c r="C151">
        <v>152</v>
      </c>
      <c r="D151" s="10">
        <v>750</v>
      </c>
      <c r="E151" t="s">
        <v>1162</v>
      </c>
    </row>
    <row r="152" spans="1:5" x14ac:dyDescent="0.4">
      <c r="A152" s="8" t="s">
        <v>229</v>
      </c>
      <c r="B152" t="s">
        <v>228</v>
      </c>
      <c r="C152">
        <v>153</v>
      </c>
      <c r="D152" s="10">
        <v>752</v>
      </c>
      <c r="E152" t="s">
        <v>1163</v>
      </c>
    </row>
    <row r="153" spans="1:5" x14ac:dyDescent="0.4">
      <c r="A153" s="8" t="s">
        <v>231</v>
      </c>
      <c r="B153" t="s">
        <v>230</v>
      </c>
      <c r="C153">
        <v>154</v>
      </c>
      <c r="D153" s="10">
        <v>754</v>
      </c>
      <c r="E153" t="s">
        <v>1164</v>
      </c>
    </row>
    <row r="154" spans="1:5" x14ac:dyDescent="0.35">
      <c r="A154" s="6" t="s">
        <v>233</v>
      </c>
      <c r="B154" t="s">
        <v>232</v>
      </c>
      <c r="C154">
        <v>155</v>
      </c>
      <c r="D154" s="10">
        <v>767</v>
      </c>
      <c r="E154" t="s">
        <v>1165</v>
      </c>
    </row>
    <row r="155" spans="1:5" x14ac:dyDescent="0.35">
      <c r="A155" s="6" t="s">
        <v>235</v>
      </c>
      <c r="B155" t="s">
        <v>234</v>
      </c>
      <c r="C155">
        <v>156</v>
      </c>
      <c r="D155" s="10">
        <v>779</v>
      </c>
      <c r="E155" t="s">
        <v>1166</v>
      </c>
    </row>
    <row r="156" spans="1:5" x14ac:dyDescent="0.4">
      <c r="A156" s="8" t="s">
        <v>237</v>
      </c>
      <c r="B156" t="s">
        <v>236</v>
      </c>
      <c r="C156">
        <v>157</v>
      </c>
      <c r="D156" s="10">
        <v>792</v>
      </c>
      <c r="E156" t="s">
        <v>1167</v>
      </c>
    </row>
    <row r="157" spans="1:5" x14ac:dyDescent="0.35">
      <c r="A157" s="6" t="s">
        <v>239</v>
      </c>
      <c r="B157" t="s">
        <v>238</v>
      </c>
      <c r="C157">
        <v>158</v>
      </c>
      <c r="D157" s="10">
        <v>810</v>
      </c>
      <c r="E157" t="s">
        <v>1168</v>
      </c>
    </row>
    <row r="158" spans="1:5" x14ac:dyDescent="0.4">
      <c r="A158" s="8" t="s">
        <v>800</v>
      </c>
      <c r="B158" t="s">
        <v>799</v>
      </c>
      <c r="C158">
        <v>159</v>
      </c>
      <c r="D158" s="10">
        <v>808</v>
      </c>
      <c r="E158" t="s">
        <v>1431</v>
      </c>
    </row>
    <row r="159" spans="1:5" x14ac:dyDescent="0.4">
      <c r="A159" s="8" t="s">
        <v>802</v>
      </c>
      <c r="B159" t="s">
        <v>801</v>
      </c>
      <c r="C159">
        <v>160</v>
      </c>
      <c r="D159" s="10">
        <v>823</v>
      </c>
      <c r="E159" t="s">
        <v>1448</v>
      </c>
    </row>
    <row r="160" spans="1:5" x14ac:dyDescent="0.35">
      <c r="A160" s="6" t="s">
        <v>241</v>
      </c>
      <c r="B160" t="s">
        <v>240</v>
      </c>
      <c r="C160">
        <v>161</v>
      </c>
      <c r="D160" s="10">
        <v>847</v>
      </c>
      <c r="E160" t="s">
        <v>2004</v>
      </c>
    </row>
    <row r="161" spans="1:5" x14ac:dyDescent="0.4">
      <c r="A161" s="8" t="s">
        <v>243</v>
      </c>
      <c r="B161" t="s">
        <v>242</v>
      </c>
      <c r="C161">
        <v>162</v>
      </c>
      <c r="D161" s="10">
        <v>857</v>
      </c>
      <c r="E161" t="s">
        <v>1170</v>
      </c>
    </row>
    <row r="162" spans="1:5" x14ac:dyDescent="0.35">
      <c r="A162" s="6" t="s">
        <v>245</v>
      </c>
      <c r="B162" t="s">
        <v>244</v>
      </c>
      <c r="C162">
        <v>163</v>
      </c>
      <c r="D162" s="10">
        <v>865</v>
      </c>
      <c r="E162" t="s">
        <v>1171</v>
      </c>
    </row>
    <row r="163" spans="1:5" x14ac:dyDescent="0.35">
      <c r="A163" s="6" t="s">
        <v>247</v>
      </c>
      <c r="B163" t="s">
        <v>246</v>
      </c>
      <c r="C163">
        <v>164</v>
      </c>
      <c r="D163" s="10">
        <v>866</v>
      </c>
      <c r="E163" t="s">
        <v>1172</v>
      </c>
    </row>
    <row r="164" spans="1:5" x14ac:dyDescent="0.35">
      <c r="A164" s="6" t="s">
        <v>249</v>
      </c>
      <c r="B164" t="s">
        <v>248</v>
      </c>
      <c r="C164">
        <v>165</v>
      </c>
      <c r="D164" s="10">
        <v>867</v>
      </c>
      <c r="E164" t="s">
        <v>1173</v>
      </c>
    </row>
    <row r="165" spans="1:5" x14ac:dyDescent="0.4">
      <c r="A165" s="8" t="s">
        <v>251</v>
      </c>
      <c r="B165" t="s">
        <v>250</v>
      </c>
      <c r="C165">
        <v>166</v>
      </c>
      <c r="D165" s="10">
        <v>886</v>
      </c>
      <c r="E165" t="s">
        <v>1174</v>
      </c>
    </row>
    <row r="166" spans="1:5" x14ac:dyDescent="0.4">
      <c r="A166" s="8" t="s">
        <v>816</v>
      </c>
      <c r="B166" t="s">
        <v>815</v>
      </c>
      <c r="C166">
        <v>167</v>
      </c>
      <c r="D166" s="10">
        <v>901</v>
      </c>
      <c r="E166" t="s">
        <v>1432</v>
      </c>
    </row>
    <row r="167" spans="1:5" x14ac:dyDescent="0.4">
      <c r="A167" s="8" t="s">
        <v>253</v>
      </c>
      <c r="B167" t="s">
        <v>252</v>
      </c>
      <c r="C167">
        <v>168</v>
      </c>
      <c r="D167" s="10">
        <v>914</v>
      </c>
      <c r="E167" t="s">
        <v>1175</v>
      </c>
    </row>
    <row r="168" spans="1:5" x14ac:dyDescent="0.35">
      <c r="A168" s="6" t="s">
        <v>255</v>
      </c>
      <c r="B168" t="s">
        <v>254</v>
      </c>
      <c r="C168">
        <v>169</v>
      </c>
      <c r="D168" s="10">
        <v>918</v>
      </c>
      <c r="E168" t="s">
        <v>1176</v>
      </c>
    </row>
    <row r="169" spans="1:5" x14ac:dyDescent="0.4">
      <c r="A169" s="8" t="s">
        <v>257</v>
      </c>
      <c r="B169" t="s">
        <v>256</v>
      </c>
      <c r="C169">
        <v>170</v>
      </c>
      <c r="D169" s="10">
        <v>921</v>
      </c>
      <c r="E169" t="s">
        <v>1177</v>
      </c>
    </row>
    <row r="170" spans="1:5" x14ac:dyDescent="0.4">
      <c r="A170" s="8" t="s">
        <v>259</v>
      </c>
      <c r="B170" t="s">
        <v>258</v>
      </c>
      <c r="C170">
        <v>171</v>
      </c>
      <c r="D170" s="10">
        <v>953</v>
      </c>
      <c r="E170" t="s">
        <v>1178</v>
      </c>
    </row>
    <row r="171" spans="1:5" x14ac:dyDescent="0.4">
      <c r="A171" s="8" t="s">
        <v>261</v>
      </c>
      <c r="B171" t="s">
        <v>260</v>
      </c>
      <c r="C171">
        <v>172</v>
      </c>
      <c r="D171" s="10">
        <v>958</v>
      </c>
      <c r="E171" t="s">
        <v>1179</v>
      </c>
    </row>
    <row r="172" spans="1:5" x14ac:dyDescent="0.4">
      <c r="A172" s="8" t="s">
        <v>263</v>
      </c>
      <c r="B172" t="s">
        <v>262</v>
      </c>
      <c r="C172">
        <v>173</v>
      </c>
      <c r="D172" s="10">
        <v>972</v>
      </c>
      <c r="E172" t="s">
        <v>1180</v>
      </c>
    </row>
    <row r="173" spans="1:5" x14ac:dyDescent="0.4">
      <c r="A173" s="8" t="s">
        <v>265</v>
      </c>
      <c r="B173" t="s">
        <v>264</v>
      </c>
      <c r="C173">
        <v>174</v>
      </c>
      <c r="D173" s="10">
        <v>992</v>
      </c>
      <c r="E173" t="s">
        <v>1181</v>
      </c>
    </row>
    <row r="174" spans="1:5" x14ac:dyDescent="0.4">
      <c r="A174" s="8" t="s">
        <v>267</v>
      </c>
      <c r="B174" t="s">
        <v>266</v>
      </c>
      <c r="C174">
        <v>175</v>
      </c>
      <c r="D174" s="10">
        <v>1004</v>
      </c>
      <c r="E174" t="s">
        <v>1182</v>
      </c>
    </row>
    <row r="175" spans="1:5" x14ac:dyDescent="0.4">
      <c r="A175" s="8" t="s">
        <v>269</v>
      </c>
      <c r="B175" t="s">
        <v>268</v>
      </c>
      <c r="C175">
        <v>176</v>
      </c>
      <c r="D175" s="10">
        <v>1012</v>
      </c>
      <c r="E175" t="s">
        <v>1183</v>
      </c>
    </row>
    <row r="176" spans="1:5" x14ac:dyDescent="0.4">
      <c r="A176" s="8" t="s">
        <v>271</v>
      </c>
      <c r="B176" t="s">
        <v>270</v>
      </c>
      <c r="C176">
        <v>177</v>
      </c>
      <c r="D176" s="10">
        <v>1029</v>
      </c>
      <c r="E176" t="s">
        <v>1184</v>
      </c>
    </row>
    <row r="177" spans="1:5" x14ac:dyDescent="0.4">
      <c r="A177" s="8" t="s">
        <v>273</v>
      </c>
      <c r="B177" t="s">
        <v>272</v>
      </c>
      <c r="C177">
        <v>178</v>
      </c>
      <c r="D177" s="10">
        <v>1041</v>
      </c>
      <c r="E177" t="s">
        <v>1185</v>
      </c>
    </row>
    <row r="178" spans="1:5" x14ac:dyDescent="0.4">
      <c r="A178" s="8" t="s">
        <v>275</v>
      </c>
      <c r="B178" t="s">
        <v>274</v>
      </c>
      <c r="C178">
        <v>179</v>
      </c>
      <c r="D178" s="10">
        <v>1043</v>
      </c>
      <c r="E178" t="s">
        <v>1186</v>
      </c>
    </row>
    <row r="179" spans="1:5" x14ac:dyDescent="0.35">
      <c r="A179" s="6" t="s">
        <v>277</v>
      </c>
      <c r="B179" t="s">
        <v>276</v>
      </c>
      <c r="C179">
        <v>180</v>
      </c>
      <c r="D179" s="10">
        <v>1073</v>
      </c>
      <c r="E179" t="s">
        <v>1187</v>
      </c>
    </row>
    <row r="180" spans="1:5" x14ac:dyDescent="0.4">
      <c r="A180" s="8" t="s">
        <v>279</v>
      </c>
      <c r="B180" t="s">
        <v>278</v>
      </c>
      <c r="C180">
        <v>181</v>
      </c>
      <c r="D180" s="10">
        <v>1100</v>
      </c>
      <c r="E180" t="s">
        <v>1188</v>
      </c>
    </row>
    <row r="181" spans="1:5" x14ac:dyDescent="0.4">
      <c r="A181" s="8" t="s">
        <v>980</v>
      </c>
      <c r="B181" t="s">
        <v>979</v>
      </c>
      <c r="C181">
        <v>182</v>
      </c>
      <c r="D181" s="10">
        <v>1132</v>
      </c>
      <c r="E181" t="s">
        <v>1510</v>
      </c>
    </row>
    <row r="182" spans="1:5" x14ac:dyDescent="0.4">
      <c r="A182" s="8" t="s">
        <v>281</v>
      </c>
      <c r="B182" t="s">
        <v>280</v>
      </c>
      <c r="C182">
        <v>183</v>
      </c>
      <c r="D182" s="10">
        <v>1144</v>
      </c>
      <c r="E182" t="s">
        <v>1189</v>
      </c>
    </row>
    <row r="183" spans="1:5" x14ac:dyDescent="0.4">
      <c r="A183" s="8" t="s">
        <v>283</v>
      </c>
      <c r="B183" t="s">
        <v>282</v>
      </c>
      <c r="C183">
        <v>184</v>
      </c>
      <c r="D183" s="10">
        <v>1167</v>
      </c>
      <c r="E183" t="s">
        <v>1190</v>
      </c>
    </row>
    <row r="184" spans="1:5" x14ac:dyDescent="0.4">
      <c r="A184" s="8" t="s">
        <v>285</v>
      </c>
      <c r="B184" t="s">
        <v>284</v>
      </c>
      <c r="C184">
        <v>185</v>
      </c>
      <c r="D184" s="10">
        <v>1169</v>
      </c>
      <c r="E184" t="s">
        <v>1191</v>
      </c>
    </row>
    <row r="185" spans="1:5" x14ac:dyDescent="0.4">
      <c r="A185" s="8" t="s">
        <v>287</v>
      </c>
      <c r="B185" t="s">
        <v>286</v>
      </c>
      <c r="C185">
        <v>186</v>
      </c>
      <c r="D185" s="10">
        <v>1178</v>
      </c>
      <c r="E185" t="s">
        <v>1192</v>
      </c>
    </row>
    <row r="186" spans="1:5" x14ac:dyDescent="0.4">
      <c r="A186" s="8" t="s">
        <v>289</v>
      </c>
      <c r="B186" t="s">
        <v>288</v>
      </c>
      <c r="C186">
        <v>187</v>
      </c>
      <c r="D186" s="10">
        <v>1320</v>
      </c>
      <c r="E186" t="s">
        <v>1193</v>
      </c>
    </row>
    <row r="187" spans="1:5" x14ac:dyDescent="0.4">
      <c r="A187" s="8" t="s">
        <v>291</v>
      </c>
      <c r="B187" t="s">
        <v>290</v>
      </c>
      <c r="C187">
        <v>188</v>
      </c>
      <c r="D187" s="10">
        <v>1334</v>
      </c>
      <c r="E187" t="s">
        <v>1194</v>
      </c>
    </row>
    <row r="188" spans="1:5" x14ac:dyDescent="0.4">
      <c r="A188" s="8" t="s">
        <v>293</v>
      </c>
      <c r="B188" t="s">
        <v>292</v>
      </c>
      <c r="C188">
        <v>189</v>
      </c>
      <c r="D188" s="10">
        <v>1340</v>
      </c>
      <c r="E188" t="s">
        <v>1195</v>
      </c>
    </row>
    <row r="189" spans="1:5" x14ac:dyDescent="0.4">
      <c r="A189" s="8" t="s">
        <v>295</v>
      </c>
      <c r="B189" t="s">
        <v>294</v>
      </c>
      <c r="C189">
        <v>190</v>
      </c>
      <c r="D189" s="10">
        <v>1342</v>
      </c>
      <c r="E189" t="s">
        <v>1196</v>
      </c>
    </row>
    <row r="190" spans="1:5" x14ac:dyDescent="0.4">
      <c r="A190" s="8" t="s">
        <v>863</v>
      </c>
      <c r="B190" t="s">
        <v>862</v>
      </c>
      <c r="C190">
        <v>191</v>
      </c>
      <c r="D190" s="10">
        <v>1362</v>
      </c>
      <c r="E190" t="s">
        <v>1511</v>
      </c>
    </row>
    <row r="191" spans="1:5" x14ac:dyDescent="0.4">
      <c r="A191" s="8" t="s">
        <v>297</v>
      </c>
      <c r="B191" t="s">
        <v>296</v>
      </c>
      <c r="C191">
        <v>192</v>
      </c>
      <c r="D191" s="10">
        <v>1376</v>
      </c>
      <c r="E191" t="s">
        <v>1197</v>
      </c>
    </row>
    <row r="192" spans="1:5" x14ac:dyDescent="0.4">
      <c r="A192" s="8" t="s">
        <v>299</v>
      </c>
      <c r="B192" t="s">
        <v>298</v>
      </c>
      <c r="C192">
        <v>193</v>
      </c>
      <c r="D192" s="10">
        <v>1393</v>
      </c>
      <c r="E192" t="s">
        <v>1198</v>
      </c>
    </row>
    <row r="193" spans="1:5" x14ac:dyDescent="0.4">
      <c r="A193" s="8" t="s">
        <v>301</v>
      </c>
      <c r="B193" t="s">
        <v>300</v>
      </c>
      <c r="C193">
        <v>194</v>
      </c>
      <c r="D193" s="10">
        <v>1498</v>
      </c>
      <c r="E193" t="s">
        <v>1199</v>
      </c>
    </row>
    <row r="194" spans="1:5" x14ac:dyDescent="0.4">
      <c r="A194" s="8" t="s">
        <v>871</v>
      </c>
      <c r="B194" t="s">
        <v>870</v>
      </c>
      <c r="C194">
        <v>195</v>
      </c>
      <c r="D194" s="10">
        <v>1500</v>
      </c>
      <c r="E194" t="s">
        <v>1449</v>
      </c>
    </row>
    <row r="195" spans="1:5" x14ac:dyDescent="0.4">
      <c r="A195" s="8" t="s">
        <v>873</v>
      </c>
      <c r="B195" t="s">
        <v>872</v>
      </c>
      <c r="C195">
        <v>196</v>
      </c>
      <c r="D195" s="10">
        <v>1534</v>
      </c>
      <c r="E195" t="s">
        <v>1433</v>
      </c>
    </row>
    <row r="196" spans="1:5" x14ac:dyDescent="0.4">
      <c r="A196" s="8" t="s">
        <v>1010</v>
      </c>
      <c r="B196" t="s">
        <v>1009</v>
      </c>
      <c r="C196">
        <v>197</v>
      </c>
      <c r="D196" s="10">
        <v>1536</v>
      </c>
      <c r="E196" t="s">
        <v>1434</v>
      </c>
    </row>
    <row r="197" spans="1:5" x14ac:dyDescent="0.4">
      <c r="A197" s="8" t="s">
        <v>1012</v>
      </c>
      <c r="B197" t="s">
        <v>1011</v>
      </c>
      <c r="C197">
        <v>198</v>
      </c>
      <c r="D197" s="10">
        <v>1537</v>
      </c>
      <c r="E197" t="s">
        <v>1435</v>
      </c>
    </row>
    <row r="198" spans="1:5" x14ac:dyDescent="0.4">
      <c r="A198" s="8" t="s">
        <v>1034</v>
      </c>
      <c r="B198" t="s">
        <v>1033</v>
      </c>
      <c r="C198">
        <v>199</v>
      </c>
      <c r="D198" s="10">
        <v>1539</v>
      </c>
      <c r="E198" t="s">
        <v>1450</v>
      </c>
    </row>
    <row r="199" spans="1:5" x14ac:dyDescent="0.4">
      <c r="A199" s="8" t="s">
        <v>881</v>
      </c>
      <c r="B199" t="s">
        <v>880</v>
      </c>
      <c r="C199">
        <v>200</v>
      </c>
      <c r="D199" s="10">
        <v>1555</v>
      </c>
      <c r="E199" t="s">
        <v>1436</v>
      </c>
    </row>
    <row r="200" spans="1:5" x14ac:dyDescent="0.4">
      <c r="A200" s="8" t="s">
        <v>303</v>
      </c>
      <c r="B200" t="s">
        <v>302</v>
      </c>
      <c r="C200">
        <v>201</v>
      </c>
      <c r="D200" s="10">
        <v>1563</v>
      </c>
      <c r="E200" t="s">
        <v>1200</v>
      </c>
    </row>
    <row r="201" spans="1:5" x14ac:dyDescent="0.4">
      <c r="A201" s="8" t="s">
        <v>305</v>
      </c>
      <c r="B201" t="s">
        <v>304</v>
      </c>
      <c r="C201">
        <v>202</v>
      </c>
      <c r="D201" s="10">
        <v>1598</v>
      </c>
      <c r="E201" t="s">
        <v>1201</v>
      </c>
    </row>
    <row r="202" spans="1:5" x14ac:dyDescent="0.4">
      <c r="A202" s="8" t="s">
        <v>307</v>
      </c>
      <c r="B202" t="s">
        <v>306</v>
      </c>
      <c r="C202">
        <v>203</v>
      </c>
      <c r="D202" s="10">
        <v>1606</v>
      </c>
      <c r="E202" t="s">
        <v>1202</v>
      </c>
    </row>
    <row r="203" spans="1:5" x14ac:dyDescent="0.35">
      <c r="A203" s="6" t="s">
        <v>309</v>
      </c>
      <c r="B203" t="s">
        <v>308</v>
      </c>
      <c r="C203">
        <v>204</v>
      </c>
      <c r="D203" s="10">
        <v>1612</v>
      </c>
      <c r="E203" t="s">
        <v>1203</v>
      </c>
    </row>
    <row r="204" spans="1:5" x14ac:dyDescent="0.4">
      <c r="A204" s="8" t="s">
        <v>311</v>
      </c>
      <c r="B204" t="s">
        <v>310</v>
      </c>
      <c r="C204">
        <v>205</v>
      </c>
      <c r="D204" s="10">
        <v>1614</v>
      </c>
      <c r="E204" t="s">
        <v>1204</v>
      </c>
    </row>
    <row r="205" spans="1:5" x14ac:dyDescent="0.4">
      <c r="A205" s="8" t="s">
        <v>313</v>
      </c>
      <c r="B205" t="s">
        <v>312</v>
      </c>
      <c r="C205">
        <v>206</v>
      </c>
      <c r="D205" s="10">
        <v>1617</v>
      </c>
      <c r="E205" t="s">
        <v>1205</v>
      </c>
    </row>
    <row r="206" spans="1:5" x14ac:dyDescent="0.4">
      <c r="A206" s="8" t="s">
        <v>895</v>
      </c>
      <c r="B206" t="s">
        <v>894</v>
      </c>
      <c r="C206">
        <v>207</v>
      </c>
      <c r="D206" s="10">
        <v>1618</v>
      </c>
      <c r="E206" t="s">
        <v>1437</v>
      </c>
    </row>
    <row r="207" spans="1:5" x14ac:dyDescent="0.4">
      <c r="A207" s="8" t="s">
        <v>897</v>
      </c>
      <c r="B207" t="s">
        <v>896</v>
      </c>
      <c r="C207">
        <v>208</v>
      </c>
      <c r="D207" s="10">
        <v>1623</v>
      </c>
      <c r="E207" t="s">
        <v>1438</v>
      </c>
    </row>
    <row r="208" spans="1:5" x14ac:dyDescent="0.4">
      <c r="A208" s="8" t="s">
        <v>315</v>
      </c>
      <c r="B208" t="s">
        <v>314</v>
      </c>
      <c r="C208">
        <v>209</v>
      </c>
      <c r="D208" s="10">
        <v>1637</v>
      </c>
      <c r="E208" t="s">
        <v>1206</v>
      </c>
    </row>
    <row r="209" spans="1:5" x14ac:dyDescent="0.4">
      <c r="A209" s="8" t="s">
        <v>901</v>
      </c>
      <c r="B209" t="s">
        <v>900</v>
      </c>
      <c r="C209">
        <v>210</v>
      </c>
      <c r="D209" s="10">
        <v>1645</v>
      </c>
      <c r="E209" t="s">
        <v>1439</v>
      </c>
    </row>
    <row r="210" spans="1:5" x14ac:dyDescent="0.4">
      <c r="A210" s="8" t="s">
        <v>903</v>
      </c>
      <c r="B210" t="s">
        <v>902</v>
      </c>
      <c r="C210">
        <v>211</v>
      </c>
      <c r="D210" s="10">
        <v>1651</v>
      </c>
      <c r="E210" t="s">
        <v>1440</v>
      </c>
    </row>
    <row r="211" spans="1:5" x14ac:dyDescent="0.4">
      <c r="A211" s="8" t="s">
        <v>317</v>
      </c>
      <c r="B211" t="s">
        <v>316</v>
      </c>
      <c r="C211">
        <v>212</v>
      </c>
      <c r="D211" s="10">
        <v>1657</v>
      </c>
      <c r="E211" t="s">
        <v>1207</v>
      </c>
    </row>
    <row r="212" spans="1:5" x14ac:dyDescent="0.4">
      <c r="A212" s="8" t="s">
        <v>752</v>
      </c>
      <c r="B212" t="s">
        <v>751</v>
      </c>
      <c r="C212">
        <v>213</v>
      </c>
      <c r="D212" s="10">
        <v>1658</v>
      </c>
      <c r="E212" t="s">
        <v>1512</v>
      </c>
    </row>
    <row r="213" spans="1:5" x14ac:dyDescent="0.4">
      <c r="A213" s="8" t="s">
        <v>319</v>
      </c>
      <c r="B213" t="s">
        <v>318</v>
      </c>
      <c r="C213">
        <v>214</v>
      </c>
      <c r="D213" s="10">
        <v>1717</v>
      </c>
      <c r="E213" t="s">
        <v>1208</v>
      </c>
    </row>
    <row r="214" spans="1:5" x14ac:dyDescent="0.4">
      <c r="A214" s="8" t="s">
        <v>321</v>
      </c>
      <c r="B214" t="s">
        <v>320</v>
      </c>
      <c r="C214">
        <v>215</v>
      </c>
      <c r="D214" s="10">
        <v>1662</v>
      </c>
      <c r="E214" t="s">
        <v>1209</v>
      </c>
    </row>
    <row r="215" spans="1:5" x14ac:dyDescent="0.4">
      <c r="A215" s="8" t="s">
        <v>323</v>
      </c>
      <c r="B215" t="s">
        <v>322</v>
      </c>
      <c r="C215">
        <v>216</v>
      </c>
      <c r="D215" s="10">
        <v>1663</v>
      </c>
      <c r="E215" t="s">
        <v>1210</v>
      </c>
    </row>
    <row r="216" spans="1:5" x14ac:dyDescent="0.35">
      <c r="A216" s="6" t="s">
        <v>917</v>
      </c>
      <c r="B216" t="s">
        <v>916</v>
      </c>
      <c r="C216">
        <v>217</v>
      </c>
      <c r="D216" s="10">
        <v>1664</v>
      </c>
      <c r="E216" t="s">
        <v>1441</v>
      </c>
    </row>
    <row r="217" spans="1:5" x14ac:dyDescent="0.4">
      <c r="A217" s="8" t="s">
        <v>325</v>
      </c>
      <c r="B217" t="s">
        <v>324</v>
      </c>
      <c r="C217">
        <v>218</v>
      </c>
      <c r="D217" s="10">
        <v>1668</v>
      </c>
      <c r="E217" t="s">
        <v>1211</v>
      </c>
    </row>
    <row r="218" spans="1:5" x14ac:dyDescent="0.4">
      <c r="A218" s="8" t="s">
        <v>327</v>
      </c>
      <c r="B218" t="s">
        <v>326</v>
      </c>
      <c r="C218">
        <v>219</v>
      </c>
      <c r="D218" s="10">
        <v>1672</v>
      </c>
      <c r="E218" t="s">
        <v>1212</v>
      </c>
    </row>
    <row r="219" spans="1:5" x14ac:dyDescent="0.4">
      <c r="A219" s="8" t="s">
        <v>329</v>
      </c>
      <c r="B219" t="s">
        <v>328</v>
      </c>
      <c r="C219">
        <v>220</v>
      </c>
      <c r="D219" s="10">
        <v>1675</v>
      </c>
      <c r="E219" t="s">
        <v>1213</v>
      </c>
    </row>
    <row r="220" spans="1:5" x14ac:dyDescent="0.4">
      <c r="A220" s="8" t="s">
        <v>331</v>
      </c>
      <c r="B220" t="s">
        <v>330</v>
      </c>
      <c r="C220">
        <v>221</v>
      </c>
      <c r="D220" s="10">
        <v>1678</v>
      </c>
      <c r="E220" t="s">
        <v>1214</v>
      </c>
    </row>
    <row r="221" spans="1:5" x14ac:dyDescent="0.4">
      <c r="A221" s="8" t="s">
        <v>333</v>
      </c>
      <c r="B221" t="s">
        <v>332</v>
      </c>
      <c r="C221">
        <v>222</v>
      </c>
      <c r="D221" s="10">
        <v>1686</v>
      </c>
      <c r="E221" t="s">
        <v>1215</v>
      </c>
    </row>
    <row r="222" spans="1:5" x14ac:dyDescent="0.4">
      <c r="A222" s="8" t="s">
        <v>927</v>
      </c>
      <c r="B222" t="s">
        <v>926</v>
      </c>
      <c r="C222">
        <v>223</v>
      </c>
      <c r="D222" s="10">
        <v>1695</v>
      </c>
      <c r="E222" t="s">
        <v>1502</v>
      </c>
    </row>
    <row r="223" spans="1:5" x14ac:dyDescent="0.4">
      <c r="A223" s="8" t="s">
        <v>929</v>
      </c>
      <c r="B223" t="s">
        <v>928</v>
      </c>
      <c r="C223">
        <v>224</v>
      </c>
      <c r="D223" s="10">
        <v>1699</v>
      </c>
      <c r="E223" t="s">
        <v>1513</v>
      </c>
    </row>
    <row r="224" spans="1:5" x14ac:dyDescent="0.4">
      <c r="A224" s="8" t="s">
        <v>335</v>
      </c>
      <c r="B224" t="s">
        <v>334</v>
      </c>
      <c r="C224">
        <v>225</v>
      </c>
      <c r="D224" s="10">
        <v>1705</v>
      </c>
      <c r="E224" t="s">
        <v>1216</v>
      </c>
    </row>
    <row r="225" spans="1:5" x14ac:dyDescent="0.4">
      <c r="A225" s="8" t="s">
        <v>337</v>
      </c>
      <c r="B225" t="s">
        <v>336</v>
      </c>
      <c r="C225">
        <v>226</v>
      </c>
      <c r="D225" s="10">
        <v>1707</v>
      </c>
      <c r="E225" t="s">
        <v>1217</v>
      </c>
    </row>
    <row r="226" spans="1:5" x14ac:dyDescent="0.4">
      <c r="A226" s="8" t="s">
        <v>339</v>
      </c>
      <c r="B226" t="s">
        <v>338</v>
      </c>
      <c r="C226">
        <v>227</v>
      </c>
      <c r="D226" s="10">
        <v>1713</v>
      </c>
      <c r="E226" t="s">
        <v>1218</v>
      </c>
    </row>
    <row r="227" spans="1:5" x14ac:dyDescent="0.4">
      <c r="A227" s="8" t="s">
        <v>857</v>
      </c>
      <c r="B227" t="s">
        <v>856</v>
      </c>
      <c r="C227">
        <v>228</v>
      </c>
      <c r="D227" s="10">
        <v>1715</v>
      </c>
      <c r="E227" t="s">
        <v>1514</v>
      </c>
    </row>
    <row r="228" spans="1:5" x14ac:dyDescent="0.4">
      <c r="A228" s="8" t="s">
        <v>939</v>
      </c>
      <c r="B228" t="s">
        <v>938</v>
      </c>
      <c r="C228">
        <v>229</v>
      </c>
      <c r="D228" s="10">
        <v>1716</v>
      </c>
      <c r="E228" t="s">
        <v>1515</v>
      </c>
    </row>
    <row r="229" spans="1:5" x14ac:dyDescent="0.4">
      <c r="A229" s="8" t="s">
        <v>341</v>
      </c>
      <c r="B229" t="s">
        <v>340</v>
      </c>
      <c r="C229">
        <v>230</v>
      </c>
      <c r="D229" s="10">
        <v>1719</v>
      </c>
      <c r="E229" t="s">
        <v>1219</v>
      </c>
    </row>
    <row r="230" spans="1:5" x14ac:dyDescent="0.4">
      <c r="A230" s="8" t="s">
        <v>343</v>
      </c>
      <c r="B230" t="s">
        <v>342</v>
      </c>
      <c r="C230">
        <v>231</v>
      </c>
      <c r="D230" s="10">
        <v>1723</v>
      </c>
      <c r="E230" t="s">
        <v>1220</v>
      </c>
    </row>
    <row r="231" spans="1:5" x14ac:dyDescent="0.4">
      <c r="A231" s="8" t="s">
        <v>345</v>
      </c>
      <c r="B231" t="s">
        <v>344</v>
      </c>
      <c r="C231">
        <v>232</v>
      </c>
      <c r="D231" s="10">
        <v>1727</v>
      </c>
      <c r="E231" t="s">
        <v>1221</v>
      </c>
    </row>
    <row r="232" spans="1:5" x14ac:dyDescent="0.4">
      <c r="A232" s="8" t="s">
        <v>347</v>
      </c>
      <c r="B232" t="s">
        <v>346</v>
      </c>
      <c r="C232">
        <v>233</v>
      </c>
      <c r="D232" s="10">
        <v>1731</v>
      </c>
      <c r="E232" t="s">
        <v>1222</v>
      </c>
    </row>
    <row r="233" spans="1:5" x14ac:dyDescent="0.4">
      <c r="A233" s="8" t="s">
        <v>949</v>
      </c>
      <c r="B233" t="s">
        <v>948</v>
      </c>
      <c r="C233">
        <v>234</v>
      </c>
      <c r="D233" s="10">
        <v>1734</v>
      </c>
      <c r="E233" t="s">
        <v>1442</v>
      </c>
    </row>
    <row r="234" spans="1:5" x14ac:dyDescent="0.4">
      <c r="A234" s="8" t="s">
        <v>951</v>
      </c>
      <c r="B234" t="s">
        <v>950</v>
      </c>
      <c r="C234">
        <v>235</v>
      </c>
      <c r="D234" s="10">
        <v>1737</v>
      </c>
      <c r="E234" t="s">
        <v>1443</v>
      </c>
    </row>
    <row r="235" spans="1:5" x14ac:dyDescent="0.4">
      <c r="A235" s="8" t="s">
        <v>349</v>
      </c>
      <c r="B235" t="s">
        <v>348</v>
      </c>
      <c r="C235">
        <v>236</v>
      </c>
      <c r="D235" s="10">
        <v>1740</v>
      </c>
      <c r="E235" t="s">
        <v>1223</v>
      </c>
    </row>
    <row r="236" spans="1:5" x14ac:dyDescent="0.4">
      <c r="A236" s="8" t="s">
        <v>351</v>
      </c>
      <c r="B236" t="s">
        <v>350</v>
      </c>
      <c r="C236">
        <v>237</v>
      </c>
      <c r="D236" s="10">
        <v>1742</v>
      </c>
      <c r="E236" t="s">
        <v>1224</v>
      </c>
    </row>
    <row r="237" spans="1:5" x14ac:dyDescent="0.35">
      <c r="A237" s="6" t="s">
        <v>353</v>
      </c>
      <c r="B237" t="s">
        <v>352</v>
      </c>
      <c r="C237">
        <v>238</v>
      </c>
      <c r="D237" s="10">
        <v>1765</v>
      </c>
      <c r="E237" t="s">
        <v>1225</v>
      </c>
    </row>
    <row r="238" spans="1:5" x14ac:dyDescent="0.4">
      <c r="A238" s="8" t="s">
        <v>958</v>
      </c>
      <c r="B238" t="s">
        <v>957</v>
      </c>
      <c r="C238">
        <v>239</v>
      </c>
      <c r="D238" s="10">
        <v>1766</v>
      </c>
      <c r="E238" t="s">
        <v>1516</v>
      </c>
    </row>
    <row r="239" spans="1:5" x14ac:dyDescent="0.4">
      <c r="A239" s="8" t="s">
        <v>355</v>
      </c>
      <c r="B239" t="s">
        <v>354</v>
      </c>
      <c r="C239">
        <v>240</v>
      </c>
      <c r="D239" s="10">
        <v>1772</v>
      </c>
      <c r="E239" t="s">
        <v>1226</v>
      </c>
    </row>
    <row r="240" spans="1:5" x14ac:dyDescent="0.4">
      <c r="A240" s="8" t="s">
        <v>357</v>
      </c>
      <c r="B240" t="s">
        <v>356</v>
      </c>
      <c r="C240">
        <v>241</v>
      </c>
      <c r="D240" s="10">
        <v>1775</v>
      </c>
      <c r="E240" t="s">
        <v>1227</v>
      </c>
    </row>
    <row r="241" spans="1:5" x14ac:dyDescent="0.35">
      <c r="A241" s="6" t="s">
        <v>359</v>
      </c>
      <c r="B241" t="s">
        <v>358</v>
      </c>
      <c r="C241">
        <v>242</v>
      </c>
      <c r="D241" s="10">
        <v>1779</v>
      </c>
      <c r="E241" t="s">
        <v>1228</v>
      </c>
    </row>
    <row r="242" spans="1:5" x14ac:dyDescent="0.4">
      <c r="A242" s="8" t="s">
        <v>966</v>
      </c>
      <c r="B242" t="s">
        <v>965</v>
      </c>
      <c r="C242">
        <v>243</v>
      </c>
      <c r="D242" s="10">
        <v>1787</v>
      </c>
      <c r="E242" t="s">
        <v>1508</v>
      </c>
    </row>
    <row r="243" spans="1:5" x14ac:dyDescent="0.4">
      <c r="A243" s="8" t="s">
        <v>361</v>
      </c>
      <c r="B243" t="s">
        <v>360</v>
      </c>
      <c r="C243">
        <v>244</v>
      </c>
      <c r="D243" s="10">
        <v>1800</v>
      </c>
      <c r="E243" t="s">
        <v>1229</v>
      </c>
    </row>
    <row r="244" spans="1:5" x14ac:dyDescent="0.4">
      <c r="A244" s="8" t="s">
        <v>737</v>
      </c>
      <c r="B244" t="s">
        <v>736</v>
      </c>
      <c r="C244">
        <v>245</v>
      </c>
      <c r="D244" s="10">
        <v>1804</v>
      </c>
      <c r="E244" t="s">
        <v>1483</v>
      </c>
    </row>
    <row r="245" spans="1:5" x14ac:dyDescent="0.4">
      <c r="A245" s="8" t="s">
        <v>739</v>
      </c>
      <c r="B245" t="s">
        <v>738</v>
      </c>
      <c r="C245">
        <v>246</v>
      </c>
      <c r="D245" s="10">
        <v>1807</v>
      </c>
      <c r="E245" t="s">
        <v>1507</v>
      </c>
    </row>
    <row r="246" spans="1:5" x14ac:dyDescent="0.4">
      <c r="A246" s="8" t="s">
        <v>363</v>
      </c>
      <c r="B246" t="s">
        <v>362</v>
      </c>
      <c r="C246">
        <v>247</v>
      </c>
      <c r="D246" s="10">
        <v>1815</v>
      </c>
      <c r="E246" t="s">
        <v>1230</v>
      </c>
    </row>
    <row r="247" spans="1:5" x14ac:dyDescent="0.4">
      <c r="A247" s="8" t="s">
        <v>743</v>
      </c>
      <c r="B247" t="s">
        <v>742</v>
      </c>
      <c r="C247">
        <v>248</v>
      </c>
      <c r="D247" s="10">
        <v>1817</v>
      </c>
      <c r="E247" t="s">
        <v>1517</v>
      </c>
    </row>
    <row r="248" spans="1:5" x14ac:dyDescent="0.4">
      <c r="A248" s="8" t="s">
        <v>365</v>
      </c>
      <c r="B248" t="s">
        <v>364</v>
      </c>
      <c r="C248">
        <v>249</v>
      </c>
      <c r="D248" s="10">
        <v>1818</v>
      </c>
      <c r="E248" t="s">
        <v>1231</v>
      </c>
    </row>
    <row r="249" spans="1:5" x14ac:dyDescent="0.4">
      <c r="A249" s="8" t="s">
        <v>367</v>
      </c>
      <c r="B249" t="s">
        <v>366</v>
      </c>
      <c r="C249">
        <v>250</v>
      </c>
      <c r="D249" s="10">
        <v>1822</v>
      </c>
      <c r="E249" t="s">
        <v>1232</v>
      </c>
    </row>
    <row r="250" spans="1:5" x14ac:dyDescent="0.4">
      <c r="A250" s="8" t="s">
        <v>369</v>
      </c>
      <c r="B250" t="s">
        <v>368</v>
      </c>
      <c r="C250">
        <v>251</v>
      </c>
      <c r="D250" s="10">
        <v>1825</v>
      </c>
      <c r="E250" t="s">
        <v>1233</v>
      </c>
    </row>
    <row r="251" spans="1:5" x14ac:dyDescent="0.4">
      <c r="A251" s="8" t="s">
        <v>371</v>
      </c>
      <c r="B251" t="s">
        <v>370</v>
      </c>
      <c r="C251">
        <v>252</v>
      </c>
      <c r="D251" s="10">
        <v>1839</v>
      </c>
      <c r="E251" t="s">
        <v>1234</v>
      </c>
    </row>
    <row r="252" spans="1:5" x14ac:dyDescent="0.35">
      <c r="A252" s="6" t="s">
        <v>373</v>
      </c>
      <c r="B252" t="s">
        <v>372</v>
      </c>
      <c r="C252">
        <v>253</v>
      </c>
      <c r="D252" s="10">
        <v>1841</v>
      </c>
      <c r="E252" t="s">
        <v>1235</v>
      </c>
    </row>
    <row r="253" spans="1:5" x14ac:dyDescent="0.4">
      <c r="A253" s="8" t="s">
        <v>375</v>
      </c>
      <c r="B253" t="s">
        <v>374</v>
      </c>
      <c r="C253">
        <v>254</v>
      </c>
      <c r="D253" s="10">
        <v>1842</v>
      </c>
      <c r="E253" t="s">
        <v>1236</v>
      </c>
    </row>
    <row r="254" spans="1:5" x14ac:dyDescent="0.35">
      <c r="A254" s="6" t="s">
        <v>911</v>
      </c>
      <c r="B254" t="s">
        <v>910</v>
      </c>
      <c r="C254">
        <v>255</v>
      </c>
      <c r="D254" s="10">
        <v>1844</v>
      </c>
      <c r="E254" t="s">
        <v>1518</v>
      </c>
    </row>
    <row r="255" spans="1:5" x14ac:dyDescent="0.4">
      <c r="A255" s="8" t="s">
        <v>915</v>
      </c>
      <c r="B255" t="s">
        <v>914</v>
      </c>
      <c r="C255">
        <v>256</v>
      </c>
      <c r="D255" s="10">
        <v>1847</v>
      </c>
      <c r="E255" t="s">
        <v>1519</v>
      </c>
    </row>
    <row r="256" spans="1:5" x14ac:dyDescent="0.4">
      <c r="A256" s="8" t="s">
        <v>377</v>
      </c>
      <c r="B256" t="s">
        <v>376</v>
      </c>
      <c r="C256">
        <v>257</v>
      </c>
      <c r="D256" s="10">
        <v>1848</v>
      </c>
      <c r="E256" t="s">
        <v>1237</v>
      </c>
    </row>
    <row r="257" spans="1:5" x14ac:dyDescent="0.4">
      <c r="A257" s="8" t="s">
        <v>379</v>
      </c>
      <c r="B257" t="s">
        <v>378</v>
      </c>
      <c r="C257">
        <v>258</v>
      </c>
      <c r="D257" s="10">
        <v>1852</v>
      </c>
      <c r="E257" t="s">
        <v>1238</v>
      </c>
    </row>
    <row r="258" spans="1:5" x14ac:dyDescent="0.4">
      <c r="A258" s="8" t="s">
        <v>381</v>
      </c>
      <c r="B258" t="s">
        <v>380</v>
      </c>
      <c r="C258">
        <v>259</v>
      </c>
      <c r="D258" s="10">
        <v>1853</v>
      </c>
      <c r="E258" t="s">
        <v>1239</v>
      </c>
    </row>
    <row r="259" spans="1:5" x14ac:dyDescent="0.4">
      <c r="A259" s="8" t="s">
        <v>383</v>
      </c>
      <c r="B259" t="s">
        <v>382</v>
      </c>
      <c r="C259">
        <v>260</v>
      </c>
      <c r="D259" s="10">
        <v>1859</v>
      </c>
      <c r="E259" t="s">
        <v>1240</v>
      </c>
    </row>
    <row r="260" spans="1:5" x14ac:dyDescent="0.4">
      <c r="A260" s="8" t="s">
        <v>385</v>
      </c>
      <c r="B260" t="s">
        <v>384</v>
      </c>
      <c r="C260">
        <v>261</v>
      </c>
      <c r="D260" s="10">
        <v>1863</v>
      </c>
      <c r="E260" t="s">
        <v>1241</v>
      </c>
    </row>
    <row r="261" spans="1:5" x14ac:dyDescent="0.4">
      <c r="A261" s="8" t="s">
        <v>387</v>
      </c>
      <c r="B261" t="s">
        <v>386</v>
      </c>
      <c r="C261">
        <v>262</v>
      </c>
      <c r="D261" s="10">
        <v>1868</v>
      </c>
      <c r="E261" t="s">
        <v>1242</v>
      </c>
    </row>
    <row r="262" spans="1:5" x14ac:dyDescent="0.4">
      <c r="A262" s="8" t="s">
        <v>389</v>
      </c>
      <c r="B262" t="s">
        <v>388</v>
      </c>
      <c r="C262">
        <v>263</v>
      </c>
      <c r="D262" s="10">
        <v>1872</v>
      </c>
      <c r="E262" t="s">
        <v>1243</v>
      </c>
    </row>
    <row r="263" spans="1:5" x14ac:dyDescent="0.4">
      <c r="A263" s="8" t="s">
        <v>391</v>
      </c>
      <c r="B263" t="s">
        <v>390</v>
      </c>
      <c r="C263">
        <v>264</v>
      </c>
      <c r="D263" s="10">
        <v>1874</v>
      </c>
      <c r="E263" t="s">
        <v>1244</v>
      </c>
    </row>
    <row r="264" spans="1:5" x14ac:dyDescent="0.35">
      <c r="A264" s="6" t="s">
        <v>393</v>
      </c>
      <c r="B264" t="s">
        <v>392</v>
      </c>
      <c r="C264">
        <v>266</v>
      </c>
      <c r="D264" s="10">
        <v>1891</v>
      </c>
      <c r="E264" t="s">
        <v>1245</v>
      </c>
    </row>
    <row r="265" spans="1:5" x14ac:dyDescent="0.4">
      <c r="A265" s="8" t="s">
        <v>395</v>
      </c>
      <c r="B265" t="s">
        <v>394</v>
      </c>
      <c r="C265">
        <v>267</v>
      </c>
      <c r="D265" s="10">
        <v>1900</v>
      </c>
      <c r="E265" t="s">
        <v>1246</v>
      </c>
    </row>
    <row r="266" spans="1:5" x14ac:dyDescent="0.4">
      <c r="A266" s="8" t="s">
        <v>397</v>
      </c>
      <c r="B266" t="s">
        <v>396</v>
      </c>
      <c r="C266">
        <v>268</v>
      </c>
      <c r="D266" s="10">
        <v>1935</v>
      </c>
      <c r="E266" t="s">
        <v>1247</v>
      </c>
    </row>
    <row r="267" spans="1:5" x14ac:dyDescent="0.4">
      <c r="A267" s="8" t="s">
        <v>399</v>
      </c>
      <c r="B267" t="s">
        <v>398</v>
      </c>
      <c r="C267">
        <v>269</v>
      </c>
      <c r="D267" s="10">
        <v>1951</v>
      </c>
      <c r="E267" t="s">
        <v>1248</v>
      </c>
    </row>
    <row r="268" spans="1:5" x14ac:dyDescent="0.4">
      <c r="A268" s="8" t="s">
        <v>401</v>
      </c>
      <c r="B268" t="s">
        <v>400</v>
      </c>
      <c r="C268">
        <v>270</v>
      </c>
      <c r="D268" s="10">
        <v>1954</v>
      </c>
      <c r="E268" t="s">
        <v>1249</v>
      </c>
    </row>
    <row r="269" spans="1:5" x14ac:dyDescent="0.4">
      <c r="A269" s="8" t="s">
        <v>403</v>
      </c>
      <c r="B269" t="s">
        <v>402</v>
      </c>
      <c r="C269">
        <v>271</v>
      </c>
      <c r="D269" s="10">
        <v>1981</v>
      </c>
      <c r="E269" t="s">
        <v>1250</v>
      </c>
    </row>
    <row r="270" spans="1:5" x14ac:dyDescent="0.4">
      <c r="A270" s="8" t="s">
        <v>405</v>
      </c>
      <c r="B270" t="s">
        <v>404</v>
      </c>
      <c r="C270">
        <v>272</v>
      </c>
      <c r="D270" s="10">
        <v>1982</v>
      </c>
      <c r="E270" t="s">
        <v>1251</v>
      </c>
    </row>
    <row r="271" spans="1:5" x14ac:dyDescent="0.4">
      <c r="A271" s="8" t="s">
        <v>407</v>
      </c>
      <c r="B271" t="s">
        <v>406</v>
      </c>
      <c r="C271">
        <v>273</v>
      </c>
      <c r="D271" s="10">
        <v>1989</v>
      </c>
      <c r="E271" t="s">
        <v>1252</v>
      </c>
    </row>
    <row r="272" spans="1:5" x14ac:dyDescent="0.4">
      <c r="A272" s="8" t="s">
        <v>409</v>
      </c>
      <c r="B272" t="s">
        <v>408</v>
      </c>
      <c r="C272">
        <v>274</v>
      </c>
      <c r="D272" s="10">
        <v>1991</v>
      </c>
      <c r="E272" t="s">
        <v>1253</v>
      </c>
    </row>
    <row r="273" spans="1:5" x14ac:dyDescent="0.4">
      <c r="A273" s="8" t="s">
        <v>411</v>
      </c>
      <c r="B273" t="s">
        <v>410</v>
      </c>
      <c r="C273">
        <v>275</v>
      </c>
      <c r="D273" s="10">
        <v>2015</v>
      </c>
      <c r="E273" t="s">
        <v>1254</v>
      </c>
    </row>
    <row r="274" spans="1:5" x14ac:dyDescent="0.4">
      <c r="A274" s="8" t="s">
        <v>792</v>
      </c>
      <c r="B274" t="s">
        <v>791</v>
      </c>
      <c r="C274">
        <v>276</v>
      </c>
      <c r="D274" s="10">
        <v>2020</v>
      </c>
      <c r="E274" t="s">
        <v>1520</v>
      </c>
    </row>
    <row r="275" spans="1:5" x14ac:dyDescent="0.4">
      <c r="A275" s="8" t="s">
        <v>794</v>
      </c>
      <c r="B275" t="s">
        <v>793</v>
      </c>
      <c r="C275">
        <v>277</v>
      </c>
      <c r="D275" s="10">
        <v>2032</v>
      </c>
      <c r="E275" t="s">
        <v>1521</v>
      </c>
    </row>
    <row r="276" spans="1:5" x14ac:dyDescent="0.4">
      <c r="A276" s="8" t="s">
        <v>413</v>
      </c>
      <c r="B276" t="s">
        <v>412</v>
      </c>
      <c r="C276">
        <v>278</v>
      </c>
      <c r="D276" s="10">
        <v>2057</v>
      </c>
      <c r="E276" t="s">
        <v>1255</v>
      </c>
    </row>
    <row r="277" spans="1:5" x14ac:dyDescent="0.4">
      <c r="A277" s="8" t="s">
        <v>415</v>
      </c>
      <c r="B277" t="s">
        <v>414</v>
      </c>
      <c r="C277">
        <v>279</v>
      </c>
      <c r="D277" s="10">
        <v>27</v>
      </c>
      <c r="E277" t="s">
        <v>1256</v>
      </c>
    </row>
    <row r="278" spans="1:5" x14ac:dyDescent="0.4">
      <c r="A278" s="8" t="s">
        <v>417</v>
      </c>
      <c r="B278" t="s">
        <v>416</v>
      </c>
      <c r="C278">
        <v>280</v>
      </c>
      <c r="D278" s="10">
        <v>2064</v>
      </c>
      <c r="E278" t="s">
        <v>1257</v>
      </c>
    </row>
    <row r="279" spans="1:5" x14ac:dyDescent="0.4">
      <c r="A279" s="8" t="s">
        <v>419</v>
      </c>
      <c r="B279" t="s">
        <v>418</v>
      </c>
      <c r="C279">
        <v>281</v>
      </c>
      <c r="D279" s="10">
        <v>2067</v>
      </c>
      <c r="E279" t="s">
        <v>2006</v>
      </c>
    </row>
    <row r="280" spans="1:5" x14ac:dyDescent="0.4">
      <c r="A280" s="8" t="s">
        <v>421</v>
      </c>
      <c r="B280" t="s">
        <v>420</v>
      </c>
      <c r="C280">
        <v>282</v>
      </c>
      <c r="D280" s="10">
        <v>2077</v>
      </c>
      <c r="E280" t="s">
        <v>1258</v>
      </c>
    </row>
    <row r="281" spans="1:5" x14ac:dyDescent="0.4">
      <c r="A281" s="8" t="s">
        <v>423</v>
      </c>
      <c r="B281" t="s">
        <v>422</v>
      </c>
      <c r="C281">
        <v>283</v>
      </c>
      <c r="D281" s="10">
        <v>2089</v>
      </c>
      <c r="E281" t="s">
        <v>1259</v>
      </c>
    </row>
    <row r="282" spans="1:5" x14ac:dyDescent="0.4">
      <c r="A282" s="8" t="s">
        <v>425</v>
      </c>
      <c r="B282" t="s">
        <v>424</v>
      </c>
      <c r="C282">
        <v>284</v>
      </c>
      <c r="D282" s="10">
        <v>2092</v>
      </c>
      <c r="E282" t="s">
        <v>1260</v>
      </c>
    </row>
    <row r="283" spans="1:5" x14ac:dyDescent="0.4">
      <c r="A283" s="8" t="s">
        <v>427</v>
      </c>
      <c r="B283" t="s">
        <v>426</v>
      </c>
      <c r="C283">
        <v>285</v>
      </c>
      <c r="D283" s="10">
        <v>2098</v>
      </c>
      <c r="E283" t="s">
        <v>1261</v>
      </c>
    </row>
    <row r="284" spans="1:5" x14ac:dyDescent="0.4">
      <c r="A284" s="8" t="s">
        <v>812</v>
      </c>
      <c r="B284" t="s">
        <v>811</v>
      </c>
      <c r="C284">
        <v>286</v>
      </c>
      <c r="D284" s="10">
        <v>2099</v>
      </c>
      <c r="E284" t="s">
        <v>1499</v>
      </c>
    </row>
    <row r="285" spans="1:5" x14ac:dyDescent="0.4">
      <c r="A285" s="8" t="s">
        <v>429</v>
      </c>
      <c r="B285" t="s">
        <v>428</v>
      </c>
      <c r="C285">
        <v>287</v>
      </c>
      <c r="D285" s="10">
        <v>2105</v>
      </c>
      <c r="E285" t="s">
        <v>1262</v>
      </c>
    </row>
    <row r="286" spans="1:5" x14ac:dyDescent="0.4">
      <c r="A286" s="8" t="s">
        <v>431</v>
      </c>
      <c r="B286" t="s">
        <v>430</v>
      </c>
      <c r="C286">
        <v>288</v>
      </c>
      <c r="D286" s="10">
        <v>2106</v>
      </c>
      <c r="E286" t="s">
        <v>1263</v>
      </c>
    </row>
    <row r="287" spans="1:5" x14ac:dyDescent="0.4">
      <c r="A287" s="8" t="s">
        <v>818</v>
      </c>
      <c r="B287" t="s">
        <v>817</v>
      </c>
      <c r="C287">
        <v>289</v>
      </c>
      <c r="D287" s="10">
        <v>2117</v>
      </c>
      <c r="E287" t="s">
        <v>1504</v>
      </c>
    </row>
    <row r="288" spans="1:5" x14ac:dyDescent="0.4">
      <c r="A288" s="8" t="s">
        <v>820</v>
      </c>
      <c r="B288" t="s">
        <v>819</v>
      </c>
      <c r="C288">
        <v>290</v>
      </c>
      <c r="D288" s="10">
        <v>2119</v>
      </c>
      <c r="E288" t="s">
        <v>1490</v>
      </c>
    </row>
    <row r="289" spans="1:5" x14ac:dyDescent="0.35">
      <c r="A289" s="6" t="s">
        <v>433</v>
      </c>
      <c r="B289" t="s">
        <v>432</v>
      </c>
      <c r="C289">
        <v>291</v>
      </c>
      <c r="D289" s="10">
        <v>2120</v>
      </c>
      <c r="E289" t="s">
        <v>1264</v>
      </c>
    </row>
    <row r="290" spans="1:5" x14ac:dyDescent="0.4">
      <c r="A290" s="8" t="s">
        <v>435</v>
      </c>
      <c r="B290" t="s">
        <v>434</v>
      </c>
      <c r="C290">
        <v>292</v>
      </c>
      <c r="D290" s="10">
        <v>2122</v>
      </c>
      <c r="E290" t="s">
        <v>1265</v>
      </c>
    </row>
    <row r="291" spans="1:5" x14ac:dyDescent="0.35">
      <c r="A291" s="6" t="s">
        <v>437</v>
      </c>
      <c r="B291" t="s">
        <v>436</v>
      </c>
      <c r="C291">
        <v>293</v>
      </c>
      <c r="D291" s="10">
        <v>2127</v>
      </c>
      <c r="E291" t="s">
        <v>1266</v>
      </c>
    </row>
    <row r="292" spans="1:5" x14ac:dyDescent="0.4">
      <c r="A292" s="8" t="s">
        <v>439</v>
      </c>
      <c r="B292" t="s">
        <v>438</v>
      </c>
      <c r="C292">
        <v>294</v>
      </c>
      <c r="D292" s="10">
        <v>2133</v>
      </c>
      <c r="E292" t="s">
        <v>1267</v>
      </c>
    </row>
    <row r="293" spans="1:5" x14ac:dyDescent="0.4">
      <c r="A293" s="8" t="s">
        <v>441</v>
      </c>
      <c r="B293" t="s">
        <v>440</v>
      </c>
      <c r="C293">
        <v>295</v>
      </c>
      <c r="D293" s="10">
        <v>2136</v>
      </c>
      <c r="E293" t="s">
        <v>1268</v>
      </c>
    </row>
    <row r="294" spans="1:5" x14ac:dyDescent="0.4">
      <c r="A294" s="8" t="s">
        <v>443</v>
      </c>
      <c r="B294" t="s">
        <v>442</v>
      </c>
      <c r="C294">
        <v>296</v>
      </c>
      <c r="D294" s="10">
        <v>2137</v>
      </c>
      <c r="E294" t="s">
        <v>1269</v>
      </c>
    </row>
    <row r="295" spans="1:5" x14ac:dyDescent="0.4">
      <c r="A295" s="8" t="s">
        <v>445</v>
      </c>
      <c r="B295" t="s">
        <v>444</v>
      </c>
      <c r="C295">
        <v>297</v>
      </c>
      <c r="D295" s="10">
        <v>2139</v>
      </c>
      <c r="E295" t="s">
        <v>1270</v>
      </c>
    </row>
    <row r="296" spans="1:5" x14ac:dyDescent="0.4">
      <c r="A296" s="8" t="s">
        <v>447</v>
      </c>
      <c r="B296" t="s">
        <v>446</v>
      </c>
      <c r="C296">
        <v>298</v>
      </c>
      <c r="D296" s="10">
        <v>2141</v>
      </c>
      <c r="E296" t="s">
        <v>1271</v>
      </c>
    </row>
    <row r="297" spans="1:5" x14ac:dyDescent="0.4">
      <c r="A297" s="8" t="s">
        <v>838</v>
      </c>
      <c r="B297" t="s">
        <v>837</v>
      </c>
      <c r="C297">
        <v>299</v>
      </c>
      <c r="D297" s="10">
        <v>2144</v>
      </c>
      <c r="E297" t="s">
        <v>1522</v>
      </c>
    </row>
    <row r="298" spans="1:5" x14ac:dyDescent="0.35">
      <c r="A298" s="6" t="s">
        <v>760</v>
      </c>
      <c r="B298" t="s">
        <v>759</v>
      </c>
      <c r="C298">
        <v>300</v>
      </c>
      <c r="D298" s="10">
        <v>2145</v>
      </c>
      <c r="E298" t="s">
        <v>1523</v>
      </c>
    </row>
    <row r="299" spans="1:5" x14ac:dyDescent="0.4">
      <c r="A299" s="8" t="s">
        <v>449</v>
      </c>
      <c r="B299" t="s">
        <v>448</v>
      </c>
      <c r="C299">
        <v>301</v>
      </c>
      <c r="D299" s="10">
        <v>2148</v>
      </c>
      <c r="E299" t="s">
        <v>1272</v>
      </c>
    </row>
    <row r="300" spans="1:5" x14ac:dyDescent="0.4">
      <c r="A300" s="8" t="s">
        <v>451</v>
      </c>
      <c r="B300" t="s">
        <v>450</v>
      </c>
      <c r="C300">
        <v>302</v>
      </c>
      <c r="D300" s="10">
        <v>2182</v>
      </c>
      <c r="E300" t="s">
        <v>1273</v>
      </c>
    </row>
    <row r="301" spans="1:5" x14ac:dyDescent="0.4">
      <c r="A301" s="8" t="s">
        <v>453</v>
      </c>
      <c r="B301" t="s">
        <v>452</v>
      </c>
      <c r="C301">
        <v>303</v>
      </c>
      <c r="D301" s="10">
        <v>2190</v>
      </c>
      <c r="E301" t="s">
        <v>1274</v>
      </c>
    </row>
    <row r="302" spans="1:5" x14ac:dyDescent="0.4">
      <c r="A302" s="8" t="s">
        <v>455</v>
      </c>
      <c r="B302" t="s">
        <v>454</v>
      </c>
      <c r="C302">
        <v>304</v>
      </c>
      <c r="D302" s="10">
        <v>2191</v>
      </c>
      <c r="E302" t="s">
        <v>1275</v>
      </c>
    </row>
    <row r="303" spans="1:5" x14ac:dyDescent="0.4">
      <c r="A303" s="8" t="s">
        <v>457</v>
      </c>
      <c r="B303" t="s">
        <v>456</v>
      </c>
      <c r="C303">
        <v>305</v>
      </c>
      <c r="D303" s="10">
        <v>2193</v>
      </c>
      <c r="E303" t="s">
        <v>1276</v>
      </c>
    </row>
    <row r="304" spans="1:5" x14ac:dyDescent="0.4">
      <c r="A304" s="8" t="s">
        <v>851</v>
      </c>
      <c r="B304" t="s">
        <v>850</v>
      </c>
      <c r="C304">
        <v>306</v>
      </c>
      <c r="D304" s="10">
        <v>2201</v>
      </c>
      <c r="E304" t="s">
        <v>1524</v>
      </c>
    </row>
    <row r="305" spans="1:5" x14ac:dyDescent="0.4">
      <c r="A305" s="8" t="s">
        <v>459</v>
      </c>
      <c r="B305" t="s">
        <v>458</v>
      </c>
      <c r="C305">
        <v>307</v>
      </c>
      <c r="D305" s="10">
        <v>2221</v>
      </c>
      <c r="E305" t="s">
        <v>1277</v>
      </c>
    </row>
    <row r="306" spans="1:5" x14ac:dyDescent="0.4">
      <c r="A306" s="8" t="s">
        <v>461</v>
      </c>
      <c r="B306" t="s">
        <v>460</v>
      </c>
      <c r="C306">
        <v>308</v>
      </c>
      <c r="D306" s="10">
        <v>2237</v>
      </c>
      <c r="E306" t="s">
        <v>1278</v>
      </c>
    </row>
    <row r="307" spans="1:5" x14ac:dyDescent="0.4">
      <c r="A307" s="8" t="s">
        <v>463</v>
      </c>
      <c r="B307" t="s">
        <v>462</v>
      </c>
      <c r="C307">
        <v>309</v>
      </c>
      <c r="D307" s="10">
        <v>2238</v>
      </c>
      <c r="E307" t="s">
        <v>1279</v>
      </c>
    </row>
    <row r="308" spans="1:5" x14ac:dyDescent="0.4">
      <c r="A308" s="8" t="s">
        <v>859</v>
      </c>
      <c r="B308" t="s">
        <v>858</v>
      </c>
      <c r="C308">
        <v>310</v>
      </c>
      <c r="D308" s="10">
        <v>2241</v>
      </c>
      <c r="E308" t="s">
        <v>1525</v>
      </c>
    </row>
    <row r="309" spans="1:5" x14ac:dyDescent="0.4">
      <c r="A309" s="8" t="s">
        <v>465</v>
      </c>
      <c r="B309" t="s">
        <v>464</v>
      </c>
      <c r="C309">
        <v>311</v>
      </c>
      <c r="D309" s="10">
        <v>2301</v>
      </c>
      <c r="E309" t="s">
        <v>1280</v>
      </c>
    </row>
    <row r="310" spans="1:5" x14ac:dyDescent="0.4">
      <c r="A310" s="8" t="s">
        <v>467</v>
      </c>
      <c r="B310" t="s">
        <v>466</v>
      </c>
      <c r="C310">
        <v>312</v>
      </c>
      <c r="D310" s="10">
        <v>2316</v>
      </c>
      <c r="E310" t="s">
        <v>1281</v>
      </c>
    </row>
    <row r="311" spans="1:5" x14ac:dyDescent="0.35">
      <c r="A311" s="6" t="s">
        <v>469</v>
      </c>
      <c r="B311" t="s">
        <v>468</v>
      </c>
      <c r="C311">
        <v>313</v>
      </c>
      <c r="D311" s="10">
        <v>2389</v>
      </c>
      <c r="E311" t="s">
        <v>1282</v>
      </c>
    </row>
    <row r="312" spans="1:5" x14ac:dyDescent="0.4">
      <c r="A312" s="8" t="s">
        <v>471</v>
      </c>
      <c r="B312" t="s">
        <v>470</v>
      </c>
      <c r="C312">
        <v>314</v>
      </c>
      <c r="D312" s="10">
        <v>2391</v>
      </c>
      <c r="E312" t="s">
        <v>1283</v>
      </c>
    </row>
    <row r="313" spans="1:5" x14ac:dyDescent="0.35">
      <c r="A313" s="6" t="s">
        <v>473</v>
      </c>
      <c r="B313" t="s">
        <v>472</v>
      </c>
      <c r="C313">
        <v>315</v>
      </c>
      <c r="D313" s="10">
        <v>2421</v>
      </c>
      <c r="E313" t="s">
        <v>1284</v>
      </c>
    </row>
    <row r="314" spans="1:5" x14ac:dyDescent="0.4">
      <c r="A314" s="8" t="s">
        <v>475</v>
      </c>
      <c r="B314" t="s">
        <v>474</v>
      </c>
      <c r="C314">
        <v>316</v>
      </c>
      <c r="D314" s="10">
        <v>2442</v>
      </c>
      <c r="E314" t="s">
        <v>1285</v>
      </c>
    </row>
    <row r="315" spans="1:5" x14ac:dyDescent="0.4">
      <c r="A315" s="8" t="s">
        <v>1038</v>
      </c>
      <c r="B315" t="s">
        <v>1037</v>
      </c>
      <c r="C315">
        <v>317</v>
      </c>
      <c r="D315" s="10">
        <v>2488</v>
      </c>
      <c r="E315" t="s">
        <v>1526</v>
      </c>
    </row>
    <row r="316" spans="1:5" x14ac:dyDescent="0.4">
      <c r="A316" s="8" t="s">
        <v>477</v>
      </c>
      <c r="B316" t="s">
        <v>476</v>
      </c>
      <c r="C316">
        <v>318</v>
      </c>
      <c r="D316" s="10">
        <v>2577</v>
      </c>
      <c r="E316" t="s">
        <v>1286</v>
      </c>
    </row>
    <row r="317" spans="1:5" x14ac:dyDescent="0.4">
      <c r="A317" s="8" t="s">
        <v>1040</v>
      </c>
      <c r="B317" t="s">
        <v>1039</v>
      </c>
      <c r="C317">
        <v>319</v>
      </c>
      <c r="D317" s="10">
        <v>2584</v>
      </c>
      <c r="E317" t="s">
        <v>1527</v>
      </c>
    </row>
    <row r="318" spans="1:5" x14ac:dyDescent="0.4">
      <c r="A318" s="8" t="s">
        <v>479</v>
      </c>
      <c r="B318" t="s">
        <v>478</v>
      </c>
      <c r="C318">
        <v>320</v>
      </c>
      <c r="D318" s="10">
        <v>2600</v>
      </c>
      <c r="E318" t="s">
        <v>1287</v>
      </c>
    </row>
    <row r="319" spans="1:5" x14ac:dyDescent="0.4">
      <c r="A319" s="8" t="s">
        <v>481</v>
      </c>
      <c r="B319" t="s">
        <v>480</v>
      </c>
      <c r="C319">
        <v>321</v>
      </c>
      <c r="D319" s="10">
        <v>2574</v>
      </c>
      <c r="E319" t="s">
        <v>1288</v>
      </c>
    </row>
    <row r="320" spans="1:5" x14ac:dyDescent="0.4">
      <c r="A320" s="8" t="s">
        <v>483</v>
      </c>
      <c r="B320" t="s">
        <v>482</v>
      </c>
      <c r="C320">
        <v>322</v>
      </c>
      <c r="D320" s="10">
        <v>2579</v>
      </c>
      <c r="E320" t="s">
        <v>1289</v>
      </c>
    </row>
    <row r="321" spans="1:5" x14ac:dyDescent="0.35">
      <c r="A321" s="6" t="s">
        <v>485</v>
      </c>
      <c r="B321" t="s">
        <v>484</v>
      </c>
      <c r="C321">
        <v>323</v>
      </c>
      <c r="D321" s="10">
        <v>2587</v>
      </c>
      <c r="E321" t="s">
        <v>1290</v>
      </c>
    </row>
    <row r="322" spans="1:5" x14ac:dyDescent="0.4">
      <c r="A322" s="8" t="s">
        <v>487</v>
      </c>
      <c r="B322" t="s">
        <v>486</v>
      </c>
      <c r="C322">
        <v>324</v>
      </c>
      <c r="D322" s="10">
        <v>2602</v>
      </c>
      <c r="E322" t="s">
        <v>1291</v>
      </c>
    </row>
    <row r="323" spans="1:5" x14ac:dyDescent="0.4">
      <c r="A323" s="8" t="s">
        <v>810</v>
      </c>
      <c r="B323" t="s">
        <v>809</v>
      </c>
      <c r="C323">
        <v>325</v>
      </c>
      <c r="D323" s="10">
        <v>2607</v>
      </c>
      <c r="E323" t="s">
        <v>1469</v>
      </c>
    </row>
    <row r="324" spans="1:5" x14ac:dyDescent="0.4">
      <c r="A324" s="8" t="s">
        <v>489</v>
      </c>
      <c r="B324" t="s">
        <v>488</v>
      </c>
      <c r="C324">
        <v>326</v>
      </c>
      <c r="D324" s="10">
        <v>2638</v>
      </c>
      <c r="E324" t="s">
        <v>1292</v>
      </c>
    </row>
    <row r="325" spans="1:5" x14ac:dyDescent="0.4">
      <c r="A325" s="8" t="s">
        <v>491</v>
      </c>
      <c r="B325" t="s">
        <v>490</v>
      </c>
      <c r="C325">
        <v>327</v>
      </c>
      <c r="D325" s="10">
        <v>2639</v>
      </c>
      <c r="E325" t="s">
        <v>1293</v>
      </c>
    </row>
    <row r="326" spans="1:5" x14ac:dyDescent="0.4">
      <c r="A326" s="8" t="s">
        <v>1042</v>
      </c>
      <c r="B326" t="s">
        <v>1041</v>
      </c>
      <c r="C326">
        <v>328</v>
      </c>
      <c r="D326" s="10">
        <v>2653</v>
      </c>
      <c r="E326" t="s">
        <v>1473</v>
      </c>
    </row>
    <row r="327" spans="1:5" x14ac:dyDescent="0.35">
      <c r="A327" s="6" t="s">
        <v>493</v>
      </c>
      <c r="B327" t="s">
        <v>492</v>
      </c>
      <c r="C327">
        <v>329</v>
      </c>
      <c r="D327" s="10">
        <v>2671</v>
      </c>
      <c r="E327" t="s">
        <v>1294</v>
      </c>
    </row>
    <row r="328" spans="1:5" x14ac:dyDescent="0.4">
      <c r="A328" s="8" t="s">
        <v>495</v>
      </c>
      <c r="B328" t="s">
        <v>494</v>
      </c>
      <c r="C328">
        <v>330</v>
      </c>
      <c r="D328" s="10">
        <v>2686</v>
      </c>
      <c r="E328" t="s">
        <v>1295</v>
      </c>
    </row>
    <row r="329" spans="1:5" x14ac:dyDescent="0.4">
      <c r="A329" s="8" t="s">
        <v>497</v>
      </c>
      <c r="B329" t="s">
        <v>496</v>
      </c>
      <c r="C329">
        <v>331</v>
      </c>
      <c r="D329" s="10">
        <v>2719</v>
      </c>
      <c r="E329" t="s">
        <v>1296</v>
      </c>
    </row>
    <row r="330" spans="1:5" x14ac:dyDescent="0.4">
      <c r="A330" s="8" t="s">
        <v>905</v>
      </c>
      <c r="B330" t="s">
        <v>904</v>
      </c>
      <c r="C330">
        <v>332</v>
      </c>
      <c r="D330" s="10">
        <v>2751</v>
      </c>
      <c r="E330" t="s">
        <v>1489</v>
      </c>
    </row>
    <row r="331" spans="1:5" x14ac:dyDescent="0.4">
      <c r="A331" s="8" t="s">
        <v>499</v>
      </c>
      <c r="B331" t="s">
        <v>498</v>
      </c>
      <c r="C331">
        <v>333</v>
      </c>
      <c r="D331" s="10">
        <v>2757</v>
      </c>
      <c r="E331" t="s">
        <v>1297</v>
      </c>
    </row>
    <row r="332" spans="1:5" x14ac:dyDescent="0.4">
      <c r="A332" s="8" t="s">
        <v>501</v>
      </c>
      <c r="B332" t="s">
        <v>500</v>
      </c>
      <c r="C332">
        <v>334</v>
      </c>
      <c r="D332" s="10">
        <v>2763</v>
      </c>
      <c r="E332" t="s">
        <v>1298</v>
      </c>
    </row>
    <row r="333" spans="1:5" x14ac:dyDescent="0.4">
      <c r="A333" s="8" t="s">
        <v>909</v>
      </c>
      <c r="B333" t="s">
        <v>908</v>
      </c>
      <c r="C333">
        <v>335</v>
      </c>
      <c r="D333" s="10">
        <v>2765</v>
      </c>
      <c r="E333" t="s">
        <v>1528</v>
      </c>
    </row>
    <row r="334" spans="1:5" x14ac:dyDescent="0.4">
      <c r="A334" s="8" t="s">
        <v>832</v>
      </c>
      <c r="B334" t="s">
        <v>831</v>
      </c>
      <c r="C334">
        <v>336</v>
      </c>
      <c r="D334" s="10">
        <v>2769</v>
      </c>
      <c r="E334" t="s">
        <v>1495</v>
      </c>
    </row>
    <row r="335" spans="1:5" x14ac:dyDescent="0.4">
      <c r="A335" s="8" t="s">
        <v>503</v>
      </c>
      <c r="B335" t="s">
        <v>502</v>
      </c>
      <c r="C335">
        <v>337</v>
      </c>
      <c r="D335" s="10">
        <v>2768</v>
      </c>
      <c r="E335" t="s">
        <v>1299</v>
      </c>
    </row>
    <row r="336" spans="1:5" x14ac:dyDescent="0.4">
      <c r="A336" s="8" t="s">
        <v>505</v>
      </c>
      <c r="B336" t="s">
        <v>504</v>
      </c>
      <c r="C336">
        <v>338</v>
      </c>
      <c r="D336" s="10">
        <v>2772</v>
      </c>
      <c r="E336" t="s">
        <v>1300</v>
      </c>
    </row>
    <row r="337" spans="1:5" x14ac:dyDescent="0.35">
      <c r="A337" s="6" t="s">
        <v>507</v>
      </c>
      <c r="B337" t="s">
        <v>506</v>
      </c>
      <c r="C337">
        <v>339</v>
      </c>
      <c r="D337" s="10">
        <v>2776</v>
      </c>
      <c r="E337" t="s">
        <v>1301</v>
      </c>
    </row>
    <row r="338" spans="1:5" x14ac:dyDescent="0.4">
      <c r="A338" s="8" t="s">
        <v>509</v>
      </c>
      <c r="B338" t="s">
        <v>508</v>
      </c>
      <c r="C338">
        <v>340</v>
      </c>
      <c r="D338" s="10">
        <v>2805</v>
      </c>
      <c r="E338" t="s">
        <v>1302</v>
      </c>
    </row>
    <row r="339" spans="1:5" x14ac:dyDescent="0.4">
      <c r="A339" s="8" t="s">
        <v>511</v>
      </c>
      <c r="B339" t="s">
        <v>510</v>
      </c>
      <c r="C339">
        <v>341</v>
      </c>
      <c r="D339" s="10">
        <v>2822</v>
      </c>
      <c r="E339" t="s">
        <v>1303</v>
      </c>
    </row>
    <row r="340" spans="1:5" x14ac:dyDescent="0.4">
      <c r="A340" s="8" t="s">
        <v>513</v>
      </c>
      <c r="B340" t="s">
        <v>512</v>
      </c>
      <c r="C340">
        <v>342</v>
      </c>
      <c r="D340" s="10">
        <v>2826</v>
      </c>
      <c r="E340" t="s">
        <v>1304</v>
      </c>
    </row>
    <row r="341" spans="1:5" x14ac:dyDescent="0.4">
      <c r="A341" s="8" t="s">
        <v>515</v>
      </c>
      <c r="B341" t="s">
        <v>514</v>
      </c>
      <c r="C341">
        <v>343</v>
      </c>
      <c r="D341" s="10">
        <v>2828</v>
      </c>
      <c r="E341" t="s">
        <v>1305</v>
      </c>
    </row>
    <row r="342" spans="1:5" x14ac:dyDescent="0.4">
      <c r="A342" s="8" t="s">
        <v>517</v>
      </c>
      <c r="B342" t="s">
        <v>516</v>
      </c>
      <c r="C342">
        <v>344</v>
      </c>
      <c r="D342" s="10">
        <v>2845</v>
      </c>
      <c r="E342" t="s">
        <v>1306</v>
      </c>
    </row>
    <row r="343" spans="1:5" x14ac:dyDescent="0.4">
      <c r="A343" s="8" t="s">
        <v>1022</v>
      </c>
      <c r="B343" t="s">
        <v>1021</v>
      </c>
      <c r="C343">
        <v>345</v>
      </c>
      <c r="D343" s="10">
        <v>2846</v>
      </c>
      <c r="E343" t="s">
        <v>1475</v>
      </c>
    </row>
    <row r="344" spans="1:5" x14ac:dyDescent="0.4">
      <c r="A344" s="8" t="s">
        <v>519</v>
      </c>
      <c r="B344" t="s">
        <v>518</v>
      </c>
      <c r="C344">
        <v>346</v>
      </c>
      <c r="D344" s="10">
        <v>2862</v>
      </c>
      <c r="E344" t="s">
        <v>1307</v>
      </c>
    </row>
    <row r="345" spans="1:5" x14ac:dyDescent="0.4">
      <c r="A345" s="8" t="s">
        <v>521</v>
      </c>
      <c r="B345" t="s">
        <v>520</v>
      </c>
      <c r="C345">
        <v>347</v>
      </c>
      <c r="D345" s="10">
        <v>2870</v>
      </c>
      <c r="E345" t="s">
        <v>1308</v>
      </c>
    </row>
    <row r="346" spans="1:5" x14ac:dyDescent="0.4">
      <c r="A346" s="8" t="s">
        <v>523</v>
      </c>
      <c r="B346" t="s">
        <v>522</v>
      </c>
      <c r="C346">
        <v>348</v>
      </c>
      <c r="D346" s="10">
        <v>2872</v>
      </c>
      <c r="E346" t="s">
        <v>1309</v>
      </c>
    </row>
    <row r="347" spans="1:5" x14ac:dyDescent="0.4">
      <c r="A347" s="8" t="s">
        <v>525</v>
      </c>
      <c r="B347" t="s">
        <v>524</v>
      </c>
      <c r="C347">
        <v>349</v>
      </c>
      <c r="D347" s="10">
        <v>2875</v>
      </c>
      <c r="E347" t="s">
        <v>1310</v>
      </c>
    </row>
    <row r="348" spans="1:5" x14ac:dyDescent="0.4">
      <c r="A348" s="8" t="s">
        <v>527</v>
      </c>
      <c r="B348" t="s">
        <v>526</v>
      </c>
      <c r="C348">
        <v>350</v>
      </c>
      <c r="D348" s="10">
        <v>2878</v>
      </c>
      <c r="E348" t="s">
        <v>1311</v>
      </c>
    </row>
    <row r="349" spans="1:5" x14ac:dyDescent="0.4">
      <c r="A349" s="8" t="s">
        <v>529</v>
      </c>
      <c r="B349" t="s">
        <v>528</v>
      </c>
      <c r="C349">
        <v>351</v>
      </c>
      <c r="D349" s="10">
        <v>2880</v>
      </c>
      <c r="E349" t="s">
        <v>1312</v>
      </c>
    </row>
    <row r="350" spans="1:5" x14ac:dyDescent="0.4">
      <c r="A350" s="8" t="s">
        <v>531</v>
      </c>
      <c r="B350" t="s">
        <v>530</v>
      </c>
      <c r="C350">
        <v>352</v>
      </c>
      <c r="D350" s="10">
        <v>2883</v>
      </c>
      <c r="E350" t="s">
        <v>1313</v>
      </c>
    </row>
    <row r="351" spans="1:5" x14ac:dyDescent="0.4">
      <c r="A351" s="8" t="s">
        <v>533</v>
      </c>
      <c r="B351" t="s">
        <v>532</v>
      </c>
      <c r="C351">
        <v>353</v>
      </c>
      <c r="D351" s="10">
        <v>2823</v>
      </c>
      <c r="E351" t="s">
        <v>1314</v>
      </c>
    </row>
    <row r="352" spans="1:5" x14ac:dyDescent="0.4">
      <c r="A352" s="8" t="s">
        <v>535</v>
      </c>
      <c r="B352" t="s">
        <v>534</v>
      </c>
      <c r="C352">
        <v>354</v>
      </c>
      <c r="D352" s="10">
        <v>2895</v>
      </c>
      <c r="E352" t="s">
        <v>1315</v>
      </c>
    </row>
    <row r="353" spans="1:5" x14ac:dyDescent="0.4">
      <c r="A353" s="8" t="s">
        <v>537</v>
      </c>
      <c r="B353" t="s">
        <v>536</v>
      </c>
      <c r="C353">
        <v>355</v>
      </c>
      <c r="D353" s="10">
        <v>2901</v>
      </c>
      <c r="E353" t="s">
        <v>1316</v>
      </c>
    </row>
    <row r="354" spans="1:5" x14ac:dyDescent="0.4">
      <c r="A354" s="8" t="s">
        <v>953</v>
      </c>
      <c r="B354" t="s">
        <v>952</v>
      </c>
      <c r="C354">
        <v>356</v>
      </c>
      <c r="D354" s="10">
        <v>2906</v>
      </c>
      <c r="E354" t="s">
        <v>1529</v>
      </c>
    </row>
    <row r="355" spans="1:5" x14ac:dyDescent="0.4">
      <c r="A355" s="8" t="s">
        <v>539</v>
      </c>
      <c r="B355" t="s">
        <v>538</v>
      </c>
      <c r="C355">
        <v>357</v>
      </c>
      <c r="D355" s="10">
        <v>2919</v>
      </c>
      <c r="E355" t="s">
        <v>1317</v>
      </c>
    </row>
    <row r="356" spans="1:5" x14ac:dyDescent="0.4">
      <c r="A356" s="8" t="s">
        <v>1032</v>
      </c>
      <c r="B356" t="s">
        <v>1031</v>
      </c>
      <c r="C356">
        <v>358</v>
      </c>
      <c r="D356" s="10">
        <v>2932</v>
      </c>
      <c r="E356" t="s">
        <v>1468</v>
      </c>
    </row>
    <row r="357" spans="1:5" x14ac:dyDescent="0.4">
      <c r="A357" s="8" t="s">
        <v>541</v>
      </c>
      <c r="B357" t="s">
        <v>540</v>
      </c>
      <c r="C357">
        <v>359</v>
      </c>
      <c r="D357" s="10">
        <v>2969</v>
      </c>
      <c r="E357" t="s">
        <v>1318</v>
      </c>
    </row>
    <row r="358" spans="1:5" x14ac:dyDescent="0.4">
      <c r="A358" s="8" t="s">
        <v>1046</v>
      </c>
      <c r="B358" t="s">
        <v>1045</v>
      </c>
      <c r="C358">
        <v>360</v>
      </c>
      <c r="D358" s="10">
        <v>2972</v>
      </c>
      <c r="E358" t="s">
        <v>1496</v>
      </c>
    </row>
    <row r="359" spans="1:5" x14ac:dyDescent="0.4">
      <c r="A359" s="8" t="s">
        <v>543</v>
      </c>
      <c r="B359" t="s">
        <v>542</v>
      </c>
      <c r="C359">
        <v>361</v>
      </c>
      <c r="D359" s="10">
        <v>2996</v>
      </c>
      <c r="E359" t="s">
        <v>1319</v>
      </c>
    </row>
    <row r="360" spans="1:5" x14ac:dyDescent="0.4">
      <c r="A360" s="8" t="s">
        <v>545</v>
      </c>
      <c r="B360" t="s">
        <v>544</v>
      </c>
      <c r="C360">
        <v>362</v>
      </c>
      <c r="D360" s="10">
        <v>3019</v>
      </c>
      <c r="E360" t="s">
        <v>1320</v>
      </c>
    </row>
    <row r="361" spans="1:5" x14ac:dyDescent="0.4">
      <c r="A361" s="8" t="s">
        <v>547</v>
      </c>
      <c r="B361" t="s">
        <v>546</v>
      </c>
      <c r="C361">
        <v>363</v>
      </c>
      <c r="D361" s="10">
        <v>3025</v>
      </c>
      <c r="E361" t="s">
        <v>1321</v>
      </c>
    </row>
    <row r="362" spans="1:5" x14ac:dyDescent="0.35">
      <c r="A362" s="6" t="s">
        <v>996</v>
      </c>
      <c r="B362" t="s">
        <v>995</v>
      </c>
      <c r="C362">
        <v>364</v>
      </c>
      <c r="D362" s="10">
        <v>3033</v>
      </c>
      <c r="E362" t="s">
        <v>1530</v>
      </c>
    </row>
    <row r="363" spans="1:5" x14ac:dyDescent="0.4">
      <c r="A363" s="8" t="s">
        <v>889</v>
      </c>
      <c r="B363" t="s">
        <v>888</v>
      </c>
      <c r="C363">
        <v>365</v>
      </c>
      <c r="D363" s="10">
        <v>3034</v>
      </c>
      <c r="E363" t="s">
        <v>1480</v>
      </c>
    </row>
    <row r="364" spans="1:5" x14ac:dyDescent="0.4">
      <c r="A364" s="8" t="s">
        <v>549</v>
      </c>
      <c r="B364" t="s">
        <v>548</v>
      </c>
      <c r="C364">
        <v>366</v>
      </c>
      <c r="D364" s="10">
        <v>3038</v>
      </c>
      <c r="E364" t="s">
        <v>1322</v>
      </c>
    </row>
    <row r="365" spans="1:5" x14ac:dyDescent="0.4">
      <c r="A365" s="8" t="s">
        <v>551</v>
      </c>
      <c r="B365" t="s">
        <v>550</v>
      </c>
      <c r="C365">
        <v>367</v>
      </c>
      <c r="D365" s="10">
        <v>3059</v>
      </c>
      <c r="E365" t="s">
        <v>1323</v>
      </c>
    </row>
    <row r="366" spans="1:5" x14ac:dyDescent="0.4">
      <c r="A366" s="8" t="s">
        <v>974</v>
      </c>
      <c r="B366" t="s">
        <v>973</v>
      </c>
      <c r="C366">
        <v>368</v>
      </c>
      <c r="D366" s="10">
        <v>3061</v>
      </c>
      <c r="E366" t="s">
        <v>1482</v>
      </c>
    </row>
    <row r="367" spans="1:5" x14ac:dyDescent="0.4">
      <c r="A367" s="8" t="s">
        <v>553</v>
      </c>
      <c r="B367" t="s">
        <v>552</v>
      </c>
      <c r="C367">
        <v>369</v>
      </c>
      <c r="D367" s="10">
        <v>3115</v>
      </c>
      <c r="E367" t="s">
        <v>1324</v>
      </c>
    </row>
    <row r="368" spans="1:5" x14ac:dyDescent="0.4">
      <c r="A368" s="8" t="s">
        <v>555</v>
      </c>
      <c r="B368" t="s">
        <v>554</v>
      </c>
      <c r="C368">
        <v>370</v>
      </c>
      <c r="D368" s="10">
        <v>3125</v>
      </c>
      <c r="E368" t="s">
        <v>1325</v>
      </c>
    </row>
    <row r="369" spans="1:5" x14ac:dyDescent="0.4">
      <c r="A369" s="8" t="s">
        <v>557</v>
      </c>
      <c r="B369" t="s">
        <v>556</v>
      </c>
      <c r="C369">
        <v>371</v>
      </c>
      <c r="D369" s="10">
        <v>3141</v>
      </c>
      <c r="E369" t="s">
        <v>1326</v>
      </c>
    </row>
    <row r="370" spans="1:5" x14ac:dyDescent="0.4">
      <c r="A370" s="8" t="s">
        <v>559</v>
      </c>
      <c r="B370" t="s">
        <v>558</v>
      </c>
      <c r="C370">
        <v>372</v>
      </c>
      <c r="D370" s="10">
        <v>3158</v>
      </c>
      <c r="E370" t="s">
        <v>1327</v>
      </c>
    </row>
    <row r="371" spans="1:5" x14ac:dyDescent="0.35">
      <c r="A371" s="6" t="s">
        <v>561</v>
      </c>
      <c r="B371" t="s">
        <v>560</v>
      </c>
      <c r="C371">
        <v>373</v>
      </c>
      <c r="D371" s="10">
        <v>3164</v>
      </c>
      <c r="E371" t="s">
        <v>1328</v>
      </c>
    </row>
    <row r="372" spans="1:5" x14ac:dyDescent="0.4">
      <c r="A372" s="8" t="s">
        <v>563</v>
      </c>
      <c r="B372" t="s">
        <v>562</v>
      </c>
      <c r="C372">
        <v>374</v>
      </c>
      <c r="D372" s="10">
        <v>3166</v>
      </c>
      <c r="E372" t="s">
        <v>1329</v>
      </c>
    </row>
    <row r="373" spans="1:5" x14ac:dyDescent="0.4">
      <c r="A373" s="8" t="s">
        <v>565</v>
      </c>
      <c r="B373" t="s">
        <v>564</v>
      </c>
      <c r="C373">
        <v>375</v>
      </c>
      <c r="D373" s="10">
        <v>3175</v>
      </c>
      <c r="E373" t="s">
        <v>1330</v>
      </c>
    </row>
    <row r="374" spans="1:5" x14ac:dyDescent="0.4">
      <c r="A374" s="8" t="s">
        <v>567</v>
      </c>
      <c r="B374" t="s">
        <v>566</v>
      </c>
      <c r="C374">
        <v>376</v>
      </c>
      <c r="D374" s="10">
        <v>3180</v>
      </c>
      <c r="E374" t="s">
        <v>1331</v>
      </c>
    </row>
    <row r="375" spans="1:5" x14ac:dyDescent="0.4">
      <c r="A375" s="8" t="s">
        <v>569</v>
      </c>
      <c r="B375" t="s">
        <v>568</v>
      </c>
      <c r="C375">
        <v>377</v>
      </c>
      <c r="D375" s="10">
        <v>3192</v>
      </c>
      <c r="E375" t="s">
        <v>1332</v>
      </c>
    </row>
    <row r="376" spans="1:5" x14ac:dyDescent="0.4">
      <c r="A376" s="8" t="s">
        <v>571</v>
      </c>
      <c r="B376" t="s">
        <v>570</v>
      </c>
      <c r="C376">
        <v>378</v>
      </c>
      <c r="D376" s="10">
        <v>3196</v>
      </c>
      <c r="E376" t="s">
        <v>1333</v>
      </c>
    </row>
    <row r="377" spans="1:5" x14ac:dyDescent="0.4">
      <c r="A377" s="8" t="s">
        <v>573</v>
      </c>
      <c r="B377" t="s">
        <v>572</v>
      </c>
      <c r="C377">
        <v>379</v>
      </c>
      <c r="D377" s="10">
        <v>3198</v>
      </c>
      <c r="E377" t="s">
        <v>1334</v>
      </c>
    </row>
    <row r="378" spans="1:5" x14ac:dyDescent="0.4">
      <c r="A378" s="8" t="s">
        <v>575</v>
      </c>
      <c r="B378" t="s">
        <v>574</v>
      </c>
      <c r="C378">
        <v>380</v>
      </c>
      <c r="D378" s="10">
        <v>3211</v>
      </c>
      <c r="E378" t="s">
        <v>1335</v>
      </c>
    </row>
    <row r="379" spans="1:5" x14ac:dyDescent="0.4">
      <c r="A379" s="8" t="s">
        <v>577</v>
      </c>
      <c r="B379" t="s">
        <v>576</v>
      </c>
      <c r="C379">
        <v>381</v>
      </c>
      <c r="D379" s="10">
        <v>3214</v>
      </c>
      <c r="E379" t="s">
        <v>1336</v>
      </c>
    </row>
    <row r="380" spans="1:5" x14ac:dyDescent="0.4">
      <c r="A380" s="8" t="s">
        <v>762</v>
      </c>
      <c r="B380" t="s">
        <v>761</v>
      </c>
      <c r="C380">
        <v>382</v>
      </c>
      <c r="D380" s="10">
        <v>3216</v>
      </c>
      <c r="E380" t="s">
        <v>1531</v>
      </c>
    </row>
    <row r="381" spans="1:5" x14ac:dyDescent="0.4">
      <c r="A381" s="8" t="s">
        <v>764</v>
      </c>
      <c r="B381" t="s">
        <v>763</v>
      </c>
      <c r="C381">
        <v>383</v>
      </c>
      <c r="D381" s="10">
        <v>3226</v>
      </c>
      <c r="E381" t="s">
        <v>1532</v>
      </c>
    </row>
    <row r="382" spans="1:5" x14ac:dyDescent="0.4">
      <c r="A382" s="8" t="s">
        <v>579</v>
      </c>
      <c r="B382" t="s">
        <v>578</v>
      </c>
      <c r="C382">
        <v>384</v>
      </c>
      <c r="D382" s="10">
        <v>3233</v>
      </c>
      <c r="E382" t="s">
        <v>1337</v>
      </c>
    </row>
    <row r="383" spans="1:5" x14ac:dyDescent="0.35">
      <c r="A383" s="6" t="s">
        <v>581</v>
      </c>
      <c r="B383" t="s">
        <v>580</v>
      </c>
      <c r="C383">
        <v>385</v>
      </c>
      <c r="D383" s="10">
        <v>3271</v>
      </c>
      <c r="E383" t="s">
        <v>1338</v>
      </c>
    </row>
    <row r="384" spans="1:5" x14ac:dyDescent="0.4">
      <c r="A384" s="8" t="s">
        <v>583</v>
      </c>
      <c r="B384" t="s">
        <v>582</v>
      </c>
      <c r="C384">
        <v>386</v>
      </c>
      <c r="D384" s="10">
        <v>3316</v>
      </c>
      <c r="E384" t="s">
        <v>1339</v>
      </c>
    </row>
    <row r="385" spans="1:5" x14ac:dyDescent="0.4">
      <c r="A385" s="8" t="s">
        <v>933</v>
      </c>
      <c r="B385" t="s">
        <v>932</v>
      </c>
      <c r="C385">
        <v>387</v>
      </c>
      <c r="D385" s="10">
        <v>3323</v>
      </c>
      <c r="E385" t="s">
        <v>1488</v>
      </c>
    </row>
    <row r="386" spans="1:5" x14ac:dyDescent="0.4">
      <c r="A386" s="8" t="s">
        <v>585</v>
      </c>
      <c r="B386" t="s">
        <v>584</v>
      </c>
      <c r="C386">
        <v>388</v>
      </c>
      <c r="D386" s="10">
        <v>3328</v>
      </c>
      <c r="E386" t="s">
        <v>1340</v>
      </c>
    </row>
    <row r="387" spans="1:5" x14ac:dyDescent="0.4">
      <c r="A387" s="8" t="s">
        <v>587</v>
      </c>
      <c r="B387" t="s">
        <v>586</v>
      </c>
      <c r="C387">
        <v>389</v>
      </c>
      <c r="D387" s="10">
        <v>3355</v>
      </c>
      <c r="E387" t="s">
        <v>1341</v>
      </c>
    </row>
    <row r="388" spans="1:5" x14ac:dyDescent="0.35">
      <c r="A388" s="6" t="s">
        <v>589</v>
      </c>
      <c r="B388" t="s">
        <v>588</v>
      </c>
      <c r="C388">
        <v>390</v>
      </c>
      <c r="D388" s="10">
        <v>3366</v>
      </c>
      <c r="E388" t="s">
        <v>1342</v>
      </c>
    </row>
    <row r="389" spans="1:5" x14ac:dyDescent="0.35">
      <c r="A389" s="6" t="s">
        <v>941</v>
      </c>
      <c r="B389" t="s">
        <v>940</v>
      </c>
      <c r="C389">
        <v>391</v>
      </c>
      <c r="D389" s="10">
        <v>3384</v>
      </c>
      <c r="E389" t="s">
        <v>1533</v>
      </c>
    </row>
    <row r="390" spans="1:5" x14ac:dyDescent="0.4">
      <c r="A390" s="8" t="s">
        <v>782</v>
      </c>
      <c r="B390" t="s">
        <v>781</v>
      </c>
      <c r="C390">
        <v>392</v>
      </c>
      <c r="D390" s="10">
        <v>3407</v>
      </c>
      <c r="E390" t="s">
        <v>1534</v>
      </c>
    </row>
    <row r="391" spans="1:5" x14ac:dyDescent="0.4">
      <c r="A391" s="8" t="s">
        <v>591</v>
      </c>
      <c r="B391" t="s">
        <v>590</v>
      </c>
      <c r="C391">
        <v>393</v>
      </c>
      <c r="D391" s="10">
        <v>3412</v>
      </c>
      <c r="E391" t="s">
        <v>1343</v>
      </c>
    </row>
    <row r="392" spans="1:5" x14ac:dyDescent="0.4">
      <c r="A392" s="8" t="s">
        <v>593</v>
      </c>
      <c r="B392" t="s">
        <v>592</v>
      </c>
      <c r="C392">
        <v>394</v>
      </c>
      <c r="D392" s="10">
        <v>3415</v>
      </c>
      <c r="E392" t="s">
        <v>1344</v>
      </c>
    </row>
    <row r="393" spans="1:5" x14ac:dyDescent="0.4">
      <c r="A393" s="8" t="s">
        <v>595</v>
      </c>
      <c r="B393" t="s">
        <v>594</v>
      </c>
      <c r="C393">
        <v>395</v>
      </c>
      <c r="D393" s="10">
        <v>3424</v>
      </c>
      <c r="E393" t="s">
        <v>1345</v>
      </c>
    </row>
    <row r="394" spans="1:5" x14ac:dyDescent="0.4">
      <c r="A394" s="8" t="s">
        <v>978</v>
      </c>
      <c r="B394" t="s">
        <v>977</v>
      </c>
      <c r="C394">
        <v>396</v>
      </c>
      <c r="D394" s="10">
        <v>3431</v>
      </c>
      <c r="E394" t="s">
        <v>1476</v>
      </c>
    </row>
    <row r="395" spans="1:5" x14ac:dyDescent="0.4">
      <c r="A395" s="8" t="s">
        <v>597</v>
      </c>
      <c r="B395" t="s">
        <v>596</v>
      </c>
      <c r="C395">
        <v>397</v>
      </c>
      <c r="D395" s="10">
        <v>3437</v>
      </c>
      <c r="E395" t="s">
        <v>1346</v>
      </c>
    </row>
    <row r="396" spans="1:5" x14ac:dyDescent="0.4">
      <c r="A396" s="8" t="s">
        <v>599</v>
      </c>
      <c r="B396" t="s">
        <v>598</v>
      </c>
      <c r="C396">
        <v>398</v>
      </c>
      <c r="D396" s="10">
        <v>3443</v>
      </c>
      <c r="E396" t="s">
        <v>1347</v>
      </c>
    </row>
    <row r="397" spans="1:5" x14ac:dyDescent="0.4">
      <c r="A397" s="8" t="s">
        <v>601</v>
      </c>
      <c r="B397" t="s">
        <v>600</v>
      </c>
      <c r="C397">
        <v>399</v>
      </c>
      <c r="D397" s="10">
        <v>3445</v>
      </c>
      <c r="E397" t="s">
        <v>1348</v>
      </c>
    </row>
    <row r="398" spans="1:5" x14ac:dyDescent="0.4">
      <c r="A398" s="8" t="s">
        <v>603</v>
      </c>
      <c r="B398" t="s">
        <v>602</v>
      </c>
      <c r="C398">
        <v>400</v>
      </c>
      <c r="D398" s="10">
        <v>3495</v>
      </c>
      <c r="E398" t="s">
        <v>1349</v>
      </c>
    </row>
    <row r="399" spans="1:5" x14ac:dyDescent="0.4">
      <c r="A399" s="8" t="s">
        <v>605</v>
      </c>
      <c r="B399" t="s">
        <v>604</v>
      </c>
      <c r="C399">
        <v>401</v>
      </c>
      <c r="D399" s="10" t="s">
        <v>2127</v>
      </c>
      <c r="E399" t="s">
        <v>1350</v>
      </c>
    </row>
    <row r="400" spans="1:5" x14ac:dyDescent="0.35">
      <c r="A400" s="6" t="s">
        <v>1008</v>
      </c>
      <c r="B400" t="s">
        <v>1007</v>
      </c>
      <c r="C400">
        <v>402</v>
      </c>
      <c r="D400" s="10">
        <v>3509</v>
      </c>
      <c r="E400" t="s">
        <v>1492</v>
      </c>
    </row>
    <row r="401" spans="1:5" x14ac:dyDescent="0.4">
      <c r="A401" s="8" t="s">
        <v>804</v>
      </c>
      <c r="B401" t="s">
        <v>803</v>
      </c>
      <c r="C401">
        <v>403</v>
      </c>
      <c r="D401" s="10">
        <v>3540</v>
      </c>
      <c r="E401" t="s">
        <v>1472</v>
      </c>
    </row>
    <row r="402" spans="1:5" x14ac:dyDescent="0.4">
      <c r="A402" s="8" t="s">
        <v>607</v>
      </c>
      <c r="B402" t="s">
        <v>606</v>
      </c>
      <c r="C402">
        <v>404</v>
      </c>
      <c r="D402" s="10">
        <v>3547</v>
      </c>
      <c r="E402" t="s">
        <v>1351</v>
      </c>
    </row>
    <row r="403" spans="1:5" x14ac:dyDescent="0.4">
      <c r="A403" s="8" t="s">
        <v>808</v>
      </c>
      <c r="B403" t="s">
        <v>807</v>
      </c>
      <c r="C403">
        <v>405</v>
      </c>
      <c r="D403" s="10">
        <v>3564</v>
      </c>
      <c r="E403" t="s">
        <v>1470</v>
      </c>
    </row>
    <row r="404" spans="1:5" x14ac:dyDescent="0.4">
      <c r="A404" s="8" t="s">
        <v>609</v>
      </c>
      <c r="B404" t="s">
        <v>608</v>
      </c>
      <c r="C404">
        <v>406</v>
      </c>
      <c r="D404" s="10">
        <v>3581</v>
      </c>
      <c r="E404" t="s">
        <v>1352</v>
      </c>
    </row>
    <row r="405" spans="1:5" x14ac:dyDescent="0.4">
      <c r="A405" s="8" t="s">
        <v>611</v>
      </c>
      <c r="B405" t="s">
        <v>610</v>
      </c>
      <c r="C405">
        <v>407</v>
      </c>
      <c r="D405" s="10">
        <v>3625</v>
      </c>
      <c r="E405" t="s">
        <v>1353</v>
      </c>
    </row>
    <row r="406" spans="1:5" x14ac:dyDescent="0.4">
      <c r="A406" s="8" t="s">
        <v>814</v>
      </c>
      <c r="B406" t="s">
        <v>813</v>
      </c>
      <c r="C406">
        <v>408</v>
      </c>
      <c r="D406" s="10">
        <v>3630</v>
      </c>
      <c r="E406" t="s">
        <v>1500</v>
      </c>
    </row>
    <row r="407" spans="1:5" x14ac:dyDescent="0.4">
      <c r="A407" s="8" t="s">
        <v>1004</v>
      </c>
      <c r="B407" t="s">
        <v>1003</v>
      </c>
      <c r="C407">
        <v>409</v>
      </c>
      <c r="D407" s="10">
        <v>3657</v>
      </c>
      <c r="E407" t="s">
        <v>1485</v>
      </c>
    </row>
    <row r="408" spans="1:5" x14ac:dyDescent="0.4">
      <c r="A408" s="8" t="s">
        <v>613</v>
      </c>
      <c r="B408" t="s">
        <v>612</v>
      </c>
      <c r="C408">
        <v>410</v>
      </c>
      <c r="D408" s="10">
        <v>3661</v>
      </c>
      <c r="E408" t="s">
        <v>1354</v>
      </c>
    </row>
    <row r="409" spans="1:5" x14ac:dyDescent="0.4">
      <c r="A409" s="8" t="s">
        <v>615</v>
      </c>
      <c r="B409" t="s">
        <v>614</v>
      </c>
      <c r="C409">
        <v>411</v>
      </c>
      <c r="D409" s="10">
        <v>3669</v>
      </c>
      <c r="E409" t="s">
        <v>1355</v>
      </c>
    </row>
    <row r="410" spans="1:5" x14ac:dyDescent="0.4">
      <c r="A410" s="8" t="s">
        <v>822</v>
      </c>
      <c r="B410" t="s">
        <v>821</v>
      </c>
      <c r="C410">
        <v>412</v>
      </c>
      <c r="D410" s="10">
        <v>3692</v>
      </c>
      <c r="E410" t="s">
        <v>1535</v>
      </c>
    </row>
    <row r="411" spans="1:5" x14ac:dyDescent="0.4">
      <c r="A411" s="8" t="s">
        <v>824</v>
      </c>
      <c r="B411" t="s">
        <v>823</v>
      </c>
      <c r="C411">
        <v>413</v>
      </c>
      <c r="D411" s="10">
        <v>3700</v>
      </c>
      <c r="E411" t="s">
        <v>1536</v>
      </c>
    </row>
    <row r="412" spans="1:5" x14ac:dyDescent="0.35">
      <c r="A412" s="6" t="s">
        <v>617</v>
      </c>
      <c r="B412" t="s">
        <v>616</v>
      </c>
      <c r="C412">
        <v>414</v>
      </c>
      <c r="D412" s="10">
        <v>3745</v>
      </c>
      <c r="E412" t="s">
        <v>1356</v>
      </c>
    </row>
    <row r="413" spans="1:5" x14ac:dyDescent="0.4">
      <c r="A413" s="8" t="s">
        <v>619</v>
      </c>
      <c r="B413" t="s">
        <v>618</v>
      </c>
      <c r="C413">
        <v>415</v>
      </c>
      <c r="D413" s="10">
        <v>3756</v>
      </c>
      <c r="E413" t="s">
        <v>1357</v>
      </c>
    </row>
    <row r="414" spans="1:5" x14ac:dyDescent="0.4">
      <c r="A414" s="8" t="s">
        <v>830</v>
      </c>
      <c r="B414" t="s">
        <v>829</v>
      </c>
      <c r="C414">
        <v>416</v>
      </c>
      <c r="D414" s="10">
        <v>3759</v>
      </c>
      <c r="E414" t="s">
        <v>1537</v>
      </c>
    </row>
    <row r="415" spans="1:5" x14ac:dyDescent="0.4">
      <c r="A415" s="8" t="s">
        <v>621</v>
      </c>
      <c r="B415" t="s">
        <v>620</v>
      </c>
      <c r="C415">
        <v>417</v>
      </c>
      <c r="D415" s="10">
        <v>3777</v>
      </c>
      <c r="E415" t="s">
        <v>1358</v>
      </c>
    </row>
    <row r="416" spans="1:5" x14ac:dyDescent="0.4">
      <c r="A416" s="8" t="s">
        <v>755</v>
      </c>
      <c r="B416" t="s">
        <v>754</v>
      </c>
      <c r="C416">
        <v>418</v>
      </c>
      <c r="D416" s="10">
        <v>3780</v>
      </c>
      <c r="E416" t="s">
        <v>1538</v>
      </c>
    </row>
    <row r="417" spans="1:5" x14ac:dyDescent="0.35">
      <c r="A417" s="6" t="s">
        <v>623</v>
      </c>
      <c r="B417" t="s">
        <v>622</v>
      </c>
      <c r="C417">
        <v>419</v>
      </c>
      <c r="D417" s="10">
        <v>3789</v>
      </c>
      <c r="E417" t="s">
        <v>1359</v>
      </c>
    </row>
    <row r="418" spans="1:5" x14ac:dyDescent="0.4">
      <c r="A418" s="8" t="s">
        <v>625</v>
      </c>
      <c r="B418" t="s">
        <v>624</v>
      </c>
      <c r="C418">
        <v>420</v>
      </c>
      <c r="D418" s="10">
        <v>3828</v>
      </c>
      <c r="E418" t="s">
        <v>1360</v>
      </c>
    </row>
    <row r="419" spans="1:5" x14ac:dyDescent="0.4">
      <c r="A419" s="8" t="s">
        <v>627</v>
      </c>
      <c r="B419" t="s">
        <v>626</v>
      </c>
      <c r="C419">
        <v>421</v>
      </c>
      <c r="D419" s="10">
        <v>3816</v>
      </c>
      <c r="E419" t="s">
        <v>1361</v>
      </c>
    </row>
    <row r="420" spans="1:5" x14ac:dyDescent="0.4">
      <c r="A420" s="8" t="s">
        <v>629</v>
      </c>
      <c r="B420" t="s">
        <v>628</v>
      </c>
      <c r="C420">
        <v>422</v>
      </c>
      <c r="D420" s="10">
        <v>3782</v>
      </c>
      <c r="E420" t="s">
        <v>1362</v>
      </c>
    </row>
    <row r="421" spans="1:5" x14ac:dyDescent="0.4">
      <c r="A421" s="8" t="s">
        <v>843</v>
      </c>
      <c r="B421" t="s">
        <v>1539</v>
      </c>
      <c r="C421">
        <v>423</v>
      </c>
      <c r="D421" s="10">
        <v>3790</v>
      </c>
      <c r="E421" t="s">
        <v>1540</v>
      </c>
    </row>
    <row r="422" spans="1:5" x14ac:dyDescent="0.4">
      <c r="A422" s="8" t="s">
        <v>1028</v>
      </c>
      <c r="B422" t="s">
        <v>1027</v>
      </c>
      <c r="C422">
        <v>424</v>
      </c>
      <c r="D422" s="10">
        <v>3835</v>
      </c>
      <c r="E422" t="s">
        <v>1486</v>
      </c>
    </row>
    <row r="423" spans="1:5" x14ac:dyDescent="0.35">
      <c r="A423" s="6" t="s">
        <v>847</v>
      </c>
      <c r="B423" t="s">
        <v>846</v>
      </c>
      <c r="C423">
        <v>425</v>
      </c>
      <c r="D423" s="10">
        <v>3919</v>
      </c>
      <c r="E423" t="s">
        <v>1541</v>
      </c>
    </row>
    <row r="424" spans="1:5" x14ac:dyDescent="0.35">
      <c r="A424" s="6" t="s">
        <v>984</v>
      </c>
      <c r="B424" t="s">
        <v>983</v>
      </c>
      <c r="C424">
        <v>426</v>
      </c>
      <c r="D424" s="10">
        <v>3947</v>
      </c>
      <c r="E424" t="s">
        <v>1501</v>
      </c>
    </row>
    <row r="425" spans="1:5" x14ac:dyDescent="0.4">
      <c r="A425" s="8" t="s">
        <v>986</v>
      </c>
      <c r="B425" t="s">
        <v>985</v>
      </c>
      <c r="C425">
        <v>427</v>
      </c>
      <c r="D425" s="10">
        <v>3959</v>
      </c>
      <c r="E425" t="s">
        <v>1471</v>
      </c>
    </row>
    <row r="426" spans="1:5" x14ac:dyDescent="0.4">
      <c r="A426" s="8" t="s">
        <v>631</v>
      </c>
      <c r="B426" t="s">
        <v>630</v>
      </c>
      <c r="C426">
        <v>428</v>
      </c>
      <c r="D426" s="10">
        <v>3964</v>
      </c>
      <c r="E426" t="s">
        <v>1363</v>
      </c>
    </row>
    <row r="427" spans="1:5" x14ac:dyDescent="0.4">
      <c r="A427" s="8" t="s">
        <v>633</v>
      </c>
      <c r="B427" t="s">
        <v>632</v>
      </c>
      <c r="C427">
        <v>429</v>
      </c>
      <c r="D427" s="10">
        <v>4081</v>
      </c>
      <c r="E427" t="s">
        <v>1364</v>
      </c>
    </row>
    <row r="428" spans="1:5" x14ac:dyDescent="0.4">
      <c r="A428" s="8" t="s">
        <v>992</v>
      </c>
      <c r="B428" t="s">
        <v>991</v>
      </c>
      <c r="C428">
        <v>430</v>
      </c>
      <c r="D428" s="10">
        <v>4117</v>
      </c>
      <c r="E428" t="s">
        <v>1542</v>
      </c>
    </row>
    <row r="429" spans="1:5" x14ac:dyDescent="0.4">
      <c r="A429" s="8" t="s">
        <v>994</v>
      </c>
      <c r="B429" t="s">
        <v>993</v>
      </c>
      <c r="C429">
        <v>431</v>
      </c>
      <c r="D429" s="10">
        <v>4120</v>
      </c>
      <c r="E429" t="s">
        <v>1543</v>
      </c>
    </row>
    <row r="430" spans="1:5" x14ac:dyDescent="0.35">
      <c r="A430" s="6" t="s">
        <v>635</v>
      </c>
      <c r="B430" t="s">
        <v>634</v>
      </c>
      <c r="C430">
        <v>432</v>
      </c>
      <c r="D430" s="10">
        <v>4134</v>
      </c>
      <c r="E430" t="s">
        <v>1365</v>
      </c>
    </row>
    <row r="431" spans="1:5" x14ac:dyDescent="0.4">
      <c r="A431" s="8" t="s">
        <v>637</v>
      </c>
      <c r="B431" t="s">
        <v>636</v>
      </c>
      <c r="C431">
        <v>433</v>
      </c>
      <c r="D431" s="10">
        <v>4152</v>
      </c>
      <c r="E431" t="s">
        <v>1366</v>
      </c>
    </row>
    <row r="432" spans="1:5" x14ac:dyDescent="0.35">
      <c r="A432" s="6" t="s">
        <v>865</v>
      </c>
      <c r="B432" t="s">
        <v>864</v>
      </c>
      <c r="C432">
        <v>434</v>
      </c>
      <c r="D432" s="10">
        <v>4173</v>
      </c>
      <c r="E432" t="s">
        <v>1505</v>
      </c>
    </row>
    <row r="433" spans="1:5" x14ac:dyDescent="0.4">
      <c r="A433" s="8" t="s">
        <v>867</v>
      </c>
      <c r="B433" t="s">
        <v>866</v>
      </c>
      <c r="C433">
        <v>435</v>
      </c>
      <c r="D433" s="10">
        <v>4185</v>
      </c>
      <c r="E433" t="s">
        <v>1491</v>
      </c>
    </row>
    <row r="434" spans="1:5" x14ac:dyDescent="0.4">
      <c r="A434" s="8" t="s">
        <v>639</v>
      </c>
      <c r="B434" t="s">
        <v>638</v>
      </c>
      <c r="C434">
        <v>436</v>
      </c>
      <c r="D434" s="10">
        <v>4220</v>
      </c>
      <c r="E434" t="s">
        <v>1367</v>
      </c>
    </row>
    <row r="435" spans="1:5" x14ac:dyDescent="0.35">
      <c r="A435" s="6" t="s">
        <v>641</v>
      </c>
      <c r="B435" t="s">
        <v>640</v>
      </c>
      <c r="C435">
        <v>437</v>
      </c>
      <c r="D435" s="10" t="s">
        <v>641</v>
      </c>
      <c r="E435" t="s">
        <v>1368</v>
      </c>
    </row>
    <row r="436" spans="1:5" x14ac:dyDescent="0.4">
      <c r="A436" s="8" t="s">
        <v>1048</v>
      </c>
      <c r="B436" t="s">
        <v>1047</v>
      </c>
      <c r="C436">
        <v>438</v>
      </c>
      <c r="D436" s="10">
        <v>4295</v>
      </c>
      <c r="E436" t="s">
        <v>1544</v>
      </c>
    </row>
    <row r="437" spans="1:5" x14ac:dyDescent="0.4">
      <c r="A437" s="8" t="s">
        <v>643</v>
      </c>
      <c r="B437" t="s">
        <v>642</v>
      </c>
      <c r="C437">
        <v>439</v>
      </c>
      <c r="D437" s="10">
        <v>4299</v>
      </c>
      <c r="E437" t="s">
        <v>1369</v>
      </c>
    </row>
    <row r="438" spans="1:5" x14ac:dyDescent="0.4">
      <c r="A438" s="8" t="s">
        <v>645</v>
      </c>
      <c r="B438" t="s">
        <v>644</v>
      </c>
      <c r="C438">
        <v>440</v>
      </c>
      <c r="D438" s="10">
        <v>4304</v>
      </c>
      <c r="E438" t="s">
        <v>1370</v>
      </c>
    </row>
    <row r="439" spans="1:5" x14ac:dyDescent="0.4">
      <c r="A439" s="8" t="s">
        <v>647</v>
      </c>
      <c r="B439" t="s">
        <v>646</v>
      </c>
      <c r="C439">
        <v>441</v>
      </c>
      <c r="D439" s="10">
        <v>4320</v>
      </c>
      <c r="E439" t="s">
        <v>1371</v>
      </c>
    </row>
    <row r="440" spans="1:5" x14ac:dyDescent="0.4">
      <c r="A440" s="8" t="s">
        <v>1036</v>
      </c>
      <c r="B440" t="s">
        <v>1035</v>
      </c>
      <c r="C440">
        <v>442</v>
      </c>
      <c r="D440" s="10">
        <v>4329</v>
      </c>
      <c r="E440" t="s">
        <v>1545</v>
      </c>
    </row>
    <row r="441" spans="1:5" x14ac:dyDescent="0.4">
      <c r="A441" s="8" t="s">
        <v>883</v>
      </c>
      <c r="B441" t="s">
        <v>882</v>
      </c>
      <c r="C441">
        <v>443</v>
      </c>
      <c r="D441" s="10">
        <v>4382</v>
      </c>
      <c r="E441" t="s">
        <v>1546</v>
      </c>
    </row>
    <row r="442" spans="1:5" x14ac:dyDescent="0.35">
      <c r="A442" s="6" t="s">
        <v>885</v>
      </c>
      <c r="B442" t="s">
        <v>884</v>
      </c>
      <c r="C442">
        <v>444</v>
      </c>
      <c r="D442" s="10">
        <v>4400</v>
      </c>
      <c r="E442" t="s">
        <v>1547</v>
      </c>
    </row>
    <row r="443" spans="1:5" x14ac:dyDescent="0.4">
      <c r="A443" s="8" t="s">
        <v>649</v>
      </c>
      <c r="B443" t="s">
        <v>648</v>
      </c>
      <c r="C443">
        <v>445</v>
      </c>
      <c r="D443" s="10">
        <v>4401</v>
      </c>
      <c r="E443" t="s">
        <v>1372</v>
      </c>
    </row>
    <row r="444" spans="1:5" x14ac:dyDescent="0.4">
      <c r="A444" s="8" t="s">
        <v>651</v>
      </c>
      <c r="B444" t="s">
        <v>650</v>
      </c>
      <c r="C444">
        <v>446</v>
      </c>
      <c r="D444" s="10">
        <v>4402</v>
      </c>
      <c r="E444" t="s">
        <v>1373</v>
      </c>
    </row>
    <row r="445" spans="1:5" x14ac:dyDescent="0.4">
      <c r="A445" s="8" t="s">
        <v>891</v>
      </c>
      <c r="B445" t="s">
        <v>890</v>
      </c>
      <c r="C445">
        <v>447</v>
      </c>
      <c r="D445" s="10">
        <v>4403</v>
      </c>
      <c r="E445" t="s">
        <v>1498</v>
      </c>
    </row>
    <row r="446" spans="1:5" x14ac:dyDescent="0.4">
      <c r="A446" s="8" t="s">
        <v>653</v>
      </c>
      <c r="B446" t="s">
        <v>652</v>
      </c>
      <c r="C446">
        <v>448</v>
      </c>
      <c r="D446" s="10">
        <v>4404</v>
      </c>
      <c r="E446" t="s">
        <v>1374</v>
      </c>
    </row>
    <row r="447" spans="1:5" x14ac:dyDescent="0.4">
      <c r="A447" s="8" t="s">
        <v>655</v>
      </c>
      <c r="B447" t="s">
        <v>654</v>
      </c>
      <c r="C447">
        <v>449</v>
      </c>
      <c r="D447" s="10">
        <v>4411</v>
      </c>
      <c r="E447" t="s">
        <v>1375</v>
      </c>
    </row>
    <row r="448" spans="1:5" x14ac:dyDescent="0.4">
      <c r="A448" s="8" t="s">
        <v>657</v>
      </c>
      <c r="B448" t="s">
        <v>656</v>
      </c>
      <c r="C448">
        <v>450</v>
      </c>
      <c r="D448" s="10">
        <v>4412</v>
      </c>
      <c r="E448" t="s">
        <v>1376</v>
      </c>
    </row>
    <row r="449" spans="1:5" x14ac:dyDescent="0.35">
      <c r="A449" s="6" t="s">
        <v>659</v>
      </c>
      <c r="B449" t="s">
        <v>658</v>
      </c>
      <c r="C449">
        <v>451</v>
      </c>
      <c r="D449" s="10">
        <v>4415</v>
      </c>
      <c r="E449" t="s">
        <v>1377</v>
      </c>
    </row>
    <row r="450" spans="1:5" x14ac:dyDescent="0.4">
      <c r="A450" s="8" t="s">
        <v>982</v>
      </c>
      <c r="B450" t="s">
        <v>981</v>
      </c>
      <c r="C450">
        <v>452</v>
      </c>
      <c r="D450" s="10">
        <v>4425</v>
      </c>
      <c r="E450" t="s">
        <v>1548</v>
      </c>
    </row>
    <row r="451" spans="1:5" x14ac:dyDescent="0.4">
      <c r="A451" s="8" t="s">
        <v>960</v>
      </c>
      <c r="B451" t="s">
        <v>959</v>
      </c>
      <c r="C451">
        <v>453</v>
      </c>
      <c r="D451" s="10">
        <v>4427</v>
      </c>
      <c r="E451" t="s">
        <v>1494</v>
      </c>
    </row>
    <row r="452" spans="1:5" x14ac:dyDescent="0.4">
      <c r="A452" s="8" t="s">
        <v>907</v>
      </c>
      <c r="B452" t="s">
        <v>906</v>
      </c>
      <c r="C452">
        <v>454</v>
      </c>
      <c r="D452" s="10">
        <v>4430</v>
      </c>
      <c r="E452" t="s">
        <v>1549</v>
      </c>
    </row>
    <row r="453" spans="1:5" x14ac:dyDescent="0.4">
      <c r="A453" s="8" t="s">
        <v>988</v>
      </c>
      <c r="B453" t="s">
        <v>987</v>
      </c>
      <c r="C453">
        <v>455</v>
      </c>
      <c r="D453" s="10">
        <v>4437</v>
      </c>
      <c r="E453" t="s">
        <v>1550</v>
      </c>
    </row>
    <row r="454" spans="1:5" x14ac:dyDescent="0.4">
      <c r="A454" s="8" t="s">
        <v>990</v>
      </c>
      <c r="B454" t="s">
        <v>989</v>
      </c>
      <c r="C454">
        <v>456</v>
      </c>
      <c r="D454" s="10">
        <v>4444</v>
      </c>
      <c r="E454" t="s">
        <v>1551</v>
      </c>
    </row>
    <row r="455" spans="1:5" x14ac:dyDescent="0.35">
      <c r="A455" s="6" t="s">
        <v>661</v>
      </c>
      <c r="B455" t="s">
        <v>660</v>
      </c>
      <c r="C455">
        <v>457</v>
      </c>
      <c r="D455" s="10">
        <v>4450</v>
      </c>
      <c r="E455" t="s">
        <v>1378</v>
      </c>
    </row>
    <row r="456" spans="1:5" x14ac:dyDescent="0.35">
      <c r="A456" s="6" t="s">
        <v>834</v>
      </c>
      <c r="B456" t="s">
        <v>833</v>
      </c>
      <c r="C456">
        <v>458</v>
      </c>
      <c r="D456" s="10">
        <v>4451</v>
      </c>
      <c r="E456" t="s">
        <v>1552</v>
      </c>
    </row>
    <row r="457" spans="1:5" x14ac:dyDescent="0.4">
      <c r="A457" s="8" t="s">
        <v>919</v>
      </c>
      <c r="B457" t="s">
        <v>918</v>
      </c>
      <c r="C457">
        <v>459</v>
      </c>
      <c r="D457" s="10">
        <v>4458</v>
      </c>
      <c r="E457" t="s">
        <v>1553</v>
      </c>
    </row>
    <row r="458" spans="1:5" x14ac:dyDescent="0.4">
      <c r="A458" s="8" t="s">
        <v>663</v>
      </c>
      <c r="B458" t="s">
        <v>662</v>
      </c>
      <c r="C458">
        <v>460</v>
      </c>
      <c r="D458" s="10">
        <v>4484</v>
      </c>
      <c r="E458" t="s">
        <v>1379</v>
      </c>
    </row>
    <row r="459" spans="1:5" x14ac:dyDescent="0.4">
      <c r="A459" s="8" t="s">
        <v>921</v>
      </c>
      <c r="B459" t="s">
        <v>920</v>
      </c>
      <c r="C459">
        <v>461</v>
      </c>
      <c r="D459" s="10">
        <v>4494</v>
      </c>
      <c r="E459" t="s">
        <v>1554</v>
      </c>
    </row>
    <row r="460" spans="1:5" x14ac:dyDescent="0.4">
      <c r="A460" s="8" t="s">
        <v>665</v>
      </c>
      <c r="B460" t="s">
        <v>664</v>
      </c>
      <c r="C460">
        <v>462</v>
      </c>
      <c r="D460" s="10">
        <v>4500</v>
      </c>
      <c r="E460" t="s">
        <v>1380</v>
      </c>
    </row>
    <row r="461" spans="1:5" x14ac:dyDescent="0.4">
      <c r="A461" s="8" t="s">
        <v>667</v>
      </c>
      <c r="B461" t="s">
        <v>666</v>
      </c>
      <c r="C461">
        <v>463</v>
      </c>
      <c r="D461" s="10">
        <v>4502</v>
      </c>
      <c r="E461" t="s">
        <v>1381</v>
      </c>
    </row>
    <row r="462" spans="1:5" x14ac:dyDescent="0.4">
      <c r="A462" s="8" t="s">
        <v>669</v>
      </c>
      <c r="B462" t="s">
        <v>668</v>
      </c>
      <c r="C462">
        <v>464</v>
      </c>
      <c r="D462" s="10">
        <v>4517</v>
      </c>
      <c r="E462" t="s">
        <v>1382</v>
      </c>
    </row>
    <row r="463" spans="1:5" x14ac:dyDescent="0.4">
      <c r="A463" s="8" t="s">
        <v>671</v>
      </c>
      <c r="B463" t="s">
        <v>670</v>
      </c>
      <c r="C463">
        <v>465</v>
      </c>
      <c r="D463" s="10">
        <v>4524</v>
      </c>
      <c r="E463" t="s">
        <v>1383</v>
      </c>
    </row>
    <row r="464" spans="1:5" x14ac:dyDescent="0.4">
      <c r="A464" s="8" t="s">
        <v>1024</v>
      </c>
      <c r="B464" t="s">
        <v>1023</v>
      </c>
      <c r="C464">
        <v>466</v>
      </c>
      <c r="D464" s="10">
        <v>4533</v>
      </c>
      <c r="E464" t="s">
        <v>2005</v>
      </c>
    </row>
    <row r="465" spans="1:5" x14ac:dyDescent="0.4">
      <c r="A465" s="8" t="s">
        <v>931</v>
      </c>
      <c r="B465" t="s">
        <v>930</v>
      </c>
      <c r="C465">
        <v>467</v>
      </c>
      <c r="D465" s="10">
        <v>4548</v>
      </c>
      <c r="E465" t="s">
        <v>1555</v>
      </c>
    </row>
    <row r="466" spans="1:5" x14ac:dyDescent="0.4">
      <c r="A466" s="8" t="s">
        <v>673</v>
      </c>
      <c r="B466" t="s">
        <v>672</v>
      </c>
      <c r="C466">
        <v>468</v>
      </c>
      <c r="D466" s="10">
        <v>4575</v>
      </c>
      <c r="E466" t="s">
        <v>1384</v>
      </c>
    </row>
    <row r="467" spans="1:5" x14ac:dyDescent="0.4">
      <c r="A467" s="8" t="s">
        <v>937</v>
      </c>
      <c r="B467" t="s">
        <v>936</v>
      </c>
      <c r="C467">
        <v>469</v>
      </c>
      <c r="D467" s="10">
        <v>4582</v>
      </c>
      <c r="E467" t="s">
        <v>1509</v>
      </c>
    </row>
    <row r="468" spans="1:5" x14ac:dyDescent="0.4">
      <c r="A468" s="8" t="s">
        <v>1020</v>
      </c>
      <c r="B468" t="s">
        <v>1019</v>
      </c>
      <c r="C468">
        <v>470</v>
      </c>
      <c r="D468" s="10">
        <v>4609</v>
      </c>
      <c r="E468" t="s">
        <v>1497</v>
      </c>
    </row>
    <row r="469" spans="1:5" x14ac:dyDescent="0.4">
      <c r="A469" s="8" t="s">
        <v>1014</v>
      </c>
      <c r="B469" t="s">
        <v>1013</v>
      </c>
      <c r="C469">
        <v>471</v>
      </c>
      <c r="D469" s="10">
        <v>4610</v>
      </c>
      <c r="E469" t="s">
        <v>1503</v>
      </c>
    </row>
    <row r="470" spans="1:5" x14ac:dyDescent="0.4">
      <c r="A470" s="8" t="s">
        <v>861</v>
      </c>
      <c r="B470" t="s">
        <v>860</v>
      </c>
      <c r="C470">
        <v>472</v>
      </c>
      <c r="D470" s="10">
        <v>4720</v>
      </c>
      <c r="E470" t="s">
        <v>1556</v>
      </c>
    </row>
    <row r="471" spans="1:5" x14ac:dyDescent="0.4">
      <c r="A471" s="8" t="s">
        <v>675</v>
      </c>
      <c r="B471" t="s">
        <v>674</v>
      </c>
      <c r="C471">
        <v>473</v>
      </c>
      <c r="D471" s="10">
        <v>4732</v>
      </c>
      <c r="E471" t="s">
        <v>1940</v>
      </c>
    </row>
    <row r="472" spans="1:5" x14ac:dyDescent="0.4">
      <c r="A472" s="8" t="s">
        <v>945</v>
      </c>
      <c r="B472" t="s">
        <v>944</v>
      </c>
      <c r="C472">
        <v>474</v>
      </c>
      <c r="D472" s="10">
        <v>4734</v>
      </c>
      <c r="E472" t="s">
        <v>1506</v>
      </c>
    </row>
    <row r="473" spans="1:5" x14ac:dyDescent="0.4">
      <c r="A473" s="8" t="s">
        <v>677</v>
      </c>
      <c r="B473" t="s">
        <v>676</v>
      </c>
      <c r="C473">
        <v>475</v>
      </c>
      <c r="D473" s="10">
        <v>4735</v>
      </c>
      <c r="E473" t="s">
        <v>1386</v>
      </c>
    </row>
    <row r="474" spans="1:5" x14ac:dyDescent="0.4">
      <c r="A474" s="8" t="s">
        <v>1016</v>
      </c>
      <c r="B474" t="s">
        <v>1015</v>
      </c>
      <c r="C474">
        <v>476</v>
      </c>
      <c r="D474" s="10">
        <v>4775</v>
      </c>
      <c r="E474" t="s">
        <v>1557</v>
      </c>
    </row>
    <row r="475" spans="1:5" x14ac:dyDescent="0.4">
      <c r="A475" s="8" t="s">
        <v>1050</v>
      </c>
      <c r="B475" t="s">
        <v>1049</v>
      </c>
      <c r="C475">
        <v>477</v>
      </c>
      <c r="D475" s="10">
        <v>4776</v>
      </c>
      <c r="E475" t="s">
        <v>1558</v>
      </c>
    </row>
    <row r="476" spans="1:5" x14ac:dyDescent="0.4">
      <c r="A476" s="8" t="s">
        <v>679</v>
      </c>
      <c r="B476" t="s">
        <v>678</v>
      </c>
      <c r="C476">
        <v>478</v>
      </c>
      <c r="D476" s="10">
        <v>4859</v>
      </c>
      <c r="E476" t="s">
        <v>1387</v>
      </c>
    </row>
    <row r="477" spans="1:5" x14ac:dyDescent="0.4">
      <c r="A477" s="8" t="s">
        <v>681</v>
      </c>
      <c r="B477" t="s">
        <v>680</v>
      </c>
      <c r="C477">
        <v>479</v>
      </c>
      <c r="D477" s="10">
        <v>4869</v>
      </c>
      <c r="E477" t="s">
        <v>1388</v>
      </c>
    </row>
    <row r="478" spans="1:5" x14ac:dyDescent="0.4">
      <c r="A478" s="8" t="s">
        <v>956</v>
      </c>
      <c r="B478" t="s">
        <v>955</v>
      </c>
      <c r="C478">
        <v>480</v>
      </c>
      <c r="D478" s="10">
        <v>4876</v>
      </c>
      <c r="E478" t="s">
        <v>1559</v>
      </c>
    </row>
    <row r="479" spans="1:5" x14ac:dyDescent="0.4">
      <c r="A479" s="8" t="s">
        <v>683</v>
      </c>
      <c r="B479" t="s">
        <v>682</v>
      </c>
      <c r="C479">
        <v>481</v>
      </c>
      <c r="D479" s="10">
        <v>4880</v>
      </c>
      <c r="E479" t="s">
        <v>1389</v>
      </c>
    </row>
    <row r="480" spans="1:5" x14ac:dyDescent="0.4">
      <c r="A480" s="8" t="s">
        <v>1030</v>
      </c>
      <c r="B480" t="s">
        <v>1029</v>
      </c>
      <c r="C480">
        <v>482</v>
      </c>
      <c r="D480" s="10">
        <v>4854</v>
      </c>
      <c r="E480" t="s">
        <v>1560</v>
      </c>
    </row>
    <row r="481" spans="1:5" x14ac:dyDescent="0.4">
      <c r="A481" s="8" t="s">
        <v>962</v>
      </c>
      <c r="B481" t="s">
        <v>961</v>
      </c>
      <c r="C481">
        <v>483</v>
      </c>
      <c r="D481" s="10">
        <v>4858</v>
      </c>
      <c r="E481" t="s">
        <v>1561</v>
      </c>
    </row>
    <row r="482" spans="1:5" x14ac:dyDescent="0.4">
      <c r="A482" s="8" t="s">
        <v>964</v>
      </c>
      <c r="B482" t="s">
        <v>963</v>
      </c>
      <c r="C482">
        <v>484</v>
      </c>
      <c r="D482" s="10">
        <v>4865</v>
      </c>
      <c r="E482" t="s">
        <v>1487</v>
      </c>
    </row>
    <row r="483" spans="1:5" x14ac:dyDescent="0.4">
      <c r="A483" s="8" t="s">
        <v>685</v>
      </c>
      <c r="B483" t="s">
        <v>684</v>
      </c>
      <c r="C483">
        <v>485</v>
      </c>
      <c r="D483" s="10">
        <v>4882</v>
      </c>
      <c r="E483" t="s">
        <v>1390</v>
      </c>
    </row>
    <row r="484" spans="1:5" x14ac:dyDescent="0.4">
      <c r="A484" s="8" t="s">
        <v>687</v>
      </c>
      <c r="B484" t="s">
        <v>686</v>
      </c>
      <c r="C484">
        <v>486</v>
      </c>
      <c r="D484" s="10">
        <v>4885</v>
      </c>
      <c r="E484" t="s">
        <v>1391</v>
      </c>
    </row>
    <row r="485" spans="1:5" x14ac:dyDescent="0.4">
      <c r="A485" s="8" t="s">
        <v>689</v>
      </c>
      <c r="B485" t="s">
        <v>688</v>
      </c>
      <c r="C485">
        <v>487</v>
      </c>
      <c r="D485" s="10">
        <v>4887</v>
      </c>
      <c r="E485" t="s">
        <v>1392</v>
      </c>
    </row>
    <row r="486" spans="1:5" x14ac:dyDescent="0.4">
      <c r="A486" s="8" t="s">
        <v>972</v>
      </c>
      <c r="B486" t="s">
        <v>971</v>
      </c>
      <c r="C486">
        <v>488</v>
      </c>
      <c r="D486" s="10">
        <v>4895</v>
      </c>
      <c r="E486" t="s">
        <v>1562</v>
      </c>
    </row>
    <row r="487" spans="1:5" x14ac:dyDescent="0.4">
      <c r="A487" s="8" t="s">
        <v>1044</v>
      </c>
      <c r="B487" t="s">
        <v>1043</v>
      </c>
      <c r="C487">
        <v>489</v>
      </c>
      <c r="D487" s="10">
        <v>4899</v>
      </c>
      <c r="E487" t="s">
        <v>1563</v>
      </c>
    </row>
    <row r="488" spans="1:5" x14ac:dyDescent="0.4">
      <c r="A488" s="8" t="s">
        <v>976</v>
      </c>
      <c r="B488" t="s">
        <v>975</v>
      </c>
      <c r="C488">
        <v>490</v>
      </c>
      <c r="D488" s="10">
        <v>4926</v>
      </c>
      <c r="E488" t="s">
        <v>1564</v>
      </c>
    </row>
    <row r="489" spans="1:5" x14ac:dyDescent="0.4">
      <c r="A489" s="8" t="s">
        <v>691</v>
      </c>
      <c r="B489" t="s">
        <v>690</v>
      </c>
      <c r="C489">
        <v>491</v>
      </c>
      <c r="D489" s="10">
        <v>4933</v>
      </c>
      <c r="E489" t="s">
        <v>1393</v>
      </c>
    </row>
    <row r="490" spans="1:5" x14ac:dyDescent="0.4">
      <c r="A490" s="8" t="s">
        <v>693</v>
      </c>
      <c r="B490" t="s">
        <v>692</v>
      </c>
      <c r="C490">
        <v>492</v>
      </c>
      <c r="D490" s="10">
        <v>4934</v>
      </c>
      <c r="E490" t="s">
        <v>1394</v>
      </c>
    </row>
    <row r="491" spans="1:5" x14ac:dyDescent="0.4">
      <c r="A491" s="8" t="s">
        <v>695</v>
      </c>
      <c r="B491" t="s">
        <v>694</v>
      </c>
      <c r="C491">
        <v>493</v>
      </c>
      <c r="D491" s="10">
        <v>4927</v>
      </c>
      <c r="E491" t="s">
        <v>1395</v>
      </c>
    </row>
    <row r="492" spans="1:5" x14ac:dyDescent="0.4">
      <c r="A492" s="8" t="s">
        <v>697</v>
      </c>
      <c r="B492" t="s">
        <v>696</v>
      </c>
      <c r="C492">
        <v>494</v>
      </c>
      <c r="D492" s="10">
        <v>4931</v>
      </c>
      <c r="E492" t="s">
        <v>1396</v>
      </c>
    </row>
    <row r="493" spans="1:5" x14ac:dyDescent="0.4">
      <c r="A493" s="8" t="s">
        <v>828</v>
      </c>
      <c r="B493" t="s">
        <v>827</v>
      </c>
      <c r="C493">
        <v>495</v>
      </c>
      <c r="D493" s="10">
        <v>4912</v>
      </c>
      <c r="E493" t="s">
        <v>1565</v>
      </c>
    </row>
    <row r="494" spans="1:5" x14ac:dyDescent="0.4">
      <c r="A494" s="8" t="s">
        <v>699</v>
      </c>
      <c r="B494" t="s">
        <v>698</v>
      </c>
      <c r="C494">
        <v>496</v>
      </c>
      <c r="D494" s="10">
        <v>4913</v>
      </c>
      <c r="E494" t="s">
        <v>1397</v>
      </c>
    </row>
    <row r="495" spans="1:5" x14ac:dyDescent="0.4">
      <c r="A495" s="8" t="s">
        <v>701</v>
      </c>
      <c r="B495" t="s">
        <v>700</v>
      </c>
      <c r="C495">
        <v>497</v>
      </c>
      <c r="D495" s="10">
        <v>4956</v>
      </c>
      <c r="E495" t="s">
        <v>1398</v>
      </c>
    </row>
    <row r="496" spans="1:5" x14ac:dyDescent="0.4">
      <c r="A496" s="8" t="s">
        <v>970</v>
      </c>
      <c r="B496" t="s">
        <v>969</v>
      </c>
      <c r="C496">
        <v>498</v>
      </c>
      <c r="D496" s="10">
        <v>4968</v>
      </c>
      <c r="E496" t="s">
        <v>1566</v>
      </c>
    </row>
    <row r="497" spans="1:5" x14ac:dyDescent="0.4">
      <c r="A497" s="8" t="s">
        <v>703</v>
      </c>
      <c r="B497" t="s">
        <v>702</v>
      </c>
      <c r="C497">
        <v>499</v>
      </c>
      <c r="D497" s="10">
        <v>4970</v>
      </c>
      <c r="E497" t="s">
        <v>1399</v>
      </c>
    </row>
    <row r="498" spans="1:5" x14ac:dyDescent="0.4">
      <c r="A498" s="8" t="s">
        <v>705</v>
      </c>
      <c r="B498" t="s">
        <v>704</v>
      </c>
      <c r="C498">
        <v>500</v>
      </c>
      <c r="D498" s="10">
        <v>4972</v>
      </c>
      <c r="E498" t="s">
        <v>1400</v>
      </c>
    </row>
    <row r="499" spans="1:5" x14ac:dyDescent="0.4">
      <c r="A499" s="8" t="s">
        <v>707</v>
      </c>
      <c r="B499" t="s">
        <v>706</v>
      </c>
      <c r="C499">
        <v>501</v>
      </c>
      <c r="D499" s="10">
        <v>4974</v>
      </c>
      <c r="E499" t="s">
        <v>1401</v>
      </c>
    </row>
    <row r="500" spans="1:5" x14ac:dyDescent="0.4">
      <c r="A500" s="8" t="s">
        <v>709</v>
      </c>
      <c r="B500" t="s">
        <v>708</v>
      </c>
      <c r="C500">
        <v>502</v>
      </c>
      <c r="D500" s="10">
        <v>4985</v>
      </c>
      <c r="E500" t="s">
        <v>1402</v>
      </c>
    </row>
    <row r="501" spans="1:5" x14ac:dyDescent="0.4">
      <c r="A501" s="8" t="s">
        <v>923</v>
      </c>
      <c r="B501" t="s">
        <v>922</v>
      </c>
      <c r="C501">
        <v>503</v>
      </c>
      <c r="D501" s="10">
        <v>4987</v>
      </c>
      <c r="E501" t="s">
        <v>1567</v>
      </c>
    </row>
    <row r="502" spans="1:5" x14ac:dyDescent="0.4">
      <c r="A502" s="8" t="s">
        <v>925</v>
      </c>
      <c r="B502" t="s">
        <v>924</v>
      </c>
      <c r="C502">
        <v>504</v>
      </c>
      <c r="D502" s="10">
        <v>4989</v>
      </c>
      <c r="E502" t="s">
        <v>1481</v>
      </c>
    </row>
    <row r="503" spans="1:5" x14ac:dyDescent="0.4">
      <c r="A503" s="8" t="s">
        <v>766</v>
      </c>
      <c r="B503" t="s">
        <v>765</v>
      </c>
      <c r="C503">
        <v>505</v>
      </c>
      <c r="D503" s="10">
        <v>4995</v>
      </c>
      <c r="E503" t="s">
        <v>1478</v>
      </c>
    </row>
    <row r="504" spans="1:5" x14ac:dyDescent="0.4">
      <c r="A504" s="8" t="s">
        <v>1000</v>
      </c>
      <c r="B504" t="s">
        <v>999</v>
      </c>
      <c r="C504">
        <v>506</v>
      </c>
      <c r="D504" s="10">
        <v>4996</v>
      </c>
      <c r="E504" t="s">
        <v>1568</v>
      </c>
    </row>
    <row r="505" spans="1:5" x14ac:dyDescent="0.4">
      <c r="A505" s="8" t="s">
        <v>711</v>
      </c>
      <c r="B505" t="s">
        <v>710</v>
      </c>
      <c r="C505">
        <v>507</v>
      </c>
      <c r="D505" s="10">
        <v>4998</v>
      </c>
      <c r="E505" t="s">
        <v>1403</v>
      </c>
    </row>
    <row r="506" spans="1:5" x14ac:dyDescent="0.4">
      <c r="A506" s="8" t="s">
        <v>713</v>
      </c>
      <c r="B506" t="s">
        <v>712</v>
      </c>
      <c r="C506">
        <v>508</v>
      </c>
      <c r="D506" s="10">
        <v>4999</v>
      </c>
      <c r="E506" t="s">
        <v>1404</v>
      </c>
    </row>
    <row r="507" spans="1:5" x14ac:dyDescent="0.4">
      <c r="A507" s="8" t="s">
        <v>715</v>
      </c>
      <c r="B507" t="s">
        <v>714</v>
      </c>
      <c r="C507">
        <v>509</v>
      </c>
      <c r="D507" s="10">
        <v>5003</v>
      </c>
      <c r="E507" t="s">
        <v>1405</v>
      </c>
    </row>
    <row r="508" spans="1:5" x14ac:dyDescent="0.4">
      <c r="A508" s="8" t="s">
        <v>776</v>
      </c>
      <c r="B508" t="s">
        <v>775</v>
      </c>
      <c r="C508">
        <v>510</v>
      </c>
      <c r="D508" s="10">
        <v>5005</v>
      </c>
      <c r="E508" t="s">
        <v>1477</v>
      </c>
    </row>
    <row r="509" spans="1:5" x14ac:dyDescent="0.4">
      <c r="A509" s="8" t="s">
        <v>717</v>
      </c>
      <c r="B509" t="s">
        <v>716</v>
      </c>
      <c r="C509">
        <v>511</v>
      </c>
      <c r="D509" s="10">
        <v>5008</v>
      </c>
      <c r="E509" t="s">
        <v>1406</v>
      </c>
    </row>
    <row r="510" spans="1:5" x14ac:dyDescent="0.4">
      <c r="A510" s="8" t="s">
        <v>943</v>
      </c>
      <c r="B510" t="s">
        <v>942</v>
      </c>
      <c r="C510">
        <v>512</v>
      </c>
      <c r="D510" s="10">
        <v>5009</v>
      </c>
      <c r="E510" t="s">
        <v>1569</v>
      </c>
    </row>
    <row r="511" spans="1:5" x14ac:dyDescent="0.4">
      <c r="A511" s="8" t="s">
        <v>719</v>
      </c>
      <c r="B511" t="s">
        <v>718</v>
      </c>
      <c r="C511">
        <v>513</v>
      </c>
      <c r="D511" s="10">
        <v>5010</v>
      </c>
      <c r="E511" t="s">
        <v>1407</v>
      </c>
    </row>
    <row r="512" spans="1:5" x14ac:dyDescent="0.4">
      <c r="A512" s="8" t="s">
        <v>721</v>
      </c>
      <c r="B512" t="s">
        <v>720</v>
      </c>
      <c r="C512">
        <v>514</v>
      </c>
      <c r="D512" s="10">
        <v>5012</v>
      </c>
      <c r="E512" t="s">
        <v>1408</v>
      </c>
    </row>
    <row r="513" spans="1:5" x14ac:dyDescent="0.4">
      <c r="A513" s="8" t="s">
        <v>723</v>
      </c>
      <c r="B513" t="s">
        <v>722</v>
      </c>
      <c r="C513">
        <v>515</v>
      </c>
      <c r="D513" s="10">
        <v>5015</v>
      </c>
      <c r="E513" t="s">
        <v>1409</v>
      </c>
    </row>
    <row r="514" spans="1:5" x14ac:dyDescent="0.4">
      <c r="A514" s="8" t="s">
        <v>1002</v>
      </c>
      <c r="B514" t="s">
        <v>1001</v>
      </c>
      <c r="C514">
        <v>516</v>
      </c>
      <c r="D514" s="10">
        <v>5025</v>
      </c>
      <c r="E514" t="s">
        <v>1570</v>
      </c>
    </row>
    <row r="515" spans="1:5" x14ac:dyDescent="0.4">
      <c r="A515" s="8" t="s">
        <v>998</v>
      </c>
      <c r="B515" t="s">
        <v>997</v>
      </c>
      <c r="C515">
        <v>517</v>
      </c>
      <c r="D515" s="10">
        <v>5028</v>
      </c>
      <c r="E515" t="s">
        <v>1467</v>
      </c>
    </row>
    <row r="516" spans="1:5" x14ac:dyDescent="0.4">
      <c r="A516" s="8" t="s">
        <v>725</v>
      </c>
      <c r="B516" t="s">
        <v>724</v>
      </c>
      <c r="C516">
        <v>518</v>
      </c>
      <c r="D516" s="10">
        <v>5029</v>
      </c>
      <c r="E516" t="s">
        <v>1410</v>
      </c>
    </row>
    <row r="517" spans="1:5" x14ac:dyDescent="0.4">
      <c r="A517" s="8" t="s">
        <v>1026</v>
      </c>
      <c r="B517" t="s">
        <v>1025</v>
      </c>
      <c r="C517">
        <v>519</v>
      </c>
      <c r="D517" s="10">
        <v>5031</v>
      </c>
      <c r="E517" t="s">
        <v>1484</v>
      </c>
    </row>
    <row r="518" spans="1:5" x14ac:dyDescent="0.4">
      <c r="A518" s="8" t="s">
        <v>796</v>
      </c>
      <c r="B518" t="s">
        <v>795</v>
      </c>
      <c r="C518">
        <v>520</v>
      </c>
      <c r="D518" s="10">
        <v>5034</v>
      </c>
      <c r="E518" t="s">
        <v>1571</v>
      </c>
    </row>
    <row r="519" spans="1:5" x14ac:dyDescent="0.4">
      <c r="A519" s="8" t="s">
        <v>798</v>
      </c>
      <c r="B519" t="s">
        <v>797</v>
      </c>
      <c r="C519">
        <v>521</v>
      </c>
      <c r="D519" s="10">
        <v>5038</v>
      </c>
      <c r="E519" t="s">
        <v>1572</v>
      </c>
    </row>
    <row r="520" spans="1:5" x14ac:dyDescent="0.4">
      <c r="A520" s="8" t="s">
        <v>1006</v>
      </c>
      <c r="B520" t="s">
        <v>1005</v>
      </c>
      <c r="C520">
        <v>522</v>
      </c>
      <c r="D520" s="10">
        <v>4994</v>
      </c>
      <c r="E520" t="s">
        <v>1573</v>
      </c>
    </row>
    <row r="521" spans="1:5" x14ac:dyDescent="0.4">
      <c r="A521" s="8" t="s">
        <v>727</v>
      </c>
      <c r="B521" t="s">
        <v>726</v>
      </c>
      <c r="C521">
        <v>523</v>
      </c>
      <c r="D521" s="10">
        <v>5011</v>
      </c>
      <c r="E521" t="s">
        <v>1411</v>
      </c>
    </row>
    <row r="522" spans="1:5" x14ac:dyDescent="0.4">
      <c r="A522" s="8" t="s">
        <v>1018</v>
      </c>
      <c r="B522" t="s">
        <v>1017</v>
      </c>
      <c r="C522">
        <v>524</v>
      </c>
      <c r="D522" s="10">
        <v>5023</v>
      </c>
      <c r="E522" t="s">
        <v>1493</v>
      </c>
    </row>
    <row r="523" spans="1:5" x14ac:dyDescent="0.4">
      <c r="A523" s="8" t="s">
        <v>806</v>
      </c>
      <c r="B523" t="s">
        <v>805</v>
      </c>
      <c r="C523">
        <v>525</v>
      </c>
      <c r="D523" s="10">
        <v>5060</v>
      </c>
      <c r="E523" t="s">
        <v>1474</v>
      </c>
    </row>
    <row r="524" spans="1:5" x14ac:dyDescent="0.4">
      <c r="A524" s="8" t="s">
        <v>968</v>
      </c>
      <c r="B524" t="s">
        <v>967</v>
      </c>
      <c r="C524">
        <v>526</v>
      </c>
      <c r="D524" s="10">
        <v>5065</v>
      </c>
      <c r="E524" t="s">
        <v>1479</v>
      </c>
    </row>
    <row r="525" spans="1:5" x14ac:dyDescent="0.4">
      <c r="A525" s="8" t="s">
        <v>729</v>
      </c>
      <c r="B525" t="s">
        <v>728</v>
      </c>
      <c r="C525">
        <v>527</v>
      </c>
      <c r="D525" s="10">
        <v>5066</v>
      </c>
      <c r="E525" t="s">
        <v>1412</v>
      </c>
    </row>
    <row r="526" spans="1:5" x14ac:dyDescent="0.4">
      <c r="A526" s="8" t="s">
        <v>731</v>
      </c>
      <c r="B526" t="s">
        <v>730</v>
      </c>
      <c r="C526">
        <v>528</v>
      </c>
      <c r="D526" s="10">
        <v>5048</v>
      </c>
      <c r="E526" t="s">
        <v>1413</v>
      </c>
    </row>
    <row r="527" spans="1:5" x14ac:dyDescent="0.4">
      <c r="A527" s="9" t="s">
        <v>1885</v>
      </c>
      <c r="B527" s="4" t="s">
        <v>1900</v>
      </c>
      <c r="C527">
        <v>529</v>
      </c>
      <c r="D527" s="10">
        <v>5075</v>
      </c>
      <c r="E527" t="s">
        <v>1914</v>
      </c>
    </row>
    <row r="528" spans="1:5" x14ac:dyDescent="0.4">
      <c r="A528" s="9" t="s">
        <v>1886</v>
      </c>
      <c r="B528" s="4" t="s">
        <v>1901</v>
      </c>
      <c r="C528">
        <v>530</v>
      </c>
      <c r="D528" s="10">
        <v>5076</v>
      </c>
      <c r="E528" t="s">
        <v>1915</v>
      </c>
    </row>
    <row r="529" spans="1:5" x14ac:dyDescent="0.4">
      <c r="A529" s="9" t="s">
        <v>1887</v>
      </c>
      <c r="B529" s="4" t="s">
        <v>1902</v>
      </c>
      <c r="C529">
        <v>531</v>
      </c>
      <c r="D529" s="10">
        <v>5078</v>
      </c>
      <c r="E529" t="s">
        <v>1916</v>
      </c>
    </row>
    <row r="530" spans="1:5" x14ac:dyDescent="0.4">
      <c r="A530" s="9" t="s">
        <v>1888</v>
      </c>
      <c r="B530" s="4" t="s">
        <v>1903</v>
      </c>
      <c r="C530">
        <v>533</v>
      </c>
      <c r="D530" s="10">
        <v>5107</v>
      </c>
      <c r="E530" t="s">
        <v>1917</v>
      </c>
    </row>
    <row r="531" spans="1:5" x14ac:dyDescent="0.4">
      <c r="A531" s="9" t="s">
        <v>1889</v>
      </c>
      <c r="B531" s="4" t="s">
        <v>1904</v>
      </c>
      <c r="C531">
        <v>534</v>
      </c>
      <c r="D531" s="10">
        <v>5128</v>
      </c>
      <c r="E531" t="s">
        <v>1918</v>
      </c>
    </row>
    <row r="532" spans="1:5" x14ac:dyDescent="0.4">
      <c r="A532" s="9" t="s">
        <v>1890</v>
      </c>
      <c r="B532" s="4" t="s">
        <v>1980</v>
      </c>
      <c r="C532">
        <v>535</v>
      </c>
      <c r="D532" s="10">
        <v>5111</v>
      </c>
      <c r="E532" t="s">
        <v>1919</v>
      </c>
    </row>
    <row r="533" spans="1:5" x14ac:dyDescent="0.4">
      <c r="A533" s="9" t="s">
        <v>1891</v>
      </c>
      <c r="B533" s="4" t="s">
        <v>1905</v>
      </c>
      <c r="C533">
        <v>536</v>
      </c>
      <c r="D533" s="10">
        <v>5133</v>
      </c>
      <c r="E533" t="s">
        <v>1920</v>
      </c>
    </row>
    <row r="534" spans="1:5" x14ac:dyDescent="0.4">
      <c r="A534" s="9" t="s">
        <v>1892</v>
      </c>
      <c r="B534" s="4" t="s">
        <v>1906</v>
      </c>
      <c r="C534">
        <v>537</v>
      </c>
      <c r="D534" s="10">
        <v>5136</v>
      </c>
      <c r="E534" t="s">
        <v>1921</v>
      </c>
    </row>
    <row r="535" spans="1:5" x14ac:dyDescent="0.4">
      <c r="A535" s="9" t="s">
        <v>1893</v>
      </c>
      <c r="B535" s="4" t="s">
        <v>1907</v>
      </c>
      <c r="C535">
        <v>538</v>
      </c>
      <c r="D535" s="10">
        <v>5138</v>
      </c>
      <c r="E535" t="s">
        <v>1922</v>
      </c>
    </row>
    <row r="536" spans="1:5" x14ac:dyDescent="0.4">
      <c r="A536" s="9" t="s">
        <v>1894</v>
      </c>
      <c r="B536" s="4" t="s">
        <v>1908</v>
      </c>
      <c r="C536">
        <v>539</v>
      </c>
      <c r="D536" s="10">
        <v>5139</v>
      </c>
      <c r="E536" t="s">
        <v>1923</v>
      </c>
    </row>
    <row r="537" spans="1:5" x14ac:dyDescent="0.4">
      <c r="A537" s="9" t="s">
        <v>1895</v>
      </c>
      <c r="B537" s="4" t="s">
        <v>1909</v>
      </c>
      <c r="C537">
        <v>540</v>
      </c>
      <c r="D537" s="10">
        <v>5146</v>
      </c>
      <c r="E537" t="s">
        <v>1924</v>
      </c>
    </row>
    <row r="538" spans="1:5" x14ac:dyDescent="0.4">
      <c r="A538" s="9" t="s">
        <v>1896</v>
      </c>
      <c r="B538" s="4" t="s">
        <v>1910</v>
      </c>
      <c r="C538">
        <v>541</v>
      </c>
      <c r="D538" s="10">
        <v>5158</v>
      </c>
      <c r="E538" t="s">
        <v>1925</v>
      </c>
    </row>
    <row r="539" spans="1:5" x14ac:dyDescent="0.4">
      <c r="A539" s="9" t="s">
        <v>1897</v>
      </c>
      <c r="B539" s="4" t="s">
        <v>1911</v>
      </c>
      <c r="C539">
        <v>542</v>
      </c>
      <c r="D539" s="10">
        <v>5159</v>
      </c>
      <c r="E539" t="s">
        <v>1926</v>
      </c>
    </row>
    <row r="540" spans="1:5" x14ac:dyDescent="0.4">
      <c r="A540" s="9" t="s">
        <v>1898</v>
      </c>
      <c r="B540" s="4" t="s">
        <v>1912</v>
      </c>
      <c r="C540">
        <v>543</v>
      </c>
      <c r="D540" s="10">
        <v>5132</v>
      </c>
      <c r="E540" t="s">
        <v>1927</v>
      </c>
    </row>
    <row r="541" spans="1:5" x14ac:dyDescent="0.4">
      <c r="A541" s="9" t="s">
        <v>1899</v>
      </c>
      <c r="B541" s="4" t="s">
        <v>1913</v>
      </c>
      <c r="C541">
        <v>544</v>
      </c>
      <c r="D541" s="10">
        <v>5141</v>
      </c>
      <c r="E541" t="s">
        <v>1928</v>
      </c>
    </row>
  </sheetData>
  <sortState xmlns:xlrd2="http://schemas.microsoft.com/office/spreadsheetml/2017/richdata2" ref="A2:E526">
    <sortCondition ref="C1:C526"/>
  </sortState>
  <phoneticPr fontId="18" type="noConversion"/>
  <conditionalFormatting sqref="E526">
    <cfRule type="duplicateValues" dxfId="141" priority="72"/>
  </conditionalFormatting>
  <conditionalFormatting sqref="B526">
    <cfRule type="duplicateValues" dxfId="140" priority="71"/>
  </conditionalFormatting>
  <conditionalFormatting sqref="B527">
    <cfRule type="duplicateValues" dxfId="139" priority="69"/>
  </conditionalFormatting>
  <conditionalFormatting sqref="B527">
    <cfRule type="duplicateValues" dxfId="138" priority="70"/>
  </conditionalFormatting>
  <conditionalFormatting sqref="B527">
    <cfRule type="duplicateValues" dxfId="137" priority="68"/>
  </conditionalFormatting>
  <conditionalFormatting sqref="B527">
    <cfRule type="duplicateValues" dxfId="136" priority="67"/>
  </conditionalFormatting>
  <conditionalFormatting sqref="B528">
    <cfRule type="duplicateValues" dxfId="135" priority="65"/>
  </conditionalFormatting>
  <conditionalFormatting sqref="B528">
    <cfRule type="duplicateValues" dxfId="134" priority="66"/>
  </conditionalFormatting>
  <conditionalFormatting sqref="B528">
    <cfRule type="duplicateValues" dxfId="133" priority="64"/>
  </conditionalFormatting>
  <conditionalFormatting sqref="B528">
    <cfRule type="duplicateValues" dxfId="132" priority="63"/>
  </conditionalFormatting>
  <conditionalFormatting sqref="B529">
    <cfRule type="duplicateValues" dxfId="131" priority="61"/>
  </conditionalFormatting>
  <conditionalFormatting sqref="B529">
    <cfRule type="duplicateValues" dxfId="130" priority="62"/>
  </conditionalFormatting>
  <conditionalFormatting sqref="B529">
    <cfRule type="duplicateValues" dxfId="129" priority="60"/>
  </conditionalFormatting>
  <conditionalFormatting sqref="B529">
    <cfRule type="duplicateValues" dxfId="128" priority="59"/>
  </conditionalFormatting>
  <conditionalFormatting sqref="B530">
    <cfRule type="duplicateValues" dxfId="127" priority="54"/>
  </conditionalFormatting>
  <conditionalFormatting sqref="B530">
    <cfRule type="duplicateValues" dxfId="126" priority="53"/>
  </conditionalFormatting>
  <conditionalFormatting sqref="B530">
    <cfRule type="duplicateValues" dxfId="125" priority="52"/>
  </conditionalFormatting>
  <conditionalFormatting sqref="B530">
    <cfRule type="duplicateValues" dxfId="124" priority="51"/>
  </conditionalFormatting>
  <conditionalFormatting sqref="B530">
    <cfRule type="duplicateValues" dxfId="123" priority="50"/>
  </conditionalFormatting>
  <conditionalFormatting sqref="B531">
    <cfRule type="duplicateValues" dxfId="122" priority="48"/>
  </conditionalFormatting>
  <conditionalFormatting sqref="B531">
    <cfRule type="duplicateValues" dxfId="121" priority="47"/>
  </conditionalFormatting>
  <conditionalFormatting sqref="B531">
    <cfRule type="duplicateValues" dxfId="120" priority="46"/>
  </conditionalFormatting>
  <conditionalFormatting sqref="B531">
    <cfRule type="duplicateValues" dxfId="119" priority="45"/>
  </conditionalFormatting>
  <conditionalFormatting sqref="B531">
    <cfRule type="duplicateValues" dxfId="118" priority="44"/>
  </conditionalFormatting>
  <conditionalFormatting sqref="B540">
    <cfRule type="duplicateValues" dxfId="117" priority="43"/>
  </conditionalFormatting>
  <conditionalFormatting sqref="B540">
    <cfRule type="duplicateValues" dxfId="116" priority="42"/>
  </conditionalFormatting>
  <conditionalFormatting sqref="B540">
    <cfRule type="duplicateValues" dxfId="115" priority="41"/>
  </conditionalFormatting>
  <conditionalFormatting sqref="B540">
    <cfRule type="duplicateValues" dxfId="114" priority="40"/>
  </conditionalFormatting>
  <conditionalFormatting sqref="B540">
    <cfRule type="duplicateValues" dxfId="113" priority="39"/>
  </conditionalFormatting>
  <conditionalFormatting sqref="B533">
    <cfRule type="duplicateValues" dxfId="112" priority="38"/>
  </conditionalFormatting>
  <conditionalFormatting sqref="B533">
    <cfRule type="duplicateValues" dxfId="111" priority="37"/>
  </conditionalFormatting>
  <conditionalFormatting sqref="B533">
    <cfRule type="duplicateValues" dxfId="110" priority="36"/>
  </conditionalFormatting>
  <conditionalFormatting sqref="B533">
    <cfRule type="duplicateValues" dxfId="109" priority="35"/>
  </conditionalFormatting>
  <conditionalFormatting sqref="B533">
    <cfRule type="duplicateValues" dxfId="108" priority="34"/>
  </conditionalFormatting>
  <conditionalFormatting sqref="B534">
    <cfRule type="duplicateValues" dxfId="107" priority="33"/>
  </conditionalFormatting>
  <conditionalFormatting sqref="B534">
    <cfRule type="duplicateValues" dxfId="106" priority="32"/>
  </conditionalFormatting>
  <conditionalFormatting sqref="B534">
    <cfRule type="duplicateValues" dxfId="105" priority="31"/>
  </conditionalFormatting>
  <conditionalFormatting sqref="B534">
    <cfRule type="duplicateValues" dxfId="104" priority="30"/>
  </conditionalFormatting>
  <conditionalFormatting sqref="B534">
    <cfRule type="duplicateValues" dxfId="103" priority="29"/>
  </conditionalFormatting>
  <conditionalFormatting sqref="B535:B536">
    <cfRule type="duplicateValues" dxfId="102" priority="28"/>
  </conditionalFormatting>
  <conditionalFormatting sqref="B535:B536">
    <cfRule type="duplicateValues" dxfId="101" priority="27"/>
  </conditionalFormatting>
  <conditionalFormatting sqref="B535:B536">
    <cfRule type="duplicateValues" dxfId="100" priority="26"/>
  </conditionalFormatting>
  <conditionalFormatting sqref="B535:B536">
    <cfRule type="duplicateValues" dxfId="99" priority="25"/>
  </conditionalFormatting>
  <conditionalFormatting sqref="B535:B536">
    <cfRule type="duplicateValues" dxfId="98" priority="24"/>
  </conditionalFormatting>
  <conditionalFormatting sqref="B537">
    <cfRule type="duplicateValues" dxfId="97" priority="23"/>
  </conditionalFormatting>
  <conditionalFormatting sqref="B537">
    <cfRule type="duplicateValues" dxfId="96" priority="22"/>
  </conditionalFormatting>
  <conditionalFormatting sqref="B537">
    <cfRule type="duplicateValues" dxfId="95" priority="21"/>
  </conditionalFormatting>
  <conditionalFormatting sqref="B537">
    <cfRule type="duplicateValues" dxfId="94" priority="20"/>
  </conditionalFormatting>
  <conditionalFormatting sqref="B537">
    <cfRule type="duplicateValues" dxfId="93" priority="19"/>
  </conditionalFormatting>
  <conditionalFormatting sqref="B538:B539">
    <cfRule type="duplicateValues" dxfId="92" priority="18"/>
  </conditionalFormatting>
  <conditionalFormatting sqref="B538:B539">
    <cfRule type="duplicateValues" dxfId="91" priority="17"/>
  </conditionalFormatting>
  <conditionalFormatting sqref="B538:B539">
    <cfRule type="duplicateValues" dxfId="90" priority="16"/>
  </conditionalFormatting>
  <conditionalFormatting sqref="B538:B539">
    <cfRule type="duplicateValues" dxfId="89" priority="15"/>
  </conditionalFormatting>
  <conditionalFormatting sqref="B538:B539">
    <cfRule type="duplicateValues" dxfId="88" priority="14"/>
  </conditionalFormatting>
  <conditionalFormatting sqref="B541">
    <cfRule type="duplicateValues" dxfId="87" priority="13"/>
  </conditionalFormatting>
  <conditionalFormatting sqref="B541">
    <cfRule type="duplicateValues" dxfId="86" priority="12"/>
  </conditionalFormatting>
  <conditionalFormatting sqref="B541">
    <cfRule type="duplicateValues" dxfId="85" priority="11"/>
  </conditionalFormatting>
  <conditionalFormatting sqref="B541">
    <cfRule type="duplicateValues" dxfId="84" priority="10"/>
  </conditionalFormatting>
  <conditionalFormatting sqref="B541">
    <cfRule type="duplicateValues" dxfId="83" priority="9"/>
  </conditionalFormatting>
  <conditionalFormatting sqref="E532">
    <cfRule type="duplicateValues" dxfId="82" priority="8"/>
  </conditionalFormatting>
  <conditionalFormatting sqref="B1:B531 B533:B1048576">
    <cfRule type="duplicateValues" dxfId="81" priority="7"/>
  </conditionalFormatting>
  <conditionalFormatting sqref="E539">
    <cfRule type="duplicateValues" dxfId="80" priority="6"/>
  </conditionalFormatting>
  <conditionalFormatting sqref="E543:E1048576 E540:E541 E533:E538 E527:E531 E464:E525 E459:E462 E453:E457 E446:E451 E434:E444 E425:E432 E419:E423 E413:E417 E402:E411 E385:E400 E376:E383 E367:E374 E364:E365 E354:E362 E349:E352 E1:E347 F1">
    <cfRule type="duplicateValues" dxfId="79" priority="131"/>
  </conditionalFormatting>
  <conditionalFormatting sqref="B532">
    <cfRule type="duplicateValues" dxfId="78" priority="5"/>
  </conditionalFormatting>
  <conditionalFormatting sqref="B532">
    <cfRule type="duplicateValues" dxfId="77" priority="4"/>
  </conditionalFormatting>
  <conditionalFormatting sqref="B532">
    <cfRule type="duplicateValues" dxfId="76" priority="3"/>
  </conditionalFormatting>
  <conditionalFormatting sqref="B532">
    <cfRule type="duplicateValues" dxfId="75" priority="2"/>
  </conditionalFormatting>
  <conditionalFormatting sqref="B532">
    <cfRule type="duplicateValues" dxfId="7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5180-FA41-44AA-9D0B-C1D72D16DA82}">
  <dimension ref="A1:I541"/>
  <sheetViews>
    <sheetView topLeftCell="A494" workbookViewId="0">
      <selection activeCell="G504" sqref="G504"/>
    </sheetView>
  </sheetViews>
  <sheetFormatPr defaultRowHeight="13.9" x14ac:dyDescent="0.4"/>
  <cols>
    <col min="1" max="1" width="9.140625" style="1"/>
    <col min="2" max="2" width="9.140625" style="4"/>
  </cols>
  <sheetData>
    <row r="1" spans="1:9" x14ac:dyDescent="0.4">
      <c r="A1" s="2" t="s">
        <v>1</v>
      </c>
      <c r="B1" s="5" t="s">
        <v>0</v>
      </c>
      <c r="C1" t="s">
        <v>1973</v>
      </c>
      <c r="D1" t="s">
        <v>1974</v>
      </c>
      <c r="E1" t="s">
        <v>1975</v>
      </c>
      <c r="F1" t="s">
        <v>1976</v>
      </c>
      <c r="G1" t="s">
        <v>1977</v>
      </c>
      <c r="H1" s="4" t="s">
        <v>1929</v>
      </c>
      <c r="I1" t="s">
        <v>1978</v>
      </c>
    </row>
    <row r="2" spans="1:9" x14ac:dyDescent="0.4">
      <c r="A2" s="1" t="s">
        <v>756</v>
      </c>
      <c r="B2" s="3" t="s">
        <v>1952</v>
      </c>
      <c r="C2" t="s">
        <v>1621</v>
      </c>
      <c r="D2" t="s">
        <v>1622</v>
      </c>
      <c r="E2" t="s">
        <v>1623</v>
      </c>
      <c r="F2" t="s">
        <v>1624</v>
      </c>
      <c r="G2" t="s">
        <v>1625</v>
      </c>
      <c r="H2" t="s">
        <v>1621</v>
      </c>
      <c r="I2" t="s">
        <v>1930</v>
      </c>
    </row>
    <row r="3" spans="1:9" x14ac:dyDescent="0.4">
      <c r="A3" s="1" t="s">
        <v>175</v>
      </c>
      <c r="B3" s="3" t="s">
        <v>174</v>
      </c>
      <c r="C3" t="s">
        <v>1621</v>
      </c>
      <c r="D3" t="s">
        <v>1622</v>
      </c>
      <c r="E3" t="s">
        <v>1652</v>
      </c>
      <c r="F3" t="s">
        <v>1653</v>
      </c>
      <c r="G3" t="s">
        <v>1654</v>
      </c>
      <c r="H3" t="s">
        <v>1621</v>
      </c>
      <c r="I3" t="s">
        <v>1930</v>
      </c>
    </row>
    <row r="4" spans="1:9" x14ac:dyDescent="0.4">
      <c r="A4" s="1" t="s">
        <v>207</v>
      </c>
      <c r="B4" s="3" t="s">
        <v>206</v>
      </c>
      <c r="C4" t="s">
        <v>1621</v>
      </c>
      <c r="D4" t="s">
        <v>1622</v>
      </c>
      <c r="E4" t="s">
        <v>1652</v>
      </c>
      <c r="F4" t="s">
        <v>1653</v>
      </c>
      <c r="G4" t="s">
        <v>1672</v>
      </c>
      <c r="H4" t="s">
        <v>1621</v>
      </c>
      <c r="I4" t="s">
        <v>1930</v>
      </c>
    </row>
    <row r="5" spans="1:9" x14ac:dyDescent="0.4">
      <c r="A5" s="1" t="s">
        <v>269</v>
      </c>
      <c r="B5" s="3" t="s">
        <v>268</v>
      </c>
      <c r="C5" t="s">
        <v>1621</v>
      </c>
      <c r="D5" t="s">
        <v>1622</v>
      </c>
      <c r="E5" t="s">
        <v>1652</v>
      </c>
      <c r="F5" t="s">
        <v>1695</v>
      </c>
      <c r="G5" t="s">
        <v>1696</v>
      </c>
      <c r="H5" t="s">
        <v>1621</v>
      </c>
      <c r="I5" t="s">
        <v>1930</v>
      </c>
    </row>
    <row r="6" spans="1:9" x14ac:dyDescent="0.4">
      <c r="A6" s="1" t="s">
        <v>881</v>
      </c>
      <c r="B6" s="3" t="s">
        <v>880</v>
      </c>
      <c r="C6" t="s">
        <v>1621</v>
      </c>
      <c r="D6" t="s">
        <v>1700</v>
      </c>
      <c r="E6" t="s">
        <v>1701</v>
      </c>
      <c r="F6" t="s">
        <v>1702</v>
      </c>
      <c r="G6" t="s">
        <v>1703</v>
      </c>
      <c r="H6" t="s">
        <v>1621</v>
      </c>
      <c r="I6" t="s">
        <v>1930</v>
      </c>
    </row>
    <row r="7" spans="1:9" x14ac:dyDescent="0.4">
      <c r="A7" s="1" t="s">
        <v>319</v>
      </c>
      <c r="B7" s="3" t="s">
        <v>318</v>
      </c>
      <c r="C7" t="s">
        <v>1621</v>
      </c>
      <c r="D7" t="s">
        <v>1622</v>
      </c>
      <c r="E7" t="s">
        <v>1652</v>
      </c>
      <c r="F7" t="s">
        <v>1695</v>
      </c>
      <c r="G7" t="s">
        <v>1696</v>
      </c>
      <c r="H7" t="s">
        <v>1621</v>
      </c>
      <c r="I7" t="s">
        <v>1930</v>
      </c>
    </row>
    <row r="8" spans="1:9" x14ac:dyDescent="0.4">
      <c r="A8" s="1" t="s">
        <v>337</v>
      </c>
      <c r="B8" s="3" t="s">
        <v>336</v>
      </c>
      <c r="C8" t="s">
        <v>1621</v>
      </c>
      <c r="D8" t="s">
        <v>1700</v>
      </c>
      <c r="E8" t="s">
        <v>1652</v>
      </c>
      <c r="F8" t="s">
        <v>1695</v>
      </c>
      <c r="G8" t="s">
        <v>1717</v>
      </c>
      <c r="H8" t="s">
        <v>1621</v>
      </c>
      <c r="I8" t="s">
        <v>1930</v>
      </c>
    </row>
    <row r="9" spans="1:9" x14ac:dyDescent="0.4">
      <c r="A9" s="1" t="s">
        <v>367</v>
      </c>
      <c r="B9" s="3" t="s">
        <v>366</v>
      </c>
      <c r="C9" t="s">
        <v>1621</v>
      </c>
      <c r="D9" t="s">
        <v>1700</v>
      </c>
      <c r="E9" t="s">
        <v>1652</v>
      </c>
      <c r="F9" t="s">
        <v>1695</v>
      </c>
      <c r="G9" t="s">
        <v>1732</v>
      </c>
      <c r="H9" t="s">
        <v>1621</v>
      </c>
      <c r="I9" t="s">
        <v>1930</v>
      </c>
    </row>
    <row r="10" spans="1:9" x14ac:dyDescent="0.4">
      <c r="A10" s="1" t="s">
        <v>387</v>
      </c>
      <c r="B10" s="3" t="s">
        <v>386</v>
      </c>
      <c r="C10" t="s">
        <v>1621</v>
      </c>
      <c r="D10" t="s">
        <v>1700</v>
      </c>
      <c r="E10" t="s">
        <v>1652</v>
      </c>
      <c r="F10" t="s">
        <v>1695</v>
      </c>
      <c r="G10" t="s">
        <v>1732</v>
      </c>
      <c r="H10" t="s">
        <v>1621</v>
      </c>
      <c r="I10" t="s">
        <v>1930</v>
      </c>
    </row>
    <row r="11" spans="1:9" x14ac:dyDescent="0.4">
      <c r="A11" s="1" t="s">
        <v>417</v>
      </c>
      <c r="B11" s="3" t="s">
        <v>416</v>
      </c>
      <c r="C11" t="s">
        <v>1621</v>
      </c>
      <c r="D11" t="s">
        <v>1700</v>
      </c>
      <c r="E11" t="s">
        <v>1750</v>
      </c>
      <c r="F11" t="s">
        <v>1751</v>
      </c>
      <c r="G11" t="s">
        <v>1752</v>
      </c>
      <c r="H11" t="s">
        <v>1621</v>
      </c>
      <c r="I11" t="s">
        <v>1930</v>
      </c>
    </row>
    <row r="12" spans="1:9" x14ac:dyDescent="0.4">
      <c r="A12" s="1" t="s">
        <v>419</v>
      </c>
      <c r="B12" s="3" t="s">
        <v>418</v>
      </c>
      <c r="C12" t="s">
        <v>1621</v>
      </c>
      <c r="D12" t="s">
        <v>1700</v>
      </c>
      <c r="E12" t="s">
        <v>1753</v>
      </c>
      <c r="F12" t="s">
        <v>1653</v>
      </c>
      <c r="G12" t="s">
        <v>1754</v>
      </c>
      <c r="H12" t="s">
        <v>1621</v>
      </c>
      <c r="I12" t="s">
        <v>1930</v>
      </c>
    </row>
    <row r="13" spans="1:9" x14ac:dyDescent="0.4">
      <c r="A13" s="1" t="s">
        <v>423</v>
      </c>
      <c r="B13" s="3" t="s">
        <v>422</v>
      </c>
      <c r="C13" t="s">
        <v>1621</v>
      </c>
      <c r="D13" t="s">
        <v>1700</v>
      </c>
      <c r="E13" t="s">
        <v>1652</v>
      </c>
      <c r="F13" t="s">
        <v>1695</v>
      </c>
      <c r="G13" t="s">
        <v>1732</v>
      </c>
      <c r="H13" t="s">
        <v>1621</v>
      </c>
      <c r="I13" t="s">
        <v>1930</v>
      </c>
    </row>
    <row r="14" spans="1:9" x14ac:dyDescent="0.4">
      <c r="A14" s="1" t="s">
        <v>818</v>
      </c>
      <c r="B14" s="3" t="s">
        <v>817</v>
      </c>
      <c r="C14" t="s">
        <v>1621</v>
      </c>
      <c r="D14" t="s">
        <v>1700</v>
      </c>
      <c r="E14" t="s">
        <v>1763</v>
      </c>
      <c r="F14" t="s">
        <v>1764</v>
      </c>
      <c r="G14" t="s">
        <v>1765</v>
      </c>
      <c r="H14" t="s">
        <v>1621</v>
      </c>
      <c r="I14" t="s">
        <v>1930</v>
      </c>
    </row>
    <row r="15" spans="1:9" x14ac:dyDescent="0.4">
      <c r="A15" s="2" t="s">
        <v>437</v>
      </c>
      <c r="B15" s="3" t="s">
        <v>436</v>
      </c>
      <c r="C15" t="s">
        <v>1621</v>
      </c>
      <c r="D15" t="s">
        <v>1700</v>
      </c>
      <c r="E15" t="s">
        <v>1753</v>
      </c>
      <c r="F15" t="s">
        <v>1653</v>
      </c>
      <c r="G15" t="s">
        <v>1769</v>
      </c>
      <c r="H15" t="s">
        <v>1621</v>
      </c>
      <c r="I15" t="s">
        <v>1930</v>
      </c>
    </row>
    <row r="16" spans="1:9" x14ac:dyDescent="0.4">
      <c r="A16" s="2" t="s">
        <v>760</v>
      </c>
      <c r="B16" s="3" t="s">
        <v>759</v>
      </c>
      <c r="C16" t="s">
        <v>1621</v>
      </c>
      <c r="D16" t="s">
        <v>1700</v>
      </c>
      <c r="E16" t="s">
        <v>1775</v>
      </c>
      <c r="F16" t="s">
        <v>1776</v>
      </c>
      <c r="G16" t="s">
        <v>1777</v>
      </c>
      <c r="H16" t="s">
        <v>1621</v>
      </c>
      <c r="I16" t="s">
        <v>1930</v>
      </c>
    </row>
    <row r="17" spans="1:9" x14ac:dyDescent="0.4">
      <c r="A17" s="1" t="s">
        <v>461</v>
      </c>
      <c r="B17" s="3" t="s">
        <v>460</v>
      </c>
      <c r="C17" t="s">
        <v>1621</v>
      </c>
      <c r="D17" t="s">
        <v>1700</v>
      </c>
      <c r="E17" t="s">
        <v>1763</v>
      </c>
      <c r="F17" t="s">
        <v>1764</v>
      </c>
      <c r="G17" t="s">
        <v>1765</v>
      </c>
      <c r="H17" t="s">
        <v>1621</v>
      </c>
      <c r="I17" t="s">
        <v>1930</v>
      </c>
    </row>
    <row r="18" spans="1:9" x14ac:dyDescent="0.4">
      <c r="A18" s="1" t="s">
        <v>613</v>
      </c>
      <c r="B18" s="3" t="s">
        <v>612</v>
      </c>
      <c r="C18" t="s">
        <v>1621</v>
      </c>
      <c r="D18" t="s">
        <v>1700</v>
      </c>
      <c r="E18" t="s">
        <v>1763</v>
      </c>
      <c r="F18" t="s">
        <v>1764</v>
      </c>
      <c r="G18" t="s">
        <v>1765</v>
      </c>
      <c r="H18" t="s">
        <v>1621</v>
      </c>
      <c r="I18" t="s">
        <v>1930</v>
      </c>
    </row>
    <row r="19" spans="1:9" x14ac:dyDescent="0.4">
      <c r="A19" s="1" t="s">
        <v>615</v>
      </c>
      <c r="B19" s="3" t="s">
        <v>614</v>
      </c>
      <c r="C19" t="s">
        <v>1621</v>
      </c>
      <c r="D19" t="s">
        <v>1700</v>
      </c>
      <c r="E19" t="s">
        <v>1753</v>
      </c>
      <c r="F19" t="s">
        <v>1653</v>
      </c>
      <c r="G19" t="s">
        <v>1807</v>
      </c>
      <c r="H19" t="s">
        <v>1621</v>
      </c>
      <c r="I19" t="s">
        <v>1930</v>
      </c>
    </row>
    <row r="20" spans="1:9" x14ac:dyDescent="0.4">
      <c r="A20" s="1" t="s">
        <v>822</v>
      </c>
      <c r="B20" s="3" t="s">
        <v>821</v>
      </c>
      <c r="C20" t="s">
        <v>1621</v>
      </c>
      <c r="D20" t="s">
        <v>1700</v>
      </c>
      <c r="E20" t="s">
        <v>1753</v>
      </c>
      <c r="F20" t="s">
        <v>1653</v>
      </c>
      <c r="G20" t="s">
        <v>1808</v>
      </c>
      <c r="H20" t="s">
        <v>1621</v>
      </c>
      <c r="I20" t="s">
        <v>1930</v>
      </c>
    </row>
    <row r="21" spans="1:9" x14ac:dyDescent="0.4">
      <c r="A21" s="1" t="s">
        <v>824</v>
      </c>
      <c r="B21" s="3" t="s">
        <v>823</v>
      </c>
      <c r="C21" t="s">
        <v>1621</v>
      </c>
      <c r="D21" t="s">
        <v>1700</v>
      </c>
      <c r="E21" t="s">
        <v>1753</v>
      </c>
      <c r="F21" t="s">
        <v>1653</v>
      </c>
      <c r="G21" t="s">
        <v>1809</v>
      </c>
      <c r="H21" t="s">
        <v>1621</v>
      </c>
      <c r="I21" t="s">
        <v>1930</v>
      </c>
    </row>
    <row r="22" spans="1:9" x14ac:dyDescent="0.4">
      <c r="A22" s="2" t="s">
        <v>617</v>
      </c>
      <c r="B22" s="3" t="s">
        <v>616</v>
      </c>
      <c r="C22" t="s">
        <v>1621</v>
      </c>
      <c r="D22" t="s">
        <v>1700</v>
      </c>
      <c r="E22" t="s">
        <v>1753</v>
      </c>
      <c r="F22" t="s">
        <v>1653</v>
      </c>
      <c r="G22" t="s">
        <v>1810</v>
      </c>
      <c r="H22" t="s">
        <v>1621</v>
      </c>
      <c r="I22" t="s">
        <v>1930</v>
      </c>
    </row>
    <row r="23" spans="1:9" x14ac:dyDescent="0.4">
      <c r="A23" s="2" t="s">
        <v>623</v>
      </c>
      <c r="B23" s="3" t="s">
        <v>622</v>
      </c>
      <c r="C23" t="s">
        <v>1621</v>
      </c>
      <c r="D23" t="s">
        <v>1700</v>
      </c>
      <c r="E23" t="s">
        <v>1763</v>
      </c>
      <c r="F23" t="s">
        <v>1764</v>
      </c>
      <c r="G23" t="s">
        <v>1765</v>
      </c>
      <c r="H23" t="s">
        <v>1621</v>
      </c>
      <c r="I23" t="s">
        <v>1930</v>
      </c>
    </row>
    <row r="24" spans="1:9" x14ac:dyDescent="0.4">
      <c r="A24" s="1" t="s">
        <v>627</v>
      </c>
      <c r="B24" s="3" t="s">
        <v>626</v>
      </c>
      <c r="C24" t="s">
        <v>1621</v>
      </c>
      <c r="D24" t="s">
        <v>1700</v>
      </c>
      <c r="E24" t="s">
        <v>1652</v>
      </c>
      <c r="F24" t="s">
        <v>1695</v>
      </c>
      <c r="G24" t="s">
        <v>1732</v>
      </c>
      <c r="H24" t="s">
        <v>1621</v>
      </c>
      <c r="I24" t="s">
        <v>1930</v>
      </c>
    </row>
    <row r="25" spans="1:9" x14ac:dyDescent="0.4">
      <c r="A25" s="2" t="s">
        <v>847</v>
      </c>
      <c r="B25" s="3" t="s">
        <v>846</v>
      </c>
      <c r="C25" t="s">
        <v>1621</v>
      </c>
      <c r="D25" t="s">
        <v>1700</v>
      </c>
      <c r="E25" t="s">
        <v>1652</v>
      </c>
      <c r="F25" t="s">
        <v>1695</v>
      </c>
      <c r="G25" t="s">
        <v>1732</v>
      </c>
      <c r="H25" t="s">
        <v>1621</v>
      </c>
      <c r="I25" t="s">
        <v>1930</v>
      </c>
    </row>
    <row r="26" spans="1:9" x14ac:dyDescent="0.4">
      <c r="A26" s="2" t="s">
        <v>984</v>
      </c>
      <c r="B26" s="3" t="s">
        <v>983</v>
      </c>
      <c r="C26" t="s">
        <v>1621</v>
      </c>
      <c r="D26" t="s">
        <v>1700</v>
      </c>
      <c r="E26" t="s">
        <v>1753</v>
      </c>
      <c r="F26" t="s">
        <v>1653</v>
      </c>
      <c r="G26" t="s">
        <v>1817</v>
      </c>
      <c r="H26" t="s">
        <v>1621</v>
      </c>
      <c r="I26" t="s">
        <v>1930</v>
      </c>
    </row>
    <row r="27" spans="1:9" x14ac:dyDescent="0.4">
      <c r="A27" s="1" t="s">
        <v>631</v>
      </c>
      <c r="B27" s="3" t="s">
        <v>630</v>
      </c>
      <c r="C27" t="s">
        <v>1621</v>
      </c>
      <c r="D27" t="s">
        <v>1700</v>
      </c>
      <c r="E27" t="s">
        <v>1818</v>
      </c>
      <c r="F27" t="s">
        <v>1819</v>
      </c>
      <c r="G27" t="s">
        <v>1820</v>
      </c>
      <c r="H27" t="s">
        <v>1621</v>
      </c>
      <c r="I27" t="s">
        <v>1930</v>
      </c>
    </row>
    <row r="28" spans="1:9" x14ac:dyDescent="0.4">
      <c r="A28" s="2" t="s">
        <v>834</v>
      </c>
      <c r="B28" s="3" t="s">
        <v>833</v>
      </c>
      <c r="C28" t="s">
        <v>1621</v>
      </c>
      <c r="D28" t="s">
        <v>1700</v>
      </c>
      <c r="E28" t="s">
        <v>1652</v>
      </c>
      <c r="F28" t="s">
        <v>1695</v>
      </c>
      <c r="G28" t="s">
        <v>1833</v>
      </c>
      <c r="H28" t="s">
        <v>1621</v>
      </c>
      <c r="I28" t="s">
        <v>1930</v>
      </c>
    </row>
    <row r="29" spans="1:9" x14ac:dyDescent="0.4">
      <c r="A29" s="1" t="s">
        <v>685</v>
      </c>
      <c r="B29" s="3" t="s">
        <v>684</v>
      </c>
      <c r="C29" t="s">
        <v>1621</v>
      </c>
      <c r="D29" t="s">
        <v>1700</v>
      </c>
      <c r="E29" t="s">
        <v>1652</v>
      </c>
      <c r="F29" t="s">
        <v>1695</v>
      </c>
      <c r="G29" t="s">
        <v>1847</v>
      </c>
      <c r="H29" t="s">
        <v>1621</v>
      </c>
      <c r="I29" t="s">
        <v>1930</v>
      </c>
    </row>
    <row r="30" spans="1:9" x14ac:dyDescent="0.4">
      <c r="A30" s="1" t="s">
        <v>689</v>
      </c>
      <c r="B30" s="3" t="s">
        <v>688</v>
      </c>
      <c r="C30" t="s">
        <v>1621</v>
      </c>
      <c r="D30" t="s">
        <v>1700</v>
      </c>
      <c r="E30" t="s">
        <v>1849</v>
      </c>
      <c r="F30" t="s">
        <v>1850</v>
      </c>
      <c r="G30" t="s">
        <v>1851</v>
      </c>
      <c r="H30" t="s">
        <v>1621</v>
      </c>
      <c r="I30" t="s">
        <v>1930</v>
      </c>
    </row>
    <row r="31" spans="1:9" x14ac:dyDescent="0.4">
      <c r="A31" s="3" t="s">
        <v>1894</v>
      </c>
      <c r="B31" s="4" t="s">
        <v>1908</v>
      </c>
      <c r="C31" t="s">
        <v>1621</v>
      </c>
      <c r="D31" t="s">
        <v>1700</v>
      </c>
      <c r="E31" t="s">
        <v>1753</v>
      </c>
      <c r="F31" t="s">
        <v>1653</v>
      </c>
      <c r="G31" t="s">
        <v>1965</v>
      </c>
      <c r="H31" t="s">
        <v>1621</v>
      </c>
      <c r="I31" t="s">
        <v>1930</v>
      </c>
    </row>
    <row r="32" spans="1:9" x14ac:dyDescent="0.4">
      <c r="A32" s="3" t="s">
        <v>1899</v>
      </c>
      <c r="B32" s="4" t="s">
        <v>1913</v>
      </c>
      <c r="C32" t="s">
        <v>1621</v>
      </c>
      <c r="D32" t="s">
        <v>1700</v>
      </c>
      <c r="E32" t="s">
        <v>1701</v>
      </c>
      <c r="F32" t="s">
        <v>1971</v>
      </c>
      <c r="G32" t="s">
        <v>1972</v>
      </c>
      <c r="H32" t="s">
        <v>1621</v>
      </c>
      <c r="I32" t="s">
        <v>1930</v>
      </c>
    </row>
    <row r="33" spans="1:9" x14ac:dyDescent="0.4">
      <c r="A33" s="1" t="s">
        <v>97</v>
      </c>
      <c r="B33" s="3" t="s">
        <v>96</v>
      </c>
      <c r="C33" t="s">
        <v>1579</v>
      </c>
      <c r="D33" t="s">
        <v>1603</v>
      </c>
      <c r="E33" t="s">
        <v>1604</v>
      </c>
      <c r="F33" t="s">
        <v>1605</v>
      </c>
      <c r="G33" t="s">
        <v>1626</v>
      </c>
      <c r="H33" t="s">
        <v>1603</v>
      </c>
      <c r="I33" t="s">
        <v>1934</v>
      </c>
    </row>
    <row r="34" spans="1:9" x14ac:dyDescent="0.4">
      <c r="A34" s="1" t="s">
        <v>99</v>
      </c>
      <c r="B34" s="3" t="s">
        <v>98</v>
      </c>
      <c r="C34" t="s">
        <v>1579</v>
      </c>
      <c r="D34" t="s">
        <v>1603</v>
      </c>
      <c r="E34" t="s">
        <v>1604</v>
      </c>
      <c r="F34" t="s">
        <v>1605</v>
      </c>
      <c r="G34" t="s">
        <v>1627</v>
      </c>
      <c r="H34" t="s">
        <v>1603</v>
      </c>
      <c r="I34" t="s">
        <v>1934</v>
      </c>
    </row>
    <row r="35" spans="1:9" x14ac:dyDescent="0.4">
      <c r="A35" s="1" t="s">
        <v>101</v>
      </c>
      <c r="B35" s="3" t="s">
        <v>100</v>
      </c>
      <c r="C35" t="s">
        <v>1579</v>
      </c>
      <c r="D35" t="s">
        <v>1603</v>
      </c>
      <c r="E35" t="s">
        <v>1604</v>
      </c>
      <c r="F35" t="s">
        <v>1605</v>
      </c>
      <c r="G35" t="s">
        <v>1626</v>
      </c>
      <c r="H35" t="s">
        <v>1603</v>
      </c>
      <c r="I35" t="s">
        <v>1934</v>
      </c>
    </row>
    <row r="36" spans="1:9" x14ac:dyDescent="0.4">
      <c r="A36" s="1" t="s">
        <v>107</v>
      </c>
      <c r="B36" s="3" t="s">
        <v>106</v>
      </c>
      <c r="C36" t="s">
        <v>1579</v>
      </c>
      <c r="D36" t="s">
        <v>1603</v>
      </c>
      <c r="E36" t="s">
        <v>1604</v>
      </c>
      <c r="F36" t="s">
        <v>1605</v>
      </c>
      <c r="G36" t="s">
        <v>1632</v>
      </c>
      <c r="H36" t="s">
        <v>1603</v>
      </c>
      <c r="I36" t="s">
        <v>1934</v>
      </c>
    </row>
    <row r="37" spans="1:9" x14ac:dyDescent="0.4">
      <c r="A37" s="1" t="s">
        <v>191</v>
      </c>
      <c r="B37" s="3" t="s">
        <v>190</v>
      </c>
      <c r="C37" t="s">
        <v>1579</v>
      </c>
      <c r="D37" t="s">
        <v>1603</v>
      </c>
      <c r="E37" t="s">
        <v>1604</v>
      </c>
      <c r="F37" t="s">
        <v>1605</v>
      </c>
      <c r="G37" t="s">
        <v>1659</v>
      </c>
      <c r="H37" t="s">
        <v>1603</v>
      </c>
      <c r="I37" t="s">
        <v>1934</v>
      </c>
    </row>
    <row r="38" spans="1:9" x14ac:dyDescent="0.4">
      <c r="A38" s="1" t="s">
        <v>899</v>
      </c>
      <c r="B38" s="3" t="s">
        <v>1954</v>
      </c>
      <c r="C38" t="s">
        <v>1579</v>
      </c>
      <c r="D38" t="s">
        <v>1603</v>
      </c>
      <c r="E38" t="s">
        <v>1604</v>
      </c>
      <c r="F38" t="s">
        <v>1605</v>
      </c>
      <c r="G38" t="s">
        <v>1662</v>
      </c>
      <c r="H38" t="s">
        <v>1603</v>
      </c>
      <c r="I38" t="s">
        <v>1934</v>
      </c>
    </row>
    <row r="39" spans="1:9" x14ac:dyDescent="0.4">
      <c r="A39" s="1" t="s">
        <v>197</v>
      </c>
      <c r="B39" s="3" t="s">
        <v>196</v>
      </c>
      <c r="C39" t="s">
        <v>1579</v>
      </c>
      <c r="D39" t="s">
        <v>1603</v>
      </c>
      <c r="E39" t="s">
        <v>1663</v>
      </c>
      <c r="F39" t="s">
        <v>1664</v>
      </c>
      <c r="G39" t="s">
        <v>1665</v>
      </c>
      <c r="H39" t="s">
        <v>1603</v>
      </c>
      <c r="I39" t="s">
        <v>1934</v>
      </c>
    </row>
    <row r="40" spans="1:9" x14ac:dyDescent="0.4">
      <c r="A40" s="2" t="s">
        <v>205</v>
      </c>
      <c r="B40" s="3" t="s">
        <v>204</v>
      </c>
      <c r="C40" t="s">
        <v>1579</v>
      </c>
      <c r="D40" t="s">
        <v>1603</v>
      </c>
      <c r="E40" t="s">
        <v>1604</v>
      </c>
      <c r="F40" t="s">
        <v>1605</v>
      </c>
      <c r="G40" t="s">
        <v>1626</v>
      </c>
      <c r="H40" t="s">
        <v>1603</v>
      </c>
      <c r="I40" t="s">
        <v>1934</v>
      </c>
    </row>
    <row r="41" spans="1:9" x14ac:dyDescent="0.4">
      <c r="A41" s="2" t="s">
        <v>758</v>
      </c>
      <c r="B41" s="3" t="s">
        <v>757</v>
      </c>
      <c r="C41" t="s">
        <v>1579</v>
      </c>
      <c r="D41" t="s">
        <v>1603</v>
      </c>
      <c r="E41" t="s">
        <v>1604</v>
      </c>
      <c r="F41" t="s">
        <v>1605</v>
      </c>
      <c r="G41" t="s">
        <v>1673</v>
      </c>
      <c r="H41" t="s">
        <v>1603</v>
      </c>
      <c r="I41" t="s">
        <v>1934</v>
      </c>
    </row>
    <row r="42" spans="1:9" x14ac:dyDescent="0.4">
      <c r="A42" s="1" t="s">
        <v>209</v>
      </c>
      <c r="B42" s="3" t="s">
        <v>208</v>
      </c>
      <c r="C42" t="s">
        <v>1579</v>
      </c>
      <c r="D42" t="s">
        <v>1603</v>
      </c>
      <c r="E42" t="s">
        <v>1604</v>
      </c>
      <c r="F42" t="s">
        <v>1605</v>
      </c>
      <c r="G42" t="s">
        <v>1674</v>
      </c>
      <c r="H42" t="s">
        <v>1603</v>
      </c>
      <c r="I42" t="s">
        <v>1934</v>
      </c>
    </row>
    <row r="43" spans="1:9" x14ac:dyDescent="0.4">
      <c r="A43" s="1" t="s">
        <v>213</v>
      </c>
      <c r="B43" s="3" t="s">
        <v>212</v>
      </c>
      <c r="C43" t="s">
        <v>1579</v>
      </c>
      <c r="D43" t="s">
        <v>1603</v>
      </c>
      <c r="E43" t="s">
        <v>1604</v>
      </c>
      <c r="F43" t="s">
        <v>1605</v>
      </c>
      <c r="G43" t="s">
        <v>1676</v>
      </c>
      <c r="H43" t="s">
        <v>1603</v>
      </c>
      <c r="I43" t="s">
        <v>1934</v>
      </c>
    </row>
    <row r="44" spans="1:9" x14ac:dyDescent="0.4">
      <c r="A44" s="1" t="s">
        <v>772</v>
      </c>
      <c r="B44" s="3" t="s">
        <v>771</v>
      </c>
      <c r="C44" t="s">
        <v>1579</v>
      </c>
      <c r="D44" t="s">
        <v>1603</v>
      </c>
      <c r="E44" t="s">
        <v>1604</v>
      </c>
      <c r="F44" t="s">
        <v>1605</v>
      </c>
      <c r="G44" t="s">
        <v>1680</v>
      </c>
      <c r="H44" t="s">
        <v>1603</v>
      </c>
      <c r="I44" t="s">
        <v>1934</v>
      </c>
    </row>
    <row r="45" spans="1:9" x14ac:dyDescent="0.4">
      <c r="A45" s="1" t="s">
        <v>221</v>
      </c>
      <c r="B45" s="3" t="s">
        <v>220</v>
      </c>
      <c r="C45" t="s">
        <v>1579</v>
      </c>
      <c r="D45" t="s">
        <v>1603</v>
      </c>
      <c r="E45" t="s">
        <v>1604</v>
      </c>
      <c r="F45" t="s">
        <v>1605</v>
      </c>
      <c r="G45" t="s">
        <v>1681</v>
      </c>
      <c r="H45" t="s">
        <v>1603</v>
      </c>
      <c r="I45" t="s">
        <v>1934</v>
      </c>
    </row>
    <row r="46" spans="1:9" x14ac:dyDescent="0.4">
      <c r="A46" s="1" t="s">
        <v>780</v>
      </c>
      <c r="B46" s="3" t="s">
        <v>779</v>
      </c>
      <c r="C46" t="s">
        <v>1579</v>
      </c>
      <c r="D46" t="s">
        <v>1603</v>
      </c>
      <c r="E46" t="s">
        <v>1604</v>
      </c>
      <c r="F46" t="s">
        <v>1605</v>
      </c>
      <c r="G46" t="s">
        <v>1682</v>
      </c>
      <c r="H46" t="s">
        <v>1603</v>
      </c>
      <c r="I46" t="s">
        <v>1934</v>
      </c>
    </row>
    <row r="47" spans="1:9" x14ac:dyDescent="0.4">
      <c r="A47" s="1" t="s">
        <v>225</v>
      </c>
      <c r="B47" s="3" t="s">
        <v>224</v>
      </c>
      <c r="C47" t="s">
        <v>1579</v>
      </c>
      <c r="D47" t="s">
        <v>1603</v>
      </c>
      <c r="E47" t="s">
        <v>1604</v>
      </c>
      <c r="F47" t="s">
        <v>1605</v>
      </c>
      <c r="G47" t="s">
        <v>1680</v>
      </c>
      <c r="H47" t="s">
        <v>1603</v>
      </c>
      <c r="I47" t="s">
        <v>1934</v>
      </c>
    </row>
    <row r="48" spans="1:9" x14ac:dyDescent="0.4">
      <c r="A48" s="1" t="s">
        <v>784</v>
      </c>
      <c r="B48" s="3" t="s">
        <v>783</v>
      </c>
      <c r="C48" t="s">
        <v>1579</v>
      </c>
      <c r="D48" t="s">
        <v>1603</v>
      </c>
      <c r="E48" t="s">
        <v>1604</v>
      </c>
      <c r="F48" t="s">
        <v>1605</v>
      </c>
      <c r="G48" t="s">
        <v>1680</v>
      </c>
      <c r="H48" t="s">
        <v>1603</v>
      </c>
      <c r="I48" t="s">
        <v>1934</v>
      </c>
    </row>
    <row r="49" spans="1:9" x14ac:dyDescent="0.4">
      <c r="A49" s="1" t="s">
        <v>227</v>
      </c>
      <c r="B49" s="3" t="s">
        <v>226</v>
      </c>
      <c r="C49" t="s">
        <v>1579</v>
      </c>
      <c r="D49" t="s">
        <v>1603</v>
      </c>
      <c r="E49" t="s">
        <v>1604</v>
      </c>
      <c r="F49" t="s">
        <v>1605</v>
      </c>
      <c r="G49" t="s">
        <v>1683</v>
      </c>
      <c r="H49" t="s">
        <v>1603</v>
      </c>
      <c r="I49" t="s">
        <v>1934</v>
      </c>
    </row>
    <row r="50" spans="1:9" x14ac:dyDescent="0.4">
      <c r="A50" s="1" t="s">
        <v>802</v>
      </c>
      <c r="B50" s="3" t="s">
        <v>801</v>
      </c>
      <c r="C50" t="s">
        <v>1579</v>
      </c>
      <c r="D50" t="s">
        <v>1603</v>
      </c>
      <c r="E50" t="s">
        <v>1604</v>
      </c>
      <c r="F50" t="s">
        <v>1605</v>
      </c>
      <c r="G50" t="s">
        <v>1689</v>
      </c>
      <c r="H50" t="s">
        <v>1603</v>
      </c>
      <c r="I50" t="s">
        <v>1934</v>
      </c>
    </row>
    <row r="51" spans="1:9" x14ac:dyDescent="0.4">
      <c r="A51" s="2" t="s">
        <v>245</v>
      </c>
      <c r="B51" s="3" t="s">
        <v>244</v>
      </c>
      <c r="C51" t="s">
        <v>1579</v>
      </c>
      <c r="D51" t="s">
        <v>1603</v>
      </c>
      <c r="E51" t="s">
        <v>1691</v>
      </c>
      <c r="F51" t="s">
        <v>1692</v>
      </c>
      <c r="G51" t="s">
        <v>1693</v>
      </c>
      <c r="H51" t="s">
        <v>1603</v>
      </c>
      <c r="I51" t="s">
        <v>1934</v>
      </c>
    </row>
    <row r="52" spans="1:9" x14ac:dyDescent="0.4">
      <c r="A52" s="1" t="s">
        <v>871</v>
      </c>
      <c r="B52" s="3" t="s">
        <v>870</v>
      </c>
      <c r="C52" t="s">
        <v>1579</v>
      </c>
      <c r="D52" t="s">
        <v>1603</v>
      </c>
      <c r="E52" t="s">
        <v>1604</v>
      </c>
      <c r="F52" t="s">
        <v>1605</v>
      </c>
      <c r="G52" t="s">
        <v>1698</v>
      </c>
      <c r="H52" t="s">
        <v>1603</v>
      </c>
      <c r="I52" t="s">
        <v>1934</v>
      </c>
    </row>
    <row r="53" spans="1:9" x14ac:dyDescent="0.4">
      <c r="A53" s="1" t="s">
        <v>873</v>
      </c>
      <c r="B53" s="3" t="s">
        <v>872</v>
      </c>
      <c r="C53" t="s">
        <v>1579</v>
      </c>
      <c r="D53" t="s">
        <v>1603</v>
      </c>
      <c r="E53" t="s">
        <v>1604</v>
      </c>
      <c r="F53" t="s">
        <v>1605</v>
      </c>
      <c r="G53" t="s">
        <v>1699</v>
      </c>
      <c r="H53" t="s">
        <v>1603</v>
      </c>
      <c r="I53" t="s">
        <v>1934</v>
      </c>
    </row>
    <row r="54" spans="1:9" x14ac:dyDescent="0.4">
      <c r="A54" s="1" t="s">
        <v>901</v>
      </c>
      <c r="B54" s="3" t="s">
        <v>900</v>
      </c>
      <c r="C54" t="s">
        <v>1579</v>
      </c>
      <c r="D54" t="s">
        <v>1603</v>
      </c>
      <c r="E54" t="s">
        <v>1604</v>
      </c>
      <c r="F54" t="s">
        <v>1605</v>
      </c>
      <c r="G54" t="s">
        <v>1712</v>
      </c>
      <c r="H54" t="s">
        <v>1603</v>
      </c>
      <c r="I54" t="s">
        <v>1934</v>
      </c>
    </row>
    <row r="55" spans="1:9" x14ac:dyDescent="0.4">
      <c r="A55" s="1" t="s">
        <v>321</v>
      </c>
      <c r="B55" s="3" t="s">
        <v>320</v>
      </c>
      <c r="C55" t="s">
        <v>1579</v>
      </c>
      <c r="D55" t="s">
        <v>1603</v>
      </c>
      <c r="E55" t="s">
        <v>1604</v>
      </c>
      <c r="F55" t="s">
        <v>1605</v>
      </c>
      <c r="G55" t="s">
        <v>1626</v>
      </c>
      <c r="H55" t="s">
        <v>1603</v>
      </c>
      <c r="I55" t="s">
        <v>1934</v>
      </c>
    </row>
    <row r="56" spans="1:9" x14ac:dyDescent="0.4">
      <c r="A56" s="1" t="s">
        <v>355</v>
      </c>
      <c r="B56" s="3" t="s">
        <v>354</v>
      </c>
      <c r="C56" t="s">
        <v>1579</v>
      </c>
      <c r="D56" t="s">
        <v>1603</v>
      </c>
      <c r="E56" t="s">
        <v>1604</v>
      </c>
      <c r="F56" t="s">
        <v>1605</v>
      </c>
      <c r="G56" t="s">
        <v>1626</v>
      </c>
      <c r="H56" t="s">
        <v>1603</v>
      </c>
      <c r="I56" t="s">
        <v>1934</v>
      </c>
    </row>
    <row r="57" spans="1:9" x14ac:dyDescent="0.4">
      <c r="A57" s="1" t="s">
        <v>357</v>
      </c>
      <c r="B57" s="3" t="s">
        <v>356</v>
      </c>
      <c r="C57" t="s">
        <v>1579</v>
      </c>
      <c r="D57" t="s">
        <v>1603</v>
      </c>
      <c r="E57" t="s">
        <v>1604</v>
      </c>
      <c r="F57" t="s">
        <v>1605</v>
      </c>
      <c r="G57" t="s">
        <v>1725</v>
      </c>
      <c r="H57" t="s">
        <v>1603</v>
      </c>
      <c r="I57" t="s">
        <v>1934</v>
      </c>
    </row>
    <row r="58" spans="1:9" x14ac:dyDescent="0.4">
      <c r="A58" s="2" t="s">
        <v>359</v>
      </c>
      <c r="B58" s="3" t="s">
        <v>358</v>
      </c>
      <c r="C58" t="s">
        <v>1579</v>
      </c>
      <c r="D58" t="s">
        <v>1603</v>
      </c>
      <c r="E58" t="s">
        <v>1604</v>
      </c>
      <c r="F58" t="s">
        <v>1605</v>
      </c>
      <c r="G58" t="s">
        <v>1712</v>
      </c>
      <c r="H58" t="s">
        <v>1603</v>
      </c>
      <c r="I58" t="s">
        <v>1934</v>
      </c>
    </row>
    <row r="59" spans="1:9" x14ac:dyDescent="0.4">
      <c r="A59" s="2" t="s">
        <v>373</v>
      </c>
      <c r="B59" s="3" t="s">
        <v>372</v>
      </c>
      <c r="C59" t="s">
        <v>1579</v>
      </c>
      <c r="D59" t="s">
        <v>1603</v>
      </c>
      <c r="E59" t="s">
        <v>1604</v>
      </c>
      <c r="F59" t="s">
        <v>1605</v>
      </c>
      <c r="G59" t="s">
        <v>1734</v>
      </c>
      <c r="H59" t="s">
        <v>1603</v>
      </c>
      <c r="I59" t="s">
        <v>1934</v>
      </c>
    </row>
    <row r="60" spans="1:9" x14ac:dyDescent="0.4">
      <c r="A60" s="1" t="s">
        <v>381</v>
      </c>
      <c r="B60" s="3" t="s">
        <v>380</v>
      </c>
      <c r="C60" t="s">
        <v>1579</v>
      </c>
      <c r="D60" t="s">
        <v>1603</v>
      </c>
      <c r="E60" t="s">
        <v>1604</v>
      </c>
      <c r="F60" t="s">
        <v>1605</v>
      </c>
      <c r="G60" t="s">
        <v>1659</v>
      </c>
      <c r="H60" t="s">
        <v>1603</v>
      </c>
      <c r="I60" t="s">
        <v>1934</v>
      </c>
    </row>
    <row r="61" spans="1:9" x14ac:dyDescent="0.4">
      <c r="A61" s="1" t="s">
        <v>389</v>
      </c>
      <c r="B61" s="3" t="s">
        <v>388</v>
      </c>
      <c r="C61" t="s">
        <v>1579</v>
      </c>
      <c r="D61" t="s">
        <v>1603</v>
      </c>
      <c r="E61" t="s">
        <v>1604</v>
      </c>
      <c r="F61" t="s">
        <v>1605</v>
      </c>
      <c r="G61" t="s">
        <v>1681</v>
      </c>
      <c r="H61" t="s">
        <v>1603</v>
      </c>
      <c r="I61" t="s">
        <v>1934</v>
      </c>
    </row>
    <row r="62" spans="1:9" x14ac:dyDescent="0.4">
      <c r="A62" s="1" t="s">
        <v>391</v>
      </c>
      <c r="B62" s="3" t="s">
        <v>390</v>
      </c>
      <c r="C62" t="s">
        <v>1579</v>
      </c>
      <c r="D62" t="s">
        <v>1603</v>
      </c>
      <c r="E62" t="s">
        <v>1691</v>
      </c>
      <c r="F62" t="s">
        <v>1742</v>
      </c>
      <c r="G62" t="s">
        <v>1743</v>
      </c>
      <c r="H62" t="s">
        <v>1603</v>
      </c>
      <c r="I62" t="s">
        <v>1934</v>
      </c>
    </row>
    <row r="63" spans="1:9" x14ac:dyDescent="0.4">
      <c r="A63" s="1" t="s">
        <v>770</v>
      </c>
      <c r="B63" s="3" t="s">
        <v>769</v>
      </c>
      <c r="C63" t="s">
        <v>1579</v>
      </c>
      <c r="D63" t="s">
        <v>1603</v>
      </c>
      <c r="E63" t="s">
        <v>1604</v>
      </c>
      <c r="F63" t="s">
        <v>1605</v>
      </c>
      <c r="G63" t="s">
        <v>1606</v>
      </c>
      <c r="H63" t="s">
        <v>1603</v>
      </c>
      <c r="I63" t="s">
        <v>1934</v>
      </c>
    </row>
    <row r="64" spans="1:9" x14ac:dyDescent="0.4">
      <c r="A64" s="2" t="s">
        <v>393</v>
      </c>
      <c r="B64" s="3" t="s">
        <v>392</v>
      </c>
      <c r="C64" t="s">
        <v>1579</v>
      </c>
      <c r="D64" t="s">
        <v>1603</v>
      </c>
      <c r="E64" t="s">
        <v>1604</v>
      </c>
      <c r="F64" t="s">
        <v>1605</v>
      </c>
      <c r="G64" t="s">
        <v>1744</v>
      </c>
      <c r="H64" t="s">
        <v>1603</v>
      </c>
      <c r="I64" t="s">
        <v>1934</v>
      </c>
    </row>
    <row r="65" spans="1:9" x14ac:dyDescent="0.4">
      <c r="A65" s="1" t="s">
        <v>395</v>
      </c>
      <c r="B65" s="3" t="s">
        <v>394</v>
      </c>
      <c r="C65" t="s">
        <v>1579</v>
      </c>
      <c r="D65" t="s">
        <v>1603</v>
      </c>
      <c r="E65" t="s">
        <v>1604</v>
      </c>
      <c r="F65" t="s">
        <v>1605</v>
      </c>
      <c r="G65" t="s">
        <v>1659</v>
      </c>
      <c r="H65" t="s">
        <v>1603</v>
      </c>
      <c r="I65" t="s">
        <v>1934</v>
      </c>
    </row>
    <row r="66" spans="1:9" x14ac:dyDescent="0.4">
      <c r="A66" s="1" t="s">
        <v>403</v>
      </c>
      <c r="B66" s="3" t="s">
        <v>402</v>
      </c>
      <c r="C66" t="s">
        <v>1579</v>
      </c>
      <c r="D66" t="s">
        <v>1603</v>
      </c>
      <c r="E66" t="s">
        <v>1604</v>
      </c>
      <c r="F66" t="s">
        <v>1605</v>
      </c>
      <c r="G66" t="s">
        <v>1745</v>
      </c>
      <c r="H66" t="s">
        <v>1603</v>
      </c>
      <c r="I66" t="s">
        <v>1934</v>
      </c>
    </row>
    <row r="67" spans="1:9" x14ac:dyDescent="0.4">
      <c r="A67" s="1" t="s">
        <v>405</v>
      </c>
      <c r="B67" s="3" t="s">
        <v>404</v>
      </c>
      <c r="C67" t="s">
        <v>1579</v>
      </c>
      <c r="D67" t="s">
        <v>1603</v>
      </c>
      <c r="E67" t="s">
        <v>1604</v>
      </c>
      <c r="F67" t="s">
        <v>1605</v>
      </c>
      <c r="G67" t="s">
        <v>1746</v>
      </c>
      <c r="H67" t="s">
        <v>1603</v>
      </c>
      <c r="I67" t="s">
        <v>1934</v>
      </c>
    </row>
    <row r="68" spans="1:9" x14ac:dyDescent="0.4">
      <c r="A68" s="1" t="s">
        <v>409</v>
      </c>
      <c r="B68" s="3" t="s">
        <v>408</v>
      </c>
      <c r="C68" t="s">
        <v>1579</v>
      </c>
      <c r="D68" t="s">
        <v>1603</v>
      </c>
      <c r="E68" t="s">
        <v>1604</v>
      </c>
      <c r="F68" t="s">
        <v>1605</v>
      </c>
      <c r="G68" t="s">
        <v>1748</v>
      </c>
      <c r="H68" t="s">
        <v>1603</v>
      </c>
      <c r="I68" t="s">
        <v>1934</v>
      </c>
    </row>
    <row r="69" spans="1:9" x14ac:dyDescent="0.4">
      <c r="A69" s="1" t="s">
        <v>792</v>
      </c>
      <c r="B69" s="3" t="s">
        <v>791</v>
      </c>
      <c r="C69" t="s">
        <v>1579</v>
      </c>
      <c r="D69" t="s">
        <v>1603</v>
      </c>
      <c r="E69" t="s">
        <v>1691</v>
      </c>
      <c r="F69" t="s">
        <v>1692</v>
      </c>
      <c r="G69" t="s">
        <v>1693</v>
      </c>
      <c r="H69" t="s">
        <v>1603</v>
      </c>
      <c r="I69" t="s">
        <v>1934</v>
      </c>
    </row>
    <row r="70" spans="1:9" x14ac:dyDescent="0.4">
      <c r="A70" s="1" t="s">
        <v>794</v>
      </c>
      <c r="B70" s="3" t="s">
        <v>793</v>
      </c>
      <c r="C70" t="s">
        <v>1579</v>
      </c>
      <c r="D70" t="s">
        <v>1603</v>
      </c>
      <c r="E70" t="s">
        <v>1604</v>
      </c>
      <c r="F70" t="s">
        <v>1605</v>
      </c>
      <c r="G70" t="s">
        <v>1749</v>
      </c>
      <c r="H70" t="s">
        <v>1603</v>
      </c>
      <c r="I70" t="s">
        <v>1934</v>
      </c>
    </row>
    <row r="71" spans="1:9" x14ac:dyDescent="0.4">
      <c r="A71" s="1" t="s">
        <v>820</v>
      </c>
      <c r="B71" s="3" t="s">
        <v>819</v>
      </c>
      <c r="C71" t="s">
        <v>1579</v>
      </c>
      <c r="D71" t="s">
        <v>1603</v>
      </c>
      <c r="E71" t="s">
        <v>1604</v>
      </c>
      <c r="F71" t="s">
        <v>1605</v>
      </c>
      <c r="G71" t="s">
        <v>1766</v>
      </c>
      <c r="H71" t="s">
        <v>1603</v>
      </c>
      <c r="I71" t="s">
        <v>1934</v>
      </c>
    </row>
    <row r="72" spans="1:9" x14ac:dyDescent="0.4">
      <c r="A72" s="2" t="s">
        <v>433</v>
      </c>
      <c r="B72" s="3" t="s">
        <v>432</v>
      </c>
      <c r="C72" t="s">
        <v>1579</v>
      </c>
      <c r="D72" t="s">
        <v>1603</v>
      </c>
      <c r="E72" t="s">
        <v>1604</v>
      </c>
      <c r="F72" t="s">
        <v>1605</v>
      </c>
      <c r="G72" t="s">
        <v>1626</v>
      </c>
      <c r="H72" t="s">
        <v>1603</v>
      </c>
      <c r="I72" t="s">
        <v>1934</v>
      </c>
    </row>
    <row r="73" spans="1:9" x14ac:dyDescent="0.4">
      <c r="A73" s="1" t="s">
        <v>435</v>
      </c>
      <c r="B73" s="3" t="s">
        <v>434</v>
      </c>
      <c r="C73" t="s">
        <v>1579</v>
      </c>
      <c r="D73" t="s">
        <v>1603</v>
      </c>
      <c r="E73" t="s">
        <v>1663</v>
      </c>
      <c r="F73" t="s">
        <v>1767</v>
      </c>
      <c r="G73" t="s">
        <v>1768</v>
      </c>
      <c r="H73" t="s">
        <v>1603</v>
      </c>
      <c r="I73" t="s">
        <v>1934</v>
      </c>
    </row>
    <row r="74" spans="1:9" x14ac:dyDescent="0.4">
      <c r="A74" s="1" t="s">
        <v>439</v>
      </c>
      <c r="B74" s="3" t="s">
        <v>438</v>
      </c>
      <c r="C74" t="s">
        <v>1579</v>
      </c>
      <c r="D74" t="s">
        <v>1603</v>
      </c>
      <c r="E74" t="s">
        <v>1604</v>
      </c>
      <c r="F74" t="s">
        <v>1605</v>
      </c>
      <c r="G74" t="s">
        <v>1770</v>
      </c>
      <c r="H74" t="s">
        <v>1603</v>
      </c>
      <c r="I74" t="s">
        <v>1934</v>
      </c>
    </row>
    <row r="75" spans="1:9" x14ac:dyDescent="0.4">
      <c r="A75" s="1" t="s">
        <v>441</v>
      </c>
      <c r="B75" s="3" t="s">
        <v>440</v>
      </c>
      <c r="C75" t="s">
        <v>1579</v>
      </c>
      <c r="D75" t="s">
        <v>1603</v>
      </c>
      <c r="E75" t="s">
        <v>1604</v>
      </c>
      <c r="F75" t="s">
        <v>1605</v>
      </c>
      <c r="G75" t="s">
        <v>1771</v>
      </c>
      <c r="H75" t="s">
        <v>1603</v>
      </c>
      <c r="I75" t="s">
        <v>1934</v>
      </c>
    </row>
    <row r="76" spans="1:9" x14ac:dyDescent="0.4">
      <c r="A76" s="1" t="s">
        <v>447</v>
      </c>
      <c r="B76" s="3" t="s">
        <v>446</v>
      </c>
      <c r="C76" t="s">
        <v>1579</v>
      </c>
      <c r="D76" t="s">
        <v>1603</v>
      </c>
      <c r="E76" t="s">
        <v>1663</v>
      </c>
      <c r="F76" t="s">
        <v>1773</v>
      </c>
      <c r="G76" t="s">
        <v>1774</v>
      </c>
      <c r="H76" t="s">
        <v>1603</v>
      </c>
      <c r="I76" t="s">
        <v>1934</v>
      </c>
    </row>
    <row r="77" spans="1:9" x14ac:dyDescent="0.4">
      <c r="A77" s="1" t="s">
        <v>455</v>
      </c>
      <c r="B77" s="3" t="s">
        <v>454</v>
      </c>
      <c r="C77" t="s">
        <v>1579</v>
      </c>
      <c r="D77" t="s">
        <v>1603</v>
      </c>
      <c r="E77" t="s">
        <v>1783</v>
      </c>
      <c r="F77" t="s">
        <v>1784</v>
      </c>
      <c r="G77" t="s">
        <v>1785</v>
      </c>
      <c r="H77" t="s">
        <v>1603</v>
      </c>
      <c r="I77" t="s">
        <v>1934</v>
      </c>
    </row>
    <row r="78" spans="1:9" x14ac:dyDescent="0.4">
      <c r="A78" s="1" t="s">
        <v>457</v>
      </c>
      <c r="B78" s="3" t="s">
        <v>456</v>
      </c>
      <c r="C78" t="s">
        <v>1579</v>
      </c>
      <c r="D78" t="s">
        <v>1603</v>
      </c>
      <c r="E78" t="s">
        <v>1604</v>
      </c>
      <c r="F78" t="s">
        <v>1605</v>
      </c>
      <c r="G78" t="s">
        <v>1770</v>
      </c>
      <c r="H78" t="s">
        <v>1603</v>
      </c>
      <c r="I78" t="s">
        <v>1934</v>
      </c>
    </row>
    <row r="79" spans="1:9" x14ac:dyDescent="0.4">
      <c r="A79" s="1" t="s">
        <v>463</v>
      </c>
      <c r="B79" s="3" t="s">
        <v>462</v>
      </c>
      <c r="C79" t="s">
        <v>1579</v>
      </c>
      <c r="D79" t="s">
        <v>1603</v>
      </c>
      <c r="E79" t="s">
        <v>1604</v>
      </c>
      <c r="F79" t="s">
        <v>1605</v>
      </c>
      <c r="G79" t="s">
        <v>1787</v>
      </c>
      <c r="H79" t="s">
        <v>1603</v>
      </c>
      <c r="I79" t="s">
        <v>1934</v>
      </c>
    </row>
    <row r="80" spans="1:9" x14ac:dyDescent="0.4">
      <c r="A80" s="1" t="s">
        <v>859</v>
      </c>
      <c r="B80" s="3" t="s">
        <v>858</v>
      </c>
      <c r="C80" t="s">
        <v>1579</v>
      </c>
      <c r="D80" t="s">
        <v>1603</v>
      </c>
      <c r="E80" t="s">
        <v>1691</v>
      </c>
      <c r="F80" t="s">
        <v>1742</v>
      </c>
      <c r="G80" t="s">
        <v>1743</v>
      </c>
      <c r="H80" t="s">
        <v>1603</v>
      </c>
      <c r="I80" t="s">
        <v>1934</v>
      </c>
    </row>
    <row r="81" spans="1:9" x14ac:dyDescent="0.4">
      <c r="A81" s="1" t="s">
        <v>889</v>
      </c>
      <c r="B81" s="3" t="s">
        <v>888</v>
      </c>
      <c r="C81" t="s">
        <v>1579</v>
      </c>
      <c r="D81" t="s">
        <v>1603</v>
      </c>
      <c r="E81" t="s">
        <v>1604</v>
      </c>
      <c r="F81" t="s">
        <v>1605</v>
      </c>
      <c r="G81" t="s">
        <v>1689</v>
      </c>
      <c r="H81" t="s">
        <v>1603</v>
      </c>
      <c r="I81" t="s">
        <v>1934</v>
      </c>
    </row>
    <row r="82" spans="1:9" x14ac:dyDescent="0.4">
      <c r="A82" s="1" t="s">
        <v>551</v>
      </c>
      <c r="B82" s="3" t="s">
        <v>550</v>
      </c>
      <c r="C82" t="s">
        <v>1579</v>
      </c>
      <c r="D82" t="s">
        <v>1603</v>
      </c>
      <c r="E82" t="s">
        <v>1604</v>
      </c>
      <c r="F82" t="s">
        <v>1605</v>
      </c>
      <c r="G82" t="s">
        <v>1626</v>
      </c>
      <c r="H82" t="s">
        <v>1603</v>
      </c>
      <c r="I82" t="s">
        <v>1934</v>
      </c>
    </row>
    <row r="83" spans="1:9" x14ac:dyDescent="0.4">
      <c r="A83" s="1" t="s">
        <v>814</v>
      </c>
      <c r="B83" s="3" t="s">
        <v>813</v>
      </c>
      <c r="C83" t="s">
        <v>1579</v>
      </c>
      <c r="D83" t="s">
        <v>1603</v>
      </c>
      <c r="E83" t="s">
        <v>1604</v>
      </c>
      <c r="F83" t="s">
        <v>1605</v>
      </c>
      <c r="G83" t="s">
        <v>1805</v>
      </c>
      <c r="H83" t="s">
        <v>1603</v>
      </c>
      <c r="I83" t="s">
        <v>1934</v>
      </c>
    </row>
    <row r="84" spans="1:9" x14ac:dyDescent="0.4">
      <c r="A84" s="1" t="s">
        <v>755</v>
      </c>
      <c r="B84" s="3" t="s">
        <v>754</v>
      </c>
      <c r="C84" t="s">
        <v>1579</v>
      </c>
      <c r="D84" t="s">
        <v>1603</v>
      </c>
      <c r="E84" t="s">
        <v>1604</v>
      </c>
      <c r="F84" t="s">
        <v>1605</v>
      </c>
      <c r="G84" t="s">
        <v>1689</v>
      </c>
      <c r="H84" t="s">
        <v>1603</v>
      </c>
      <c r="I84" t="s">
        <v>1934</v>
      </c>
    </row>
    <row r="85" spans="1:9" x14ac:dyDescent="0.4">
      <c r="A85" s="1" t="s">
        <v>843</v>
      </c>
      <c r="B85" s="3" t="s">
        <v>1959</v>
      </c>
      <c r="C85" t="s">
        <v>1579</v>
      </c>
      <c r="D85" t="s">
        <v>1603</v>
      </c>
      <c r="E85" t="s">
        <v>1604</v>
      </c>
      <c r="F85" t="s">
        <v>1605</v>
      </c>
      <c r="G85" t="s">
        <v>1725</v>
      </c>
      <c r="H85" t="s">
        <v>1603</v>
      </c>
      <c r="I85" t="s">
        <v>1934</v>
      </c>
    </row>
    <row r="86" spans="1:9" x14ac:dyDescent="0.4">
      <c r="A86" s="1" t="s">
        <v>986</v>
      </c>
      <c r="B86" s="3" t="s">
        <v>985</v>
      </c>
      <c r="C86" t="s">
        <v>1579</v>
      </c>
      <c r="D86" t="s">
        <v>1603</v>
      </c>
      <c r="E86" t="s">
        <v>1604</v>
      </c>
      <c r="F86" t="s">
        <v>1605</v>
      </c>
      <c r="G86" t="s">
        <v>1770</v>
      </c>
      <c r="H86" t="s">
        <v>1603</v>
      </c>
      <c r="I86" t="s">
        <v>1934</v>
      </c>
    </row>
    <row r="87" spans="1:9" x14ac:dyDescent="0.4">
      <c r="A87" s="1" t="s">
        <v>956</v>
      </c>
      <c r="B87" s="3" t="s">
        <v>955</v>
      </c>
      <c r="C87" t="s">
        <v>1579</v>
      </c>
      <c r="D87" t="s">
        <v>1603</v>
      </c>
      <c r="E87" t="s">
        <v>1604</v>
      </c>
      <c r="F87" t="s">
        <v>1605</v>
      </c>
      <c r="G87" t="s">
        <v>1606</v>
      </c>
      <c r="H87" t="s">
        <v>1603</v>
      </c>
      <c r="I87" t="s">
        <v>1934</v>
      </c>
    </row>
    <row r="88" spans="1:9" x14ac:dyDescent="0.4">
      <c r="A88" s="1" t="s">
        <v>695</v>
      </c>
      <c r="B88" s="3" t="s">
        <v>694</v>
      </c>
      <c r="C88" t="s">
        <v>1579</v>
      </c>
      <c r="D88" t="s">
        <v>1603</v>
      </c>
      <c r="E88" t="s">
        <v>1604</v>
      </c>
      <c r="F88" t="s">
        <v>1605</v>
      </c>
      <c r="G88" t="s">
        <v>1712</v>
      </c>
      <c r="H88" t="s">
        <v>1603</v>
      </c>
      <c r="I88" t="s">
        <v>1934</v>
      </c>
    </row>
    <row r="89" spans="1:9" x14ac:dyDescent="0.4">
      <c r="A89" s="1" t="s">
        <v>697</v>
      </c>
      <c r="B89" s="3" t="s">
        <v>696</v>
      </c>
      <c r="C89" t="s">
        <v>1579</v>
      </c>
      <c r="D89" t="s">
        <v>1603</v>
      </c>
      <c r="E89" t="s">
        <v>1663</v>
      </c>
      <c r="F89" t="s">
        <v>1853</v>
      </c>
      <c r="G89" t="s">
        <v>1854</v>
      </c>
      <c r="H89" t="s">
        <v>1603</v>
      </c>
      <c r="I89" t="s">
        <v>1934</v>
      </c>
    </row>
    <row r="90" spans="1:9" x14ac:dyDescent="0.4">
      <c r="A90" s="1" t="s">
        <v>970</v>
      </c>
      <c r="B90" s="3" t="s">
        <v>969</v>
      </c>
      <c r="C90" t="s">
        <v>1579</v>
      </c>
      <c r="D90" t="s">
        <v>1603</v>
      </c>
      <c r="E90" t="s">
        <v>1604</v>
      </c>
      <c r="F90" t="s">
        <v>1605</v>
      </c>
      <c r="G90" t="s">
        <v>1856</v>
      </c>
      <c r="H90" t="s">
        <v>1603</v>
      </c>
      <c r="I90" t="s">
        <v>1934</v>
      </c>
    </row>
    <row r="91" spans="1:9" x14ac:dyDescent="0.4">
      <c r="A91" s="1" t="s">
        <v>719</v>
      </c>
      <c r="B91" s="3" t="s">
        <v>718</v>
      </c>
      <c r="C91" t="s">
        <v>1579</v>
      </c>
      <c r="D91" t="s">
        <v>1603</v>
      </c>
      <c r="E91" t="s">
        <v>1862</v>
      </c>
      <c r="F91" t="s">
        <v>1863</v>
      </c>
      <c r="G91" t="s">
        <v>1864</v>
      </c>
      <c r="H91" t="s">
        <v>1603</v>
      </c>
      <c r="I91" t="s">
        <v>1934</v>
      </c>
    </row>
    <row r="92" spans="1:9" x14ac:dyDescent="0.4">
      <c r="A92" s="1" t="s">
        <v>796</v>
      </c>
      <c r="B92" s="3" t="s">
        <v>795</v>
      </c>
      <c r="C92" t="s">
        <v>1579</v>
      </c>
      <c r="D92" t="s">
        <v>1603</v>
      </c>
      <c r="E92" t="s">
        <v>1663</v>
      </c>
      <c r="F92" t="s">
        <v>1866</v>
      </c>
      <c r="G92" t="s">
        <v>1867</v>
      </c>
      <c r="H92" t="s">
        <v>1603</v>
      </c>
      <c r="I92" t="s">
        <v>1934</v>
      </c>
    </row>
    <row r="93" spans="1:9" x14ac:dyDescent="0.4">
      <c r="A93" s="1" t="s">
        <v>806</v>
      </c>
      <c r="B93" s="3" t="s">
        <v>805</v>
      </c>
      <c r="C93" t="s">
        <v>1579</v>
      </c>
      <c r="D93" t="s">
        <v>1603</v>
      </c>
      <c r="E93" t="s">
        <v>1691</v>
      </c>
      <c r="F93" t="s">
        <v>1692</v>
      </c>
      <c r="G93" t="s">
        <v>1869</v>
      </c>
      <c r="H93" t="s">
        <v>1603</v>
      </c>
      <c r="I93" t="s">
        <v>1934</v>
      </c>
    </row>
    <row r="94" spans="1:9" x14ac:dyDescent="0.4">
      <c r="A94" s="1" t="s">
        <v>729</v>
      </c>
      <c r="B94" s="3" t="s">
        <v>728</v>
      </c>
      <c r="C94" t="s">
        <v>1579</v>
      </c>
      <c r="D94" t="s">
        <v>1603</v>
      </c>
      <c r="E94" t="s">
        <v>1663</v>
      </c>
      <c r="F94" t="s">
        <v>1872</v>
      </c>
      <c r="G94" t="s">
        <v>1873</v>
      </c>
      <c r="H94" t="s">
        <v>1603</v>
      </c>
      <c r="I94" t="s">
        <v>1934</v>
      </c>
    </row>
    <row r="95" spans="1:9" x14ac:dyDescent="0.4">
      <c r="A95" s="3" t="s">
        <v>1891</v>
      </c>
      <c r="B95" s="4" t="s">
        <v>1905</v>
      </c>
      <c r="C95" t="s">
        <v>1579</v>
      </c>
      <c r="D95" t="s">
        <v>1603</v>
      </c>
      <c r="E95" t="s">
        <v>1663</v>
      </c>
      <c r="F95" t="s">
        <v>1853</v>
      </c>
      <c r="G95" t="s">
        <v>1964</v>
      </c>
      <c r="H95" t="s">
        <v>1603</v>
      </c>
      <c r="I95" t="s">
        <v>1934</v>
      </c>
    </row>
    <row r="96" spans="1:9" x14ac:dyDescent="0.4">
      <c r="A96" s="3" t="s">
        <v>1893</v>
      </c>
      <c r="B96" s="4" t="s">
        <v>1907</v>
      </c>
      <c r="C96" t="s">
        <v>1579</v>
      </c>
      <c r="D96" t="s">
        <v>1603</v>
      </c>
      <c r="E96" t="s">
        <v>1663</v>
      </c>
      <c r="F96" t="s">
        <v>1853</v>
      </c>
      <c r="G96" t="s">
        <v>1964</v>
      </c>
      <c r="H96" t="s">
        <v>1603</v>
      </c>
      <c r="I96" t="s">
        <v>1934</v>
      </c>
    </row>
    <row r="97" spans="1:9" x14ac:dyDescent="0.4">
      <c r="A97" s="1" t="s">
        <v>9</v>
      </c>
      <c r="B97" s="3" t="s">
        <v>1944</v>
      </c>
      <c r="C97" t="s">
        <v>1589</v>
      </c>
      <c r="D97" t="s">
        <v>1590</v>
      </c>
      <c r="E97" t="s">
        <v>1591</v>
      </c>
      <c r="F97" t="s">
        <v>1592</v>
      </c>
      <c r="G97" t="s">
        <v>1593</v>
      </c>
      <c r="H97" t="s">
        <v>1589</v>
      </c>
      <c r="I97" t="s">
        <v>1936</v>
      </c>
    </row>
    <row r="98" spans="1:9" x14ac:dyDescent="0.4">
      <c r="A98" s="1" t="s">
        <v>750</v>
      </c>
      <c r="B98" s="3" t="s">
        <v>1947</v>
      </c>
      <c r="C98" t="s">
        <v>1589</v>
      </c>
      <c r="D98" t="s">
        <v>1590</v>
      </c>
      <c r="E98" t="s">
        <v>1591</v>
      </c>
      <c r="F98" t="s">
        <v>1592</v>
      </c>
      <c r="G98" t="s">
        <v>1602</v>
      </c>
      <c r="H98" t="s">
        <v>1589</v>
      </c>
      <c r="I98" t="s">
        <v>1936</v>
      </c>
    </row>
    <row r="99" spans="1:9" x14ac:dyDescent="0.4">
      <c r="A99" s="1" t="s">
        <v>95</v>
      </c>
      <c r="B99" s="3" t="s">
        <v>94</v>
      </c>
      <c r="C99" t="s">
        <v>1589</v>
      </c>
      <c r="D99" t="s">
        <v>1590</v>
      </c>
      <c r="E99" t="s">
        <v>1591</v>
      </c>
      <c r="F99" t="s">
        <v>1592</v>
      </c>
      <c r="G99" t="s">
        <v>1620</v>
      </c>
      <c r="H99" t="s">
        <v>1589</v>
      </c>
      <c r="I99" t="s">
        <v>1936</v>
      </c>
    </row>
    <row r="100" spans="1:9" x14ac:dyDescent="0.4">
      <c r="A100" s="1" t="s">
        <v>836</v>
      </c>
      <c r="B100" s="3" t="s">
        <v>835</v>
      </c>
      <c r="C100" t="s">
        <v>1589</v>
      </c>
      <c r="D100" t="s">
        <v>1590</v>
      </c>
      <c r="E100" t="s">
        <v>1591</v>
      </c>
      <c r="F100" t="s">
        <v>1592</v>
      </c>
      <c r="G100" t="s">
        <v>1640</v>
      </c>
      <c r="H100" t="s">
        <v>1589</v>
      </c>
      <c r="I100" t="s">
        <v>1936</v>
      </c>
    </row>
    <row r="101" spans="1:9" x14ac:dyDescent="0.4">
      <c r="A101" s="1" t="s">
        <v>157</v>
      </c>
      <c r="B101" s="3" t="s">
        <v>156</v>
      </c>
      <c r="C101" t="s">
        <v>1589</v>
      </c>
      <c r="D101" t="s">
        <v>1590</v>
      </c>
      <c r="E101" t="s">
        <v>1591</v>
      </c>
      <c r="F101" t="s">
        <v>1592</v>
      </c>
      <c r="G101" t="s">
        <v>1641</v>
      </c>
      <c r="H101" t="s">
        <v>1589</v>
      </c>
      <c r="I101" t="s">
        <v>1936</v>
      </c>
    </row>
    <row r="102" spans="1:9" x14ac:dyDescent="0.4">
      <c r="A102" s="1" t="s">
        <v>855</v>
      </c>
      <c r="B102" s="3" t="s">
        <v>854</v>
      </c>
      <c r="C102" t="s">
        <v>1589</v>
      </c>
      <c r="D102" t="s">
        <v>1590</v>
      </c>
      <c r="E102" t="s">
        <v>1591</v>
      </c>
      <c r="F102" t="s">
        <v>1592</v>
      </c>
      <c r="G102" t="s">
        <v>1642</v>
      </c>
      <c r="H102" t="s">
        <v>1589</v>
      </c>
      <c r="I102" t="s">
        <v>1936</v>
      </c>
    </row>
    <row r="103" spans="1:9" x14ac:dyDescent="0.4">
      <c r="A103" s="1" t="s">
        <v>169</v>
      </c>
      <c r="B103" s="3" t="s">
        <v>168</v>
      </c>
      <c r="C103" t="s">
        <v>1589</v>
      </c>
      <c r="D103" t="s">
        <v>1643</v>
      </c>
      <c r="E103" t="s">
        <v>1644</v>
      </c>
      <c r="F103" t="s">
        <v>1645</v>
      </c>
      <c r="G103" t="s">
        <v>1646</v>
      </c>
      <c r="H103" t="s">
        <v>1589</v>
      </c>
      <c r="I103" t="s">
        <v>1936</v>
      </c>
    </row>
    <row r="104" spans="1:9" x14ac:dyDescent="0.4">
      <c r="A104" s="1" t="s">
        <v>954</v>
      </c>
      <c r="B104" s="3" t="s">
        <v>1577</v>
      </c>
      <c r="C104" t="s">
        <v>1589</v>
      </c>
      <c r="D104" t="s">
        <v>1590</v>
      </c>
      <c r="E104" t="s">
        <v>1591</v>
      </c>
      <c r="F104" t="s">
        <v>1592</v>
      </c>
      <c r="G104" t="s">
        <v>1656</v>
      </c>
      <c r="H104" t="s">
        <v>1589</v>
      </c>
      <c r="I104" t="s">
        <v>1936</v>
      </c>
    </row>
    <row r="105" spans="1:9" x14ac:dyDescent="0.4">
      <c r="A105" s="1" t="s">
        <v>183</v>
      </c>
      <c r="B105" s="3" t="s">
        <v>182</v>
      </c>
      <c r="C105" t="s">
        <v>1589</v>
      </c>
      <c r="D105" t="s">
        <v>1590</v>
      </c>
      <c r="E105" t="s">
        <v>1591</v>
      </c>
      <c r="F105" t="s">
        <v>1592</v>
      </c>
      <c r="G105" t="s">
        <v>1657</v>
      </c>
      <c r="H105" t="s">
        <v>1589</v>
      </c>
      <c r="I105" t="s">
        <v>1936</v>
      </c>
    </row>
    <row r="106" spans="1:9" x14ac:dyDescent="0.4">
      <c r="A106" s="1" t="s">
        <v>185</v>
      </c>
      <c r="B106" s="3" t="s">
        <v>184</v>
      </c>
      <c r="C106" t="s">
        <v>1589</v>
      </c>
      <c r="D106" t="s">
        <v>1590</v>
      </c>
      <c r="E106" t="s">
        <v>1591</v>
      </c>
      <c r="F106" t="s">
        <v>1592</v>
      </c>
      <c r="G106" t="s">
        <v>1657</v>
      </c>
      <c r="H106" t="s">
        <v>1589</v>
      </c>
      <c r="I106" t="s">
        <v>1936</v>
      </c>
    </row>
    <row r="107" spans="1:9" x14ac:dyDescent="0.4">
      <c r="A107" s="1" t="s">
        <v>935</v>
      </c>
      <c r="B107" s="3" t="s">
        <v>934</v>
      </c>
      <c r="C107" t="s">
        <v>1589</v>
      </c>
      <c r="D107" t="s">
        <v>1590</v>
      </c>
      <c r="E107" t="s">
        <v>1591</v>
      </c>
      <c r="F107" t="s">
        <v>1592</v>
      </c>
      <c r="G107" t="s">
        <v>1658</v>
      </c>
      <c r="H107" t="s">
        <v>1589</v>
      </c>
      <c r="I107" t="s">
        <v>1936</v>
      </c>
    </row>
    <row r="108" spans="1:9" x14ac:dyDescent="0.4">
      <c r="A108" s="1" t="s">
        <v>187</v>
      </c>
      <c r="B108" s="3" t="s">
        <v>186</v>
      </c>
      <c r="C108" t="s">
        <v>1589</v>
      </c>
      <c r="D108" t="s">
        <v>1590</v>
      </c>
      <c r="E108" t="s">
        <v>1591</v>
      </c>
      <c r="F108" t="s">
        <v>1592</v>
      </c>
      <c r="G108" t="s">
        <v>1657</v>
      </c>
      <c r="H108" t="s">
        <v>1589</v>
      </c>
      <c r="I108" t="s">
        <v>1936</v>
      </c>
    </row>
    <row r="109" spans="1:9" x14ac:dyDescent="0.4">
      <c r="A109" s="1" t="s">
        <v>193</v>
      </c>
      <c r="B109" s="3" t="s">
        <v>192</v>
      </c>
      <c r="C109" t="s">
        <v>1589</v>
      </c>
      <c r="D109" t="s">
        <v>1590</v>
      </c>
      <c r="E109" t="s">
        <v>1591</v>
      </c>
      <c r="F109" t="s">
        <v>1592</v>
      </c>
      <c r="G109" t="s">
        <v>1620</v>
      </c>
      <c r="H109" t="s">
        <v>1589</v>
      </c>
      <c r="I109" t="s">
        <v>1936</v>
      </c>
    </row>
    <row r="110" spans="1:9" x14ac:dyDescent="0.4">
      <c r="A110" s="1" t="s">
        <v>199</v>
      </c>
      <c r="B110" s="3" t="s">
        <v>198</v>
      </c>
      <c r="C110" t="s">
        <v>1589</v>
      </c>
      <c r="D110" t="s">
        <v>1590</v>
      </c>
      <c r="E110" t="s">
        <v>1591</v>
      </c>
      <c r="F110" t="s">
        <v>1592</v>
      </c>
      <c r="G110" t="s">
        <v>1620</v>
      </c>
      <c r="H110" t="s">
        <v>1589</v>
      </c>
      <c r="I110" t="s">
        <v>1936</v>
      </c>
    </row>
    <row r="111" spans="1:9" x14ac:dyDescent="0.4">
      <c r="A111" s="1" t="s">
        <v>201</v>
      </c>
      <c r="B111" s="3" t="s">
        <v>200</v>
      </c>
      <c r="C111" t="s">
        <v>1589</v>
      </c>
      <c r="D111" t="s">
        <v>1590</v>
      </c>
      <c r="E111" t="s">
        <v>1591</v>
      </c>
      <c r="F111" t="s">
        <v>1592</v>
      </c>
      <c r="G111" t="s">
        <v>1666</v>
      </c>
      <c r="H111" t="s">
        <v>1589</v>
      </c>
      <c r="I111" t="s">
        <v>1936</v>
      </c>
    </row>
    <row r="112" spans="1:9" x14ac:dyDescent="0.4">
      <c r="A112" s="1" t="s">
        <v>913</v>
      </c>
      <c r="B112" s="3" t="s">
        <v>912</v>
      </c>
      <c r="C112" t="s">
        <v>1589</v>
      </c>
      <c r="D112" t="s">
        <v>1590</v>
      </c>
      <c r="E112" t="s">
        <v>1591</v>
      </c>
      <c r="F112" t="s">
        <v>1592</v>
      </c>
      <c r="G112" t="s">
        <v>1671</v>
      </c>
      <c r="H112" t="s">
        <v>1589</v>
      </c>
      <c r="I112" t="s">
        <v>1936</v>
      </c>
    </row>
    <row r="113" spans="1:9" x14ac:dyDescent="0.4">
      <c r="A113" s="1" t="s">
        <v>211</v>
      </c>
      <c r="B113" s="3" t="s">
        <v>210</v>
      </c>
      <c r="C113" t="s">
        <v>1589</v>
      </c>
      <c r="D113" t="s">
        <v>1590</v>
      </c>
      <c r="E113" t="s">
        <v>1591</v>
      </c>
      <c r="F113" t="s">
        <v>1592</v>
      </c>
      <c r="G113" t="s">
        <v>1675</v>
      </c>
      <c r="H113" t="s">
        <v>1589</v>
      </c>
      <c r="I113" t="s">
        <v>1936</v>
      </c>
    </row>
    <row r="114" spans="1:9" x14ac:dyDescent="0.4">
      <c r="A114" s="1" t="s">
        <v>217</v>
      </c>
      <c r="B114" s="3" t="s">
        <v>216</v>
      </c>
      <c r="C114" t="s">
        <v>1589</v>
      </c>
      <c r="D114" t="s">
        <v>1590</v>
      </c>
      <c r="E114" t="s">
        <v>1591</v>
      </c>
      <c r="F114" t="s">
        <v>1592</v>
      </c>
      <c r="G114" t="s">
        <v>1679</v>
      </c>
      <c r="H114" t="s">
        <v>1589</v>
      </c>
      <c r="I114" t="s">
        <v>1936</v>
      </c>
    </row>
    <row r="115" spans="1:9" x14ac:dyDescent="0.4">
      <c r="A115" s="1" t="s">
        <v>229</v>
      </c>
      <c r="B115" s="3" t="s">
        <v>228</v>
      </c>
      <c r="C115" t="s">
        <v>1589</v>
      </c>
      <c r="D115" t="s">
        <v>1590</v>
      </c>
      <c r="E115" t="s">
        <v>1591</v>
      </c>
      <c r="F115" t="s">
        <v>1592</v>
      </c>
      <c r="G115" t="s">
        <v>1684</v>
      </c>
      <c r="H115" t="s">
        <v>1589</v>
      </c>
      <c r="I115" t="s">
        <v>1936</v>
      </c>
    </row>
    <row r="116" spans="1:9" x14ac:dyDescent="0.4">
      <c r="A116" s="1" t="s">
        <v>243</v>
      </c>
      <c r="B116" s="3" t="s">
        <v>242</v>
      </c>
      <c r="C116" t="s">
        <v>1589</v>
      </c>
      <c r="D116" t="s">
        <v>1590</v>
      </c>
      <c r="E116" t="s">
        <v>1591</v>
      </c>
      <c r="F116" t="s">
        <v>1592</v>
      </c>
      <c r="G116" t="s">
        <v>1690</v>
      </c>
      <c r="H116" t="s">
        <v>1589</v>
      </c>
      <c r="I116" t="s">
        <v>1936</v>
      </c>
    </row>
    <row r="117" spans="1:9" x14ac:dyDescent="0.4">
      <c r="A117" s="2" t="s">
        <v>247</v>
      </c>
      <c r="B117" s="3" t="s">
        <v>246</v>
      </c>
      <c r="C117" t="s">
        <v>1589</v>
      </c>
      <c r="D117" t="s">
        <v>1590</v>
      </c>
      <c r="E117" t="s">
        <v>1591</v>
      </c>
      <c r="F117" t="s">
        <v>1592</v>
      </c>
      <c r="G117" t="s">
        <v>1690</v>
      </c>
      <c r="H117" t="s">
        <v>1589</v>
      </c>
      <c r="I117" t="s">
        <v>1936</v>
      </c>
    </row>
    <row r="118" spans="1:9" x14ac:dyDescent="0.4">
      <c r="A118" s="1" t="s">
        <v>301</v>
      </c>
      <c r="B118" s="3" t="s">
        <v>300</v>
      </c>
      <c r="C118" t="s">
        <v>1589</v>
      </c>
      <c r="D118" t="s">
        <v>1590</v>
      </c>
      <c r="E118" t="s">
        <v>1591</v>
      </c>
      <c r="F118" t="s">
        <v>1592</v>
      </c>
      <c r="G118" t="s">
        <v>1602</v>
      </c>
      <c r="H118" t="s">
        <v>1589</v>
      </c>
      <c r="I118" t="s">
        <v>1936</v>
      </c>
    </row>
    <row r="119" spans="1:9" x14ac:dyDescent="0.4">
      <c r="A119" s="1" t="s">
        <v>1012</v>
      </c>
      <c r="B119" s="3" t="s">
        <v>1011</v>
      </c>
      <c r="C119" t="s">
        <v>1589</v>
      </c>
      <c r="D119" t="s">
        <v>1590</v>
      </c>
      <c r="E119" t="s">
        <v>1591</v>
      </c>
      <c r="F119" t="s">
        <v>1592</v>
      </c>
      <c r="G119" t="s">
        <v>1602</v>
      </c>
      <c r="H119" t="s">
        <v>1589</v>
      </c>
      <c r="I119" t="s">
        <v>1936</v>
      </c>
    </row>
    <row r="120" spans="1:9" x14ac:dyDescent="0.4">
      <c r="A120" s="1" t="s">
        <v>897</v>
      </c>
      <c r="B120" s="3" t="s">
        <v>896</v>
      </c>
      <c r="C120" t="s">
        <v>1589</v>
      </c>
      <c r="D120" t="s">
        <v>1590</v>
      </c>
      <c r="E120" t="s">
        <v>1591</v>
      </c>
      <c r="F120" t="s">
        <v>1592</v>
      </c>
      <c r="G120" t="s">
        <v>1711</v>
      </c>
      <c r="H120" t="s">
        <v>1589</v>
      </c>
      <c r="I120" t="s">
        <v>1936</v>
      </c>
    </row>
    <row r="121" spans="1:9" x14ac:dyDescent="0.4">
      <c r="A121" s="1" t="s">
        <v>333</v>
      </c>
      <c r="B121" s="3" t="s">
        <v>332</v>
      </c>
      <c r="C121" t="s">
        <v>1589</v>
      </c>
      <c r="D121" t="s">
        <v>1590</v>
      </c>
      <c r="E121" t="s">
        <v>1591</v>
      </c>
      <c r="F121" t="s">
        <v>1592</v>
      </c>
      <c r="G121" t="s">
        <v>1658</v>
      </c>
      <c r="H121" t="s">
        <v>1589</v>
      </c>
      <c r="I121" t="s">
        <v>1936</v>
      </c>
    </row>
    <row r="122" spans="1:9" x14ac:dyDescent="0.4">
      <c r="A122" s="1" t="s">
        <v>335</v>
      </c>
      <c r="B122" s="3" t="s">
        <v>334</v>
      </c>
      <c r="C122" t="s">
        <v>1589</v>
      </c>
      <c r="D122" t="s">
        <v>1590</v>
      </c>
      <c r="E122" t="s">
        <v>1591</v>
      </c>
      <c r="F122" t="s">
        <v>1592</v>
      </c>
      <c r="G122" t="s">
        <v>1716</v>
      </c>
      <c r="H122" t="s">
        <v>1589</v>
      </c>
      <c r="I122" t="s">
        <v>1936</v>
      </c>
    </row>
    <row r="123" spans="1:9" x14ac:dyDescent="0.4">
      <c r="A123" s="1" t="s">
        <v>339</v>
      </c>
      <c r="B123" s="3" t="s">
        <v>338</v>
      </c>
      <c r="C123" t="s">
        <v>1589</v>
      </c>
      <c r="D123" t="s">
        <v>1590</v>
      </c>
      <c r="E123" t="s">
        <v>1591</v>
      </c>
      <c r="F123" t="s">
        <v>1592</v>
      </c>
      <c r="G123" t="s">
        <v>1711</v>
      </c>
      <c r="H123" t="s">
        <v>1589</v>
      </c>
      <c r="I123" t="s">
        <v>1936</v>
      </c>
    </row>
    <row r="124" spans="1:9" x14ac:dyDescent="0.4">
      <c r="A124" s="1" t="s">
        <v>857</v>
      </c>
      <c r="B124" s="3" t="s">
        <v>856</v>
      </c>
      <c r="C124" t="s">
        <v>1589</v>
      </c>
      <c r="D124" t="s">
        <v>1590</v>
      </c>
      <c r="E124" t="s">
        <v>1591</v>
      </c>
      <c r="F124" t="s">
        <v>1592</v>
      </c>
      <c r="G124" t="s">
        <v>1620</v>
      </c>
      <c r="H124" t="s">
        <v>1589</v>
      </c>
      <c r="I124" t="s">
        <v>1936</v>
      </c>
    </row>
    <row r="125" spans="1:9" x14ac:dyDescent="0.4">
      <c r="A125" s="1" t="s">
        <v>939</v>
      </c>
      <c r="B125" s="3" t="s">
        <v>938</v>
      </c>
      <c r="C125" t="s">
        <v>1589</v>
      </c>
      <c r="D125" t="s">
        <v>1590</v>
      </c>
      <c r="E125" t="s">
        <v>1591</v>
      </c>
      <c r="F125" t="s">
        <v>1592</v>
      </c>
      <c r="G125" t="s">
        <v>1718</v>
      </c>
      <c r="H125" t="s">
        <v>1589</v>
      </c>
      <c r="I125" t="s">
        <v>1936</v>
      </c>
    </row>
    <row r="126" spans="1:9" x14ac:dyDescent="0.4">
      <c r="A126" s="1" t="s">
        <v>349</v>
      </c>
      <c r="B126" s="3" t="s">
        <v>348</v>
      </c>
      <c r="C126" t="s">
        <v>1589</v>
      </c>
      <c r="D126" t="s">
        <v>1590</v>
      </c>
      <c r="E126" t="s">
        <v>1591</v>
      </c>
      <c r="F126" t="s">
        <v>1592</v>
      </c>
      <c r="G126" t="s">
        <v>1722</v>
      </c>
      <c r="H126" t="s">
        <v>1589</v>
      </c>
      <c r="I126" t="s">
        <v>1936</v>
      </c>
    </row>
    <row r="127" spans="1:9" x14ac:dyDescent="0.4">
      <c r="A127" s="1" t="s">
        <v>361</v>
      </c>
      <c r="B127" s="3" t="s">
        <v>360</v>
      </c>
      <c r="C127" t="s">
        <v>1589</v>
      </c>
      <c r="D127" t="s">
        <v>1590</v>
      </c>
      <c r="E127" t="s">
        <v>1591</v>
      </c>
      <c r="F127" t="s">
        <v>1592</v>
      </c>
      <c r="G127" t="s">
        <v>1620</v>
      </c>
      <c r="H127" t="s">
        <v>1589</v>
      </c>
      <c r="I127" t="s">
        <v>1936</v>
      </c>
    </row>
    <row r="128" spans="1:9" x14ac:dyDescent="0.4">
      <c r="A128" s="1" t="s">
        <v>363</v>
      </c>
      <c r="B128" s="3" t="s">
        <v>362</v>
      </c>
      <c r="C128" t="s">
        <v>1589</v>
      </c>
      <c r="D128" t="s">
        <v>1590</v>
      </c>
      <c r="E128" t="s">
        <v>1591</v>
      </c>
      <c r="F128" t="s">
        <v>1592</v>
      </c>
      <c r="G128" t="s">
        <v>1656</v>
      </c>
      <c r="H128" t="s">
        <v>1589</v>
      </c>
      <c r="I128" t="s">
        <v>1936</v>
      </c>
    </row>
    <row r="129" spans="1:9" x14ac:dyDescent="0.4">
      <c r="A129" s="1" t="s">
        <v>375</v>
      </c>
      <c r="B129" s="3" t="s">
        <v>374</v>
      </c>
      <c r="C129" t="s">
        <v>1589</v>
      </c>
      <c r="D129" t="s">
        <v>1590</v>
      </c>
      <c r="E129" t="s">
        <v>1591</v>
      </c>
      <c r="F129" t="s">
        <v>1592</v>
      </c>
      <c r="G129" t="s">
        <v>1657</v>
      </c>
      <c r="H129" t="s">
        <v>1589</v>
      </c>
      <c r="I129" t="s">
        <v>1936</v>
      </c>
    </row>
    <row r="130" spans="1:9" x14ac:dyDescent="0.4">
      <c r="A130" s="1" t="s">
        <v>377</v>
      </c>
      <c r="B130" s="3" t="s">
        <v>376</v>
      </c>
      <c r="C130" t="s">
        <v>1589</v>
      </c>
      <c r="D130" t="s">
        <v>1590</v>
      </c>
      <c r="E130" t="s">
        <v>1591</v>
      </c>
      <c r="F130" t="s">
        <v>1592</v>
      </c>
      <c r="G130" t="s">
        <v>1657</v>
      </c>
      <c r="H130" t="s">
        <v>1589</v>
      </c>
      <c r="I130" t="s">
        <v>1936</v>
      </c>
    </row>
    <row r="131" spans="1:9" x14ac:dyDescent="0.4">
      <c r="A131" s="1" t="s">
        <v>383</v>
      </c>
      <c r="B131" s="3" t="s">
        <v>382</v>
      </c>
      <c r="C131" t="s">
        <v>1589</v>
      </c>
      <c r="D131" t="s">
        <v>1590</v>
      </c>
      <c r="E131" t="s">
        <v>1591</v>
      </c>
      <c r="F131" t="s">
        <v>1592</v>
      </c>
      <c r="G131" t="s">
        <v>1657</v>
      </c>
      <c r="H131" t="s">
        <v>1589</v>
      </c>
      <c r="I131" t="s">
        <v>1936</v>
      </c>
    </row>
    <row r="132" spans="1:9" x14ac:dyDescent="0.4">
      <c r="A132" s="1" t="s">
        <v>397</v>
      </c>
      <c r="B132" s="3" t="s">
        <v>396</v>
      </c>
      <c r="C132" t="s">
        <v>1589</v>
      </c>
      <c r="D132" t="s">
        <v>1590</v>
      </c>
      <c r="E132" t="s">
        <v>1591</v>
      </c>
      <c r="F132" t="s">
        <v>1592</v>
      </c>
      <c r="G132" t="s">
        <v>1718</v>
      </c>
      <c r="H132" t="s">
        <v>1589</v>
      </c>
      <c r="I132" t="s">
        <v>1936</v>
      </c>
    </row>
    <row r="133" spans="1:9" x14ac:dyDescent="0.4">
      <c r="A133" s="1" t="s">
        <v>413</v>
      </c>
      <c r="B133" s="3" t="s">
        <v>412</v>
      </c>
      <c r="C133" t="s">
        <v>1589</v>
      </c>
      <c r="D133" t="s">
        <v>1590</v>
      </c>
      <c r="E133" t="s">
        <v>1591</v>
      </c>
      <c r="F133" t="s">
        <v>1592</v>
      </c>
      <c r="G133" t="s">
        <v>1671</v>
      </c>
      <c r="H133" t="s">
        <v>1589</v>
      </c>
      <c r="I133" t="s">
        <v>1936</v>
      </c>
    </row>
    <row r="134" spans="1:9" x14ac:dyDescent="0.4">
      <c r="A134" s="1" t="s">
        <v>415</v>
      </c>
      <c r="B134" s="3" t="s">
        <v>414</v>
      </c>
      <c r="C134" t="s">
        <v>1589</v>
      </c>
      <c r="D134" t="s">
        <v>1590</v>
      </c>
      <c r="E134" t="s">
        <v>1591</v>
      </c>
      <c r="F134" t="s">
        <v>1592</v>
      </c>
      <c r="G134" t="s">
        <v>1620</v>
      </c>
      <c r="H134" t="s">
        <v>1589</v>
      </c>
      <c r="I134" t="s">
        <v>1936</v>
      </c>
    </row>
    <row r="135" spans="1:9" x14ac:dyDescent="0.4">
      <c r="A135" s="1" t="s">
        <v>427</v>
      </c>
      <c r="B135" s="3" t="s">
        <v>426</v>
      </c>
      <c r="C135" t="s">
        <v>1589</v>
      </c>
      <c r="D135" t="s">
        <v>1590</v>
      </c>
      <c r="E135" t="s">
        <v>1591</v>
      </c>
      <c r="F135" t="s">
        <v>1592</v>
      </c>
      <c r="G135" t="s">
        <v>1760</v>
      </c>
      <c r="H135" t="s">
        <v>1589</v>
      </c>
      <c r="I135" t="s">
        <v>1936</v>
      </c>
    </row>
    <row r="136" spans="1:9" x14ac:dyDescent="0.4">
      <c r="A136" s="1" t="s">
        <v>443</v>
      </c>
      <c r="B136" s="3" t="s">
        <v>442</v>
      </c>
      <c r="C136" t="s">
        <v>1589</v>
      </c>
      <c r="D136" t="s">
        <v>1590</v>
      </c>
      <c r="E136" t="s">
        <v>1591</v>
      </c>
      <c r="F136" t="s">
        <v>1592</v>
      </c>
      <c r="G136" t="s">
        <v>1772</v>
      </c>
      <c r="H136" t="s">
        <v>1589</v>
      </c>
      <c r="I136" t="s">
        <v>1936</v>
      </c>
    </row>
    <row r="137" spans="1:9" x14ac:dyDescent="0.4">
      <c r="A137" s="1" t="s">
        <v>445</v>
      </c>
      <c r="B137" s="3" t="s">
        <v>444</v>
      </c>
      <c r="C137" t="s">
        <v>1589</v>
      </c>
      <c r="D137" t="s">
        <v>1590</v>
      </c>
      <c r="E137" t="s">
        <v>1591</v>
      </c>
      <c r="F137" t="s">
        <v>1592</v>
      </c>
      <c r="G137" t="s">
        <v>1772</v>
      </c>
      <c r="H137" t="s">
        <v>1589</v>
      </c>
      <c r="I137" t="s">
        <v>1936</v>
      </c>
    </row>
    <row r="138" spans="1:9" x14ac:dyDescent="0.4">
      <c r="A138" s="1" t="s">
        <v>851</v>
      </c>
      <c r="B138" s="3" t="s">
        <v>850</v>
      </c>
      <c r="C138" t="s">
        <v>1589</v>
      </c>
      <c r="D138" t="s">
        <v>1590</v>
      </c>
      <c r="E138" t="s">
        <v>1591</v>
      </c>
      <c r="F138" t="s">
        <v>1592</v>
      </c>
      <c r="G138" t="s">
        <v>1786</v>
      </c>
      <c r="H138" t="s">
        <v>1589</v>
      </c>
      <c r="I138" t="s">
        <v>1936</v>
      </c>
    </row>
    <row r="139" spans="1:9" x14ac:dyDescent="0.4">
      <c r="A139" s="1" t="s">
        <v>1040</v>
      </c>
      <c r="B139" s="3" t="s">
        <v>1039</v>
      </c>
      <c r="C139" t="s">
        <v>1589</v>
      </c>
      <c r="D139" t="s">
        <v>1590</v>
      </c>
      <c r="E139" t="s">
        <v>1591</v>
      </c>
      <c r="F139" t="s">
        <v>1592</v>
      </c>
      <c r="G139" t="s">
        <v>1690</v>
      </c>
      <c r="H139" t="s">
        <v>1589</v>
      </c>
      <c r="I139" t="s">
        <v>1936</v>
      </c>
    </row>
    <row r="140" spans="1:9" x14ac:dyDescent="0.4">
      <c r="A140" s="1" t="s">
        <v>481</v>
      </c>
      <c r="B140" s="3" t="s">
        <v>480</v>
      </c>
      <c r="C140" t="s">
        <v>1589</v>
      </c>
      <c r="D140" t="s">
        <v>1590</v>
      </c>
      <c r="E140" t="s">
        <v>1591</v>
      </c>
      <c r="F140" t="s">
        <v>1592</v>
      </c>
      <c r="G140" t="s">
        <v>1602</v>
      </c>
      <c r="H140" t="s">
        <v>1589</v>
      </c>
      <c r="I140" t="s">
        <v>1936</v>
      </c>
    </row>
    <row r="141" spans="1:9" x14ac:dyDescent="0.4">
      <c r="A141" s="2" t="s">
        <v>485</v>
      </c>
      <c r="B141" s="3" t="s">
        <v>484</v>
      </c>
      <c r="C141" t="s">
        <v>1589</v>
      </c>
      <c r="D141" t="s">
        <v>1590</v>
      </c>
      <c r="E141" t="s">
        <v>1591</v>
      </c>
      <c r="F141" t="s">
        <v>1592</v>
      </c>
      <c r="G141" t="s">
        <v>1640</v>
      </c>
      <c r="H141" t="s">
        <v>1589</v>
      </c>
      <c r="I141" t="s">
        <v>1936</v>
      </c>
    </row>
    <row r="142" spans="1:9" x14ac:dyDescent="0.4">
      <c r="A142" s="1" t="s">
        <v>487</v>
      </c>
      <c r="B142" s="3" t="s">
        <v>486</v>
      </c>
      <c r="C142" t="s">
        <v>1589</v>
      </c>
      <c r="D142" t="s">
        <v>1590</v>
      </c>
      <c r="E142" t="s">
        <v>1591</v>
      </c>
      <c r="F142" t="s">
        <v>1592</v>
      </c>
      <c r="G142" t="s">
        <v>1620</v>
      </c>
      <c r="H142" t="s">
        <v>1589</v>
      </c>
      <c r="I142" t="s">
        <v>1936</v>
      </c>
    </row>
    <row r="143" spans="1:9" x14ac:dyDescent="0.4">
      <c r="A143" s="1" t="s">
        <v>810</v>
      </c>
      <c r="B143" s="3" t="s">
        <v>809</v>
      </c>
      <c r="C143" t="s">
        <v>1589</v>
      </c>
      <c r="D143" t="s">
        <v>1590</v>
      </c>
      <c r="E143" t="s">
        <v>1591</v>
      </c>
      <c r="F143" t="s">
        <v>1592</v>
      </c>
      <c r="G143" t="s">
        <v>1690</v>
      </c>
      <c r="H143" t="s">
        <v>1589</v>
      </c>
      <c r="I143" t="s">
        <v>1936</v>
      </c>
    </row>
    <row r="144" spans="1:9" x14ac:dyDescent="0.4">
      <c r="A144" s="1" t="s">
        <v>523</v>
      </c>
      <c r="B144" s="3" t="s">
        <v>522</v>
      </c>
      <c r="C144" t="s">
        <v>1589</v>
      </c>
      <c r="D144" t="s">
        <v>1590</v>
      </c>
      <c r="E144" t="s">
        <v>1591</v>
      </c>
      <c r="F144" t="s">
        <v>1592</v>
      </c>
      <c r="G144" t="s">
        <v>1690</v>
      </c>
      <c r="H144" t="s">
        <v>1589</v>
      </c>
      <c r="I144" t="s">
        <v>1936</v>
      </c>
    </row>
    <row r="145" spans="1:9" x14ac:dyDescent="0.4">
      <c r="A145" s="1" t="s">
        <v>531</v>
      </c>
      <c r="B145" s="3" t="s">
        <v>530</v>
      </c>
      <c r="C145" t="s">
        <v>1589</v>
      </c>
      <c r="D145" t="s">
        <v>1590</v>
      </c>
      <c r="E145" t="s">
        <v>1591</v>
      </c>
      <c r="F145" t="s">
        <v>1592</v>
      </c>
      <c r="G145" t="s">
        <v>1716</v>
      </c>
      <c r="H145" t="s">
        <v>1589</v>
      </c>
      <c r="I145" t="s">
        <v>1936</v>
      </c>
    </row>
    <row r="146" spans="1:9" x14ac:dyDescent="0.4">
      <c r="A146" s="1" t="s">
        <v>537</v>
      </c>
      <c r="B146" s="3" t="s">
        <v>536</v>
      </c>
      <c r="C146" t="s">
        <v>1589</v>
      </c>
      <c r="D146" t="s">
        <v>1590</v>
      </c>
      <c r="E146" t="s">
        <v>1591</v>
      </c>
      <c r="F146" t="s">
        <v>1592</v>
      </c>
      <c r="G146" t="s">
        <v>1716</v>
      </c>
      <c r="H146" t="s">
        <v>1589</v>
      </c>
      <c r="I146" t="s">
        <v>1936</v>
      </c>
    </row>
    <row r="147" spans="1:9" x14ac:dyDescent="0.4">
      <c r="A147" s="1" t="s">
        <v>541</v>
      </c>
      <c r="B147" s="3" t="s">
        <v>540</v>
      </c>
      <c r="C147" t="s">
        <v>1589</v>
      </c>
      <c r="D147" t="s">
        <v>1590</v>
      </c>
      <c r="E147" t="s">
        <v>1591</v>
      </c>
      <c r="F147" t="s">
        <v>1592</v>
      </c>
      <c r="G147" t="s">
        <v>1716</v>
      </c>
      <c r="H147" t="s">
        <v>1589</v>
      </c>
      <c r="I147" t="s">
        <v>1936</v>
      </c>
    </row>
    <row r="148" spans="1:9" x14ac:dyDescent="0.4">
      <c r="A148" s="1" t="s">
        <v>547</v>
      </c>
      <c r="B148" s="3" t="s">
        <v>546</v>
      </c>
      <c r="C148" t="s">
        <v>1589</v>
      </c>
      <c r="D148" t="s">
        <v>1590</v>
      </c>
      <c r="E148" t="s">
        <v>1591</v>
      </c>
      <c r="F148" t="s">
        <v>1592</v>
      </c>
      <c r="G148" t="s">
        <v>1795</v>
      </c>
      <c r="H148" t="s">
        <v>1589</v>
      </c>
      <c r="I148" t="s">
        <v>1936</v>
      </c>
    </row>
    <row r="149" spans="1:9" x14ac:dyDescent="0.4">
      <c r="A149" s="1" t="s">
        <v>549</v>
      </c>
      <c r="B149" s="3" t="s">
        <v>548</v>
      </c>
      <c r="C149" t="s">
        <v>1589</v>
      </c>
      <c r="D149" t="s">
        <v>1590</v>
      </c>
      <c r="E149" t="s">
        <v>1591</v>
      </c>
      <c r="F149" t="s">
        <v>1592</v>
      </c>
      <c r="G149" t="s">
        <v>1690</v>
      </c>
      <c r="H149" t="s">
        <v>1589</v>
      </c>
      <c r="I149" t="s">
        <v>1936</v>
      </c>
    </row>
    <row r="150" spans="1:9" x14ac:dyDescent="0.4">
      <c r="A150" s="1" t="s">
        <v>555</v>
      </c>
      <c r="B150" s="3" t="s">
        <v>554</v>
      </c>
      <c r="C150" t="s">
        <v>1589</v>
      </c>
      <c r="D150" t="s">
        <v>1590</v>
      </c>
      <c r="E150" t="s">
        <v>1591</v>
      </c>
      <c r="F150" t="s">
        <v>1592</v>
      </c>
      <c r="G150" t="s">
        <v>1772</v>
      </c>
      <c r="H150" t="s">
        <v>1589</v>
      </c>
      <c r="I150" t="s">
        <v>1936</v>
      </c>
    </row>
    <row r="151" spans="1:9" x14ac:dyDescent="0.4">
      <c r="A151" s="1" t="s">
        <v>567</v>
      </c>
      <c r="B151" s="3" t="s">
        <v>566</v>
      </c>
      <c r="C151" t="s">
        <v>1589</v>
      </c>
      <c r="D151" t="s">
        <v>1590</v>
      </c>
      <c r="E151" t="s">
        <v>1591</v>
      </c>
      <c r="F151" t="s">
        <v>1592</v>
      </c>
      <c r="G151" t="s">
        <v>1711</v>
      </c>
      <c r="H151" t="s">
        <v>1589</v>
      </c>
      <c r="I151" t="s">
        <v>1936</v>
      </c>
    </row>
    <row r="152" spans="1:9" x14ac:dyDescent="0.4">
      <c r="A152" s="1" t="s">
        <v>573</v>
      </c>
      <c r="B152" s="3" t="s">
        <v>572</v>
      </c>
      <c r="C152" t="s">
        <v>1589</v>
      </c>
      <c r="D152" t="s">
        <v>1590</v>
      </c>
      <c r="E152" t="s">
        <v>1591</v>
      </c>
      <c r="F152" t="s">
        <v>1592</v>
      </c>
      <c r="G152" t="s">
        <v>1772</v>
      </c>
      <c r="H152" t="s">
        <v>1589</v>
      </c>
      <c r="I152" t="s">
        <v>1936</v>
      </c>
    </row>
    <row r="153" spans="1:9" x14ac:dyDescent="0.4">
      <c r="A153" s="1" t="s">
        <v>933</v>
      </c>
      <c r="B153" s="3" t="s">
        <v>932</v>
      </c>
      <c r="C153" t="s">
        <v>1589</v>
      </c>
      <c r="D153" t="s">
        <v>1590</v>
      </c>
      <c r="E153" t="s">
        <v>1591</v>
      </c>
      <c r="F153" t="s">
        <v>1592</v>
      </c>
      <c r="G153" t="s">
        <v>1799</v>
      </c>
      <c r="H153" t="s">
        <v>1589</v>
      </c>
      <c r="I153" t="s">
        <v>1936</v>
      </c>
    </row>
    <row r="154" spans="1:9" x14ac:dyDescent="0.4">
      <c r="A154" s="1" t="s">
        <v>830</v>
      </c>
      <c r="B154" s="3" t="s">
        <v>829</v>
      </c>
      <c r="C154" t="s">
        <v>1589</v>
      </c>
      <c r="D154" t="s">
        <v>1590</v>
      </c>
      <c r="E154" t="s">
        <v>1591</v>
      </c>
      <c r="F154" t="s">
        <v>1592</v>
      </c>
      <c r="G154" t="s">
        <v>1811</v>
      </c>
      <c r="H154" t="s">
        <v>1589</v>
      </c>
      <c r="I154" t="s">
        <v>1936</v>
      </c>
    </row>
    <row r="155" spans="1:9" x14ac:dyDescent="0.4">
      <c r="A155" s="1" t="s">
        <v>625</v>
      </c>
      <c r="B155" s="3" t="s">
        <v>624</v>
      </c>
      <c r="C155" t="s">
        <v>1589</v>
      </c>
      <c r="D155" t="s">
        <v>1590</v>
      </c>
      <c r="E155" t="s">
        <v>1591</v>
      </c>
      <c r="F155" t="s">
        <v>1592</v>
      </c>
      <c r="G155" t="s">
        <v>1772</v>
      </c>
      <c r="H155" t="s">
        <v>1589</v>
      </c>
      <c r="I155" t="s">
        <v>1936</v>
      </c>
    </row>
    <row r="156" spans="1:9" x14ac:dyDescent="0.4">
      <c r="A156" s="1" t="s">
        <v>629</v>
      </c>
      <c r="B156" s="3" t="s">
        <v>628</v>
      </c>
      <c r="C156" t="s">
        <v>1589</v>
      </c>
      <c r="D156" t="s">
        <v>1590</v>
      </c>
      <c r="E156" t="s">
        <v>1591</v>
      </c>
      <c r="F156" t="s">
        <v>1592</v>
      </c>
      <c r="G156" t="s">
        <v>1711</v>
      </c>
      <c r="H156" t="s">
        <v>1589</v>
      </c>
      <c r="I156" t="s">
        <v>1936</v>
      </c>
    </row>
    <row r="157" spans="1:9" x14ac:dyDescent="0.4">
      <c r="A157" s="1" t="s">
        <v>679</v>
      </c>
      <c r="B157" s="3" t="s">
        <v>678</v>
      </c>
      <c r="C157" t="s">
        <v>1589</v>
      </c>
      <c r="D157" t="s">
        <v>1590</v>
      </c>
      <c r="E157" t="s">
        <v>1591</v>
      </c>
      <c r="F157" t="s">
        <v>1592</v>
      </c>
      <c r="G157" t="s">
        <v>1772</v>
      </c>
      <c r="H157" t="s">
        <v>1589</v>
      </c>
      <c r="I157" t="s">
        <v>1936</v>
      </c>
    </row>
    <row r="158" spans="1:9" x14ac:dyDescent="0.4">
      <c r="A158" s="1" t="s">
        <v>681</v>
      </c>
      <c r="B158" s="3" t="s">
        <v>680</v>
      </c>
      <c r="C158" t="s">
        <v>1589</v>
      </c>
      <c r="D158" t="s">
        <v>1590</v>
      </c>
      <c r="E158" t="s">
        <v>1591</v>
      </c>
      <c r="F158" t="s">
        <v>1592</v>
      </c>
      <c r="G158" t="s">
        <v>1842</v>
      </c>
      <c r="H158" t="s">
        <v>1589</v>
      </c>
      <c r="I158" t="s">
        <v>1936</v>
      </c>
    </row>
    <row r="159" spans="1:9" x14ac:dyDescent="0.4">
      <c r="A159" s="1" t="s">
        <v>683</v>
      </c>
      <c r="B159" s="3" t="s">
        <v>682</v>
      </c>
      <c r="C159" t="s">
        <v>1589</v>
      </c>
      <c r="D159" t="s">
        <v>1590</v>
      </c>
      <c r="E159" t="s">
        <v>1591</v>
      </c>
      <c r="F159" t="s">
        <v>1592</v>
      </c>
      <c r="G159" t="s">
        <v>1722</v>
      </c>
      <c r="H159" t="s">
        <v>1589</v>
      </c>
      <c r="I159" t="s">
        <v>1936</v>
      </c>
    </row>
    <row r="160" spans="1:9" x14ac:dyDescent="0.4">
      <c r="A160" s="1" t="s">
        <v>715</v>
      </c>
      <c r="B160" s="3" t="s">
        <v>714</v>
      </c>
      <c r="C160" t="s">
        <v>1589</v>
      </c>
      <c r="D160" t="s">
        <v>1590</v>
      </c>
      <c r="E160" t="s">
        <v>1591</v>
      </c>
      <c r="F160" t="s">
        <v>1592</v>
      </c>
      <c r="G160" t="s">
        <v>1772</v>
      </c>
      <c r="H160" t="s">
        <v>1589</v>
      </c>
      <c r="I160" t="s">
        <v>1936</v>
      </c>
    </row>
    <row r="161" spans="1:9" x14ac:dyDescent="0.4">
      <c r="A161" s="1" t="s">
        <v>968</v>
      </c>
      <c r="B161" s="3" t="s">
        <v>967</v>
      </c>
      <c r="C161" t="s">
        <v>1589</v>
      </c>
      <c r="D161" t="s">
        <v>1590</v>
      </c>
      <c r="E161" t="s">
        <v>1591</v>
      </c>
      <c r="F161" t="s">
        <v>1870</v>
      </c>
      <c r="G161" t="s">
        <v>1871</v>
      </c>
      <c r="H161" t="s">
        <v>1589</v>
      </c>
      <c r="I161" t="s">
        <v>1936</v>
      </c>
    </row>
    <row r="162" spans="1:9" x14ac:dyDescent="0.4">
      <c r="A162" s="3" t="s">
        <v>1887</v>
      </c>
      <c r="B162" s="4" t="s">
        <v>1902</v>
      </c>
      <c r="C162" t="s">
        <v>1589</v>
      </c>
      <c r="D162" t="s">
        <v>1590</v>
      </c>
      <c r="E162" t="s">
        <v>1591</v>
      </c>
      <c r="F162" t="s">
        <v>1870</v>
      </c>
      <c r="G162" t="s">
        <v>1871</v>
      </c>
      <c r="H162" t="s">
        <v>1589</v>
      </c>
      <c r="I162" t="s">
        <v>1936</v>
      </c>
    </row>
    <row r="163" spans="1:9" x14ac:dyDescent="0.4">
      <c r="A163" s="3" t="s">
        <v>1896</v>
      </c>
      <c r="B163" s="4" t="s">
        <v>1910</v>
      </c>
      <c r="C163" t="s">
        <v>1589</v>
      </c>
      <c r="D163" t="s">
        <v>1590</v>
      </c>
      <c r="E163" t="s">
        <v>1591</v>
      </c>
      <c r="F163" t="s">
        <v>1592</v>
      </c>
      <c r="G163" t="s">
        <v>1772</v>
      </c>
      <c r="H163" t="s">
        <v>1589</v>
      </c>
      <c r="I163" t="s">
        <v>1936</v>
      </c>
    </row>
    <row r="164" spans="1:9" x14ac:dyDescent="0.4">
      <c r="A164" s="1" t="s">
        <v>203</v>
      </c>
      <c r="B164" s="3" t="s">
        <v>202</v>
      </c>
      <c r="C164" t="s">
        <v>1579</v>
      </c>
      <c r="D164" t="s">
        <v>1667</v>
      </c>
      <c r="E164" t="s">
        <v>1668</v>
      </c>
      <c r="F164" t="s">
        <v>1669</v>
      </c>
      <c r="G164" t="s">
        <v>1670</v>
      </c>
      <c r="H164" t="s">
        <v>1667</v>
      </c>
      <c r="I164" t="s">
        <v>1937</v>
      </c>
    </row>
    <row r="165" spans="1:9" x14ac:dyDescent="0.4">
      <c r="A165" s="1" t="s">
        <v>915</v>
      </c>
      <c r="B165" s="3" t="s">
        <v>914</v>
      </c>
      <c r="C165" t="s">
        <v>1579</v>
      </c>
      <c r="D165" t="s">
        <v>1667</v>
      </c>
      <c r="E165" t="s">
        <v>1668</v>
      </c>
      <c r="F165" t="s">
        <v>1735</v>
      </c>
      <c r="G165" t="s">
        <v>1736</v>
      </c>
      <c r="H165" t="s">
        <v>1667</v>
      </c>
      <c r="I165" t="s">
        <v>1937</v>
      </c>
    </row>
    <row r="166" spans="1:9" x14ac:dyDescent="0.4">
      <c r="A166" s="1" t="s">
        <v>621</v>
      </c>
      <c r="B166" s="3" t="s">
        <v>620</v>
      </c>
      <c r="C166" t="s">
        <v>1579</v>
      </c>
      <c r="D166" t="s">
        <v>1667</v>
      </c>
      <c r="E166" t="s">
        <v>1668</v>
      </c>
      <c r="F166" t="s">
        <v>1735</v>
      </c>
      <c r="G166" t="s">
        <v>1736</v>
      </c>
      <c r="H166" t="s">
        <v>1667</v>
      </c>
      <c r="I166" t="s">
        <v>1937</v>
      </c>
    </row>
    <row r="167" spans="1:9" x14ac:dyDescent="0.4">
      <c r="A167" s="1" t="s">
        <v>653</v>
      </c>
      <c r="B167" s="3" t="s">
        <v>652</v>
      </c>
      <c r="C167" t="s">
        <v>1579</v>
      </c>
      <c r="D167" t="s">
        <v>1667</v>
      </c>
      <c r="E167" t="s">
        <v>1668</v>
      </c>
      <c r="F167" t="s">
        <v>1735</v>
      </c>
      <c r="G167" t="s">
        <v>1826</v>
      </c>
      <c r="H167" t="s">
        <v>1667</v>
      </c>
      <c r="I167" t="s">
        <v>1937</v>
      </c>
    </row>
    <row r="168" spans="1:9" x14ac:dyDescent="0.4">
      <c r="A168" s="1" t="s">
        <v>663</v>
      </c>
      <c r="B168" s="3" t="s">
        <v>662</v>
      </c>
      <c r="C168" t="s">
        <v>1579</v>
      </c>
      <c r="D168" t="s">
        <v>1667</v>
      </c>
      <c r="E168" t="s">
        <v>1834</v>
      </c>
      <c r="F168" t="s">
        <v>1835</v>
      </c>
      <c r="G168" t="s">
        <v>1836</v>
      </c>
      <c r="H168" t="s">
        <v>1667</v>
      </c>
      <c r="I168" t="s">
        <v>1937</v>
      </c>
    </row>
    <row r="169" spans="1:9" x14ac:dyDescent="0.4">
      <c r="A169" s="1" t="s">
        <v>1020</v>
      </c>
      <c r="B169" s="3" t="s">
        <v>1019</v>
      </c>
      <c r="C169" t="s">
        <v>1579</v>
      </c>
      <c r="D169" t="s">
        <v>1667</v>
      </c>
      <c r="E169" t="s">
        <v>1668</v>
      </c>
      <c r="F169" t="s">
        <v>1735</v>
      </c>
      <c r="G169" t="s">
        <v>1837</v>
      </c>
      <c r="H169" t="s">
        <v>1667</v>
      </c>
      <c r="I169" t="s">
        <v>1937</v>
      </c>
    </row>
    <row r="170" spans="1:9" x14ac:dyDescent="0.4">
      <c r="A170" s="1" t="s">
        <v>962</v>
      </c>
      <c r="B170" s="3" t="s">
        <v>961</v>
      </c>
      <c r="C170" t="s">
        <v>1579</v>
      </c>
      <c r="D170" t="s">
        <v>1667</v>
      </c>
      <c r="E170" t="s">
        <v>1668</v>
      </c>
      <c r="F170" t="s">
        <v>1735</v>
      </c>
      <c r="G170" t="s">
        <v>1843</v>
      </c>
      <c r="H170" t="s">
        <v>1667</v>
      </c>
      <c r="I170" t="s">
        <v>1937</v>
      </c>
    </row>
    <row r="171" spans="1:9" x14ac:dyDescent="0.4">
      <c r="A171" s="1" t="s">
        <v>964</v>
      </c>
      <c r="B171" s="3" t="s">
        <v>963</v>
      </c>
      <c r="C171" t="s">
        <v>1579</v>
      </c>
      <c r="D171" t="s">
        <v>1667</v>
      </c>
      <c r="E171" t="s">
        <v>1844</v>
      </c>
      <c r="F171" t="s">
        <v>1845</v>
      </c>
      <c r="G171" t="s">
        <v>1846</v>
      </c>
      <c r="H171" t="s">
        <v>1667</v>
      </c>
      <c r="I171" t="s">
        <v>1937</v>
      </c>
    </row>
    <row r="172" spans="1:9" x14ac:dyDescent="0.4">
      <c r="A172" s="1" t="s">
        <v>687</v>
      </c>
      <c r="B172" s="3" t="s">
        <v>686</v>
      </c>
      <c r="C172" t="s">
        <v>1579</v>
      </c>
      <c r="D172" t="s">
        <v>1667</v>
      </c>
      <c r="E172" t="s">
        <v>1668</v>
      </c>
      <c r="F172" t="s">
        <v>1735</v>
      </c>
      <c r="G172" t="s">
        <v>1848</v>
      </c>
      <c r="H172" t="s">
        <v>1667</v>
      </c>
      <c r="I172" t="s">
        <v>1937</v>
      </c>
    </row>
    <row r="173" spans="1:9" x14ac:dyDescent="0.4">
      <c r="A173" s="1" t="s">
        <v>699</v>
      </c>
      <c r="B173" s="3" t="s">
        <v>698</v>
      </c>
      <c r="C173" t="s">
        <v>1579</v>
      </c>
      <c r="D173" t="s">
        <v>1667</v>
      </c>
      <c r="E173" t="s">
        <v>1844</v>
      </c>
      <c r="F173" t="s">
        <v>1845</v>
      </c>
      <c r="G173" t="s">
        <v>1846</v>
      </c>
      <c r="H173" t="s">
        <v>1667</v>
      </c>
      <c r="I173" t="s">
        <v>1937</v>
      </c>
    </row>
    <row r="174" spans="1:9" x14ac:dyDescent="0.4">
      <c r="A174" s="1" t="s">
        <v>701</v>
      </c>
      <c r="B174" s="3" t="s">
        <v>700</v>
      </c>
      <c r="C174" t="s">
        <v>1579</v>
      </c>
      <c r="D174" t="s">
        <v>1667</v>
      </c>
      <c r="E174" t="s">
        <v>1668</v>
      </c>
      <c r="F174" t="s">
        <v>1735</v>
      </c>
      <c r="G174" t="s">
        <v>1855</v>
      </c>
      <c r="H174" t="s">
        <v>1667</v>
      </c>
      <c r="I174" t="s">
        <v>1937</v>
      </c>
    </row>
    <row r="175" spans="1:9" x14ac:dyDescent="0.4">
      <c r="A175" s="1" t="s">
        <v>703</v>
      </c>
      <c r="B175" s="3" t="s">
        <v>702</v>
      </c>
      <c r="C175" t="s">
        <v>1579</v>
      </c>
      <c r="D175" t="s">
        <v>1667</v>
      </c>
      <c r="E175" t="s">
        <v>1668</v>
      </c>
      <c r="F175" t="s">
        <v>1857</v>
      </c>
      <c r="G175" t="s">
        <v>1858</v>
      </c>
      <c r="H175" t="s">
        <v>1667</v>
      </c>
      <c r="I175" t="s">
        <v>1937</v>
      </c>
    </row>
    <row r="176" spans="1:9" x14ac:dyDescent="0.4">
      <c r="A176" s="1" t="s">
        <v>798</v>
      </c>
      <c r="B176" s="3" t="s">
        <v>797</v>
      </c>
      <c r="C176" t="s">
        <v>1579</v>
      </c>
      <c r="D176" t="s">
        <v>1667</v>
      </c>
      <c r="E176" t="s">
        <v>1668</v>
      </c>
      <c r="F176" t="s">
        <v>1735</v>
      </c>
      <c r="G176" t="s">
        <v>1855</v>
      </c>
      <c r="H176" t="s">
        <v>1667</v>
      </c>
      <c r="I176" t="s">
        <v>1937</v>
      </c>
    </row>
    <row r="177" spans="1:9" x14ac:dyDescent="0.4">
      <c r="A177" s="1" t="s">
        <v>1018</v>
      </c>
      <c r="B177" s="3" t="s">
        <v>1017</v>
      </c>
      <c r="C177" t="s">
        <v>1579</v>
      </c>
      <c r="D177" t="s">
        <v>1667</v>
      </c>
      <c r="E177" t="s">
        <v>1668</v>
      </c>
      <c r="F177" t="s">
        <v>1735</v>
      </c>
      <c r="G177" t="s">
        <v>1868</v>
      </c>
      <c r="H177" t="s">
        <v>1667</v>
      </c>
      <c r="I177" t="s">
        <v>1937</v>
      </c>
    </row>
    <row r="178" spans="1:9" x14ac:dyDescent="0.4">
      <c r="A178" s="1" t="s">
        <v>731</v>
      </c>
      <c r="B178" s="3" t="s">
        <v>730</v>
      </c>
      <c r="C178" t="s">
        <v>1579</v>
      </c>
      <c r="D178" t="s">
        <v>1667</v>
      </c>
      <c r="E178" t="s">
        <v>1844</v>
      </c>
      <c r="F178" t="s">
        <v>1874</v>
      </c>
      <c r="G178" t="s">
        <v>1875</v>
      </c>
      <c r="H178" t="s">
        <v>1667</v>
      </c>
      <c r="I178" t="s">
        <v>1937</v>
      </c>
    </row>
    <row r="179" spans="1:9" x14ac:dyDescent="0.4">
      <c r="A179" s="3" t="s">
        <v>1892</v>
      </c>
      <c r="B179" s="4" t="s">
        <v>1906</v>
      </c>
      <c r="C179" t="s">
        <v>1579</v>
      </c>
      <c r="D179" t="s">
        <v>1667</v>
      </c>
      <c r="E179" t="s">
        <v>1668</v>
      </c>
      <c r="F179" t="s">
        <v>1735</v>
      </c>
      <c r="G179" t="s">
        <v>1855</v>
      </c>
      <c r="H179" t="s">
        <v>1667</v>
      </c>
      <c r="I179" t="s">
        <v>1937</v>
      </c>
    </row>
    <row r="180" spans="1:9" x14ac:dyDescent="0.4">
      <c r="A180" s="3" t="s">
        <v>1895</v>
      </c>
      <c r="B180" s="4" t="s">
        <v>1909</v>
      </c>
      <c r="C180" t="s">
        <v>1579</v>
      </c>
      <c r="D180" t="s">
        <v>1667</v>
      </c>
      <c r="E180" t="s">
        <v>1668</v>
      </c>
      <c r="F180" t="s">
        <v>1735</v>
      </c>
      <c r="G180" t="s">
        <v>1966</v>
      </c>
      <c r="H180" t="s">
        <v>1667</v>
      </c>
      <c r="I180" t="s">
        <v>1937</v>
      </c>
    </row>
    <row r="181" spans="1:9" x14ac:dyDescent="0.4">
      <c r="A181" s="1" t="s">
        <v>743</v>
      </c>
      <c r="B181" s="3" t="s">
        <v>742</v>
      </c>
      <c r="C181" t="s">
        <v>1579</v>
      </c>
      <c r="D181" t="s">
        <v>1728</v>
      </c>
      <c r="E181" t="s">
        <v>1729</v>
      </c>
      <c r="F181" t="s">
        <v>1730</v>
      </c>
      <c r="G181" t="s">
        <v>1731</v>
      </c>
      <c r="H181" t="s">
        <v>1728</v>
      </c>
      <c r="I181" t="s">
        <v>1938</v>
      </c>
    </row>
    <row r="182" spans="1:9" x14ac:dyDescent="0.4">
      <c r="A182" s="3" t="s">
        <v>1897</v>
      </c>
      <c r="B182" s="4" t="s">
        <v>1911</v>
      </c>
      <c r="C182" t="s">
        <v>1579</v>
      </c>
      <c r="D182" t="s">
        <v>1728</v>
      </c>
      <c r="E182" t="s">
        <v>1729</v>
      </c>
      <c r="F182" t="s">
        <v>1967</v>
      </c>
      <c r="G182" t="s">
        <v>1968</v>
      </c>
      <c r="H182" t="s">
        <v>1728</v>
      </c>
      <c r="I182" t="s">
        <v>1938</v>
      </c>
    </row>
    <row r="183" spans="1:9" x14ac:dyDescent="0.4">
      <c r="A183" s="1" t="s">
        <v>7</v>
      </c>
      <c r="B183" s="3" t="s">
        <v>1943</v>
      </c>
      <c r="C183" t="s">
        <v>1584</v>
      </c>
      <c r="D183" t="s">
        <v>1585</v>
      </c>
      <c r="E183" t="s">
        <v>1586</v>
      </c>
      <c r="F183" t="s">
        <v>1587</v>
      </c>
      <c r="G183" t="s">
        <v>1588</v>
      </c>
      <c r="H183" t="s">
        <v>1584</v>
      </c>
      <c r="I183" t="s">
        <v>1933</v>
      </c>
    </row>
    <row r="184" spans="1:9" x14ac:dyDescent="0.4">
      <c r="A184" s="1" t="s">
        <v>13</v>
      </c>
      <c r="B184" s="3" t="s">
        <v>12</v>
      </c>
      <c r="C184" t="s">
        <v>1584</v>
      </c>
      <c r="D184" t="s">
        <v>1585</v>
      </c>
      <c r="E184" t="s">
        <v>1586</v>
      </c>
      <c r="F184" t="s">
        <v>1587</v>
      </c>
      <c r="G184" t="s">
        <v>1588</v>
      </c>
      <c r="H184" t="s">
        <v>1584</v>
      </c>
      <c r="I184" t="s">
        <v>1933</v>
      </c>
    </row>
    <row r="185" spans="1:9" x14ac:dyDescent="0.4">
      <c r="A185" s="2" t="s">
        <v>746</v>
      </c>
      <c r="B185" s="3" t="s">
        <v>745</v>
      </c>
      <c r="C185" t="s">
        <v>1584</v>
      </c>
      <c r="D185" t="s">
        <v>1876</v>
      </c>
      <c r="E185" t="s">
        <v>1877</v>
      </c>
      <c r="F185" t="s">
        <v>1960</v>
      </c>
      <c r="G185" t="s">
        <v>1961</v>
      </c>
      <c r="H185" t="s">
        <v>1584</v>
      </c>
      <c r="I185" t="s">
        <v>1933</v>
      </c>
    </row>
    <row r="186" spans="1:9" x14ac:dyDescent="0.4">
      <c r="A186" s="1" t="s">
        <v>119</v>
      </c>
      <c r="B186" s="3" t="s">
        <v>118</v>
      </c>
      <c r="C186" t="s">
        <v>1584</v>
      </c>
      <c r="D186" t="s">
        <v>1585</v>
      </c>
      <c r="E186" t="s">
        <v>1586</v>
      </c>
      <c r="F186" t="s">
        <v>1587</v>
      </c>
      <c r="G186" t="s">
        <v>1588</v>
      </c>
      <c r="H186" t="s">
        <v>1584</v>
      </c>
      <c r="I186" t="s">
        <v>1933</v>
      </c>
    </row>
    <row r="187" spans="1:9" x14ac:dyDescent="0.4">
      <c r="A187" s="1" t="s">
        <v>121</v>
      </c>
      <c r="B187" s="3" t="s">
        <v>120</v>
      </c>
      <c r="C187" t="s">
        <v>1584</v>
      </c>
      <c r="D187" t="s">
        <v>1585</v>
      </c>
      <c r="E187" t="s">
        <v>1586</v>
      </c>
      <c r="F187" t="s">
        <v>1587</v>
      </c>
      <c r="G187" t="s">
        <v>1588</v>
      </c>
      <c r="H187" t="s">
        <v>1584</v>
      </c>
      <c r="I187" t="s">
        <v>1933</v>
      </c>
    </row>
    <row r="188" spans="1:9" x14ac:dyDescent="0.4">
      <c r="A188" s="1" t="s">
        <v>869</v>
      </c>
      <c r="B188" s="3" t="s">
        <v>868</v>
      </c>
      <c r="C188" t="s">
        <v>1584</v>
      </c>
      <c r="D188" t="s">
        <v>1585</v>
      </c>
      <c r="E188" t="s">
        <v>1586</v>
      </c>
      <c r="F188" t="s">
        <v>1587</v>
      </c>
      <c r="G188" t="s">
        <v>1588</v>
      </c>
      <c r="H188" t="s">
        <v>1584</v>
      </c>
      <c r="I188" t="s">
        <v>1933</v>
      </c>
    </row>
    <row r="189" spans="1:9" x14ac:dyDescent="0.4">
      <c r="A189" s="1" t="s">
        <v>875</v>
      </c>
      <c r="B189" s="3" t="s">
        <v>874</v>
      </c>
      <c r="C189" t="s">
        <v>1584</v>
      </c>
      <c r="D189" t="s">
        <v>1585</v>
      </c>
      <c r="E189" t="s">
        <v>1586</v>
      </c>
      <c r="F189" t="s">
        <v>1587</v>
      </c>
      <c r="G189" t="s">
        <v>1588</v>
      </c>
      <c r="H189" t="s">
        <v>1584</v>
      </c>
      <c r="I189" t="s">
        <v>1933</v>
      </c>
    </row>
    <row r="190" spans="1:9" x14ac:dyDescent="0.4">
      <c r="A190" s="1" t="s">
        <v>879</v>
      </c>
      <c r="B190" s="3" t="s">
        <v>878</v>
      </c>
      <c r="C190" t="s">
        <v>1584</v>
      </c>
      <c r="D190" t="s">
        <v>1585</v>
      </c>
      <c r="E190" t="s">
        <v>1586</v>
      </c>
      <c r="F190" t="s">
        <v>1587</v>
      </c>
      <c r="G190" t="s">
        <v>1588</v>
      </c>
      <c r="H190" t="s">
        <v>1584</v>
      </c>
      <c r="I190" t="s">
        <v>1933</v>
      </c>
    </row>
    <row r="191" spans="1:9" x14ac:dyDescent="0.4">
      <c r="A191" s="2" t="s">
        <v>887</v>
      </c>
      <c r="B191" s="3" t="s">
        <v>886</v>
      </c>
      <c r="C191" t="s">
        <v>1584</v>
      </c>
      <c r="D191" t="s">
        <v>1585</v>
      </c>
      <c r="E191" t="s">
        <v>1586</v>
      </c>
      <c r="F191" t="s">
        <v>1587</v>
      </c>
      <c r="G191" t="s">
        <v>1588</v>
      </c>
      <c r="H191" t="s">
        <v>1584</v>
      </c>
      <c r="I191" t="s">
        <v>1933</v>
      </c>
    </row>
    <row r="192" spans="1:9" x14ac:dyDescent="0.4">
      <c r="A192" s="1" t="s">
        <v>133</v>
      </c>
      <c r="B192" s="3" t="s">
        <v>132</v>
      </c>
      <c r="C192" t="s">
        <v>1584</v>
      </c>
      <c r="D192" t="s">
        <v>1585</v>
      </c>
      <c r="E192" t="s">
        <v>1586</v>
      </c>
      <c r="F192" t="s">
        <v>1587</v>
      </c>
      <c r="G192" t="s">
        <v>1634</v>
      </c>
      <c r="H192" t="s">
        <v>1584</v>
      </c>
      <c r="I192" t="s">
        <v>1933</v>
      </c>
    </row>
    <row r="193" spans="1:9" x14ac:dyDescent="0.4">
      <c r="A193" s="2" t="s">
        <v>137</v>
      </c>
      <c r="B193" s="3" t="s">
        <v>136</v>
      </c>
      <c r="C193" t="s">
        <v>1584</v>
      </c>
      <c r="D193" t="s">
        <v>1585</v>
      </c>
      <c r="E193" t="s">
        <v>1586</v>
      </c>
      <c r="F193" t="s">
        <v>1587</v>
      </c>
      <c r="G193" t="s">
        <v>1588</v>
      </c>
      <c r="H193" t="s">
        <v>1584</v>
      </c>
      <c r="I193" t="s">
        <v>1933</v>
      </c>
    </row>
    <row r="194" spans="1:9" x14ac:dyDescent="0.4">
      <c r="A194" s="1" t="s">
        <v>139</v>
      </c>
      <c r="B194" s="3" t="s">
        <v>138</v>
      </c>
      <c r="C194" t="s">
        <v>1584</v>
      </c>
      <c r="D194" t="s">
        <v>1585</v>
      </c>
      <c r="E194" t="s">
        <v>1586</v>
      </c>
      <c r="F194" t="s">
        <v>1587</v>
      </c>
      <c r="G194" t="s">
        <v>1588</v>
      </c>
      <c r="H194" t="s">
        <v>1584</v>
      </c>
      <c r="I194" t="s">
        <v>1933</v>
      </c>
    </row>
    <row r="195" spans="1:9" x14ac:dyDescent="0.4">
      <c r="A195" s="1" t="s">
        <v>143</v>
      </c>
      <c r="B195" s="3" t="s">
        <v>142</v>
      </c>
      <c r="C195" t="s">
        <v>1584</v>
      </c>
      <c r="D195" t="s">
        <v>1585</v>
      </c>
      <c r="E195" t="s">
        <v>1586</v>
      </c>
      <c r="F195" t="s">
        <v>1587</v>
      </c>
      <c r="G195" t="s">
        <v>1588</v>
      </c>
      <c r="H195" t="s">
        <v>1584</v>
      </c>
      <c r="I195" t="s">
        <v>1933</v>
      </c>
    </row>
    <row r="196" spans="1:9" x14ac:dyDescent="0.4">
      <c r="A196" s="1" t="s">
        <v>826</v>
      </c>
      <c r="B196" s="3" t="s">
        <v>825</v>
      </c>
      <c r="C196" t="s">
        <v>1584</v>
      </c>
      <c r="D196" t="s">
        <v>1585</v>
      </c>
      <c r="E196" t="s">
        <v>1586</v>
      </c>
      <c r="F196" t="s">
        <v>1587</v>
      </c>
      <c r="G196" t="s">
        <v>1588</v>
      </c>
      <c r="H196" t="s">
        <v>1584</v>
      </c>
      <c r="I196" t="s">
        <v>1933</v>
      </c>
    </row>
    <row r="197" spans="1:9" x14ac:dyDescent="0.4">
      <c r="A197" s="1" t="s">
        <v>149</v>
      </c>
      <c r="B197" s="3" t="s">
        <v>148</v>
      </c>
      <c r="C197" t="s">
        <v>1584</v>
      </c>
      <c r="D197" t="s">
        <v>1585</v>
      </c>
      <c r="E197" t="s">
        <v>1586</v>
      </c>
      <c r="F197" t="s">
        <v>1587</v>
      </c>
      <c r="G197" t="s">
        <v>1635</v>
      </c>
      <c r="H197" t="s">
        <v>1584</v>
      </c>
      <c r="I197" t="s">
        <v>1933</v>
      </c>
    </row>
    <row r="198" spans="1:9" x14ac:dyDescent="0.4">
      <c r="A198" s="1" t="s">
        <v>153</v>
      </c>
      <c r="B198" s="3" t="s">
        <v>152</v>
      </c>
      <c r="C198" t="s">
        <v>1584</v>
      </c>
      <c r="D198" t="s">
        <v>1585</v>
      </c>
      <c r="E198" t="s">
        <v>1586</v>
      </c>
      <c r="F198" t="s">
        <v>1587</v>
      </c>
      <c r="G198" t="s">
        <v>1639</v>
      </c>
      <c r="H198" t="s">
        <v>1584</v>
      </c>
      <c r="I198" t="s">
        <v>1933</v>
      </c>
    </row>
    <row r="199" spans="1:9" x14ac:dyDescent="0.4">
      <c r="A199" s="1" t="s">
        <v>842</v>
      </c>
      <c r="B199" s="3" t="s">
        <v>841</v>
      </c>
      <c r="C199" t="s">
        <v>1584</v>
      </c>
      <c r="D199" t="s">
        <v>1585</v>
      </c>
      <c r="E199" t="s">
        <v>1586</v>
      </c>
      <c r="F199" t="s">
        <v>1587</v>
      </c>
      <c r="G199" t="s">
        <v>1588</v>
      </c>
      <c r="H199" t="s">
        <v>1584</v>
      </c>
      <c r="I199" t="s">
        <v>1933</v>
      </c>
    </row>
    <row r="200" spans="1:9" x14ac:dyDescent="0.4">
      <c r="A200" s="2" t="s">
        <v>853</v>
      </c>
      <c r="B200" s="3" t="s">
        <v>852</v>
      </c>
      <c r="C200" t="s">
        <v>1584</v>
      </c>
      <c r="D200" t="s">
        <v>1585</v>
      </c>
      <c r="E200" t="s">
        <v>1586</v>
      </c>
      <c r="F200" t="s">
        <v>1587</v>
      </c>
      <c r="G200" t="s">
        <v>1879</v>
      </c>
      <c r="H200" t="s">
        <v>1584</v>
      </c>
      <c r="I200" t="s">
        <v>1933</v>
      </c>
    </row>
    <row r="201" spans="1:9" x14ac:dyDescent="0.4">
      <c r="A201" s="1" t="s">
        <v>167</v>
      </c>
      <c r="B201" s="3" t="s">
        <v>166</v>
      </c>
      <c r="C201" t="s">
        <v>1584</v>
      </c>
      <c r="D201" t="s">
        <v>1585</v>
      </c>
      <c r="E201" t="s">
        <v>1586</v>
      </c>
      <c r="F201" t="s">
        <v>1587</v>
      </c>
      <c r="G201" t="s">
        <v>1588</v>
      </c>
      <c r="H201" t="s">
        <v>1584</v>
      </c>
      <c r="I201" t="s">
        <v>1933</v>
      </c>
    </row>
    <row r="202" spans="1:9" x14ac:dyDescent="0.4">
      <c r="A202" s="1" t="s">
        <v>171</v>
      </c>
      <c r="B202" s="3" t="s">
        <v>170</v>
      </c>
      <c r="C202" t="s">
        <v>1584</v>
      </c>
      <c r="D202" t="s">
        <v>1585</v>
      </c>
      <c r="E202" t="s">
        <v>1586</v>
      </c>
      <c r="F202" t="s">
        <v>1647</v>
      </c>
      <c r="G202" t="s">
        <v>1648</v>
      </c>
      <c r="H202" t="s">
        <v>1584</v>
      </c>
      <c r="I202" t="s">
        <v>1933</v>
      </c>
    </row>
    <row r="203" spans="1:9" x14ac:dyDescent="0.4">
      <c r="A203" s="2" t="s">
        <v>173</v>
      </c>
      <c r="B203" s="3" t="s">
        <v>172</v>
      </c>
      <c r="C203" t="s">
        <v>1584</v>
      </c>
      <c r="D203" t="s">
        <v>1585</v>
      </c>
      <c r="E203" t="s">
        <v>1649</v>
      </c>
      <c r="F203" t="s">
        <v>1650</v>
      </c>
      <c r="G203" t="s">
        <v>1651</v>
      </c>
      <c r="H203" t="s">
        <v>1584</v>
      </c>
      <c r="I203" t="s">
        <v>1933</v>
      </c>
    </row>
    <row r="204" spans="1:9" x14ac:dyDescent="0.4">
      <c r="A204" s="1" t="s">
        <v>947</v>
      </c>
      <c r="B204" s="3" t="s">
        <v>946</v>
      </c>
      <c r="C204" t="s">
        <v>1584</v>
      </c>
      <c r="D204" t="s">
        <v>1585</v>
      </c>
      <c r="E204" t="s">
        <v>1586</v>
      </c>
      <c r="F204" t="s">
        <v>1587</v>
      </c>
      <c r="G204" t="s">
        <v>1588</v>
      </c>
      <c r="H204" t="s">
        <v>1584</v>
      </c>
      <c r="I204" t="s">
        <v>1933</v>
      </c>
    </row>
    <row r="205" spans="1:9" x14ac:dyDescent="0.4">
      <c r="A205" s="1" t="s">
        <v>177</v>
      </c>
      <c r="B205" s="3" t="s">
        <v>176</v>
      </c>
      <c r="C205" t="s">
        <v>1584</v>
      </c>
      <c r="D205" t="s">
        <v>1585</v>
      </c>
      <c r="E205" t="s">
        <v>1586</v>
      </c>
      <c r="F205" t="s">
        <v>1647</v>
      </c>
      <c r="G205" t="s">
        <v>1655</v>
      </c>
      <c r="H205" t="s">
        <v>1584</v>
      </c>
      <c r="I205" t="s">
        <v>1933</v>
      </c>
    </row>
    <row r="206" spans="1:9" x14ac:dyDescent="0.4">
      <c r="A206" s="2" t="s">
        <v>179</v>
      </c>
      <c r="B206" s="3" t="s">
        <v>178</v>
      </c>
      <c r="C206" t="s">
        <v>1584</v>
      </c>
      <c r="D206" t="s">
        <v>1585</v>
      </c>
      <c r="E206" t="s">
        <v>1586</v>
      </c>
      <c r="F206" t="s">
        <v>1587</v>
      </c>
      <c r="G206" t="s">
        <v>1588</v>
      </c>
      <c r="H206" t="s">
        <v>1584</v>
      </c>
      <c r="I206" t="s">
        <v>1933</v>
      </c>
    </row>
    <row r="207" spans="1:9" x14ac:dyDescent="0.4">
      <c r="A207" s="1" t="s">
        <v>181</v>
      </c>
      <c r="B207" s="3" t="s">
        <v>180</v>
      </c>
      <c r="C207" t="s">
        <v>1584</v>
      </c>
      <c r="D207" t="s">
        <v>1585</v>
      </c>
      <c r="E207" t="s">
        <v>1586</v>
      </c>
      <c r="F207" t="s">
        <v>1587</v>
      </c>
      <c r="G207" t="s">
        <v>1588</v>
      </c>
      <c r="H207" t="s">
        <v>1584</v>
      </c>
      <c r="I207" t="s">
        <v>1933</v>
      </c>
    </row>
    <row r="208" spans="1:9" x14ac:dyDescent="0.4">
      <c r="A208" s="1" t="s">
        <v>733</v>
      </c>
      <c r="B208" s="3" t="s">
        <v>732</v>
      </c>
      <c r="C208" t="s">
        <v>1584</v>
      </c>
      <c r="D208" t="s">
        <v>1585</v>
      </c>
      <c r="E208" t="s">
        <v>1586</v>
      </c>
      <c r="F208" t="s">
        <v>1587</v>
      </c>
      <c r="G208" t="s">
        <v>1588</v>
      </c>
      <c r="H208" t="s">
        <v>1584</v>
      </c>
      <c r="I208" t="s">
        <v>1933</v>
      </c>
    </row>
    <row r="209" spans="1:9" x14ac:dyDescent="0.4">
      <c r="A209" s="2" t="s">
        <v>735</v>
      </c>
      <c r="B209" s="3" t="s">
        <v>734</v>
      </c>
      <c r="C209" t="s">
        <v>1584</v>
      </c>
      <c r="D209" t="s">
        <v>1585</v>
      </c>
      <c r="E209" t="s">
        <v>1586</v>
      </c>
      <c r="F209" t="s">
        <v>1587</v>
      </c>
      <c r="G209" t="s">
        <v>1588</v>
      </c>
      <c r="H209" t="s">
        <v>1584</v>
      </c>
      <c r="I209" t="s">
        <v>1933</v>
      </c>
    </row>
    <row r="210" spans="1:9" x14ac:dyDescent="0.4">
      <c r="A210" s="1" t="s">
        <v>741</v>
      </c>
      <c r="B210" s="3" t="s">
        <v>740</v>
      </c>
      <c r="C210" t="s">
        <v>1584</v>
      </c>
      <c r="D210" t="s">
        <v>1585</v>
      </c>
      <c r="E210" t="s">
        <v>1586</v>
      </c>
      <c r="F210" t="s">
        <v>1587</v>
      </c>
      <c r="G210" t="s">
        <v>1588</v>
      </c>
      <c r="H210" t="s">
        <v>1584</v>
      </c>
      <c r="I210" t="s">
        <v>1933</v>
      </c>
    </row>
    <row r="211" spans="1:9" x14ac:dyDescent="0.4">
      <c r="A211" s="1" t="s">
        <v>748</v>
      </c>
      <c r="B211" s="3" t="s">
        <v>747</v>
      </c>
      <c r="C211" t="s">
        <v>1584</v>
      </c>
      <c r="D211" t="s">
        <v>1585</v>
      </c>
      <c r="E211" t="s">
        <v>1586</v>
      </c>
      <c r="F211" t="s">
        <v>1647</v>
      </c>
      <c r="G211" t="s">
        <v>1648</v>
      </c>
      <c r="H211" t="s">
        <v>1584</v>
      </c>
      <c r="I211" t="s">
        <v>1933</v>
      </c>
    </row>
    <row r="212" spans="1:9" x14ac:dyDescent="0.35">
      <c r="A212" s="2" t="s">
        <v>753</v>
      </c>
      <c r="B212" t="s">
        <v>1955</v>
      </c>
      <c r="C212" t="s">
        <v>1584</v>
      </c>
      <c r="D212" t="s">
        <v>1585</v>
      </c>
      <c r="E212" t="s">
        <v>1586</v>
      </c>
      <c r="F212" t="s">
        <v>1587</v>
      </c>
      <c r="G212" t="s">
        <v>1588</v>
      </c>
      <c r="H212" t="s">
        <v>1584</v>
      </c>
      <c r="I212" t="s">
        <v>1933</v>
      </c>
    </row>
    <row r="213" spans="1:9" x14ac:dyDescent="0.4">
      <c r="A213" s="1" t="s">
        <v>215</v>
      </c>
      <c r="B213" s="3" t="s">
        <v>214</v>
      </c>
      <c r="C213" t="s">
        <v>1584</v>
      </c>
      <c r="D213" t="s">
        <v>1585</v>
      </c>
      <c r="E213" t="s">
        <v>1649</v>
      </c>
      <c r="F213" t="s">
        <v>1677</v>
      </c>
      <c r="G213" t="s">
        <v>1678</v>
      </c>
      <c r="H213" t="s">
        <v>1584</v>
      </c>
      <c r="I213" t="s">
        <v>1933</v>
      </c>
    </row>
    <row r="214" spans="1:9" x14ac:dyDescent="0.4">
      <c r="A214" s="1" t="s">
        <v>223</v>
      </c>
      <c r="B214" s="3" t="s">
        <v>222</v>
      </c>
      <c r="C214" t="s">
        <v>1584</v>
      </c>
      <c r="D214" t="s">
        <v>1585</v>
      </c>
      <c r="E214" t="s">
        <v>1586</v>
      </c>
      <c r="F214" t="s">
        <v>1587</v>
      </c>
      <c r="G214" t="s">
        <v>1588</v>
      </c>
      <c r="H214" t="s">
        <v>1584</v>
      </c>
      <c r="I214" t="s">
        <v>1933</v>
      </c>
    </row>
    <row r="215" spans="1:9" x14ac:dyDescent="0.4">
      <c r="A215" s="2" t="s">
        <v>249</v>
      </c>
      <c r="B215" s="3" t="s">
        <v>248</v>
      </c>
      <c r="C215" t="s">
        <v>1584</v>
      </c>
      <c r="D215" t="s">
        <v>1585</v>
      </c>
      <c r="E215" t="s">
        <v>1586</v>
      </c>
      <c r="F215" t="s">
        <v>1587</v>
      </c>
      <c r="G215" t="s">
        <v>1639</v>
      </c>
      <c r="H215" t="s">
        <v>1584</v>
      </c>
      <c r="I215" t="s">
        <v>1933</v>
      </c>
    </row>
    <row r="216" spans="1:9" x14ac:dyDescent="0.4">
      <c r="A216" s="1" t="s">
        <v>275</v>
      </c>
      <c r="B216" s="3" t="s">
        <v>274</v>
      </c>
      <c r="C216" t="s">
        <v>1584</v>
      </c>
      <c r="D216" t="s">
        <v>1585</v>
      </c>
      <c r="E216" t="s">
        <v>1586</v>
      </c>
      <c r="F216" t="s">
        <v>1587</v>
      </c>
      <c r="G216" t="s">
        <v>1588</v>
      </c>
      <c r="H216" t="s">
        <v>1584</v>
      </c>
      <c r="I216" t="s">
        <v>1933</v>
      </c>
    </row>
    <row r="217" spans="1:9" x14ac:dyDescent="0.4">
      <c r="A217" s="2" t="s">
        <v>277</v>
      </c>
      <c r="B217" s="3" t="s">
        <v>276</v>
      </c>
      <c r="C217" t="s">
        <v>1584</v>
      </c>
      <c r="D217" t="s">
        <v>1585</v>
      </c>
      <c r="E217" t="s">
        <v>1586</v>
      </c>
      <c r="F217" t="s">
        <v>1587</v>
      </c>
      <c r="G217" t="s">
        <v>1588</v>
      </c>
      <c r="H217" t="s">
        <v>1584</v>
      </c>
      <c r="I217" t="s">
        <v>1933</v>
      </c>
    </row>
    <row r="218" spans="1:9" x14ac:dyDescent="0.4">
      <c r="A218" s="1" t="s">
        <v>1010</v>
      </c>
      <c r="B218" s="3" t="s">
        <v>1009</v>
      </c>
      <c r="C218" t="s">
        <v>1584</v>
      </c>
      <c r="D218" t="s">
        <v>1585</v>
      </c>
      <c r="E218" t="s">
        <v>1586</v>
      </c>
      <c r="F218" t="s">
        <v>1587</v>
      </c>
      <c r="G218" t="s">
        <v>1588</v>
      </c>
      <c r="H218" t="s">
        <v>1584</v>
      </c>
      <c r="I218" t="s">
        <v>1933</v>
      </c>
    </row>
    <row r="219" spans="1:9" x14ac:dyDescent="0.4">
      <c r="A219" s="1" t="s">
        <v>305</v>
      </c>
      <c r="B219" s="3" t="s">
        <v>304</v>
      </c>
      <c r="C219" t="s">
        <v>1584</v>
      </c>
      <c r="D219" t="s">
        <v>1585</v>
      </c>
      <c r="E219" t="s">
        <v>1586</v>
      </c>
      <c r="F219" t="s">
        <v>1704</v>
      </c>
      <c r="G219" t="s">
        <v>1705</v>
      </c>
      <c r="H219" t="s">
        <v>1584</v>
      </c>
      <c r="I219" t="s">
        <v>1933</v>
      </c>
    </row>
    <row r="220" spans="1:9" x14ac:dyDescent="0.4">
      <c r="A220" s="1" t="s">
        <v>313</v>
      </c>
      <c r="B220" s="3" t="s">
        <v>312</v>
      </c>
      <c r="C220" t="s">
        <v>1584</v>
      </c>
      <c r="D220" t="s">
        <v>1585</v>
      </c>
      <c r="E220" t="s">
        <v>1586</v>
      </c>
      <c r="F220" t="s">
        <v>1647</v>
      </c>
      <c r="G220" t="s">
        <v>1709</v>
      </c>
      <c r="H220" t="s">
        <v>1584</v>
      </c>
      <c r="I220" t="s">
        <v>1933</v>
      </c>
    </row>
    <row r="221" spans="1:9" x14ac:dyDescent="0.4">
      <c r="A221" s="1" t="s">
        <v>317</v>
      </c>
      <c r="B221" s="3" t="s">
        <v>316</v>
      </c>
      <c r="C221" t="s">
        <v>1584</v>
      </c>
      <c r="D221" t="s">
        <v>1585</v>
      </c>
      <c r="E221" t="s">
        <v>1586</v>
      </c>
      <c r="F221" t="s">
        <v>1647</v>
      </c>
      <c r="G221" t="s">
        <v>1713</v>
      </c>
      <c r="H221" t="s">
        <v>1584</v>
      </c>
      <c r="I221" t="s">
        <v>1933</v>
      </c>
    </row>
    <row r="222" spans="1:9" x14ac:dyDescent="0.4">
      <c r="A222" s="1" t="s">
        <v>327</v>
      </c>
      <c r="B222" s="3" t="s">
        <v>326</v>
      </c>
      <c r="C222" t="s">
        <v>1584</v>
      </c>
      <c r="D222" t="s">
        <v>1585</v>
      </c>
      <c r="E222" t="s">
        <v>1586</v>
      </c>
      <c r="F222" t="s">
        <v>1647</v>
      </c>
      <c r="G222" t="s">
        <v>1709</v>
      </c>
      <c r="H222" t="s">
        <v>1584</v>
      </c>
      <c r="I222" t="s">
        <v>1933</v>
      </c>
    </row>
    <row r="223" spans="1:9" x14ac:dyDescent="0.4">
      <c r="A223" s="2" t="s">
        <v>353</v>
      </c>
      <c r="B223" s="3" t="s">
        <v>352</v>
      </c>
      <c r="C223" t="s">
        <v>1584</v>
      </c>
      <c r="D223" t="s">
        <v>1585</v>
      </c>
      <c r="E223" t="s">
        <v>1586</v>
      </c>
      <c r="F223" t="s">
        <v>1647</v>
      </c>
      <c r="G223" t="s">
        <v>1655</v>
      </c>
      <c r="H223" t="s">
        <v>1584</v>
      </c>
      <c r="I223" t="s">
        <v>1933</v>
      </c>
    </row>
    <row r="224" spans="1:9" x14ac:dyDescent="0.4">
      <c r="A224" s="1" t="s">
        <v>958</v>
      </c>
      <c r="B224" s="3" t="s">
        <v>957</v>
      </c>
      <c r="C224" t="s">
        <v>1584</v>
      </c>
      <c r="D224" t="s">
        <v>1585</v>
      </c>
      <c r="E224" t="s">
        <v>1586</v>
      </c>
      <c r="F224" t="s">
        <v>1587</v>
      </c>
      <c r="G224" t="s">
        <v>1724</v>
      </c>
      <c r="H224" t="s">
        <v>1584</v>
      </c>
      <c r="I224" t="s">
        <v>1933</v>
      </c>
    </row>
    <row r="225" spans="1:9" x14ac:dyDescent="0.4">
      <c r="A225" s="1" t="s">
        <v>371</v>
      </c>
      <c r="B225" s="3" t="s">
        <v>370</v>
      </c>
      <c r="C225" t="s">
        <v>1584</v>
      </c>
      <c r="D225" t="s">
        <v>1585</v>
      </c>
      <c r="E225" t="s">
        <v>1586</v>
      </c>
      <c r="F225" t="s">
        <v>1704</v>
      </c>
      <c r="G225" t="s">
        <v>1705</v>
      </c>
      <c r="H225" t="s">
        <v>1584</v>
      </c>
      <c r="I225" t="s">
        <v>1933</v>
      </c>
    </row>
    <row r="226" spans="1:9" x14ac:dyDescent="0.4">
      <c r="A226" s="1" t="s">
        <v>429</v>
      </c>
      <c r="B226" s="3" t="s">
        <v>428</v>
      </c>
      <c r="C226" t="s">
        <v>1584</v>
      </c>
      <c r="D226" t="s">
        <v>1585</v>
      </c>
      <c r="E226" t="s">
        <v>1586</v>
      </c>
      <c r="F226" t="s">
        <v>1647</v>
      </c>
      <c r="G226" t="s">
        <v>1655</v>
      </c>
      <c r="H226" t="s">
        <v>1584</v>
      </c>
      <c r="I226" t="s">
        <v>1933</v>
      </c>
    </row>
    <row r="227" spans="1:9" x14ac:dyDescent="0.4">
      <c r="A227" s="1" t="s">
        <v>838</v>
      </c>
      <c r="B227" s="3" t="s">
        <v>837</v>
      </c>
      <c r="C227" t="s">
        <v>1584</v>
      </c>
      <c r="D227" t="s">
        <v>1585</v>
      </c>
      <c r="E227" t="s">
        <v>1649</v>
      </c>
      <c r="F227" t="s">
        <v>1650</v>
      </c>
      <c r="G227" t="s">
        <v>1651</v>
      </c>
      <c r="H227" t="s">
        <v>1584</v>
      </c>
      <c r="I227" t="s">
        <v>1933</v>
      </c>
    </row>
    <row r="228" spans="1:9" x14ac:dyDescent="0.4">
      <c r="A228" s="1" t="s">
        <v>449</v>
      </c>
      <c r="B228" s="3" t="s">
        <v>448</v>
      </c>
      <c r="C228" t="s">
        <v>1584</v>
      </c>
      <c r="D228" t="s">
        <v>1585</v>
      </c>
      <c r="E228" t="s">
        <v>1586</v>
      </c>
      <c r="F228" t="s">
        <v>1778</v>
      </c>
      <c r="G228" t="s">
        <v>1779</v>
      </c>
      <c r="H228" t="s">
        <v>1584</v>
      </c>
      <c r="I228" t="s">
        <v>1933</v>
      </c>
    </row>
    <row r="229" spans="1:9" x14ac:dyDescent="0.4">
      <c r="A229" s="1" t="s">
        <v>479</v>
      </c>
      <c r="B229" s="3" t="s">
        <v>478</v>
      </c>
      <c r="C229" t="s">
        <v>1584</v>
      </c>
      <c r="D229" t="s">
        <v>1585</v>
      </c>
      <c r="E229" t="s">
        <v>1586</v>
      </c>
      <c r="F229" t="s">
        <v>1587</v>
      </c>
      <c r="G229" t="s">
        <v>1790</v>
      </c>
      <c r="H229" t="s">
        <v>1584</v>
      </c>
      <c r="I229" t="s">
        <v>1933</v>
      </c>
    </row>
    <row r="230" spans="1:9" x14ac:dyDescent="0.4">
      <c r="A230" s="1" t="s">
        <v>762</v>
      </c>
      <c r="B230" s="3" t="s">
        <v>761</v>
      </c>
      <c r="C230" t="s">
        <v>1584</v>
      </c>
      <c r="D230" t="s">
        <v>1585</v>
      </c>
      <c r="E230" t="s">
        <v>1586</v>
      </c>
      <c r="F230" t="s">
        <v>1647</v>
      </c>
      <c r="G230" t="s">
        <v>1709</v>
      </c>
      <c r="H230" t="s">
        <v>1584</v>
      </c>
      <c r="I230" t="s">
        <v>1933</v>
      </c>
    </row>
    <row r="231" spans="1:9" x14ac:dyDescent="0.4">
      <c r="A231" s="2" t="s">
        <v>581</v>
      </c>
      <c r="B231" s="3" t="s">
        <v>580</v>
      </c>
      <c r="C231" t="s">
        <v>1584</v>
      </c>
      <c r="D231" t="s">
        <v>1585</v>
      </c>
      <c r="E231" t="s">
        <v>1586</v>
      </c>
      <c r="F231" t="s">
        <v>1647</v>
      </c>
      <c r="G231" t="s">
        <v>1709</v>
      </c>
      <c r="H231" t="s">
        <v>1584</v>
      </c>
      <c r="I231" t="s">
        <v>1933</v>
      </c>
    </row>
    <row r="232" spans="1:9" x14ac:dyDescent="0.4">
      <c r="A232" s="1" t="s">
        <v>587</v>
      </c>
      <c r="B232" s="3" t="s">
        <v>586</v>
      </c>
      <c r="C232" t="s">
        <v>1584</v>
      </c>
      <c r="D232" t="s">
        <v>1585</v>
      </c>
      <c r="E232" t="s">
        <v>1586</v>
      </c>
      <c r="F232" t="s">
        <v>1587</v>
      </c>
      <c r="G232" t="s">
        <v>1588</v>
      </c>
      <c r="H232" t="s">
        <v>1584</v>
      </c>
      <c r="I232" t="s">
        <v>1933</v>
      </c>
    </row>
    <row r="233" spans="1:9" x14ac:dyDescent="0.4">
      <c r="A233" s="1" t="s">
        <v>637</v>
      </c>
      <c r="B233" s="3" t="s">
        <v>636</v>
      </c>
      <c r="C233" t="s">
        <v>1584</v>
      </c>
      <c r="D233" t="s">
        <v>1585</v>
      </c>
      <c r="E233" t="s">
        <v>1586</v>
      </c>
      <c r="F233" t="s">
        <v>1587</v>
      </c>
      <c r="G233" t="s">
        <v>1962</v>
      </c>
      <c r="H233" t="s">
        <v>1584</v>
      </c>
      <c r="I233" t="s">
        <v>1933</v>
      </c>
    </row>
    <row r="234" spans="1:9" x14ac:dyDescent="0.4">
      <c r="A234" s="1" t="s">
        <v>639</v>
      </c>
      <c r="B234" s="3" t="s">
        <v>638</v>
      </c>
      <c r="C234" t="s">
        <v>1584</v>
      </c>
      <c r="D234" t="s">
        <v>1585</v>
      </c>
      <c r="E234" t="s">
        <v>1586</v>
      </c>
      <c r="F234" t="s">
        <v>1647</v>
      </c>
      <c r="G234" t="s">
        <v>1821</v>
      </c>
      <c r="H234" t="s">
        <v>1584</v>
      </c>
      <c r="I234" t="s">
        <v>1933</v>
      </c>
    </row>
    <row r="235" spans="1:9" x14ac:dyDescent="0.4">
      <c r="A235" s="2" t="s">
        <v>885</v>
      </c>
      <c r="B235" s="3" t="s">
        <v>884</v>
      </c>
      <c r="C235" t="s">
        <v>1584</v>
      </c>
      <c r="D235" t="s">
        <v>1585</v>
      </c>
      <c r="E235" t="s">
        <v>1586</v>
      </c>
      <c r="F235" t="s">
        <v>1587</v>
      </c>
      <c r="G235" t="s">
        <v>1824</v>
      </c>
      <c r="H235" t="s">
        <v>1584</v>
      </c>
      <c r="I235" t="s">
        <v>1933</v>
      </c>
    </row>
    <row r="236" spans="1:9" x14ac:dyDescent="0.4">
      <c r="A236" s="1" t="s">
        <v>988</v>
      </c>
      <c r="B236" s="3" t="s">
        <v>987</v>
      </c>
      <c r="C236" t="s">
        <v>1584</v>
      </c>
      <c r="D236" t="s">
        <v>1585</v>
      </c>
      <c r="E236" t="s">
        <v>1586</v>
      </c>
      <c r="F236" t="s">
        <v>1587</v>
      </c>
      <c r="G236" t="s">
        <v>1829</v>
      </c>
      <c r="H236" t="s">
        <v>1584</v>
      </c>
      <c r="I236" t="s">
        <v>1933</v>
      </c>
    </row>
    <row r="237" spans="1:9" x14ac:dyDescent="0.4">
      <c r="A237" s="2" t="s">
        <v>661</v>
      </c>
      <c r="B237" s="3" t="s">
        <v>660</v>
      </c>
      <c r="C237" t="s">
        <v>1584</v>
      </c>
      <c r="D237" t="s">
        <v>1585</v>
      </c>
      <c r="E237" t="s">
        <v>1649</v>
      </c>
      <c r="F237" t="s">
        <v>1831</v>
      </c>
      <c r="G237" t="s">
        <v>1832</v>
      </c>
      <c r="H237" t="s">
        <v>1584</v>
      </c>
      <c r="I237" t="s">
        <v>1933</v>
      </c>
    </row>
    <row r="238" spans="1:9" x14ac:dyDescent="0.4">
      <c r="A238" s="1" t="s">
        <v>675</v>
      </c>
      <c r="B238" s="3" t="s">
        <v>674</v>
      </c>
      <c r="C238" t="s">
        <v>1584</v>
      </c>
      <c r="D238" t="s">
        <v>1585</v>
      </c>
      <c r="E238" t="s">
        <v>1586</v>
      </c>
      <c r="F238" t="s">
        <v>1647</v>
      </c>
      <c r="G238" t="s">
        <v>1838</v>
      </c>
      <c r="H238" t="s">
        <v>1584</v>
      </c>
      <c r="I238" t="s">
        <v>1933</v>
      </c>
    </row>
    <row r="239" spans="1:9" x14ac:dyDescent="0.4">
      <c r="A239" s="1" t="s">
        <v>677</v>
      </c>
      <c r="B239" s="3" t="s">
        <v>676</v>
      </c>
      <c r="C239" t="s">
        <v>1584</v>
      </c>
      <c r="D239" t="s">
        <v>1585</v>
      </c>
      <c r="E239" t="s">
        <v>1586</v>
      </c>
      <c r="F239" t="s">
        <v>1587</v>
      </c>
      <c r="G239" t="s">
        <v>1839</v>
      </c>
      <c r="H239" t="s">
        <v>1584</v>
      </c>
      <c r="I239" t="s">
        <v>1933</v>
      </c>
    </row>
    <row r="240" spans="1:9" x14ac:dyDescent="0.4">
      <c r="A240" s="1" t="s">
        <v>1016</v>
      </c>
      <c r="B240" s="3" t="s">
        <v>1015</v>
      </c>
      <c r="C240" t="s">
        <v>1584</v>
      </c>
      <c r="D240" t="s">
        <v>1585</v>
      </c>
      <c r="E240" t="s">
        <v>1586</v>
      </c>
      <c r="F240" t="s">
        <v>1587</v>
      </c>
      <c r="G240" t="s">
        <v>1840</v>
      </c>
      <c r="H240" t="s">
        <v>1584</v>
      </c>
      <c r="I240" t="s">
        <v>1933</v>
      </c>
    </row>
    <row r="241" spans="1:9" x14ac:dyDescent="0.4">
      <c r="A241" s="1" t="s">
        <v>1044</v>
      </c>
      <c r="B241" s="3" t="s">
        <v>1043</v>
      </c>
      <c r="C241" t="s">
        <v>1584</v>
      </c>
      <c r="D241" t="s">
        <v>1585</v>
      </c>
      <c r="E241" t="s">
        <v>1586</v>
      </c>
      <c r="F241" t="s">
        <v>1778</v>
      </c>
      <c r="G241" t="s">
        <v>1779</v>
      </c>
      <c r="H241" t="s">
        <v>1584</v>
      </c>
      <c r="I241" t="s">
        <v>1933</v>
      </c>
    </row>
    <row r="242" spans="1:9" x14ac:dyDescent="0.4">
      <c r="A242" s="1" t="s">
        <v>976</v>
      </c>
      <c r="B242" s="3" t="s">
        <v>975</v>
      </c>
      <c r="C242" t="s">
        <v>1584</v>
      </c>
      <c r="D242" t="s">
        <v>1585</v>
      </c>
      <c r="E242" t="s">
        <v>1586</v>
      </c>
      <c r="F242" t="s">
        <v>1647</v>
      </c>
      <c r="G242" t="s">
        <v>1821</v>
      </c>
      <c r="H242" t="s">
        <v>1584</v>
      </c>
      <c r="I242" t="s">
        <v>1933</v>
      </c>
    </row>
    <row r="243" spans="1:9" x14ac:dyDescent="0.4">
      <c r="A243" s="1" t="s">
        <v>705</v>
      </c>
      <c r="B243" s="3" t="s">
        <v>704</v>
      </c>
      <c r="C243" t="s">
        <v>1584</v>
      </c>
      <c r="D243" t="s">
        <v>1585</v>
      </c>
      <c r="E243" t="s">
        <v>1586</v>
      </c>
      <c r="F243" t="s">
        <v>1647</v>
      </c>
      <c r="G243" t="s">
        <v>1648</v>
      </c>
      <c r="H243" t="s">
        <v>1584</v>
      </c>
      <c r="I243" t="s">
        <v>1933</v>
      </c>
    </row>
    <row r="244" spans="1:9" x14ac:dyDescent="0.4">
      <c r="A244" s="1" t="s">
        <v>707</v>
      </c>
      <c r="B244" s="3" t="s">
        <v>706</v>
      </c>
      <c r="C244" t="s">
        <v>1584</v>
      </c>
      <c r="D244" t="s">
        <v>1585</v>
      </c>
      <c r="E244" t="s">
        <v>1586</v>
      </c>
      <c r="F244" t="s">
        <v>1859</v>
      </c>
      <c r="G244" t="s">
        <v>1860</v>
      </c>
      <c r="H244" t="s">
        <v>1584</v>
      </c>
      <c r="I244" t="s">
        <v>1933</v>
      </c>
    </row>
    <row r="245" spans="1:9" x14ac:dyDescent="0.4">
      <c r="A245" s="1" t="s">
        <v>923</v>
      </c>
      <c r="B245" s="3" t="s">
        <v>922</v>
      </c>
      <c r="C245" t="s">
        <v>1584</v>
      </c>
      <c r="D245" t="s">
        <v>1585</v>
      </c>
      <c r="E245" t="s">
        <v>1586</v>
      </c>
      <c r="F245" t="s">
        <v>1587</v>
      </c>
      <c r="G245" t="s">
        <v>1861</v>
      </c>
      <c r="H245" t="s">
        <v>1584</v>
      </c>
      <c r="I245" t="s">
        <v>1933</v>
      </c>
    </row>
    <row r="246" spans="1:9" x14ac:dyDescent="0.4">
      <c r="A246" s="1" t="s">
        <v>723</v>
      </c>
      <c r="B246" s="3" t="s">
        <v>722</v>
      </c>
      <c r="C246" t="s">
        <v>1584</v>
      </c>
      <c r="D246" t="s">
        <v>1585</v>
      </c>
      <c r="E246" t="s">
        <v>1649</v>
      </c>
      <c r="F246" t="s">
        <v>1677</v>
      </c>
      <c r="G246" t="s">
        <v>1678</v>
      </c>
      <c r="H246" t="s">
        <v>1584</v>
      </c>
      <c r="I246" t="s">
        <v>1933</v>
      </c>
    </row>
    <row r="247" spans="1:9" x14ac:dyDescent="0.4">
      <c r="A247" s="1" t="s">
        <v>1002</v>
      </c>
      <c r="B247" s="3" t="s">
        <v>1001</v>
      </c>
      <c r="C247" t="s">
        <v>1584</v>
      </c>
      <c r="D247" t="s">
        <v>1585</v>
      </c>
      <c r="E247" t="s">
        <v>1649</v>
      </c>
      <c r="F247" t="s">
        <v>1831</v>
      </c>
      <c r="G247" t="s">
        <v>1832</v>
      </c>
      <c r="H247" t="s">
        <v>1584</v>
      </c>
      <c r="I247" t="s">
        <v>1933</v>
      </c>
    </row>
    <row r="248" spans="1:9" x14ac:dyDescent="0.4">
      <c r="A248" s="1" t="s">
        <v>998</v>
      </c>
      <c r="B248" s="3" t="s">
        <v>997</v>
      </c>
      <c r="C248" t="s">
        <v>1584</v>
      </c>
      <c r="D248" t="s">
        <v>1585</v>
      </c>
      <c r="E248" t="s">
        <v>1586</v>
      </c>
      <c r="F248" t="s">
        <v>1587</v>
      </c>
      <c r="G248" t="s">
        <v>1865</v>
      </c>
      <c r="H248" t="s">
        <v>1584</v>
      </c>
      <c r="I248" t="s">
        <v>1933</v>
      </c>
    </row>
    <row r="249" spans="1:9" x14ac:dyDescent="0.4">
      <c r="A249" s="1" t="s">
        <v>1006</v>
      </c>
      <c r="B249" s="3" t="s">
        <v>1005</v>
      </c>
      <c r="C249" t="s">
        <v>1584</v>
      </c>
      <c r="D249" t="s">
        <v>1585</v>
      </c>
      <c r="E249" t="s">
        <v>1586</v>
      </c>
      <c r="F249" t="s">
        <v>1587</v>
      </c>
      <c r="G249" t="s">
        <v>1865</v>
      </c>
      <c r="H249" t="s">
        <v>1584</v>
      </c>
      <c r="I249" t="s">
        <v>1933</v>
      </c>
    </row>
    <row r="250" spans="1:9" x14ac:dyDescent="0.4">
      <c r="A250" s="1" t="s">
        <v>727</v>
      </c>
      <c r="B250" s="3" t="s">
        <v>726</v>
      </c>
      <c r="C250" t="s">
        <v>1584</v>
      </c>
      <c r="D250" t="s">
        <v>1585</v>
      </c>
      <c r="E250" t="s">
        <v>1586</v>
      </c>
      <c r="F250" t="s">
        <v>1859</v>
      </c>
      <c r="G250" t="s">
        <v>1860</v>
      </c>
      <c r="H250" t="s">
        <v>1584</v>
      </c>
      <c r="I250" t="s">
        <v>1933</v>
      </c>
    </row>
    <row r="251" spans="1:9" x14ac:dyDescent="0.4">
      <c r="A251" s="3" t="s">
        <v>1886</v>
      </c>
      <c r="B251" s="4" t="s">
        <v>1901</v>
      </c>
      <c r="C251" t="s">
        <v>1584</v>
      </c>
      <c r="D251" t="s">
        <v>1585</v>
      </c>
      <c r="E251" t="s">
        <v>1586</v>
      </c>
      <c r="F251" t="s">
        <v>1587</v>
      </c>
      <c r="G251" t="s">
        <v>1840</v>
      </c>
      <c r="H251" t="s">
        <v>1584</v>
      </c>
      <c r="I251" t="s">
        <v>1933</v>
      </c>
    </row>
    <row r="252" spans="1:9" x14ac:dyDescent="0.4">
      <c r="A252" s="2" t="s">
        <v>5</v>
      </c>
      <c r="B252" s="3" t="s">
        <v>4</v>
      </c>
      <c r="C252" t="s">
        <v>1579</v>
      </c>
      <c r="D252" t="s">
        <v>1580</v>
      </c>
      <c r="E252" t="s">
        <v>1581</v>
      </c>
      <c r="F252" t="s">
        <v>1582</v>
      </c>
      <c r="G252" t="s">
        <v>1583</v>
      </c>
      <c r="H252" t="s">
        <v>1580</v>
      </c>
      <c r="I252" t="s">
        <v>1932</v>
      </c>
    </row>
    <row r="253" spans="1:9" x14ac:dyDescent="0.4">
      <c r="A253" s="2" t="s">
        <v>1882</v>
      </c>
      <c r="B253" s="3" t="s">
        <v>10</v>
      </c>
      <c r="C253" t="s">
        <v>1579</v>
      </c>
      <c r="D253" t="s">
        <v>1580</v>
      </c>
      <c r="E253" t="s">
        <v>1594</v>
      </c>
      <c r="F253" t="s">
        <v>1595</v>
      </c>
      <c r="G253" t="s">
        <v>1596</v>
      </c>
      <c r="H253" t="s">
        <v>1580</v>
      </c>
      <c r="I253" t="s">
        <v>1932</v>
      </c>
    </row>
    <row r="254" spans="1:9" x14ac:dyDescent="0.4">
      <c r="A254" s="1" t="s">
        <v>15</v>
      </c>
      <c r="B254" s="3" t="s">
        <v>1945</v>
      </c>
      <c r="C254" t="s">
        <v>1579</v>
      </c>
      <c r="D254" t="s">
        <v>1580</v>
      </c>
      <c r="E254" t="s">
        <v>1597</v>
      </c>
      <c r="F254" t="s">
        <v>1598</v>
      </c>
      <c r="G254" t="s">
        <v>1599</v>
      </c>
      <c r="H254" t="s">
        <v>1580</v>
      </c>
      <c r="I254" t="s">
        <v>1932</v>
      </c>
    </row>
    <row r="255" spans="1:9" x14ac:dyDescent="0.4">
      <c r="A255" s="1" t="s">
        <v>17</v>
      </c>
      <c r="B255" s="3" t="s">
        <v>1946</v>
      </c>
      <c r="C255" t="s">
        <v>1579</v>
      </c>
      <c r="D255" t="s">
        <v>1580</v>
      </c>
      <c r="E255" t="s">
        <v>1594</v>
      </c>
      <c r="F255" t="s">
        <v>1600</v>
      </c>
      <c r="G255" t="s">
        <v>1601</v>
      </c>
      <c r="H255" t="s">
        <v>1580</v>
      </c>
      <c r="I255" t="s">
        <v>1932</v>
      </c>
    </row>
    <row r="256" spans="1:9" x14ac:dyDescent="0.4">
      <c r="A256" s="1" t="s">
        <v>19</v>
      </c>
      <c r="B256" s="3" t="s">
        <v>18</v>
      </c>
      <c r="C256" t="s">
        <v>1579</v>
      </c>
      <c r="D256" t="s">
        <v>1580</v>
      </c>
      <c r="E256" t="s">
        <v>1597</v>
      </c>
      <c r="F256" t="s">
        <v>1598</v>
      </c>
      <c r="G256" t="s">
        <v>1607</v>
      </c>
      <c r="H256" t="s">
        <v>1580</v>
      </c>
      <c r="I256" t="s">
        <v>1932</v>
      </c>
    </row>
    <row r="257" spans="1:9" x14ac:dyDescent="0.4">
      <c r="A257" s="1" t="s">
        <v>21</v>
      </c>
      <c r="B257" s="3" t="s">
        <v>1948</v>
      </c>
      <c r="C257" t="s">
        <v>1579</v>
      </c>
      <c r="D257" t="s">
        <v>1580</v>
      </c>
      <c r="E257" t="s">
        <v>1597</v>
      </c>
      <c r="F257" t="s">
        <v>1598</v>
      </c>
      <c r="G257" t="s">
        <v>1607</v>
      </c>
      <c r="H257" t="s">
        <v>1580</v>
      </c>
      <c r="I257" t="s">
        <v>1932</v>
      </c>
    </row>
    <row r="258" spans="1:9" x14ac:dyDescent="0.4">
      <c r="A258" s="2" t="s">
        <v>23</v>
      </c>
      <c r="B258" s="3" t="s">
        <v>22</v>
      </c>
      <c r="C258" t="s">
        <v>1579</v>
      </c>
      <c r="D258" t="s">
        <v>1580</v>
      </c>
      <c r="E258" t="s">
        <v>1597</v>
      </c>
      <c r="F258" t="s">
        <v>1598</v>
      </c>
      <c r="G258" t="s">
        <v>1607</v>
      </c>
      <c r="H258" t="s">
        <v>1580</v>
      </c>
      <c r="I258" t="s">
        <v>1932</v>
      </c>
    </row>
    <row r="259" spans="1:9" x14ac:dyDescent="0.4">
      <c r="A259" s="2" t="s">
        <v>25</v>
      </c>
      <c r="B259" s="3" t="s">
        <v>24</v>
      </c>
      <c r="C259" t="s">
        <v>1579</v>
      </c>
      <c r="D259" t="s">
        <v>1580</v>
      </c>
      <c r="E259" t="s">
        <v>1597</v>
      </c>
      <c r="F259" t="s">
        <v>1598</v>
      </c>
      <c r="G259" t="s">
        <v>1607</v>
      </c>
      <c r="H259" t="s">
        <v>1580</v>
      </c>
      <c r="I259" t="s">
        <v>1932</v>
      </c>
    </row>
    <row r="260" spans="1:9" x14ac:dyDescent="0.4">
      <c r="A260" s="2" t="s">
        <v>27</v>
      </c>
      <c r="B260" s="3" t="s">
        <v>26</v>
      </c>
      <c r="C260" t="s">
        <v>1579</v>
      </c>
      <c r="D260" t="s">
        <v>1580</v>
      </c>
      <c r="E260" t="s">
        <v>1597</v>
      </c>
      <c r="F260" t="s">
        <v>1598</v>
      </c>
      <c r="G260" t="s">
        <v>1607</v>
      </c>
      <c r="H260" t="s">
        <v>1580</v>
      </c>
      <c r="I260" t="s">
        <v>1932</v>
      </c>
    </row>
    <row r="261" spans="1:9" x14ac:dyDescent="0.4">
      <c r="A261" s="2" t="s">
        <v>29</v>
      </c>
      <c r="B261" s="3" t="s">
        <v>28</v>
      </c>
      <c r="C261" t="s">
        <v>1579</v>
      </c>
      <c r="D261" t="s">
        <v>1580</v>
      </c>
      <c r="E261" t="s">
        <v>1597</v>
      </c>
      <c r="F261" t="s">
        <v>1598</v>
      </c>
      <c r="G261" t="s">
        <v>1607</v>
      </c>
      <c r="H261" t="s">
        <v>1580</v>
      </c>
      <c r="I261" t="s">
        <v>1932</v>
      </c>
    </row>
    <row r="262" spans="1:9" x14ac:dyDescent="0.4">
      <c r="A262" s="1" t="s">
        <v>31</v>
      </c>
      <c r="B262" s="3" t="s">
        <v>30</v>
      </c>
      <c r="C262" t="s">
        <v>1579</v>
      </c>
      <c r="D262" t="s">
        <v>1580</v>
      </c>
      <c r="E262" t="s">
        <v>1597</v>
      </c>
      <c r="F262" t="s">
        <v>1598</v>
      </c>
      <c r="G262" t="s">
        <v>1599</v>
      </c>
      <c r="H262" t="s">
        <v>1580</v>
      </c>
      <c r="I262" t="s">
        <v>1932</v>
      </c>
    </row>
    <row r="263" spans="1:9" x14ac:dyDescent="0.4">
      <c r="A263" s="1" t="s">
        <v>33</v>
      </c>
      <c r="B263" s="3" t="s">
        <v>32</v>
      </c>
      <c r="C263" t="s">
        <v>1579</v>
      </c>
      <c r="D263" t="s">
        <v>1580</v>
      </c>
      <c r="E263" t="s">
        <v>1597</v>
      </c>
      <c r="F263" t="s">
        <v>1598</v>
      </c>
      <c r="G263" t="s">
        <v>1607</v>
      </c>
      <c r="H263" t="s">
        <v>1580</v>
      </c>
      <c r="I263" t="s">
        <v>1932</v>
      </c>
    </row>
    <row r="264" spans="1:9" x14ac:dyDescent="0.4">
      <c r="A264" s="1" t="s">
        <v>35</v>
      </c>
      <c r="B264" s="3" t="s">
        <v>34</v>
      </c>
      <c r="C264" t="s">
        <v>1579</v>
      </c>
      <c r="D264" t="s">
        <v>1580</v>
      </c>
      <c r="E264" t="s">
        <v>1608</v>
      </c>
      <c r="F264" t="s">
        <v>1609</v>
      </c>
      <c r="G264" t="s">
        <v>1610</v>
      </c>
      <c r="H264" t="s">
        <v>1580</v>
      </c>
      <c r="I264" t="s">
        <v>1932</v>
      </c>
    </row>
    <row r="265" spans="1:9" x14ac:dyDescent="0.4">
      <c r="A265" s="1" t="s">
        <v>37</v>
      </c>
      <c r="B265" s="3" t="s">
        <v>36</v>
      </c>
      <c r="C265" t="s">
        <v>1579</v>
      </c>
      <c r="D265" t="s">
        <v>1580</v>
      </c>
      <c r="E265" t="s">
        <v>1594</v>
      </c>
      <c r="F265" t="s">
        <v>1595</v>
      </c>
      <c r="G265" t="s">
        <v>1596</v>
      </c>
      <c r="H265" t="s">
        <v>1580</v>
      </c>
      <c r="I265" t="s">
        <v>1932</v>
      </c>
    </row>
    <row r="266" spans="1:9" x14ac:dyDescent="0.4">
      <c r="A266" s="1" t="s">
        <v>39</v>
      </c>
      <c r="B266" s="3" t="s">
        <v>38</v>
      </c>
      <c r="C266" t="s">
        <v>1579</v>
      </c>
      <c r="D266" t="s">
        <v>1580</v>
      </c>
      <c r="E266" t="s">
        <v>1594</v>
      </c>
      <c r="F266" t="s">
        <v>1611</v>
      </c>
      <c r="G266" t="s">
        <v>1612</v>
      </c>
      <c r="H266" t="s">
        <v>1580</v>
      </c>
      <c r="I266" t="s">
        <v>1932</v>
      </c>
    </row>
    <row r="267" spans="1:9" x14ac:dyDescent="0.4">
      <c r="A267" s="1" t="s">
        <v>41</v>
      </c>
      <c r="B267" s="3" t="s">
        <v>40</v>
      </c>
      <c r="C267" t="s">
        <v>1579</v>
      </c>
      <c r="D267" t="s">
        <v>1580</v>
      </c>
      <c r="E267" t="s">
        <v>1597</v>
      </c>
      <c r="F267" t="s">
        <v>1598</v>
      </c>
      <c r="G267" t="s">
        <v>1607</v>
      </c>
      <c r="H267" t="s">
        <v>1580</v>
      </c>
      <c r="I267" t="s">
        <v>1932</v>
      </c>
    </row>
    <row r="268" spans="1:9" x14ac:dyDescent="0.4">
      <c r="A268" s="1" t="s">
        <v>774</v>
      </c>
      <c r="B268" s="3" t="s">
        <v>773</v>
      </c>
      <c r="C268" t="s">
        <v>1579</v>
      </c>
      <c r="D268" t="s">
        <v>1580</v>
      </c>
      <c r="E268" t="s">
        <v>1594</v>
      </c>
      <c r="F268" t="s">
        <v>1611</v>
      </c>
      <c r="G268" t="s">
        <v>1612</v>
      </c>
      <c r="H268" t="s">
        <v>1580</v>
      </c>
      <c r="I268" t="s">
        <v>1932</v>
      </c>
    </row>
    <row r="269" spans="1:9" x14ac:dyDescent="0.4">
      <c r="A269" s="1" t="s">
        <v>43</v>
      </c>
      <c r="B269" s="3" t="s">
        <v>42</v>
      </c>
      <c r="C269" t="s">
        <v>1579</v>
      </c>
      <c r="D269" t="s">
        <v>1580</v>
      </c>
      <c r="E269" t="s">
        <v>1597</v>
      </c>
      <c r="F269" t="s">
        <v>1598</v>
      </c>
      <c r="G269" t="s">
        <v>1607</v>
      </c>
      <c r="H269" t="s">
        <v>1580</v>
      </c>
      <c r="I269" t="s">
        <v>1932</v>
      </c>
    </row>
    <row r="270" spans="1:9" x14ac:dyDescent="0.4">
      <c r="A270" s="1" t="s">
        <v>45</v>
      </c>
      <c r="B270" s="3" t="s">
        <v>44</v>
      </c>
      <c r="C270" t="s">
        <v>1579</v>
      </c>
      <c r="D270" t="s">
        <v>1580</v>
      </c>
      <c r="E270" t="s">
        <v>1597</v>
      </c>
      <c r="F270" t="s">
        <v>1598</v>
      </c>
      <c r="G270" t="s">
        <v>1599</v>
      </c>
      <c r="H270" t="s">
        <v>1580</v>
      </c>
      <c r="I270" t="s">
        <v>1932</v>
      </c>
    </row>
    <row r="271" spans="1:9" x14ac:dyDescent="0.4">
      <c r="A271" s="2" t="s">
        <v>47</v>
      </c>
      <c r="B271" s="3" t="s">
        <v>46</v>
      </c>
      <c r="C271" t="s">
        <v>1579</v>
      </c>
      <c r="D271" t="s">
        <v>1580</v>
      </c>
      <c r="E271" t="s">
        <v>1594</v>
      </c>
      <c r="F271" t="s">
        <v>1611</v>
      </c>
      <c r="G271" t="s">
        <v>1612</v>
      </c>
      <c r="H271" t="s">
        <v>1580</v>
      </c>
      <c r="I271" t="s">
        <v>1932</v>
      </c>
    </row>
    <row r="272" spans="1:9" x14ac:dyDescent="0.4">
      <c r="A272" s="1" t="s">
        <v>49</v>
      </c>
      <c r="B272" s="3" t="s">
        <v>48</v>
      </c>
      <c r="C272" t="s">
        <v>1579</v>
      </c>
      <c r="D272" t="s">
        <v>1580</v>
      </c>
      <c r="E272" t="s">
        <v>1597</v>
      </c>
      <c r="F272" t="s">
        <v>1598</v>
      </c>
      <c r="G272" t="s">
        <v>1607</v>
      </c>
      <c r="H272" t="s">
        <v>1580</v>
      </c>
      <c r="I272" t="s">
        <v>1932</v>
      </c>
    </row>
    <row r="273" spans="1:9" x14ac:dyDescent="0.4">
      <c r="A273" s="1" t="s">
        <v>51</v>
      </c>
      <c r="B273" s="3" t="s">
        <v>50</v>
      </c>
      <c r="C273" t="s">
        <v>1579</v>
      </c>
      <c r="D273" t="s">
        <v>1580</v>
      </c>
      <c r="E273" t="s">
        <v>1597</v>
      </c>
      <c r="F273" t="s">
        <v>1598</v>
      </c>
      <c r="G273" t="s">
        <v>1607</v>
      </c>
      <c r="H273" t="s">
        <v>1580</v>
      </c>
      <c r="I273" t="s">
        <v>1932</v>
      </c>
    </row>
    <row r="274" spans="1:9" x14ac:dyDescent="0.4">
      <c r="A274" s="1" t="s">
        <v>786</v>
      </c>
      <c r="B274" s="3" t="s">
        <v>785</v>
      </c>
      <c r="C274" t="s">
        <v>1579</v>
      </c>
      <c r="D274" t="s">
        <v>1580</v>
      </c>
      <c r="E274" t="s">
        <v>1597</v>
      </c>
      <c r="F274" t="s">
        <v>1598</v>
      </c>
      <c r="G274" t="s">
        <v>1607</v>
      </c>
      <c r="H274" t="s">
        <v>1580</v>
      </c>
      <c r="I274" t="s">
        <v>1932</v>
      </c>
    </row>
    <row r="275" spans="1:9" x14ac:dyDescent="0.4">
      <c r="A275" s="1" t="s">
        <v>788</v>
      </c>
      <c r="B275" s="3" t="s">
        <v>787</v>
      </c>
      <c r="C275" t="s">
        <v>1579</v>
      </c>
      <c r="D275" t="s">
        <v>1580</v>
      </c>
      <c r="E275" t="s">
        <v>1597</v>
      </c>
      <c r="F275" t="s">
        <v>1598</v>
      </c>
      <c r="G275" t="s">
        <v>1607</v>
      </c>
      <c r="H275" t="s">
        <v>1580</v>
      </c>
      <c r="I275" t="s">
        <v>1932</v>
      </c>
    </row>
    <row r="276" spans="1:9" x14ac:dyDescent="0.4">
      <c r="A276" s="2" t="s">
        <v>790</v>
      </c>
      <c r="B276" s="3" t="s">
        <v>789</v>
      </c>
      <c r="C276" t="s">
        <v>1579</v>
      </c>
      <c r="D276" t="s">
        <v>1580</v>
      </c>
      <c r="E276" t="s">
        <v>1597</v>
      </c>
      <c r="F276" t="s">
        <v>1598</v>
      </c>
      <c r="G276" t="s">
        <v>1607</v>
      </c>
      <c r="H276" t="s">
        <v>1580</v>
      </c>
      <c r="I276" t="s">
        <v>1932</v>
      </c>
    </row>
    <row r="277" spans="1:9" x14ac:dyDescent="0.4">
      <c r="A277" s="1" t="s">
        <v>53</v>
      </c>
      <c r="B277" s="3" t="s">
        <v>52</v>
      </c>
      <c r="C277" t="s">
        <v>1579</v>
      </c>
      <c r="D277" t="s">
        <v>1580</v>
      </c>
      <c r="E277" t="s">
        <v>1597</v>
      </c>
      <c r="F277" t="s">
        <v>1598</v>
      </c>
      <c r="G277" t="s">
        <v>1607</v>
      </c>
      <c r="H277" t="s">
        <v>1580</v>
      </c>
      <c r="I277" t="s">
        <v>1932</v>
      </c>
    </row>
    <row r="278" spans="1:9" x14ac:dyDescent="0.4">
      <c r="A278" s="1" t="s">
        <v>55</v>
      </c>
      <c r="B278" s="3" t="s">
        <v>54</v>
      </c>
      <c r="C278" t="s">
        <v>1579</v>
      </c>
      <c r="D278" t="s">
        <v>1580</v>
      </c>
      <c r="E278" t="s">
        <v>1597</v>
      </c>
      <c r="F278" t="s">
        <v>1598</v>
      </c>
      <c r="G278" t="s">
        <v>1607</v>
      </c>
      <c r="H278" t="s">
        <v>1580</v>
      </c>
      <c r="I278" t="s">
        <v>1932</v>
      </c>
    </row>
    <row r="279" spans="1:9" x14ac:dyDescent="0.4">
      <c r="A279" s="1" t="s">
        <v>57</v>
      </c>
      <c r="B279" s="3" t="s">
        <v>56</v>
      </c>
      <c r="C279" t="s">
        <v>1579</v>
      </c>
      <c r="D279" t="s">
        <v>1580</v>
      </c>
      <c r="E279" t="s">
        <v>1597</v>
      </c>
      <c r="F279" t="s">
        <v>1598</v>
      </c>
      <c r="G279" t="s">
        <v>1607</v>
      </c>
      <c r="H279" t="s">
        <v>1580</v>
      </c>
      <c r="I279" t="s">
        <v>1932</v>
      </c>
    </row>
    <row r="280" spans="1:9" x14ac:dyDescent="0.4">
      <c r="A280" s="1" t="s">
        <v>59</v>
      </c>
      <c r="B280" s="3" t="s">
        <v>58</v>
      </c>
      <c r="C280" t="s">
        <v>1579</v>
      </c>
      <c r="D280" t="s">
        <v>1580</v>
      </c>
      <c r="E280" t="s">
        <v>1597</v>
      </c>
      <c r="F280" t="s">
        <v>1598</v>
      </c>
      <c r="G280" t="s">
        <v>1607</v>
      </c>
      <c r="H280" t="s">
        <v>1580</v>
      </c>
      <c r="I280" t="s">
        <v>1932</v>
      </c>
    </row>
    <row r="281" spans="1:9" x14ac:dyDescent="0.4">
      <c r="A281" s="2" t="s">
        <v>61</v>
      </c>
      <c r="B281" s="3" t="s">
        <v>60</v>
      </c>
      <c r="C281" t="s">
        <v>1579</v>
      </c>
      <c r="D281" t="s">
        <v>1580</v>
      </c>
      <c r="E281" t="s">
        <v>1594</v>
      </c>
      <c r="F281" t="s">
        <v>1595</v>
      </c>
      <c r="G281" t="s">
        <v>1596</v>
      </c>
      <c r="H281" t="s">
        <v>1580</v>
      </c>
      <c r="I281" t="s">
        <v>1932</v>
      </c>
    </row>
    <row r="282" spans="1:9" x14ac:dyDescent="0.4">
      <c r="A282" s="1" t="s">
        <v>63</v>
      </c>
      <c r="B282" s="3" t="s">
        <v>1949</v>
      </c>
      <c r="C282" t="s">
        <v>1579</v>
      </c>
      <c r="D282" t="s">
        <v>1580</v>
      </c>
      <c r="E282" t="s">
        <v>1597</v>
      </c>
      <c r="F282" t="s">
        <v>1598</v>
      </c>
      <c r="G282" t="s">
        <v>1607</v>
      </c>
      <c r="H282" t="s">
        <v>1580</v>
      </c>
      <c r="I282" t="s">
        <v>1932</v>
      </c>
    </row>
    <row r="283" spans="1:9" x14ac:dyDescent="0.4">
      <c r="A283" s="1" t="s">
        <v>65</v>
      </c>
      <c r="B283" s="3" t="s">
        <v>64</v>
      </c>
      <c r="C283" t="s">
        <v>1579</v>
      </c>
      <c r="D283" t="s">
        <v>1580</v>
      </c>
      <c r="E283" t="s">
        <v>1594</v>
      </c>
      <c r="F283" t="s">
        <v>1611</v>
      </c>
      <c r="G283" t="s">
        <v>1612</v>
      </c>
      <c r="H283" t="s">
        <v>1580</v>
      </c>
      <c r="I283" t="s">
        <v>1932</v>
      </c>
    </row>
    <row r="284" spans="1:9" x14ac:dyDescent="0.4">
      <c r="A284" s="1" t="s">
        <v>67</v>
      </c>
      <c r="B284" s="3" t="s">
        <v>66</v>
      </c>
      <c r="C284" t="s">
        <v>1579</v>
      </c>
      <c r="D284" t="s">
        <v>1580</v>
      </c>
      <c r="E284" t="s">
        <v>1597</v>
      </c>
      <c r="F284" t="s">
        <v>1598</v>
      </c>
      <c r="G284" t="s">
        <v>1607</v>
      </c>
      <c r="H284" t="s">
        <v>1580</v>
      </c>
      <c r="I284" t="s">
        <v>1932</v>
      </c>
    </row>
    <row r="285" spans="1:9" x14ac:dyDescent="0.4">
      <c r="A285" s="1" t="s">
        <v>69</v>
      </c>
      <c r="B285" s="3" t="s">
        <v>1950</v>
      </c>
      <c r="C285" t="s">
        <v>1579</v>
      </c>
      <c r="D285" t="s">
        <v>1580</v>
      </c>
      <c r="E285" t="s">
        <v>1594</v>
      </c>
      <c r="F285" t="s">
        <v>1611</v>
      </c>
      <c r="G285" t="s">
        <v>1612</v>
      </c>
      <c r="H285" t="s">
        <v>1580</v>
      </c>
      <c r="I285" t="s">
        <v>1932</v>
      </c>
    </row>
    <row r="286" spans="1:9" x14ac:dyDescent="0.4">
      <c r="A286" s="1" t="s">
        <v>71</v>
      </c>
      <c r="B286" s="3" t="s">
        <v>1951</v>
      </c>
      <c r="C286" t="s">
        <v>1579</v>
      </c>
      <c r="D286" t="s">
        <v>1580</v>
      </c>
      <c r="E286" t="s">
        <v>1594</v>
      </c>
      <c r="F286" t="s">
        <v>1611</v>
      </c>
      <c r="G286" t="s">
        <v>1612</v>
      </c>
      <c r="H286" t="s">
        <v>1580</v>
      </c>
      <c r="I286" t="s">
        <v>1932</v>
      </c>
    </row>
    <row r="287" spans="1:9" x14ac:dyDescent="0.4">
      <c r="A287" s="1" t="s">
        <v>73</v>
      </c>
      <c r="B287" s="3" t="s">
        <v>72</v>
      </c>
      <c r="C287" t="s">
        <v>1579</v>
      </c>
      <c r="D287" t="s">
        <v>1580</v>
      </c>
      <c r="E287" t="s">
        <v>1594</v>
      </c>
      <c r="F287" t="s">
        <v>1611</v>
      </c>
      <c r="G287" t="s">
        <v>1612</v>
      </c>
      <c r="H287" t="s">
        <v>1580</v>
      </c>
      <c r="I287" t="s">
        <v>1932</v>
      </c>
    </row>
    <row r="288" spans="1:9" x14ac:dyDescent="0.4">
      <c r="A288" s="1" t="s">
        <v>75</v>
      </c>
      <c r="B288" s="3" t="s">
        <v>74</v>
      </c>
      <c r="C288" t="s">
        <v>1579</v>
      </c>
      <c r="D288" t="s">
        <v>1580</v>
      </c>
      <c r="E288" t="s">
        <v>1594</v>
      </c>
      <c r="F288" t="s">
        <v>1600</v>
      </c>
      <c r="G288" t="s">
        <v>1601</v>
      </c>
      <c r="H288" t="s">
        <v>1580</v>
      </c>
      <c r="I288" t="s">
        <v>1932</v>
      </c>
    </row>
    <row r="289" spans="1:9" x14ac:dyDescent="0.4">
      <c r="A289" s="2" t="s">
        <v>77</v>
      </c>
      <c r="B289" s="3" t="s">
        <v>76</v>
      </c>
      <c r="C289" t="s">
        <v>1579</v>
      </c>
      <c r="D289" t="s">
        <v>1580</v>
      </c>
      <c r="E289" t="s">
        <v>1608</v>
      </c>
      <c r="F289" t="s">
        <v>1613</v>
      </c>
      <c r="G289" t="s">
        <v>1614</v>
      </c>
      <c r="H289" t="s">
        <v>1580</v>
      </c>
      <c r="I289" t="s">
        <v>1932</v>
      </c>
    </row>
    <row r="290" spans="1:9" x14ac:dyDescent="0.4">
      <c r="A290" s="1" t="s">
        <v>79</v>
      </c>
      <c r="B290" s="3" t="s">
        <v>78</v>
      </c>
      <c r="C290" t="s">
        <v>1579</v>
      </c>
      <c r="D290" t="s">
        <v>1580</v>
      </c>
      <c r="E290" t="s">
        <v>1608</v>
      </c>
      <c r="F290" t="s">
        <v>1613</v>
      </c>
      <c r="G290" t="s">
        <v>1615</v>
      </c>
      <c r="H290" t="s">
        <v>1580</v>
      </c>
      <c r="I290" t="s">
        <v>1932</v>
      </c>
    </row>
    <row r="291" spans="1:9" x14ac:dyDescent="0.4">
      <c r="A291" s="1" t="s">
        <v>81</v>
      </c>
      <c r="B291" s="3" t="s">
        <v>80</v>
      </c>
      <c r="C291" t="s">
        <v>1579</v>
      </c>
      <c r="D291" t="s">
        <v>1580</v>
      </c>
      <c r="E291" t="s">
        <v>1608</v>
      </c>
      <c r="F291" t="s">
        <v>1613</v>
      </c>
      <c r="G291" t="s">
        <v>1616</v>
      </c>
      <c r="H291" t="s">
        <v>1580</v>
      </c>
      <c r="I291" t="s">
        <v>1932</v>
      </c>
    </row>
    <row r="292" spans="1:9" x14ac:dyDescent="0.4">
      <c r="A292" s="1" t="s">
        <v>83</v>
      </c>
      <c r="B292" s="3" t="s">
        <v>82</v>
      </c>
      <c r="C292" t="s">
        <v>1579</v>
      </c>
      <c r="D292" t="s">
        <v>1580</v>
      </c>
      <c r="E292" t="s">
        <v>1594</v>
      </c>
      <c r="F292" t="s">
        <v>1611</v>
      </c>
      <c r="G292" t="s">
        <v>1617</v>
      </c>
      <c r="H292" t="s">
        <v>1580</v>
      </c>
      <c r="I292" t="s">
        <v>1932</v>
      </c>
    </row>
    <row r="293" spans="1:9" x14ac:dyDescent="0.4">
      <c r="A293" s="1" t="s">
        <v>85</v>
      </c>
      <c r="B293" s="3" t="s">
        <v>84</v>
      </c>
      <c r="C293" t="s">
        <v>1579</v>
      </c>
      <c r="D293" t="s">
        <v>1580</v>
      </c>
      <c r="E293" t="s">
        <v>1594</v>
      </c>
      <c r="F293" t="s">
        <v>1618</v>
      </c>
      <c r="G293" t="s">
        <v>1619</v>
      </c>
      <c r="H293" t="s">
        <v>1580</v>
      </c>
      <c r="I293" t="s">
        <v>1932</v>
      </c>
    </row>
    <row r="294" spans="1:9" x14ac:dyDescent="0.4">
      <c r="A294" s="1" t="s">
        <v>87</v>
      </c>
      <c r="B294" s="3" t="s">
        <v>86</v>
      </c>
      <c r="C294" t="s">
        <v>1579</v>
      </c>
      <c r="D294" t="s">
        <v>1580</v>
      </c>
      <c r="E294" t="s">
        <v>1594</v>
      </c>
      <c r="F294" t="s">
        <v>1595</v>
      </c>
      <c r="G294" t="s">
        <v>1596</v>
      </c>
      <c r="H294" t="s">
        <v>1580</v>
      </c>
      <c r="I294" t="s">
        <v>1932</v>
      </c>
    </row>
    <row r="295" spans="1:9" x14ac:dyDescent="0.4">
      <c r="A295" s="1" t="s">
        <v>89</v>
      </c>
      <c r="B295" s="3" t="s">
        <v>88</v>
      </c>
      <c r="C295" t="s">
        <v>1579</v>
      </c>
      <c r="D295" t="s">
        <v>1580</v>
      </c>
      <c r="E295" t="s">
        <v>1597</v>
      </c>
      <c r="F295" t="s">
        <v>1598</v>
      </c>
      <c r="G295" t="s">
        <v>1607</v>
      </c>
      <c r="H295" t="s">
        <v>1580</v>
      </c>
      <c r="I295" t="s">
        <v>1932</v>
      </c>
    </row>
    <row r="296" spans="1:9" x14ac:dyDescent="0.4">
      <c r="A296" s="1" t="s">
        <v>91</v>
      </c>
      <c r="B296" s="3" t="s">
        <v>90</v>
      </c>
      <c r="C296" t="s">
        <v>1579</v>
      </c>
      <c r="D296" t="s">
        <v>1580</v>
      </c>
      <c r="E296" t="s">
        <v>1594</v>
      </c>
      <c r="F296" t="s">
        <v>1595</v>
      </c>
      <c r="G296" t="s">
        <v>1596</v>
      </c>
      <c r="H296" t="s">
        <v>1580</v>
      </c>
      <c r="I296" t="s">
        <v>1932</v>
      </c>
    </row>
    <row r="297" spans="1:9" x14ac:dyDescent="0.4">
      <c r="A297" s="1" t="s">
        <v>93</v>
      </c>
      <c r="B297" s="3" t="s">
        <v>92</v>
      </c>
      <c r="C297" t="s">
        <v>1579</v>
      </c>
      <c r="D297" t="s">
        <v>1580</v>
      </c>
      <c r="E297" t="s">
        <v>1597</v>
      </c>
      <c r="F297" t="s">
        <v>1598</v>
      </c>
      <c r="G297" t="s">
        <v>1599</v>
      </c>
      <c r="H297" t="s">
        <v>1580</v>
      </c>
      <c r="I297" t="s">
        <v>1932</v>
      </c>
    </row>
    <row r="298" spans="1:9" x14ac:dyDescent="0.4">
      <c r="A298" s="2" t="s">
        <v>103</v>
      </c>
      <c r="B298" s="3" t="s">
        <v>102</v>
      </c>
      <c r="C298" t="s">
        <v>1579</v>
      </c>
      <c r="D298" t="s">
        <v>1580</v>
      </c>
      <c r="E298" t="s">
        <v>1594</v>
      </c>
      <c r="F298" t="s">
        <v>1628</v>
      </c>
      <c r="G298" t="s">
        <v>1629</v>
      </c>
      <c r="H298" t="s">
        <v>1580</v>
      </c>
      <c r="I298" t="s">
        <v>1932</v>
      </c>
    </row>
    <row r="299" spans="1:9" x14ac:dyDescent="0.4">
      <c r="A299" s="1" t="s">
        <v>845</v>
      </c>
      <c r="B299" s="3" t="s">
        <v>844</v>
      </c>
      <c r="C299" t="s">
        <v>1579</v>
      </c>
      <c r="D299" t="s">
        <v>1580</v>
      </c>
      <c r="E299" t="s">
        <v>1597</v>
      </c>
      <c r="F299" t="s">
        <v>1598</v>
      </c>
      <c r="G299" t="s">
        <v>1607</v>
      </c>
      <c r="H299" t="s">
        <v>1580</v>
      </c>
      <c r="I299" t="s">
        <v>1932</v>
      </c>
    </row>
    <row r="300" spans="1:9" x14ac:dyDescent="0.4">
      <c r="A300" s="1" t="s">
        <v>105</v>
      </c>
      <c r="B300" s="3" t="s">
        <v>104</v>
      </c>
      <c r="C300" t="s">
        <v>1579</v>
      </c>
      <c r="D300" t="s">
        <v>1580</v>
      </c>
      <c r="E300" t="s">
        <v>1594</v>
      </c>
      <c r="F300" t="s">
        <v>1618</v>
      </c>
      <c r="G300" t="s">
        <v>1619</v>
      </c>
      <c r="H300" t="s">
        <v>1580</v>
      </c>
      <c r="I300" t="s">
        <v>1932</v>
      </c>
    </row>
    <row r="301" spans="1:9" x14ac:dyDescent="0.4">
      <c r="A301" s="1" t="s">
        <v>849</v>
      </c>
      <c r="B301" s="3" t="s">
        <v>848</v>
      </c>
      <c r="C301" t="s">
        <v>1579</v>
      </c>
      <c r="D301" t="s">
        <v>1580</v>
      </c>
      <c r="E301" t="s">
        <v>1594</v>
      </c>
      <c r="F301" t="s">
        <v>1630</v>
      </c>
      <c r="G301" t="s">
        <v>1631</v>
      </c>
      <c r="H301" t="s">
        <v>1580</v>
      </c>
      <c r="I301" t="s">
        <v>1932</v>
      </c>
    </row>
    <row r="302" spans="1:9" x14ac:dyDescent="0.4">
      <c r="A302" s="2" t="s">
        <v>109</v>
      </c>
      <c r="B302" s="3" t="s">
        <v>108</v>
      </c>
      <c r="C302" t="s">
        <v>1579</v>
      </c>
      <c r="D302" t="s">
        <v>1580</v>
      </c>
      <c r="E302" t="s">
        <v>1594</v>
      </c>
      <c r="F302" t="s">
        <v>1611</v>
      </c>
      <c r="G302" t="s">
        <v>1612</v>
      </c>
      <c r="H302" t="s">
        <v>1580</v>
      </c>
      <c r="I302" t="s">
        <v>1932</v>
      </c>
    </row>
    <row r="303" spans="1:9" x14ac:dyDescent="0.4">
      <c r="A303" s="2" t="s">
        <v>111</v>
      </c>
      <c r="B303" s="3" t="s">
        <v>110</v>
      </c>
      <c r="C303" t="s">
        <v>1579</v>
      </c>
      <c r="D303" t="s">
        <v>1580</v>
      </c>
      <c r="E303" t="s">
        <v>1594</v>
      </c>
      <c r="F303" t="s">
        <v>1595</v>
      </c>
      <c r="G303" t="s">
        <v>1596</v>
      </c>
      <c r="H303" t="s">
        <v>1580</v>
      </c>
      <c r="I303" t="s">
        <v>1932</v>
      </c>
    </row>
    <row r="304" spans="1:9" x14ac:dyDescent="0.4">
      <c r="A304" s="1" t="s">
        <v>778</v>
      </c>
      <c r="B304" s="3" t="s">
        <v>777</v>
      </c>
      <c r="C304" t="s">
        <v>1579</v>
      </c>
      <c r="D304" t="s">
        <v>1580</v>
      </c>
      <c r="E304" t="s">
        <v>1597</v>
      </c>
      <c r="F304" t="s">
        <v>1598</v>
      </c>
      <c r="G304" t="s">
        <v>1607</v>
      </c>
      <c r="H304" t="s">
        <v>1580</v>
      </c>
      <c r="I304" t="s">
        <v>1932</v>
      </c>
    </row>
    <row r="305" spans="1:9" x14ac:dyDescent="0.4">
      <c r="A305" s="1" t="s">
        <v>113</v>
      </c>
      <c r="B305" s="3" t="s">
        <v>112</v>
      </c>
      <c r="C305" t="s">
        <v>1579</v>
      </c>
      <c r="D305" t="s">
        <v>1580</v>
      </c>
      <c r="E305" t="s">
        <v>1597</v>
      </c>
      <c r="F305" t="s">
        <v>1598</v>
      </c>
      <c r="G305" t="s">
        <v>1599</v>
      </c>
      <c r="H305" t="s">
        <v>1580</v>
      </c>
      <c r="I305" t="s">
        <v>1932</v>
      </c>
    </row>
    <row r="306" spans="1:9" x14ac:dyDescent="0.4">
      <c r="A306" s="1" t="s">
        <v>115</v>
      </c>
      <c r="B306" s="3" t="s">
        <v>114</v>
      </c>
      <c r="C306" t="s">
        <v>1579</v>
      </c>
      <c r="D306" t="s">
        <v>1580</v>
      </c>
      <c r="E306" t="s">
        <v>1597</v>
      </c>
      <c r="F306" t="s">
        <v>1598</v>
      </c>
      <c r="G306" t="s">
        <v>1607</v>
      </c>
      <c r="H306" t="s">
        <v>1580</v>
      </c>
      <c r="I306" t="s">
        <v>1932</v>
      </c>
    </row>
    <row r="307" spans="1:9" x14ac:dyDescent="0.4">
      <c r="A307" s="1" t="s">
        <v>117</v>
      </c>
      <c r="B307" s="3" t="s">
        <v>116</v>
      </c>
      <c r="C307" t="s">
        <v>1579</v>
      </c>
      <c r="D307" t="s">
        <v>1580</v>
      </c>
      <c r="E307" t="s">
        <v>1597</v>
      </c>
      <c r="F307" t="s">
        <v>1598</v>
      </c>
      <c r="G307" t="s">
        <v>1607</v>
      </c>
      <c r="H307" t="s">
        <v>1580</v>
      </c>
      <c r="I307" t="s">
        <v>1932</v>
      </c>
    </row>
    <row r="308" spans="1:9" x14ac:dyDescent="0.4">
      <c r="A308" s="1" t="s">
        <v>123</v>
      </c>
      <c r="B308" s="3" t="s">
        <v>122</v>
      </c>
      <c r="C308" t="s">
        <v>1579</v>
      </c>
      <c r="D308" t="s">
        <v>1580</v>
      </c>
      <c r="E308" t="s">
        <v>1597</v>
      </c>
      <c r="F308" t="s">
        <v>1598</v>
      </c>
      <c r="G308" t="s">
        <v>1607</v>
      </c>
      <c r="H308" t="s">
        <v>1580</v>
      </c>
      <c r="I308" t="s">
        <v>1932</v>
      </c>
    </row>
    <row r="309" spans="1:9" x14ac:dyDescent="0.4">
      <c r="A309" s="2" t="s">
        <v>125</v>
      </c>
      <c r="B309" s="3" t="s">
        <v>124</v>
      </c>
      <c r="C309" t="s">
        <v>1579</v>
      </c>
      <c r="D309" t="s">
        <v>1580</v>
      </c>
      <c r="E309" t="s">
        <v>1594</v>
      </c>
      <c r="F309" t="s">
        <v>1595</v>
      </c>
      <c r="G309" t="s">
        <v>1596</v>
      </c>
      <c r="H309" t="s">
        <v>1580</v>
      </c>
      <c r="I309" t="s">
        <v>1932</v>
      </c>
    </row>
    <row r="310" spans="1:9" x14ac:dyDescent="0.4">
      <c r="A310" s="2" t="s">
        <v>877</v>
      </c>
      <c r="B310" s="3" t="s">
        <v>876</v>
      </c>
      <c r="C310" t="s">
        <v>1579</v>
      </c>
      <c r="D310" t="s">
        <v>1580</v>
      </c>
      <c r="E310" t="s">
        <v>1594</v>
      </c>
      <c r="F310" t="s">
        <v>1595</v>
      </c>
      <c r="G310" t="s">
        <v>1596</v>
      </c>
      <c r="H310" t="s">
        <v>1580</v>
      </c>
      <c r="I310" t="s">
        <v>1932</v>
      </c>
    </row>
    <row r="311" spans="1:9" x14ac:dyDescent="0.4">
      <c r="A311" s="2" t="s">
        <v>127</v>
      </c>
      <c r="B311" s="3" t="s">
        <v>126</v>
      </c>
      <c r="C311" t="s">
        <v>1579</v>
      </c>
      <c r="D311" t="s">
        <v>1580</v>
      </c>
      <c r="E311" t="s">
        <v>1594</v>
      </c>
      <c r="F311" t="s">
        <v>1595</v>
      </c>
      <c r="G311" t="s">
        <v>1596</v>
      </c>
      <c r="H311" t="s">
        <v>1580</v>
      </c>
      <c r="I311" t="s">
        <v>1932</v>
      </c>
    </row>
    <row r="312" spans="1:9" x14ac:dyDescent="0.4">
      <c r="A312" s="2" t="s">
        <v>129</v>
      </c>
      <c r="B312" s="3" t="s">
        <v>128</v>
      </c>
      <c r="C312" t="s">
        <v>1579</v>
      </c>
      <c r="D312" t="s">
        <v>1580</v>
      </c>
      <c r="E312" t="s">
        <v>1597</v>
      </c>
      <c r="F312" t="s">
        <v>1598</v>
      </c>
      <c r="G312" t="s">
        <v>1633</v>
      </c>
      <c r="H312" t="s">
        <v>1580</v>
      </c>
      <c r="I312" t="s">
        <v>1932</v>
      </c>
    </row>
    <row r="313" spans="1:9" x14ac:dyDescent="0.4">
      <c r="A313" s="1" t="s">
        <v>131</v>
      </c>
      <c r="B313" s="3" t="s">
        <v>130</v>
      </c>
      <c r="C313" t="s">
        <v>1579</v>
      </c>
      <c r="D313" t="s">
        <v>1580</v>
      </c>
      <c r="E313" t="s">
        <v>1597</v>
      </c>
      <c r="F313" t="s">
        <v>1598</v>
      </c>
      <c r="G313" t="s">
        <v>1607</v>
      </c>
      <c r="H313" t="s">
        <v>1580</v>
      </c>
      <c r="I313" t="s">
        <v>1932</v>
      </c>
    </row>
    <row r="314" spans="1:9" x14ac:dyDescent="0.4">
      <c r="A314" s="1" t="s">
        <v>135</v>
      </c>
      <c r="B314" s="3" t="s">
        <v>134</v>
      </c>
      <c r="C314" t="s">
        <v>1579</v>
      </c>
      <c r="D314" t="s">
        <v>1580</v>
      </c>
      <c r="E314" t="s">
        <v>1597</v>
      </c>
      <c r="F314" t="s">
        <v>1598</v>
      </c>
      <c r="G314" t="s">
        <v>1607</v>
      </c>
      <c r="H314" t="s">
        <v>1580</v>
      </c>
      <c r="I314" t="s">
        <v>1932</v>
      </c>
    </row>
    <row r="315" spans="1:9" x14ac:dyDescent="0.4">
      <c r="A315" s="1" t="s">
        <v>893</v>
      </c>
      <c r="B315" s="3" t="s">
        <v>892</v>
      </c>
      <c r="C315" t="s">
        <v>1579</v>
      </c>
      <c r="D315" t="s">
        <v>1580</v>
      </c>
      <c r="E315" t="s">
        <v>1597</v>
      </c>
      <c r="F315" t="s">
        <v>1598</v>
      </c>
      <c r="G315" t="s">
        <v>1599</v>
      </c>
      <c r="H315" t="s">
        <v>1580</v>
      </c>
      <c r="I315" t="s">
        <v>1932</v>
      </c>
    </row>
    <row r="316" spans="1:9" x14ac:dyDescent="0.4">
      <c r="A316" s="1" t="s">
        <v>141</v>
      </c>
      <c r="B316" s="3" t="s">
        <v>140</v>
      </c>
      <c r="C316" t="s">
        <v>1579</v>
      </c>
      <c r="D316" t="s">
        <v>1580</v>
      </c>
      <c r="E316" t="s">
        <v>1597</v>
      </c>
      <c r="F316" t="s">
        <v>1598</v>
      </c>
      <c r="G316" t="s">
        <v>1607</v>
      </c>
      <c r="H316" t="s">
        <v>1580</v>
      </c>
      <c r="I316" t="s">
        <v>1932</v>
      </c>
    </row>
    <row r="317" spans="1:9" x14ac:dyDescent="0.4">
      <c r="A317" s="1" t="s">
        <v>145</v>
      </c>
      <c r="B317" s="3" t="s">
        <v>1953</v>
      </c>
      <c r="C317" t="s">
        <v>1579</v>
      </c>
      <c r="D317" t="s">
        <v>1580</v>
      </c>
      <c r="E317" t="s">
        <v>1597</v>
      </c>
      <c r="F317" t="s">
        <v>1598</v>
      </c>
      <c r="G317" t="s">
        <v>1599</v>
      </c>
      <c r="H317" t="s">
        <v>1580</v>
      </c>
      <c r="I317" t="s">
        <v>1932</v>
      </c>
    </row>
    <row r="318" spans="1:9" x14ac:dyDescent="0.4">
      <c r="A318" s="1" t="s">
        <v>147</v>
      </c>
      <c r="B318" s="3" t="s">
        <v>146</v>
      </c>
      <c r="C318" t="s">
        <v>1579</v>
      </c>
      <c r="D318" t="s">
        <v>1580</v>
      </c>
      <c r="E318" t="s">
        <v>1597</v>
      </c>
      <c r="F318" t="s">
        <v>1598</v>
      </c>
      <c r="G318" t="s">
        <v>1607</v>
      </c>
      <c r="H318" t="s">
        <v>1580</v>
      </c>
      <c r="I318" t="s">
        <v>1932</v>
      </c>
    </row>
    <row r="319" spans="1:9" x14ac:dyDescent="0.4">
      <c r="A319" s="2" t="s">
        <v>151</v>
      </c>
      <c r="B319" s="3" t="s">
        <v>150</v>
      </c>
      <c r="C319" t="s">
        <v>1579</v>
      </c>
      <c r="D319" t="s">
        <v>1580</v>
      </c>
      <c r="E319" t="s">
        <v>1636</v>
      </c>
      <c r="F319" t="s">
        <v>1637</v>
      </c>
      <c r="G319" t="s">
        <v>1638</v>
      </c>
      <c r="H319" t="s">
        <v>1580</v>
      </c>
      <c r="I319" t="s">
        <v>1932</v>
      </c>
    </row>
    <row r="320" spans="1:9" x14ac:dyDescent="0.4">
      <c r="A320" s="2" t="s">
        <v>155</v>
      </c>
      <c r="B320" s="3" t="s">
        <v>154</v>
      </c>
      <c r="C320" t="s">
        <v>1579</v>
      </c>
      <c r="D320" t="s">
        <v>1580</v>
      </c>
      <c r="E320" t="s">
        <v>1594</v>
      </c>
      <c r="F320" t="s">
        <v>1628</v>
      </c>
      <c r="G320" t="s">
        <v>1629</v>
      </c>
      <c r="H320" t="s">
        <v>1580</v>
      </c>
      <c r="I320" t="s">
        <v>1932</v>
      </c>
    </row>
    <row r="321" spans="1:9" x14ac:dyDescent="0.4">
      <c r="A321" s="2" t="s">
        <v>840</v>
      </c>
      <c r="B321" s="3" t="s">
        <v>839</v>
      </c>
      <c r="C321" t="s">
        <v>1579</v>
      </c>
      <c r="D321" t="s">
        <v>1580</v>
      </c>
      <c r="E321" t="s">
        <v>1597</v>
      </c>
      <c r="F321" t="s">
        <v>1598</v>
      </c>
      <c r="G321" t="s">
        <v>1607</v>
      </c>
      <c r="H321" t="s">
        <v>1580</v>
      </c>
      <c r="I321" t="s">
        <v>1932</v>
      </c>
    </row>
    <row r="322" spans="1:9" x14ac:dyDescent="0.4">
      <c r="A322" s="2" t="s">
        <v>159</v>
      </c>
      <c r="B322" s="3" t="s">
        <v>158</v>
      </c>
      <c r="C322" t="s">
        <v>1579</v>
      </c>
      <c r="D322" t="s">
        <v>1580</v>
      </c>
      <c r="E322" t="s">
        <v>1597</v>
      </c>
      <c r="F322" t="s">
        <v>1598</v>
      </c>
      <c r="G322" t="s">
        <v>1607</v>
      </c>
      <c r="H322" t="s">
        <v>1580</v>
      </c>
      <c r="I322" t="s">
        <v>1932</v>
      </c>
    </row>
    <row r="323" spans="1:9" x14ac:dyDescent="0.4">
      <c r="A323" s="1" t="s">
        <v>161</v>
      </c>
      <c r="B323" s="3" t="s">
        <v>160</v>
      </c>
      <c r="C323" t="s">
        <v>1579</v>
      </c>
      <c r="D323" t="s">
        <v>1580</v>
      </c>
      <c r="E323" t="s">
        <v>1636</v>
      </c>
      <c r="F323" t="s">
        <v>1637</v>
      </c>
      <c r="G323" t="s">
        <v>1638</v>
      </c>
      <c r="H323" t="s">
        <v>1580</v>
      </c>
      <c r="I323" t="s">
        <v>1932</v>
      </c>
    </row>
    <row r="324" spans="1:9" x14ac:dyDescent="0.4">
      <c r="A324" s="1" t="s">
        <v>163</v>
      </c>
      <c r="B324" s="3" t="s">
        <v>162</v>
      </c>
      <c r="C324" t="s">
        <v>1579</v>
      </c>
      <c r="D324" t="s">
        <v>1580</v>
      </c>
      <c r="E324" t="s">
        <v>1597</v>
      </c>
      <c r="F324" t="s">
        <v>1598</v>
      </c>
      <c r="G324" t="s">
        <v>1607</v>
      </c>
      <c r="H324" t="s">
        <v>1580</v>
      </c>
      <c r="I324" t="s">
        <v>1932</v>
      </c>
    </row>
    <row r="325" spans="1:9" x14ac:dyDescent="0.4">
      <c r="A325" s="1" t="s">
        <v>165</v>
      </c>
      <c r="B325" s="3" t="s">
        <v>164</v>
      </c>
      <c r="C325" t="s">
        <v>1579</v>
      </c>
      <c r="D325" t="s">
        <v>1580</v>
      </c>
      <c r="E325" t="s">
        <v>1608</v>
      </c>
      <c r="F325" t="s">
        <v>1613</v>
      </c>
      <c r="G325" t="s">
        <v>1616</v>
      </c>
      <c r="H325" t="s">
        <v>1580</v>
      </c>
      <c r="I325" t="s">
        <v>1932</v>
      </c>
    </row>
    <row r="326" spans="1:9" x14ac:dyDescent="0.4">
      <c r="A326" s="2" t="s">
        <v>189</v>
      </c>
      <c r="B326" s="3" t="s">
        <v>188</v>
      </c>
      <c r="C326" t="s">
        <v>1579</v>
      </c>
      <c r="D326" t="s">
        <v>1580</v>
      </c>
      <c r="E326" t="s">
        <v>1594</v>
      </c>
      <c r="F326" t="s">
        <v>1595</v>
      </c>
      <c r="G326" t="s">
        <v>1596</v>
      </c>
      <c r="H326" t="s">
        <v>1580</v>
      </c>
      <c r="I326" t="s">
        <v>1932</v>
      </c>
    </row>
    <row r="327" spans="1:9" x14ac:dyDescent="0.4">
      <c r="A327" s="1" t="s">
        <v>195</v>
      </c>
      <c r="B327" s="3" t="s">
        <v>194</v>
      </c>
      <c r="C327" t="s">
        <v>1579</v>
      </c>
      <c r="D327" t="s">
        <v>1580</v>
      </c>
      <c r="E327" t="s">
        <v>1594</v>
      </c>
      <c r="F327" t="s">
        <v>1660</v>
      </c>
      <c r="G327" t="s">
        <v>1661</v>
      </c>
      <c r="H327" t="s">
        <v>1580</v>
      </c>
      <c r="I327" t="s">
        <v>1932</v>
      </c>
    </row>
    <row r="328" spans="1:9" x14ac:dyDescent="0.4">
      <c r="A328" s="1" t="s">
        <v>768</v>
      </c>
      <c r="B328" s="3" t="s">
        <v>767</v>
      </c>
      <c r="C328" t="s">
        <v>1579</v>
      </c>
      <c r="D328" t="s">
        <v>1580</v>
      </c>
      <c r="E328" t="s">
        <v>1597</v>
      </c>
      <c r="F328" t="s">
        <v>1598</v>
      </c>
      <c r="G328" t="s">
        <v>1599</v>
      </c>
      <c r="H328" t="s">
        <v>1580</v>
      </c>
      <c r="I328" t="s">
        <v>1932</v>
      </c>
    </row>
    <row r="329" spans="1:9" x14ac:dyDescent="0.4">
      <c r="A329" s="2" t="s">
        <v>219</v>
      </c>
      <c r="B329" s="3" t="s">
        <v>218</v>
      </c>
      <c r="C329" t="s">
        <v>1579</v>
      </c>
      <c r="D329" t="s">
        <v>1580</v>
      </c>
      <c r="E329" t="s">
        <v>1594</v>
      </c>
      <c r="F329" t="s">
        <v>1595</v>
      </c>
      <c r="G329" t="s">
        <v>1596</v>
      </c>
      <c r="H329" t="s">
        <v>1580</v>
      </c>
      <c r="I329" t="s">
        <v>1932</v>
      </c>
    </row>
    <row r="330" spans="1:9" x14ac:dyDescent="0.4">
      <c r="A330" s="1" t="s">
        <v>231</v>
      </c>
      <c r="B330" s="3" t="s">
        <v>230</v>
      </c>
      <c r="C330" t="s">
        <v>1579</v>
      </c>
      <c r="D330" t="s">
        <v>1580</v>
      </c>
      <c r="E330" t="s">
        <v>1597</v>
      </c>
      <c r="F330" t="s">
        <v>1598</v>
      </c>
      <c r="G330" t="s">
        <v>1607</v>
      </c>
      <c r="H330" t="s">
        <v>1580</v>
      </c>
      <c r="I330" t="s">
        <v>1932</v>
      </c>
    </row>
    <row r="331" spans="1:9" x14ac:dyDescent="0.4">
      <c r="A331" s="2" t="s">
        <v>233</v>
      </c>
      <c r="B331" s="3" t="s">
        <v>232</v>
      </c>
      <c r="C331" t="s">
        <v>1579</v>
      </c>
      <c r="D331" t="s">
        <v>1580</v>
      </c>
      <c r="E331" t="s">
        <v>1597</v>
      </c>
      <c r="F331" t="s">
        <v>1598</v>
      </c>
      <c r="G331" t="s">
        <v>1607</v>
      </c>
      <c r="H331" t="s">
        <v>1580</v>
      </c>
      <c r="I331" t="s">
        <v>1932</v>
      </c>
    </row>
    <row r="332" spans="1:9" x14ac:dyDescent="0.4">
      <c r="A332" s="2" t="s">
        <v>235</v>
      </c>
      <c r="B332" s="3" t="s">
        <v>234</v>
      </c>
      <c r="C332" t="s">
        <v>1579</v>
      </c>
      <c r="D332" t="s">
        <v>1580</v>
      </c>
      <c r="E332" t="s">
        <v>1594</v>
      </c>
      <c r="F332" t="s">
        <v>1630</v>
      </c>
      <c r="G332" t="s">
        <v>1631</v>
      </c>
      <c r="H332" t="s">
        <v>1580</v>
      </c>
      <c r="I332" t="s">
        <v>1932</v>
      </c>
    </row>
    <row r="333" spans="1:9" x14ac:dyDescent="0.4">
      <c r="A333" s="1" t="s">
        <v>237</v>
      </c>
      <c r="B333" s="3" t="s">
        <v>236</v>
      </c>
      <c r="C333" t="s">
        <v>1579</v>
      </c>
      <c r="D333" t="s">
        <v>1580</v>
      </c>
      <c r="E333" t="s">
        <v>1685</v>
      </c>
      <c r="F333" t="s">
        <v>1686</v>
      </c>
      <c r="G333" t="s">
        <v>1687</v>
      </c>
      <c r="H333" t="s">
        <v>1580</v>
      </c>
      <c r="I333" t="s">
        <v>1932</v>
      </c>
    </row>
    <row r="334" spans="1:9" x14ac:dyDescent="0.4">
      <c r="A334" s="2" t="s">
        <v>239</v>
      </c>
      <c r="B334" s="3" t="s">
        <v>238</v>
      </c>
      <c r="C334" t="s">
        <v>1579</v>
      </c>
      <c r="D334" t="s">
        <v>1580</v>
      </c>
      <c r="E334" t="s">
        <v>1597</v>
      </c>
      <c r="F334" t="s">
        <v>1598</v>
      </c>
      <c r="G334" t="s">
        <v>1607</v>
      </c>
      <c r="H334" t="s">
        <v>1580</v>
      </c>
      <c r="I334" t="s">
        <v>1932</v>
      </c>
    </row>
    <row r="335" spans="1:9" x14ac:dyDescent="0.4">
      <c r="A335" s="1" t="s">
        <v>800</v>
      </c>
      <c r="B335" s="3" t="s">
        <v>799</v>
      </c>
      <c r="C335" t="s">
        <v>1579</v>
      </c>
      <c r="D335" t="s">
        <v>1580</v>
      </c>
      <c r="E335" t="s">
        <v>1597</v>
      </c>
      <c r="F335" t="s">
        <v>1598</v>
      </c>
      <c r="G335" t="s">
        <v>1688</v>
      </c>
      <c r="H335" t="s">
        <v>1580</v>
      </c>
      <c r="I335" t="s">
        <v>1932</v>
      </c>
    </row>
    <row r="336" spans="1:9" x14ac:dyDescent="0.4">
      <c r="A336" s="2" t="s">
        <v>241</v>
      </c>
      <c r="B336" s="3" t="s">
        <v>240</v>
      </c>
      <c r="C336" t="s">
        <v>1579</v>
      </c>
      <c r="D336" t="s">
        <v>1580</v>
      </c>
      <c r="E336" t="s">
        <v>1597</v>
      </c>
      <c r="F336" t="s">
        <v>1598</v>
      </c>
      <c r="G336" t="s">
        <v>1607</v>
      </c>
      <c r="H336" t="s">
        <v>1580</v>
      </c>
      <c r="I336" t="s">
        <v>1932</v>
      </c>
    </row>
    <row r="337" spans="1:9" x14ac:dyDescent="0.4">
      <c r="A337" s="1" t="s">
        <v>251</v>
      </c>
      <c r="B337" s="3" t="s">
        <v>250</v>
      </c>
      <c r="C337" t="s">
        <v>1579</v>
      </c>
      <c r="D337" t="s">
        <v>1580</v>
      </c>
      <c r="E337" t="s">
        <v>1597</v>
      </c>
      <c r="F337" t="s">
        <v>1598</v>
      </c>
      <c r="G337" t="s">
        <v>1694</v>
      </c>
      <c r="H337" t="s">
        <v>1580</v>
      </c>
      <c r="I337" t="s">
        <v>1932</v>
      </c>
    </row>
    <row r="338" spans="1:9" x14ac:dyDescent="0.4">
      <c r="A338" s="1" t="s">
        <v>816</v>
      </c>
      <c r="B338" s="3" t="s">
        <v>815</v>
      </c>
      <c r="C338" t="s">
        <v>1579</v>
      </c>
      <c r="D338" t="s">
        <v>1580</v>
      </c>
      <c r="E338" t="s">
        <v>1594</v>
      </c>
      <c r="F338" t="s">
        <v>1611</v>
      </c>
      <c r="G338" t="s">
        <v>1612</v>
      </c>
      <c r="H338" t="s">
        <v>1580</v>
      </c>
      <c r="I338" t="s">
        <v>1932</v>
      </c>
    </row>
    <row r="339" spans="1:9" x14ac:dyDescent="0.4">
      <c r="A339" s="1" t="s">
        <v>253</v>
      </c>
      <c r="B339" s="3" t="s">
        <v>252</v>
      </c>
      <c r="C339" t="s">
        <v>1579</v>
      </c>
      <c r="D339" t="s">
        <v>1580</v>
      </c>
      <c r="E339" t="s">
        <v>1597</v>
      </c>
      <c r="F339" t="s">
        <v>1598</v>
      </c>
      <c r="G339" t="s">
        <v>1607</v>
      </c>
      <c r="H339" t="s">
        <v>1580</v>
      </c>
      <c r="I339" t="s">
        <v>1932</v>
      </c>
    </row>
    <row r="340" spans="1:9" x14ac:dyDescent="0.4">
      <c r="A340" s="2" t="s">
        <v>255</v>
      </c>
      <c r="B340" s="3" t="s">
        <v>254</v>
      </c>
      <c r="C340" t="s">
        <v>1579</v>
      </c>
      <c r="D340" t="s">
        <v>1580</v>
      </c>
      <c r="E340" t="s">
        <v>1594</v>
      </c>
      <c r="F340" t="s">
        <v>1611</v>
      </c>
      <c r="G340" t="s">
        <v>1612</v>
      </c>
      <c r="H340" t="s">
        <v>1580</v>
      </c>
      <c r="I340" t="s">
        <v>1932</v>
      </c>
    </row>
    <row r="341" spans="1:9" x14ac:dyDescent="0.4">
      <c r="A341" s="1" t="s">
        <v>257</v>
      </c>
      <c r="B341" s="3" t="s">
        <v>256</v>
      </c>
      <c r="C341" t="s">
        <v>1579</v>
      </c>
      <c r="D341" t="s">
        <v>1580</v>
      </c>
      <c r="E341" t="s">
        <v>1594</v>
      </c>
      <c r="F341" t="s">
        <v>1611</v>
      </c>
      <c r="G341" t="s">
        <v>1612</v>
      </c>
      <c r="H341" t="s">
        <v>1580</v>
      </c>
      <c r="I341" t="s">
        <v>1932</v>
      </c>
    </row>
    <row r="342" spans="1:9" x14ac:dyDescent="0.4">
      <c r="A342" s="1" t="s">
        <v>259</v>
      </c>
      <c r="B342" s="3" t="s">
        <v>258</v>
      </c>
      <c r="C342" t="s">
        <v>1579</v>
      </c>
      <c r="D342" t="s">
        <v>1580</v>
      </c>
      <c r="E342" t="s">
        <v>1608</v>
      </c>
      <c r="F342" t="s">
        <v>1613</v>
      </c>
      <c r="G342" t="s">
        <v>1614</v>
      </c>
      <c r="H342" t="s">
        <v>1580</v>
      </c>
      <c r="I342" t="s">
        <v>1932</v>
      </c>
    </row>
    <row r="343" spans="1:9" x14ac:dyDescent="0.4">
      <c r="A343" s="1" t="s">
        <v>261</v>
      </c>
      <c r="B343" s="3" t="s">
        <v>260</v>
      </c>
      <c r="C343" t="s">
        <v>1579</v>
      </c>
      <c r="D343" t="s">
        <v>1580</v>
      </c>
      <c r="E343" t="s">
        <v>1594</v>
      </c>
      <c r="F343" t="s">
        <v>1595</v>
      </c>
      <c r="G343" t="s">
        <v>1596</v>
      </c>
      <c r="H343" t="s">
        <v>1580</v>
      </c>
      <c r="I343" t="s">
        <v>1932</v>
      </c>
    </row>
    <row r="344" spans="1:9" x14ac:dyDescent="0.4">
      <c r="A344" s="1" t="s">
        <v>263</v>
      </c>
      <c r="B344" s="3" t="s">
        <v>262</v>
      </c>
      <c r="C344" t="s">
        <v>1579</v>
      </c>
      <c r="D344" t="s">
        <v>1580</v>
      </c>
      <c r="E344" t="s">
        <v>1594</v>
      </c>
      <c r="F344" t="s">
        <v>1611</v>
      </c>
      <c r="G344" t="s">
        <v>1612</v>
      </c>
      <c r="H344" t="s">
        <v>1580</v>
      </c>
      <c r="I344" t="s">
        <v>1932</v>
      </c>
    </row>
    <row r="345" spans="1:9" x14ac:dyDescent="0.4">
      <c r="A345" s="1" t="s">
        <v>265</v>
      </c>
      <c r="B345" s="3" t="s">
        <v>264</v>
      </c>
      <c r="C345" t="s">
        <v>1579</v>
      </c>
      <c r="D345" t="s">
        <v>1580</v>
      </c>
      <c r="E345" t="s">
        <v>1594</v>
      </c>
      <c r="F345" t="s">
        <v>1611</v>
      </c>
      <c r="G345" t="s">
        <v>1612</v>
      </c>
      <c r="H345" t="s">
        <v>1580</v>
      </c>
      <c r="I345" t="s">
        <v>1932</v>
      </c>
    </row>
    <row r="346" spans="1:9" x14ac:dyDescent="0.4">
      <c r="A346" s="1" t="s">
        <v>267</v>
      </c>
      <c r="B346" s="3" t="s">
        <v>266</v>
      </c>
      <c r="C346" t="s">
        <v>1579</v>
      </c>
      <c r="D346" t="s">
        <v>1580</v>
      </c>
      <c r="E346" t="s">
        <v>1594</v>
      </c>
      <c r="F346" t="s">
        <v>1630</v>
      </c>
      <c r="G346" t="s">
        <v>1631</v>
      </c>
      <c r="H346" t="s">
        <v>1580</v>
      </c>
      <c r="I346" t="s">
        <v>1932</v>
      </c>
    </row>
    <row r="347" spans="1:9" x14ac:dyDescent="0.4">
      <c r="A347" s="1" t="s">
        <v>271</v>
      </c>
      <c r="B347" s="3" t="s">
        <v>270</v>
      </c>
      <c r="C347" t="s">
        <v>1579</v>
      </c>
      <c r="D347" t="s">
        <v>1580</v>
      </c>
      <c r="E347" t="s">
        <v>1597</v>
      </c>
      <c r="F347" t="s">
        <v>1598</v>
      </c>
      <c r="G347" t="s">
        <v>1599</v>
      </c>
      <c r="H347" t="s">
        <v>1580</v>
      </c>
      <c r="I347" t="s">
        <v>1932</v>
      </c>
    </row>
    <row r="348" spans="1:9" x14ac:dyDescent="0.4">
      <c r="A348" s="1" t="s">
        <v>273</v>
      </c>
      <c r="B348" s="3" t="s">
        <v>272</v>
      </c>
      <c r="C348" t="s">
        <v>1579</v>
      </c>
      <c r="D348" t="s">
        <v>1580</v>
      </c>
      <c r="E348" t="s">
        <v>1597</v>
      </c>
      <c r="F348" t="s">
        <v>1598</v>
      </c>
      <c r="G348" t="s">
        <v>1607</v>
      </c>
      <c r="H348" t="s">
        <v>1580</v>
      </c>
      <c r="I348" t="s">
        <v>1932</v>
      </c>
    </row>
    <row r="349" spans="1:9" x14ac:dyDescent="0.4">
      <c r="A349" s="1" t="s">
        <v>279</v>
      </c>
      <c r="B349" s="3" t="s">
        <v>278</v>
      </c>
      <c r="C349" t="s">
        <v>1579</v>
      </c>
      <c r="D349" t="s">
        <v>1580</v>
      </c>
      <c r="E349" t="s">
        <v>1597</v>
      </c>
      <c r="F349" t="s">
        <v>1598</v>
      </c>
      <c r="G349" t="s">
        <v>1599</v>
      </c>
      <c r="H349" t="s">
        <v>1580</v>
      </c>
      <c r="I349" t="s">
        <v>1932</v>
      </c>
    </row>
    <row r="350" spans="1:9" x14ac:dyDescent="0.4">
      <c r="A350" s="1" t="s">
        <v>980</v>
      </c>
      <c r="B350" s="3" t="s">
        <v>979</v>
      </c>
      <c r="C350" t="s">
        <v>1579</v>
      </c>
      <c r="D350" t="s">
        <v>1580</v>
      </c>
      <c r="E350" t="s">
        <v>1597</v>
      </c>
      <c r="F350" t="s">
        <v>1598</v>
      </c>
      <c r="G350" t="s">
        <v>1607</v>
      </c>
      <c r="H350" t="s">
        <v>1580</v>
      </c>
      <c r="I350" t="s">
        <v>1932</v>
      </c>
    </row>
    <row r="351" spans="1:9" x14ac:dyDescent="0.4">
      <c r="A351" s="1" t="s">
        <v>281</v>
      </c>
      <c r="B351" s="3" t="s">
        <v>280</v>
      </c>
      <c r="C351" t="s">
        <v>1579</v>
      </c>
      <c r="D351" t="s">
        <v>1580</v>
      </c>
      <c r="E351" t="s">
        <v>1597</v>
      </c>
      <c r="F351" t="s">
        <v>1598</v>
      </c>
      <c r="G351" t="s">
        <v>1607</v>
      </c>
      <c r="H351" t="s">
        <v>1580</v>
      </c>
      <c r="I351" t="s">
        <v>1932</v>
      </c>
    </row>
    <row r="352" spans="1:9" x14ac:dyDescent="0.4">
      <c r="A352" s="1" t="s">
        <v>283</v>
      </c>
      <c r="B352" s="3" t="s">
        <v>282</v>
      </c>
      <c r="C352" t="s">
        <v>1579</v>
      </c>
      <c r="D352" t="s">
        <v>1580</v>
      </c>
      <c r="E352" t="s">
        <v>1597</v>
      </c>
      <c r="F352" t="s">
        <v>1598</v>
      </c>
      <c r="G352" t="s">
        <v>1599</v>
      </c>
      <c r="H352" t="s">
        <v>1580</v>
      </c>
      <c r="I352" t="s">
        <v>1932</v>
      </c>
    </row>
    <row r="353" spans="1:9" x14ac:dyDescent="0.4">
      <c r="A353" s="1" t="s">
        <v>285</v>
      </c>
      <c r="B353" s="3" t="s">
        <v>284</v>
      </c>
      <c r="C353" t="s">
        <v>1579</v>
      </c>
      <c r="D353" t="s">
        <v>1580</v>
      </c>
      <c r="E353" t="s">
        <v>1597</v>
      </c>
      <c r="F353" t="s">
        <v>1598</v>
      </c>
      <c r="G353" t="s">
        <v>1607</v>
      </c>
      <c r="H353" t="s">
        <v>1580</v>
      </c>
      <c r="I353" t="s">
        <v>1932</v>
      </c>
    </row>
    <row r="354" spans="1:9" x14ac:dyDescent="0.4">
      <c r="A354" s="1" t="s">
        <v>287</v>
      </c>
      <c r="B354" s="3" t="s">
        <v>286</v>
      </c>
      <c r="C354" t="s">
        <v>1579</v>
      </c>
      <c r="D354" t="s">
        <v>1580</v>
      </c>
      <c r="E354" t="s">
        <v>1597</v>
      </c>
      <c r="F354" t="s">
        <v>1598</v>
      </c>
      <c r="G354" t="s">
        <v>1599</v>
      </c>
      <c r="H354" t="s">
        <v>1580</v>
      </c>
      <c r="I354" t="s">
        <v>1932</v>
      </c>
    </row>
    <row r="355" spans="1:9" x14ac:dyDescent="0.4">
      <c r="A355" s="1" t="s">
        <v>289</v>
      </c>
      <c r="B355" s="3" t="s">
        <v>288</v>
      </c>
      <c r="C355" t="s">
        <v>1579</v>
      </c>
      <c r="D355" t="s">
        <v>1580</v>
      </c>
      <c r="E355" t="s">
        <v>1594</v>
      </c>
      <c r="F355" t="s">
        <v>1611</v>
      </c>
      <c r="G355" t="s">
        <v>1617</v>
      </c>
      <c r="H355" t="s">
        <v>1580</v>
      </c>
      <c r="I355" t="s">
        <v>1932</v>
      </c>
    </row>
    <row r="356" spans="1:9" x14ac:dyDescent="0.4">
      <c r="A356" s="1" t="s">
        <v>291</v>
      </c>
      <c r="B356" s="3" t="s">
        <v>290</v>
      </c>
      <c r="C356" t="s">
        <v>1579</v>
      </c>
      <c r="D356" t="s">
        <v>1580</v>
      </c>
      <c r="E356" t="s">
        <v>1594</v>
      </c>
      <c r="F356" t="s">
        <v>1611</v>
      </c>
      <c r="G356" t="s">
        <v>1612</v>
      </c>
      <c r="H356" t="s">
        <v>1580</v>
      </c>
      <c r="I356" t="s">
        <v>1932</v>
      </c>
    </row>
    <row r="357" spans="1:9" x14ac:dyDescent="0.4">
      <c r="A357" s="1" t="s">
        <v>293</v>
      </c>
      <c r="B357" s="3" t="s">
        <v>292</v>
      </c>
      <c r="C357" t="s">
        <v>1579</v>
      </c>
      <c r="D357" t="s">
        <v>1580</v>
      </c>
      <c r="E357" t="s">
        <v>1594</v>
      </c>
      <c r="F357" t="s">
        <v>1628</v>
      </c>
      <c r="G357" t="s">
        <v>1697</v>
      </c>
      <c r="H357" t="s">
        <v>1580</v>
      </c>
      <c r="I357" t="s">
        <v>1932</v>
      </c>
    </row>
    <row r="358" spans="1:9" x14ac:dyDescent="0.4">
      <c r="A358" s="1" t="s">
        <v>295</v>
      </c>
      <c r="B358" s="3" t="s">
        <v>294</v>
      </c>
      <c r="C358" t="s">
        <v>1579</v>
      </c>
      <c r="D358" t="s">
        <v>1580</v>
      </c>
      <c r="E358" t="s">
        <v>1608</v>
      </c>
      <c r="F358" t="s">
        <v>1613</v>
      </c>
      <c r="G358" t="s">
        <v>1614</v>
      </c>
      <c r="H358" t="s">
        <v>1580</v>
      </c>
      <c r="I358" t="s">
        <v>1932</v>
      </c>
    </row>
    <row r="359" spans="1:9" x14ac:dyDescent="0.4">
      <c r="A359" s="1" t="s">
        <v>863</v>
      </c>
      <c r="B359" s="3" t="s">
        <v>862</v>
      </c>
      <c r="C359" t="s">
        <v>1579</v>
      </c>
      <c r="D359" t="s">
        <v>1580</v>
      </c>
      <c r="E359" t="s">
        <v>1597</v>
      </c>
      <c r="F359" t="s">
        <v>1598</v>
      </c>
      <c r="G359" t="s">
        <v>1607</v>
      </c>
      <c r="H359" t="s">
        <v>1580</v>
      </c>
      <c r="I359" t="s">
        <v>1932</v>
      </c>
    </row>
    <row r="360" spans="1:9" x14ac:dyDescent="0.4">
      <c r="A360" s="1" t="s">
        <v>297</v>
      </c>
      <c r="B360" s="3" t="s">
        <v>296</v>
      </c>
      <c r="C360" t="s">
        <v>1579</v>
      </c>
      <c r="D360" t="s">
        <v>1580</v>
      </c>
      <c r="E360" t="s">
        <v>1597</v>
      </c>
      <c r="F360" t="s">
        <v>1598</v>
      </c>
      <c r="G360" t="s">
        <v>1607</v>
      </c>
      <c r="H360" t="s">
        <v>1580</v>
      </c>
      <c r="I360" t="s">
        <v>1932</v>
      </c>
    </row>
    <row r="361" spans="1:9" x14ac:dyDescent="0.4">
      <c r="A361" s="1" t="s">
        <v>299</v>
      </c>
      <c r="B361" s="3" t="s">
        <v>298</v>
      </c>
      <c r="C361" t="s">
        <v>1579</v>
      </c>
      <c r="D361" t="s">
        <v>1580</v>
      </c>
      <c r="E361" t="s">
        <v>1608</v>
      </c>
      <c r="F361" t="s">
        <v>1613</v>
      </c>
      <c r="G361" t="s">
        <v>1614</v>
      </c>
      <c r="H361" t="s">
        <v>1580</v>
      </c>
      <c r="I361" t="s">
        <v>1932</v>
      </c>
    </row>
    <row r="362" spans="1:9" x14ac:dyDescent="0.4">
      <c r="A362" s="1" t="s">
        <v>1034</v>
      </c>
      <c r="B362" s="3" t="s">
        <v>1033</v>
      </c>
      <c r="C362" t="s">
        <v>1579</v>
      </c>
      <c r="D362" t="s">
        <v>1580</v>
      </c>
      <c r="E362" t="s">
        <v>1597</v>
      </c>
      <c r="F362" t="s">
        <v>1598</v>
      </c>
      <c r="G362" t="s">
        <v>1607</v>
      </c>
      <c r="H362" t="s">
        <v>1580</v>
      </c>
      <c r="I362" t="s">
        <v>1932</v>
      </c>
    </row>
    <row r="363" spans="1:9" x14ac:dyDescent="0.4">
      <c r="A363" s="1" t="s">
        <v>303</v>
      </c>
      <c r="B363" s="3" t="s">
        <v>302</v>
      </c>
      <c r="C363" t="s">
        <v>1579</v>
      </c>
      <c r="D363" t="s">
        <v>1580</v>
      </c>
      <c r="E363" t="s">
        <v>1608</v>
      </c>
      <c r="F363" t="s">
        <v>1609</v>
      </c>
      <c r="G363" t="s">
        <v>1610</v>
      </c>
      <c r="H363" t="s">
        <v>1580</v>
      </c>
      <c r="I363" t="s">
        <v>1932</v>
      </c>
    </row>
    <row r="364" spans="1:9" x14ac:dyDescent="0.4">
      <c r="A364" s="1" t="s">
        <v>307</v>
      </c>
      <c r="B364" s="3" t="s">
        <v>1956</v>
      </c>
      <c r="C364" t="s">
        <v>1579</v>
      </c>
      <c r="D364" t="s">
        <v>1580</v>
      </c>
      <c r="E364" t="s">
        <v>1594</v>
      </c>
      <c r="F364" t="s">
        <v>1630</v>
      </c>
      <c r="G364" t="s">
        <v>1631</v>
      </c>
      <c r="H364" t="s">
        <v>1580</v>
      </c>
      <c r="I364" t="s">
        <v>1932</v>
      </c>
    </row>
    <row r="365" spans="1:9" x14ac:dyDescent="0.4">
      <c r="A365" s="2" t="s">
        <v>309</v>
      </c>
      <c r="B365" s="3" t="s">
        <v>308</v>
      </c>
      <c r="C365" t="s">
        <v>1579</v>
      </c>
      <c r="D365" t="s">
        <v>1580</v>
      </c>
      <c r="E365" t="s">
        <v>1706</v>
      </c>
      <c r="F365" t="s">
        <v>1707</v>
      </c>
      <c r="G365" t="s">
        <v>1708</v>
      </c>
      <c r="H365" t="s">
        <v>1580</v>
      </c>
      <c r="I365" t="s">
        <v>1932</v>
      </c>
    </row>
    <row r="366" spans="1:9" x14ac:dyDescent="0.4">
      <c r="A366" s="1" t="s">
        <v>311</v>
      </c>
      <c r="B366" s="3" t="s">
        <v>310</v>
      </c>
      <c r="C366" t="s">
        <v>1579</v>
      </c>
      <c r="D366" t="s">
        <v>1580</v>
      </c>
      <c r="E366" t="s">
        <v>1597</v>
      </c>
      <c r="F366" t="s">
        <v>1598</v>
      </c>
      <c r="G366" t="s">
        <v>1607</v>
      </c>
      <c r="H366" t="s">
        <v>1580</v>
      </c>
      <c r="I366" t="s">
        <v>1932</v>
      </c>
    </row>
    <row r="367" spans="1:9" x14ac:dyDescent="0.4">
      <c r="A367" s="1" t="s">
        <v>895</v>
      </c>
      <c r="B367" s="3" t="s">
        <v>894</v>
      </c>
      <c r="C367" t="s">
        <v>1579</v>
      </c>
      <c r="D367" t="s">
        <v>1580</v>
      </c>
      <c r="E367" t="s">
        <v>1581</v>
      </c>
      <c r="F367" t="s">
        <v>1582</v>
      </c>
      <c r="G367" t="s">
        <v>1710</v>
      </c>
      <c r="H367" t="s">
        <v>1580</v>
      </c>
      <c r="I367" t="s">
        <v>1932</v>
      </c>
    </row>
    <row r="368" spans="1:9" x14ac:dyDescent="0.4">
      <c r="A368" s="1" t="s">
        <v>315</v>
      </c>
      <c r="B368" s="3" t="s">
        <v>314</v>
      </c>
      <c r="C368" t="s">
        <v>1579</v>
      </c>
      <c r="D368" t="s">
        <v>1580</v>
      </c>
      <c r="E368" t="s">
        <v>1597</v>
      </c>
      <c r="F368" t="s">
        <v>1598</v>
      </c>
      <c r="G368" t="s">
        <v>1607</v>
      </c>
      <c r="H368" t="s">
        <v>1580</v>
      </c>
      <c r="I368" t="s">
        <v>1932</v>
      </c>
    </row>
    <row r="369" spans="1:9" x14ac:dyDescent="0.4">
      <c r="A369" s="1" t="s">
        <v>903</v>
      </c>
      <c r="B369" s="3" t="s">
        <v>902</v>
      </c>
      <c r="C369" t="s">
        <v>1579</v>
      </c>
      <c r="D369" t="s">
        <v>1580</v>
      </c>
      <c r="E369" t="s">
        <v>1594</v>
      </c>
      <c r="F369" t="s">
        <v>1630</v>
      </c>
      <c r="G369" t="s">
        <v>1631</v>
      </c>
      <c r="H369" t="s">
        <v>1580</v>
      </c>
      <c r="I369" t="s">
        <v>1932</v>
      </c>
    </row>
    <row r="370" spans="1:9" x14ac:dyDescent="0.4">
      <c r="A370" s="1" t="s">
        <v>752</v>
      </c>
      <c r="B370" s="3" t="s">
        <v>751</v>
      </c>
      <c r="C370" t="s">
        <v>1579</v>
      </c>
      <c r="D370" t="s">
        <v>1580</v>
      </c>
      <c r="E370" t="s">
        <v>1636</v>
      </c>
      <c r="F370" t="s">
        <v>1637</v>
      </c>
      <c r="G370" t="s">
        <v>1638</v>
      </c>
      <c r="H370" t="s">
        <v>1580</v>
      </c>
      <c r="I370" t="s">
        <v>1932</v>
      </c>
    </row>
    <row r="371" spans="1:9" x14ac:dyDescent="0.4">
      <c r="A371" s="1" t="s">
        <v>323</v>
      </c>
      <c r="B371" s="3" t="s">
        <v>322</v>
      </c>
      <c r="C371" t="s">
        <v>1579</v>
      </c>
      <c r="D371" t="s">
        <v>1580</v>
      </c>
      <c r="E371" t="s">
        <v>1608</v>
      </c>
      <c r="F371" t="s">
        <v>1609</v>
      </c>
      <c r="G371" t="s">
        <v>1714</v>
      </c>
      <c r="H371" t="s">
        <v>1580</v>
      </c>
      <c r="I371" t="s">
        <v>1932</v>
      </c>
    </row>
    <row r="372" spans="1:9" x14ac:dyDescent="0.4">
      <c r="A372" s="2" t="s">
        <v>917</v>
      </c>
      <c r="B372" s="3" t="s">
        <v>916</v>
      </c>
      <c r="C372" t="s">
        <v>1579</v>
      </c>
      <c r="D372" t="s">
        <v>1580</v>
      </c>
      <c r="E372" t="s">
        <v>1594</v>
      </c>
      <c r="F372" t="s">
        <v>1630</v>
      </c>
      <c r="G372" t="s">
        <v>1715</v>
      </c>
      <c r="H372" t="s">
        <v>1580</v>
      </c>
      <c r="I372" t="s">
        <v>1932</v>
      </c>
    </row>
    <row r="373" spans="1:9" x14ac:dyDescent="0.4">
      <c r="A373" s="1" t="s">
        <v>325</v>
      </c>
      <c r="B373" s="3" t="s">
        <v>324</v>
      </c>
      <c r="C373" t="s">
        <v>1579</v>
      </c>
      <c r="D373" t="s">
        <v>1580</v>
      </c>
      <c r="E373" t="s">
        <v>1597</v>
      </c>
      <c r="F373" t="s">
        <v>1598</v>
      </c>
      <c r="G373" t="s">
        <v>1607</v>
      </c>
      <c r="H373" t="s">
        <v>1580</v>
      </c>
      <c r="I373" t="s">
        <v>1932</v>
      </c>
    </row>
    <row r="374" spans="1:9" x14ac:dyDescent="0.4">
      <c r="A374" s="1" t="s">
        <v>329</v>
      </c>
      <c r="B374" s="3" t="s">
        <v>328</v>
      </c>
      <c r="C374" t="s">
        <v>1579</v>
      </c>
      <c r="D374" t="s">
        <v>1580</v>
      </c>
      <c r="E374" t="s">
        <v>1581</v>
      </c>
      <c r="F374" t="s">
        <v>1582</v>
      </c>
      <c r="G374" t="s">
        <v>1583</v>
      </c>
      <c r="H374" t="s">
        <v>1580</v>
      </c>
      <c r="I374" t="s">
        <v>1932</v>
      </c>
    </row>
    <row r="375" spans="1:9" x14ac:dyDescent="0.4">
      <c r="A375" s="1" t="s">
        <v>331</v>
      </c>
      <c r="B375" s="3" t="s">
        <v>330</v>
      </c>
      <c r="C375" t="s">
        <v>1579</v>
      </c>
      <c r="D375" t="s">
        <v>1580</v>
      </c>
      <c r="E375" t="s">
        <v>1636</v>
      </c>
      <c r="F375" t="s">
        <v>1637</v>
      </c>
      <c r="G375" t="s">
        <v>1638</v>
      </c>
      <c r="H375" t="s">
        <v>1580</v>
      </c>
      <c r="I375" t="s">
        <v>1932</v>
      </c>
    </row>
    <row r="376" spans="1:9" x14ac:dyDescent="0.4">
      <c r="A376" s="1" t="s">
        <v>927</v>
      </c>
      <c r="B376" s="3" t="s">
        <v>926</v>
      </c>
      <c r="C376" t="s">
        <v>1579</v>
      </c>
      <c r="D376" t="s">
        <v>1580</v>
      </c>
      <c r="E376" t="s">
        <v>1594</v>
      </c>
      <c r="F376" t="s">
        <v>1611</v>
      </c>
      <c r="G376" t="s">
        <v>1612</v>
      </c>
      <c r="H376" t="s">
        <v>1580</v>
      </c>
      <c r="I376" t="s">
        <v>1932</v>
      </c>
    </row>
    <row r="377" spans="1:9" x14ac:dyDescent="0.4">
      <c r="A377" s="1" t="s">
        <v>929</v>
      </c>
      <c r="B377" s="3" t="s">
        <v>928</v>
      </c>
      <c r="C377" t="s">
        <v>1579</v>
      </c>
      <c r="D377" t="s">
        <v>1580</v>
      </c>
      <c r="E377" t="s">
        <v>1594</v>
      </c>
      <c r="F377" t="s">
        <v>1630</v>
      </c>
      <c r="G377" t="s">
        <v>1631</v>
      </c>
      <c r="H377" t="s">
        <v>1580</v>
      </c>
      <c r="I377" t="s">
        <v>1932</v>
      </c>
    </row>
    <row r="378" spans="1:9" x14ac:dyDescent="0.4">
      <c r="A378" s="1" t="s">
        <v>341</v>
      </c>
      <c r="B378" s="3" t="s">
        <v>340</v>
      </c>
      <c r="C378" t="s">
        <v>1579</v>
      </c>
      <c r="D378" t="s">
        <v>1580</v>
      </c>
      <c r="E378" t="s">
        <v>1636</v>
      </c>
      <c r="F378" t="s">
        <v>1637</v>
      </c>
      <c r="G378" t="s">
        <v>1638</v>
      </c>
      <c r="H378" t="s">
        <v>1580</v>
      </c>
      <c r="I378" t="s">
        <v>1932</v>
      </c>
    </row>
    <row r="379" spans="1:9" x14ac:dyDescent="0.4">
      <c r="A379" s="1" t="s">
        <v>343</v>
      </c>
      <c r="B379" s="3" t="s">
        <v>342</v>
      </c>
      <c r="C379" t="s">
        <v>1579</v>
      </c>
      <c r="D379" t="s">
        <v>1580</v>
      </c>
      <c r="E379" t="s">
        <v>1594</v>
      </c>
      <c r="F379" t="s">
        <v>1628</v>
      </c>
      <c r="G379" t="s">
        <v>1719</v>
      </c>
      <c r="H379" t="s">
        <v>1580</v>
      </c>
      <c r="I379" t="s">
        <v>1932</v>
      </c>
    </row>
    <row r="380" spans="1:9" x14ac:dyDescent="0.4">
      <c r="A380" s="1" t="s">
        <v>345</v>
      </c>
      <c r="B380" s="3" t="s">
        <v>344</v>
      </c>
      <c r="C380" t="s">
        <v>1579</v>
      </c>
      <c r="D380" t="s">
        <v>1580</v>
      </c>
      <c r="E380" t="s">
        <v>1594</v>
      </c>
      <c r="F380" t="s">
        <v>1720</v>
      </c>
      <c r="G380" t="s">
        <v>1721</v>
      </c>
      <c r="H380" t="s">
        <v>1580</v>
      </c>
      <c r="I380" t="s">
        <v>1932</v>
      </c>
    </row>
    <row r="381" spans="1:9" x14ac:dyDescent="0.4">
      <c r="A381" s="1" t="s">
        <v>347</v>
      </c>
      <c r="B381" s="3" t="s">
        <v>346</v>
      </c>
      <c r="C381" t="s">
        <v>1579</v>
      </c>
      <c r="D381" t="s">
        <v>1580</v>
      </c>
      <c r="E381" t="s">
        <v>1594</v>
      </c>
      <c r="F381" t="s">
        <v>1600</v>
      </c>
      <c r="G381" t="s">
        <v>1601</v>
      </c>
      <c r="H381" t="s">
        <v>1580</v>
      </c>
      <c r="I381" t="s">
        <v>1932</v>
      </c>
    </row>
    <row r="382" spans="1:9" x14ac:dyDescent="0.4">
      <c r="A382" s="1" t="s">
        <v>949</v>
      </c>
      <c r="B382" s="3" t="s">
        <v>948</v>
      </c>
      <c r="C382" t="s">
        <v>1579</v>
      </c>
      <c r="D382" t="s">
        <v>1580</v>
      </c>
      <c r="E382" t="s">
        <v>1597</v>
      </c>
      <c r="F382" t="s">
        <v>1598</v>
      </c>
      <c r="G382" t="s">
        <v>1599</v>
      </c>
      <c r="H382" t="s">
        <v>1580</v>
      </c>
      <c r="I382" t="s">
        <v>1932</v>
      </c>
    </row>
    <row r="383" spans="1:9" x14ac:dyDescent="0.4">
      <c r="A383" s="1" t="s">
        <v>951</v>
      </c>
      <c r="B383" s="3" t="s">
        <v>950</v>
      </c>
      <c r="C383" t="s">
        <v>1579</v>
      </c>
      <c r="D383" t="s">
        <v>1580</v>
      </c>
      <c r="E383" t="s">
        <v>1597</v>
      </c>
      <c r="F383" t="s">
        <v>1598</v>
      </c>
      <c r="G383" t="s">
        <v>1607</v>
      </c>
      <c r="H383" t="s">
        <v>1580</v>
      </c>
      <c r="I383" t="s">
        <v>1932</v>
      </c>
    </row>
    <row r="384" spans="1:9" x14ac:dyDescent="0.4">
      <c r="A384" s="1" t="s">
        <v>351</v>
      </c>
      <c r="B384" s="3" t="s">
        <v>350</v>
      </c>
      <c r="C384" t="s">
        <v>1579</v>
      </c>
      <c r="D384" t="s">
        <v>1580</v>
      </c>
      <c r="E384" t="s">
        <v>1581</v>
      </c>
      <c r="F384" t="s">
        <v>1582</v>
      </c>
      <c r="G384" t="s">
        <v>1723</v>
      </c>
      <c r="H384" t="s">
        <v>1580</v>
      </c>
      <c r="I384" t="s">
        <v>1932</v>
      </c>
    </row>
    <row r="385" spans="1:9" x14ac:dyDescent="0.4">
      <c r="A385" s="1" t="s">
        <v>966</v>
      </c>
      <c r="B385" s="3" t="s">
        <v>965</v>
      </c>
      <c r="C385" t="s">
        <v>1579</v>
      </c>
      <c r="D385" t="s">
        <v>1580</v>
      </c>
      <c r="E385" t="s">
        <v>1597</v>
      </c>
      <c r="F385" t="s">
        <v>1598</v>
      </c>
      <c r="G385" t="s">
        <v>1607</v>
      </c>
      <c r="H385" t="s">
        <v>1580</v>
      </c>
      <c r="I385" t="s">
        <v>1932</v>
      </c>
    </row>
    <row r="386" spans="1:9" x14ac:dyDescent="0.4">
      <c r="A386" s="1" t="s">
        <v>737</v>
      </c>
      <c r="B386" s="3" t="s">
        <v>736</v>
      </c>
      <c r="C386" t="s">
        <v>1579</v>
      </c>
      <c r="D386" t="s">
        <v>1580</v>
      </c>
      <c r="E386" t="s">
        <v>1636</v>
      </c>
      <c r="F386" t="s">
        <v>1726</v>
      </c>
      <c r="G386" t="s">
        <v>1727</v>
      </c>
      <c r="H386" t="s">
        <v>1580</v>
      </c>
      <c r="I386" t="s">
        <v>1932</v>
      </c>
    </row>
    <row r="387" spans="1:9" x14ac:dyDescent="0.4">
      <c r="A387" s="1" t="s">
        <v>739</v>
      </c>
      <c r="B387" s="3" t="s">
        <v>738</v>
      </c>
      <c r="C387" t="s">
        <v>1579</v>
      </c>
      <c r="D387" t="s">
        <v>1580</v>
      </c>
      <c r="E387" t="s">
        <v>1636</v>
      </c>
      <c r="F387" t="s">
        <v>1726</v>
      </c>
      <c r="G387" t="s">
        <v>1727</v>
      </c>
      <c r="H387" t="s">
        <v>1580</v>
      </c>
      <c r="I387" t="s">
        <v>1932</v>
      </c>
    </row>
    <row r="388" spans="1:9" x14ac:dyDescent="0.4">
      <c r="A388" s="1" t="s">
        <v>365</v>
      </c>
      <c r="B388" s="3" t="s">
        <v>364</v>
      </c>
      <c r="C388" t="s">
        <v>1579</v>
      </c>
      <c r="D388" t="s">
        <v>1580</v>
      </c>
      <c r="E388" t="s">
        <v>1594</v>
      </c>
      <c r="F388" t="s">
        <v>1618</v>
      </c>
      <c r="G388" t="s">
        <v>1619</v>
      </c>
      <c r="H388" t="s">
        <v>1580</v>
      </c>
      <c r="I388" t="s">
        <v>1932</v>
      </c>
    </row>
    <row r="389" spans="1:9" x14ac:dyDescent="0.4">
      <c r="A389" s="1" t="s">
        <v>369</v>
      </c>
      <c r="B389" s="3" t="s">
        <v>368</v>
      </c>
      <c r="C389" t="s">
        <v>1579</v>
      </c>
      <c r="D389" t="s">
        <v>1580</v>
      </c>
      <c r="E389" t="s">
        <v>1608</v>
      </c>
      <c r="F389" t="s">
        <v>1613</v>
      </c>
      <c r="G389" t="s">
        <v>1733</v>
      </c>
      <c r="H389" t="s">
        <v>1580</v>
      </c>
      <c r="I389" t="s">
        <v>1932</v>
      </c>
    </row>
    <row r="390" spans="1:9" x14ac:dyDescent="0.4">
      <c r="A390" s="2" t="s">
        <v>911</v>
      </c>
      <c r="B390" s="3" t="s">
        <v>910</v>
      </c>
      <c r="C390" t="s">
        <v>1579</v>
      </c>
      <c r="D390" t="s">
        <v>1580</v>
      </c>
      <c r="E390" t="s">
        <v>1594</v>
      </c>
      <c r="F390" t="s">
        <v>1618</v>
      </c>
      <c r="G390" t="s">
        <v>1619</v>
      </c>
      <c r="H390" t="s">
        <v>1580</v>
      </c>
      <c r="I390" t="s">
        <v>1932</v>
      </c>
    </row>
    <row r="391" spans="1:9" x14ac:dyDescent="0.4">
      <c r="A391" s="1" t="s">
        <v>379</v>
      </c>
      <c r="B391" s="3" t="s">
        <v>378</v>
      </c>
      <c r="C391" t="s">
        <v>1579</v>
      </c>
      <c r="D391" t="s">
        <v>1580</v>
      </c>
      <c r="E391" t="s">
        <v>1685</v>
      </c>
      <c r="F391" t="s">
        <v>1737</v>
      </c>
      <c r="G391" t="s">
        <v>1738</v>
      </c>
      <c r="H391" t="s">
        <v>1580</v>
      </c>
      <c r="I391" t="s">
        <v>1932</v>
      </c>
    </row>
    <row r="392" spans="1:9" x14ac:dyDescent="0.4">
      <c r="A392" s="1" t="s">
        <v>385</v>
      </c>
      <c r="B392" s="3" t="s">
        <v>384</v>
      </c>
      <c r="C392" t="s">
        <v>1579</v>
      </c>
      <c r="D392" t="s">
        <v>1580</v>
      </c>
      <c r="E392" t="s">
        <v>1739</v>
      </c>
      <c r="F392" t="s">
        <v>1740</v>
      </c>
      <c r="G392" t="s">
        <v>1741</v>
      </c>
      <c r="H392" t="s">
        <v>1580</v>
      </c>
      <c r="I392" t="s">
        <v>1932</v>
      </c>
    </row>
    <row r="393" spans="1:9" x14ac:dyDescent="0.4">
      <c r="A393" s="1" t="s">
        <v>399</v>
      </c>
      <c r="B393" s="3" t="s">
        <v>1957</v>
      </c>
      <c r="C393" t="s">
        <v>1579</v>
      </c>
      <c r="D393" t="s">
        <v>1580</v>
      </c>
      <c r="E393" t="s">
        <v>1597</v>
      </c>
      <c r="F393" t="s">
        <v>1598</v>
      </c>
      <c r="G393" t="s">
        <v>1607</v>
      </c>
      <c r="H393" t="s">
        <v>1580</v>
      </c>
      <c r="I393" t="s">
        <v>1932</v>
      </c>
    </row>
    <row r="394" spans="1:9" x14ac:dyDescent="0.4">
      <c r="A394" s="1" t="s">
        <v>401</v>
      </c>
      <c r="B394" s="3" t="s">
        <v>400</v>
      </c>
      <c r="C394" t="s">
        <v>1579</v>
      </c>
      <c r="D394" t="s">
        <v>1580</v>
      </c>
      <c r="E394" t="s">
        <v>1739</v>
      </c>
      <c r="F394" t="s">
        <v>1740</v>
      </c>
      <c r="G394" t="s">
        <v>1741</v>
      </c>
      <c r="H394" t="s">
        <v>1580</v>
      </c>
      <c r="I394" t="s">
        <v>1932</v>
      </c>
    </row>
    <row r="395" spans="1:9" x14ac:dyDescent="0.4">
      <c r="A395" s="1" t="s">
        <v>407</v>
      </c>
      <c r="B395" s="3" t="s">
        <v>406</v>
      </c>
      <c r="C395" t="s">
        <v>1579</v>
      </c>
      <c r="D395" t="s">
        <v>1580</v>
      </c>
      <c r="E395" t="s">
        <v>1581</v>
      </c>
      <c r="F395" t="s">
        <v>1582</v>
      </c>
      <c r="G395" t="s">
        <v>1747</v>
      </c>
      <c r="H395" t="s">
        <v>1580</v>
      </c>
      <c r="I395" t="s">
        <v>1932</v>
      </c>
    </row>
    <row r="396" spans="1:9" x14ac:dyDescent="0.4">
      <c r="A396" s="1" t="s">
        <v>411</v>
      </c>
      <c r="B396" s="3" t="s">
        <v>410</v>
      </c>
      <c r="C396" t="s">
        <v>1579</v>
      </c>
      <c r="D396" t="s">
        <v>1580</v>
      </c>
      <c r="E396" t="s">
        <v>1636</v>
      </c>
      <c r="F396" t="s">
        <v>1637</v>
      </c>
      <c r="G396" t="s">
        <v>1638</v>
      </c>
      <c r="H396" t="s">
        <v>1580</v>
      </c>
      <c r="I396" t="s">
        <v>1932</v>
      </c>
    </row>
    <row r="397" spans="1:9" x14ac:dyDescent="0.4">
      <c r="A397" s="1" t="s">
        <v>421</v>
      </c>
      <c r="B397" s="3" t="s">
        <v>420</v>
      </c>
      <c r="C397" t="s">
        <v>1579</v>
      </c>
      <c r="D397" t="s">
        <v>1580</v>
      </c>
      <c r="E397" t="s">
        <v>1685</v>
      </c>
      <c r="F397" t="s">
        <v>1755</v>
      </c>
      <c r="G397" t="s">
        <v>1756</v>
      </c>
      <c r="H397" t="s">
        <v>1580</v>
      </c>
      <c r="I397" t="s">
        <v>1932</v>
      </c>
    </row>
    <row r="398" spans="1:9" x14ac:dyDescent="0.4">
      <c r="A398" s="1" t="s">
        <v>425</v>
      </c>
      <c r="B398" s="3" t="s">
        <v>424</v>
      </c>
      <c r="C398" t="s">
        <v>1579</v>
      </c>
      <c r="D398" t="s">
        <v>1580</v>
      </c>
      <c r="E398" t="s">
        <v>1757</v>
      </c>
      <c r="F398" t="s">
        <v>1758</v>
      </c>
      <c r="G398" t="s">
        <v>1759</v>
      </c>
      <c r="H398" t="s">
        <v>1580</v>
      </c>
      <c r="I398" t="s">
        <v>1932</v>
      </c>
    </row>
    <row r="399" spans="1:9" x14ac:dyDescent="0.4">
      <c r="A399" s="1" t="s">
        <v>812</v>
      </c>
      <c r="B399" s="3" t="s">
        <v>811</v>
      </c>
      <c r="C399" t="s">
        <v>1579</v>
      </c>
      <c r="D399" t="s">
        <v>1580</v>
      </c>
      <c r="E399" t="s">
        <v>1608</v>
      </c>
      <c r="F399" t="s">
        <v>1761</v>
      </c>
      <c r="G399" t="s">
        <v>1762</v>
      </c>
      <c r="H399" t="s">
        <v>1580</v>
      </c>
      <c r="I399" t="s">
        <v>1932</v>
      </c>
    </row>
    <row r="400" spans="1:9" x14ac:dyDescent="0.4">
      <c r="A400" s="1" t="s">
        <v>431</v>
      </c>
      <c r="B400" s="3" t="s">
        <v>430</v>
      </c>
      <c r="C400" t="s">
        <v>1579</v>
      </c>
      <c r="D400" t="s">
        <v>1580</v>
      </c>
      <c r="E400" t="s">
        <v>1608</v>
      </c>
      <c r="F400" t="s">
        <v>1609</v>
      </c>
      <c r="G400" t="s">
        <v>1714</v>
      </c>
      <c r="H400" t="s">
        <v>1580</v>
      </c>
      <c r="I400" t="s">
        <v>1932</v>
      </c>
    </row>
    <row r="401" spans="1:9" x14ac:dyDescent="0.4">
      <c r="A401" s="1" t="s">
        <v>451</v>
      </c>
      <c r="B401" s="3" t="s">
        <v>450</v>
      </c>
      <c r="C401" t="s">
        <v>1579</v>
      </c>
      <c r="D401" t="s">
        <v>1580</v>
      </c>
      <c r="E401" t="s">
        <v>1597</v>
      </c>
      <c r="F401" t="s">
        <v>1598</v>
      </c>
      <c r="G401" t="s">
        <v>1607</v>
      </c>
      <c r="H401" t="s">
        <v>1580</v>
      </c>
      <c r="I401" t="s">
        <v>1932</v>
      </c>
    </row>
    <row r="402" spans="1:9" x14ac:dyDescent="0.4">
      <c r="A402" s="1" t="s">
        <v>453</v>
      </c>
      <c r="B402" s="3" t="s">
        <v>452</v>
      </c>
      <c r="C402" t="s">
        <v>1579</v>
      </c>
      <c r="D402" t="s">
        <v>1580</v>
      </c>
      <c r="E402" t="s">
        <v>1780</v>
      </c>
      <c r="F402" t="s">
        <v>1781</v>
      </c>
      <c r="G402" t="s">
        <v>1782</v>
      </c>
      <c r="H402" t="s">
        <v>1580</v>
      </c>
      <c r="I402" t="s">
        <v>1932</v>
      </c>
    </row>
    <row r="403" spans="1:9" x14ac:dyDescent="0.4">
      <c r="A403" s="1" t="s">
        <v>459</v>
      </c>
      <c r="B403" s="3" t="s">
        <v>458</v>
      </c>
      <c r="C403" t="s">
        <v>1579</v>
      </c>
      <c r="D403" t="s">
        <v>1580</v>
      </c>
      <c r="E403" t="s">
        <v>1636</v>
      </c>
      <c r="F403" t="s">
        <v>1637</v>
      </c>
      <c r="G403" t="s">
        <v>1638</v>
      </c>
      <c r="H403" t="s">
        <v>1580</v>
      </c>
      <c r="I403" t="s">
        <v>1932</v>
      </c>
    </row>
    <row r="404" spans="1:9" x14ac:dyDescent="0.4">
      <c r="A404" s="1" t="s">
        <v>465</v>
      </c>
      <c r="B404" s="3" t="s">
        <v>464</v>
      </c>
      <c r="C404" t="s">
        <v>1579</v>
      </c>
      <c r="D404" t="s">
        <v>1580</v>
      </c>
      <c r="E404" t="s">
        <v>1597</v>
      </c>
      <c r="F404" t="s">
        <v>1598</v>
      </c>
      <c r="G404" t="s">
        <v>1607</v>
      </c>
      <c r="H404" t="s">
        <v>1580</v>
      </c>
      <c r="I404" t="s">
        <v>1932</v>
      </c>
    </row>
    <row r="405" spans="1:9" x14ac:dyDescent="0.4">
      <c r="A405" s="1" t="s">
        <v>467</v>
      </c>
      <c r="B405" s="3" t="s">
        <v>466</v>
      </c>
      <c r="C405" t="s">
        <v>1579</v>
      </c>
      <c r="D405" t="s">
        <v>1580</v>
      </c>
      <c r="E405" t="s">
        <v>1594</v>
      </c>
      <c r="F405" t="s">
        <v>1611</v>
      </c>
      <c r="G405" t="s">
        <v>1612</v>
      </c>
      <c r="H405" t="s">
        <v>1580</v>
      </c>
      <c r="I405" t="s">
        <v>1932</v>
      </c>
    </row>
    <row r="406" spans="1:9" x14ac:dyDescent="0.4">
      <c r="A406" s="2" t="s">
        <v>469</v>
      </c>
      <c r="B406" s="3" t="s">
        <v>468</v>
      </c>
      <c r="C406" t="s">
        <v>1579</v>
      </c>
      <c r="D406" t="s">
        <v>1580</v>
      </c>
      <c r="E406" t="s">
        <v>1597</v>
      </c>
      <c r="F406" t="s">
        <v>1598</v>
      </c>
      <c r="G406" t="s">
        <v>1607</v>
      </c>
      <c r="H406" t="s">
        <v>1580</v>
      </c>
      <c r="I406" t="s">
        <v>1932</v>
      </c>
    </row>
    <row r="407" spans="1:9" x14ac:dyDescent="0.4">
      <c r="A407" s="1" t="s">
        <v>471</v>
      </c>
      <c r="B407" s="3" t="s">
        <v>470</v>
      </c>
      <c r="C407" t="s">
        <v>1579</v>
      </c>
      <c r="D407" t="s">
        <v>1580</v>
      </c>
      <c r="E407" t="s">
        <v>1597</v>
      </c>
      <c r="F407" t="s">
        <v>1598</v>
      </c>
      <c r="G407" t="s">
        <v>1607</v>
      </c>
      <c r="H407" t="s">
        <v>1580</v>
      </c>
      <c r="I407" t="s">
        <v>1932</v>
      </c>
    </row>
    <row r="408" spans="1:9" x14ac:dyDescent="0.4">
      <c r="A408" s="2" t="s">
        <v>473</v>
      </c>
      <c r="B408" s="3" t="s">
        <v>472</v>
      </c>
      <c r="C408" t="s">
        <v>1579</v>
      </c>
      <c r="D408" t="s">
        <v>1580</v>
      </c>
      <c r="E408" t="s">
        <v>1608</v>
      </c>
      <c r="F408" t="s">
        <v>1613</v>
      </c>
      <c r="G408" t="s">
        <v>1616</v>
      </c>
      <c r="H408" t="s">
        <v>1580</v>
      </c>
      <c r="I408" t="s">
        <v>1932</v>
      </c>
    </row>
    <row r="409" spans="1:9" x14ac:dyDescent="0.4">
      <c r="A409" s="1" t="s">
        <v>475</v>
      </c>
      <c r="B409" s="3" t="s">
        <v>474</v>
      </c>
      <c r="C409" t="s">
        <v>1579</v>
      </c>
      <c r="D409" t="s">
        <v>1580</v>
      </c>
      <c r="E409" t="s">
        <v>1739</v>
      </c>
      <c r="F409" t="s">
        <v>1740</v>
      </c>
      <c r="G409" t="s">
        <v>1788</v>
      </c>
      <c r="H409" t="s">
        <v>1580</v>
      </c>
      <c r="I409" t="s">
        <v>1932</v>
      </c>
    </row>
    <row r="410" spans="1:9" x14ac:dyDescent="0.4">
      <c r="A410" s="1" t="s">
        <v>1038</v>
      </c>
      <c r="B410" s="3" t="s">
        <v>1958</v>
      </c>
      <c r="C410" t="s">
        <v>1579</v>
      </c>
      <c r="D410" t="s">
        <v>1580</v>
      </c>
      <c r="E410" t="s">
        <v>1597</v>
      </c>
      <c r="F410" t="s">
        <v>1598</v>
      </c>
      <c r="G410" t="s">
        <v>1607</v>
      </c>
      <c r="H410" t="s">
        <v>1580</v>
      </c>
      <c r="I410" t="s">
        <v>1932</v>
      </c>
    </row>
    <row r="411" spans="1:9" x14ac:dyDescent="0.4">
      <c r="A411" s="1" t="s">
        <v>477</v>
      </c>
      <c r="B411" s="3" t="s">
        <v>476</v>
      </c>
      <c r="C411" t="s">
        <v>1579</v>
      </c>
      <c r="D411" t="s">
        <v>1580</v>
      </c>
      <c r="E411" t="s">
        <v>1636</v>
      </c>
      <c r="F411" t="s">
        <v>1726</v>
      </c>
      <c r="G411" t="s">
        <v>1789</v>
      </c>
      <c r="H411" t="s">
        <v>1580</v>
      </c>
      <c r="I411" t="s">
        <v>1932</v>
      </c>
    </row>
    <row r="412" spans="1:9" x14ac:dyDescent="0.4">
      <c r="A412" s="1" t="s">
        <v>483</v>
      </c>
      <c r="B412" s="3" t="s">
        <v>482</v>
      </c>
      <c r="C412" t="s">
        <v>1579</v>
      </c>
      <c r="D412" t="s">
        <v>1580</v>
      </c>
      <c r="E412" t="s">
        <v>1608</v>
      </c>
      <c r="F412" t="s">
        <v>1613</v>
      </c>
      <c r="G412" t="s">
        <v>1614</v>
      </c>
      <c r="H412" t="s">
        <v>1580</v>
      </c>
      <c r="I412" t="s">
        <v>1932</v>
      </c>
    </row>
    <row r="413" spans="1:9" x14ac:dyDescent="0.4">
      <c r="A413" s="1" t="s">
        <v>489</v>
      </c>
      <c r="B413" s="3" t="s">
        <v>488</v>
      </c>
      <c r="C413" t="s">
        <v>1579</v>
      </c>
      <c r="D413" t="s">
        <v>1580</v>
      </c>
      <c r="E413" t="s">
        <v>1594</v>
      </c>
      <c r="F413" t="s">
        <v>1611</v>
      </c>
      <c r="G413" t="s">
        <v>1612</v>
      </c>
      <c r="H413" t="s">
        <v>1580</v>
      </c>
      <c r="I413" t="s">
        <v>1932</v>
      </c>
    </row>
    <row r="414" spans="1:9" x14ac:dyDescent="0.4">
      <c r="A414" s="1" t="s">
        <v>491</v>
      </c>
      <c r="B414" s="3" t="s">
        <v>490</v>
      </c>
      <c r="C414" t="s">
        <v>1579</v>
      </c>
      <c r="D414" t="s">
        <v>1580</v>
      </c>
      <c r="E414" t="s">
        <v>1594</v>
      </c>
      <c r="F414" t="s">
        <v>1611</v>
      </c>
      <c r="G414" t="s">
        <v>1612</v>
      </c>
      <c r="H414" t="s">
        <v>1580</v>
      </c>
      <c r="I414" t="s">
        <v>1932</v>
      </c>
    </row>
    <row r="415" spans="1:9" x14ac:dyDescent="0.4">
      <c r="A415" s="1" t="s">
        <v>1042</v>
      </c>
      <c r="B415" s="3" t="s">
        <v>1041</v>
      </c>
      <c r="C415" t="s">
        <v>1579</v>
      </c>
      <c r="D415" t="s">
        <v>1580</v>
      </c>
      <c r="E415" t="s">
        <v>1594</v>
      </c>
      <c r="F415" t="s">
        <v>1611</v>
      </c>
      <c r="G415" t="s">
        <v>1612</v>
      </c>
      <c r="H415" t="s">
        <v>1580</v>
      </c>
      <c r="I415" t="s">
        <v>1932</v>
      </c>
    </row>
    <row r="416" spans="1:9" x14ac:dyDescent="0.4">
      <c r="A416" s="2" t="s">
        <v>493</v>
      </c>
      <c r="B416" s="3" t="s">
        <v>492</v>
      </c>
      <c r="C416" t="s">
        <v>1579</v>
      </c>
      <c r="D416" t="s">
        <v>1580</v>
      </c>
      <c r="E416" t="s">
        <v>1636</v>
      </c>
      <c r="F416" t="s">
        <v>1726</v>
      </c>
      <c r="G416" t="s">
        <v>1789</v>
      </c>
      <c r="H416" t="s">
        <v>1580</v>
      </c>
      <c r="I416" t="s">
        <v>1932</v>
      </c>
    </row>
    <row r="417" spans="1:9" x14ac:dyDescent="0.4">
      <c r="A417" s="1" t="s">
        <v>495</v>
      </c>
      <c r="B417" s="3" t="s">
        <v>494</v>
      </c>
      <c r="C417" t="s">
        <v>1579</v>
      </c>
      <c r="D417" t="s">
        <v>1580</v>
      </c>
      <c r="E417" t="s">
        <v>1594</v>
      </c>
      <c r="F417" t="s">
        <v>1630</v>
      </c>
      <c r="G417" t="s">
        <v>1631</v>
      </c>
      <c r="H417" t="s">
        <v>1580</v>
      </c>
      <c r="I417" t="s">
        <v>1932</v>
      </c>
    </row>
    <row r="418" spans="1:9" x14ac:dyDescent="0.4">
      <c r="A418" s="1" t="s">
        <v>497</v>
      </c>
      <c r="B418" s="3" t="s">
        <v>496</v>
      </c>
      <c r="C418" t="s">
        <v>1579</v>
      </c>
      <c r="D418" t="s">
        <v>1580</v>
      </c>
      <c r="E418" t="s">
        <v>1636</v>
      </c>
      <c r="F418" t="s">
        <v>1726</v>
      </c>
      <c r="G418" t="s">
        <v>1789</v>
      </c>
      <c r="H418" t="s">
        <v>1580</v>
      </c>
      <c r="I418" t="s">
        <v>1932</v>
      </c>
    </row>
    <row r="419" spans="1:9" x14ac:dyDescent="0.4">
      <c r="A419" s="1" t="s">
        <v>905</v>
      </c>
      <c r="B419" s="3" t="s">
        <v>904</v>
      </c>
      <c r="C419" t="s">
        <v>1579</v>
      </c>
      <c r="D419" t="s">
        <v>1580</v>
      </c>
      <c r="E419" t="s">
        <v>1739</v>
      </c>
      <c r="F419" t="s">
        <v>1740</v>
      </c>
      <c r="G419" t="s">
        <v>1741</v>
      </c>
      <c r="H419" t="s">
        <v>1580</v>
      </c>
      <c r="I419" t="s">
        <v>1932</v>
      </c>
    </row>
    <row r="420" spans="1:9" x14ac:dyDescent="0.4">
      <c r="A420" s="1" t="s">
        <v>499</v>
      </c>
      <c r="B420" s="3" t="s">
        <v>498</v>
      </c>
      <c r="C420" t="s">
        <v>1579</v>
      </c>
      <c r="D420" t="s">
        <v>1580</v>
      </c>
      <c r="E420" t="s">
        <v>1636</v>
      </c>
      <c r="F420" t="s">
        <v>1726</v>
      </c>
      <c r="G420" t="s">
        <v>1789</v>
      </c>
      <c r="H420" t="s">
        <v>1580</v>
      </c>
      <c r="I420" t="s">
        <v>1932</v>
      </c>
    </row>
    <row r="421" spans="1:9" x14ac:dyDescent="0.4">
      <c r="A421" s="1" t="s">
        <v>501</v>
      </c>
      <c r="B421" s="3" t="s">
        <v>500</v>
      </c>
      <c r="C421" t="s">
        <v>1579</v>
      </c>
      <c r="D421" t="s">
        <v>1580</v>
      </c>
      <c r="E421" t="s">
        <v>1636</v>
      </c>
      <c r="F421" t="s">
        <v>1726</v>
      </c>
      <c r="G421" t="s">
        <v>1789</v>
      </c>
      <c r="H421" t="s">
        <v>1580</v>
      </c>
      <c r="I421" t="s">
        <v>1932</v>
      </c>
    </row>
    <row r="422" spans="1:9" x14ac:dyDescent="0.4">
      <c r="A422" s="1" t="s">
        <v>909</v>
      </c>
      <c r="B422" s="3" t="s">
        <v>908</v>
      </c>
      <c r="C422" t="s">
        <v>1579</v>
      </c>
      <c r="D422" t="s">
        <v>1580</v>
      </c>
      <c r="E422" t="s">
        <v>1594</v>
      </c>
      <c r="F422" t="s">
        <v>1595</v>
      </c>
      <c r="G422" t="s">
        <v>1596</v>
      </c>
      <c r="H422" t="s">
        <v>1580</v>
      </c>
      <c r="I422" t="s">
        <v>1932</v>
      </c>
    </row>
    <row r="423" spans="1:9" x14ac:dyDescent="0.4">
      <c r="A423" s="1" t="s">
        <v>832</v>
      </c>
      <c r="B423" s="3" t="s">
        <v>831</v>
      </c>
      <c r="C423" t="s">
        <v>1579</v>
      </c>
      <c r="D423" t="s">
        <v>1580</v>
      </c>
      <c r="E423" t="s">
        <v>1594</v>
      </c>
      <c r="F423" t="s">
        <v>1628</v>
      </c>
      <c r="G423" t="s">
        <v>1719</v>
      </c>
      <c r="H423" t="s">
        <v>1580</v>
      </c>
      <c r="I423" t="s">
        <v>1932</v>
      </c>
    </row>
    <row r="424" spans="1:9" x14ac:dyDescent="0.4">
      <c r="A424" s="1" t="s">
        <v>503</v>
      </c>
      <c r="B424" s="3" t="s">
        <v>502</v>
      </c>
      <c r="C424" t="s">
        <v>1579</v>
      </c>
      <c r="D424" t="s">
        <v>1580</v>
      </c>
      <c r="E424" t="s">
        <v>1594</v>
      </c>
      <c r="F424" t="s">
        <v>1595</v>
      </c>
      <c r="G424" t="s">
        <v>1596</v>
      </c>
      <c r="H424" t="s">
        <v>1580</v>
      </c>
      <c r="I424" t="s">
        <v>1932</v>
      </c>
    </row>
    <row r="425" spans="1:9" x14ac:dyDescent="0.4">
      <c r="A425" s="1" t="s">
        <v>505</v>
      </c>
      <c r="B425" s="3" t="s">
        <v>504</v>
      </c>
      <c r="C425" t="s">
        <v>1579</v>
      </c>
      <c r="D425" t="s">
        <v>1580</v>
      </c>
      <c r="E425" t="s">
        <v>1594</v>
      </c>
      <c r="F425" t="s">
        <v>1791</v>
      </c>
      <c r="G425" t="s">
        <v>1792</v>
      </c>
      <c r="H425" t="s">
        <v>1580</v>
      </c>
      <c r="I425" t="s">
        <v>1932</v>
      </c>
    </row>
    <row r="426" spans="1:9" x14ac:dyDescent="0.4">
      <c r="A426" s="2" t="s">
        <v>507</v>
      </c>
      <c r="B426" s="3" t="s">
        <v>506</v>
      </c>
      <c r="C426" t="s">
        <v>1579</v>
      </c>
      <c r="D426" t="s">
        <v>1580</v>
      </c>
      <c r="E426" t="s">
        <v>1636</v>
      </c>
      <c r="F426" t="s">
        <v>1726</v>
      </c>
      <c r="G426" t="s">
        <v>1789</v>
      </c>
      <c r="H426" t="s">
        <v>1580</v>
      </c>
      <c r="I426" t="s">
        <v>1932</v>
      </c>
    </row>
    <row r="427" spans="1:9" x14ac:dyDescent="0.4">
      <c r="A427" s="1" t="s">
        <v>509</v>
      </c>
      <c r="B427" s="3" t="s">
        <v>508</v>
      </c>
      <c r="C427" t="s">
        <v>1579</v>
      </c>
      <c r="D427" t="s">
        <v>1580</v>
      </c>
      <c r="E427" t="s">
        <v>1597</v>
      </c>
      <c r="F427" t="s">
        <v>1598</v>
      </c>
      <c r="G427" t="s">
        <v>1633</v>
      </c>
      <c r="H427" t="s">
        <v>1580</v>
      </c>
      <c r="I427" t="s">
        <v>1932</v>
      </c>
    </row>
    <row r="428" spans="1:9" x14ac:dyDescent="0.4">
      <c r="A428" s="1" t="s">
        <v>511</v>
      </c>
      <c r="B428" s="3" t="s">
        <v>510</v>
      </c>
      <c r="C428" t="s">
        <v>1579</v>
      </c>
      <c r="D428" t="s">
        <v>1580</v>
      </c>
      <c r="E428" t="s">
        <v>1636</v>
      </c>
      <c r="F428" t="s">
        <v>1726</v>
      </c>
      <c r="G428" t="s">
        <v>1789</v>
      </c>
      <c r="H428" t="s">
        <v>1580</v>
      </c>
      <c r="I428" t="s">
        <v>1932</v>
      </c>
    </row>
    <row r="429" spans="1:9" x14ac:dyDescent="0.4">
      <c r="A429" s="1" t="s">
        <v>513</v>
      </c>
      <c r="B429" s="3" t="s">
        <v>512</v>
      </c>
      <c r="C429" t="s">
        <v>1579</v>
      </c>
      <c r="D429" t="s">
        <v>1580</v>
      </c>
      <c r="E429" t="s">
        <v>1594</v>
      </c>
      <c r="F429" t="s">
        <v>1628</v>
      </c>
      <c r="G429" t="s">
        <v>1629</v>
      </c>
      <c r="H429" t="s">
        <v>1580</v>
      </c>
      <c r="I429" t="s">
        <v>1932</v>
      </c>
    </row>
    <row r="430" spans="1:9" x14ac:dyDescent="0.4">
      <c r="A430" s="1" t="s">
        <v>515</v>
      </c>
      <c r="B430" s="3" t="s">
        <v>514</v>
      </c>
      <c r="C430" t="s">
        <v>1579</v>
      </c>
      <c r="D430" t="s">
        <v>1580</v>
      </c>
      <c r="E430" t="s">
        <v>1636</v>
      </c>
      <c r="F430" t="s">
        <v>1726</v>
      </c>
      <c r="G430" t="s">
        <v>1789</v>
      </c>
      <c r="H430" t="s">
        <v>1580</v>
      </c>
      <c r="I430" t="s">
        <v>1932</v>
      </c>
    </row>
    <row r="431" spans="1:9" x14ac:dyDescent="0.4">
      <c r="A431" s="1" t="s">
        <v>517</v>
      </c>
      <c r="B431" s="3" t="s">
        <v>516</v>
      </c>
      <c r="C431" t="s">
        <v>1579</v>
      </c>
      <c r="D431" t="s">
        <v>1580</v>
      </c>
      <c r="E431" t="s">
        <v>1597</v>
      </c>
      <c r="F431" t="s">
        <v>1598</v>
      </c>
      <c r="G431" t="s">
        <v>1607</v>
      </c>
      <c r="H431" t="s">
        <v>1580</v>
      </c>
      <c r="I431" t="s">
        <v>1932</v>
      </c>
    </row>
    <row r="432" spans="1:9" x14ac:dyDescent="0.4">
      <c r="A432" s="1" t="s">
        <v>1022</v>
      </c>
      <c r="B432" s="3" t="s">
        <v>1021</v>
      </c>
      <c r="C432" t="s">
        <v>1579</v>
      </c>
      <c r="D432" t="s">
        <v>1580</v>
      </c>
      <c r="E432" t="s">
        <v>1594</v>
      </c>
      <c r="F432" t="s">
        <v>1630</v>
      </c>
      <c r="G432" t="s">
        <v>1793</v>
      </c>
      <c r="H432" t="s">
        <v>1580</v>
      </c>
      <c r="I432" t="s">
        <v>1932</v>
      </c>
    </row>
    <row r="433" spans="1:9" x14ac:dyDescent="0.4">
      <c r="A433" s="1" t="s">
        <v>519</v>
      </c>
      <c r="B433" s="3" t="s">
        <v>518</v>
      </c>
      <c r="C433" t="s">
        <v>1579</v>
      </c>
      <c r="D433" t="s">
        <v>1580</v>
      </c>
      <c r="E433" t="s">
        <v>1594</v>
      </c>
      <c r="F433" t="s">
        <v>1595</v>
      </c>
      <c r="G433" t="s">
        <v>1596</v>
      </c>
      <c r="H433" t="s">
        <v>1580</v>
      </c>
      <c r="I433" t="s">
        <v>1932</v>
      </c>
    </row>
    <row r="434" spans="1:9" x14ac:dyDescent="0.4">
      <c r="A434" s="1" t="s">
        <v>521</v>
      </c>
      <c r="B434" s="3" t="s">
        <v>520</v>
      </c>
      <c r="C434" t="s">
        <v>1579</v>
      </c>
      <c r="D434" t="s">
        <v>1580</v>
      </c>
      <c r="E434" t="s">
        <v>1608</v>
      </c>
      <c r="F434" t="s">
        <v>1609</v>
      </c>
      <c r="G434" t="s">
        <v>1714</v>
      </c>
      <c r="H434" t="s">
        <v>1580</v>
      </c>
      <c r="I434" t="s">
        <v>1932</v>
      </c>
    </row>
    <row r="435" spans="1:9" x14ac:dyDescent="0.4">
      <c r="A435" s="1" t="s">
        <v>525</v>
      </c>
      <c r="B435" s="3" t="s">
        <v>524</v>
      </c>
      <c r="C435" t="s">
        <v>1579</v>
      </c>
      <c r="D435" t="s">
        <v>1580</v>
      </c>
      <c r="E435" t="s">
        <v>1608</v>
      </c>
      <c r="F435" t="s">
        <v>1613</v>
      </c>
      <c r="G435" t="s">
        <v>1616</v>
      </c>
      <c r="H435" t="s">
        <v>1580</v>
      </c>
      <c r="I435" t="s">
        <v>1932</v>
      </c>
    </row>
    <row r="436" spans="1:9" x14ac:dyDescent="0.4">
      <c r="A436" s="1" t="s">
        <v>527</v>
      </c>
      <c r="B436" s="3" t="s">
        <v>526</v>
      </c>
      <c r="C436" t="s">
        <v>1579</v>
      </c>
      <c r="D436" t="s">
        <v>1580</v>
      </c>
      <c r="E436" t="s">
        <v>1636</v>
      </c>
      <c r="F436" t="s">
        <v>1726</v>
      </c>
      <c r="G436" t="s">
        <v>1789</v>
      </c>
      <c r="H436" t="s">
        <v>1580</v>
      </c>
      <c r="I436" t="s">
        <v>1932</v>
      </c>
    </row>
    <row r="437" spans="1:9" x14ac:dyDescent="0.4">
      <c r="A437" s="1" t="s">
        <v>529</v>
      </c>
      <c r="B437" s="3" t="s">
        <v>528</v>
      </c>
      <c r="C437" t="s">
        <v>1579</v>
      </c>
      <c r="D437" t="s">
        <v>1580</v>
      </c>
      <c r="E437" t="s">
        <v>1608</v>
      </c>
      <c r="F437" t="s">
        <v>1613</v>
      </c>
      <c r="G437" t="s">
        <v>1794</v>
      </c>
      <c r="H437" t="s">
        <v>1580</v>
      </c>
      <c r="I437" t="s">
        <v>1932</v>
      </c>
    </row>
    <row r="438" spans="1:9" x14ac:dyDescent="0.4">
      <c r="A438" s="1" t="s">
        <v>533</v>
      </c>
      <c r="B438" s="3" t="s">
        <v>532</v>
      </c>
      <c r="C438" t="s">
        <v>1579</v>
      </c>
      <c r="D438" t="s">
        <v>1580</v>
      </c>
      <c r="E438" t="s">
        <v>1594</v>
      </c>
      <c r="F438" t="s">
        <v>1628</v>
      </c>
      <c r="G438" t="s">
        <v>1697</v>
      </c>
      <c r="H438" t="s">
        <v>1580</v>
      </c>
      <c r="I438" t="s">
        <v>1932</v>
      </c>
    </row>
    <row r="439" spans="1:9" x14ac:dyDescent="0.4">
      <c r="A439" s="1" t="s">
        <v>535</v>
      </c>
      <c r="B439" s="3" t="s">
        <v>534</v>
      </c>
      <c r="C439" t="s">
        <v>1579</v>
      </c>
      <c r="D439" t="s">
        <v>1580</v>
      </c>
      <c r="E439" t="s">
        <v>1594</v>
      </c>
      <c r="F439" t="s">
        <v>1791</v>
      </c>
      <c r="G439" t="s">
        <v>1792</v>
      </c>
      <c r="H439" t="s">
        <v>1580</v>
      </c>
      <c r="I439" t="s">
        <v>1932</v>
      </c>
    </row>
    <row r="440" spans="1:9" x14ac:dyDescent="0.4">
      <c r="A440" s="1" t="s">
        <v>953</v>
      </c>
      <c r="B440" s="3" t="s">
        <v>952</v>
      </c>
      <c r="C440" t="s">
        <v>1579</v>
      </c>
      <c r="D440" t="s">
        <v>1580</v>
      </c>
      <c r="E440" t="s">
        <v>1706</v>
      </c>
      <c r="F440" t="s">
        <v>1707</v>
      </c>
      <c r="G440" t="s">
        <v>1708</v>
      </c>
      <c r="H440" t="s">
        <v>1580</v>
      </c>
      <c r="I440" t="s">
        <v>1932</v>
      </c>
    </row>
    <row r="441" spans="1:9" x14ac:dyDescent="0.4">
      <c r="A441" s="1" t="s">
        <v>539</v>
      </c>
      <c r="B441" s="3" t="s">
        <v>538</v>
      </c>
      <c r="C441" t="s">
        <v>1579</v>
      </c>
      <c r="D441" t="s">
        <v>1580</v>
      </c>
      <c r="E441" t="s">
        <v>1594</v>
      </c>
      <c r="F441" t="s">
        <v>1630</v>
      </c>
      <c r="G441" t="s">
        <v>1793</v>
      </c>
      <c r="H441" t="s">
        <v>1580</v>
      </c>
      <c r="I441" t="s">
        <v>1932</v>
      </c>
    </row>
    <row r="442" spans="1:9" x14ac:dyDescent="0.4">
      <c r="A442" s="1" t="s">
        <v>1032</v>
      </c>
      <c r="B442" s="3" t="s">
        <v>1031</v>
      </c>
      <c r="C442" t="s">
        <v>1579</v>
      </c>
      <c r="D442" t="s">
        <v>1580</v>
      </c>
      <c r="E442" t="s">
        <v>1597</v>
      </c>
      <c r="F442" t="s">
        <v>1598</v>
      </c>
      <c r="G442" t="s">
        <v>1607</v>
      </c>
      <c r="H442" t="s">
        <v>1580</v>
      </c>
      <c r="I442" t="s">
        <v>1932</v>
      </c>
    </row>
    <row r="443" spans="1:9" x14ac:dyDescent="0.4">
      <c r="A443" s="1" t="s">
        <v>1046</v>
      </c>
      <c r="B443" s="3" t="s">
        <v>1045</v>
      </c>
      <c r="C443" t="s">
        <v>1579</v>
      </c>
      <c r="D443" t="s">
        <v>1580</v>
      </c>
      <c r="E443" t="s">
        <v>1608</v>
      </c>
      <c r="F443" t="s">
        <v>1613</v>
      </c>
      <c r="G443" t="s">
        <v>1614</v>
      </c>
      <c r="H443" t="s">
        <v>1580</v>
      </c>
      <c r="I443" t="s">
        <v>1932</v>
      </c>
    </row>
    <row r="444" spans="1:9" x14ac:dyDescent="0.4">
      <c r="A444" s="1" t="s">
        <v>543</v>
      </c>
      <c r="B444" s="3" t="s">
        <v>542</v>
      </c>
      <c r="C444" t="s">
        <v>1579</v>
      </c>
      <c r="D444" t="s">
        <v>1580</v>
      </c>
      <c r="E444" t="s">
        <v>1581</v>
      </c>
      <c r="F444" t="s">
        <v>1582</v>
      </c>
      <c r="G444" t="s">
        <v>1710</v>
      </c>
      <c r="H444" t="s">
        <v>1580</v>
      </c>
      <c r="I444" t="s">
        <v>1932</v>
      </c>
    </row>
    <row r="445" spans="1:9" x14ac:dyDescent="0.4">
      <c r="A445" s="1" t="s">
        <v>545</v>
      </c>
      <c r="B445" s="3" t="s">
        <v>544</v>
      </c>
      <c r="C445" t="s">
        <v>1579</v>
      </c>
      <c r="D445" t="s">
        <v>1580</v>
      </c>
      <c r="E445" t="s">
        <v>1608</v>
      </c>
      <c r="F445" t="s">
        <v>1613</v>
      </c>
      <c r="G445" t="s">
        <v>1616</v>
      </c>
      <c r="H445" t="s">
        <v>1580</v>
      </c>
      <c r="I445" t="s">
        <v>1932</v>
      </c>
    </row>
    <row r="446" spans="1:9" x14ac:dyDescent="0.4">
      <c r="A446" s="2" t="s">
        <v>996</v>
      </c>
      <c r="B446" s="3" t="s">
        <v>995</v>
      </c>
      <c r="C446" t="s">
        <v>1579</v>
      </c>
      <c r="D446" t="s">
        <v>1580</v>
      </c>
      <c r="E446" t="s">
        <v>1608</v>
      </c>
      <c r="F446" t="s">
        <v>1796</v>
      </c>
      <c r="G446" t="s">
        <v>1797</v>
      </c>
      <c r="H446" t="s">
        <v>1580</v>
      </c>
      <c r="I446" t="s">
        <v>1932</v>
      </c>
    </row>
    <row r="447" spans="1:9" x14ac:dyDescent="0.4">
      <c r="A447" s="1" t="s">
        <v>974</v>
      </c>
      <c r="B447" s="3" t="s">
        <v>973</v>
      </c>
      <c r="C447" t="s">
        <v>1579</v>
      </c>
      <c r="D447" t="s">
        <v>1580</v>
      </c>
      <c r="E447" t="s">
        <v>1594</v>
      </c>
      <c r="F447" t="s">
        <v>1595</v>
      </c>
      <c r="G447" t="s">
        <v>1596</v>
      </c>
      <c r="H447" t="s">
        <v>1580</v>
      </c>
      <c r="I447" t="s">
        <v>1932</v>
      </c>
    </row>
    <row r="448" spans="1:9" x14ac:dyDescent="0.4">
      <c r="A448" s="1" t="s">
        <v>553</v>
      </c>
      <c r="B448" s="3" t="s">
        <v>552</v>
      </c>
      <c r="C448" t="s">
        <v>1579</v>
      </c>
      <c r="D448" t="s">
        <v>1580</v>
      </c>
      <c r="E448" t="s">
        <v>1636</v>
      </c>
      <c r="F448" t="s">
        <v>1726</v>
      </c>
      <c r="G448" t="s">
        <v>1789</v>
      </c>
      <c r="H448" t="s">
        <v>1580</v>
      </c>
      <c r="I448" t="s">
        <v>1932</v>
      </c>
    </row>
    <row r="449" spans="1:9" x14ac:dyDescent="0.4">
      <c r="A449" s="1" t="s">
        <v>557</v>
      </c>
      <c r="B449" s="3" t="s">
        <v>556</v>
      </c>
      <c r="C449" t="s">
        <v>1579</v>
      </c>
      <c r="D449" t="s">
        <v>1580</v>
      </c>
      <c r="E449" t="s">
        <v>1636</v>
      </c>
      <c r="F449" t="s">
        <v>1726</v>
      </c>
      <c r="G449" t="s">
        <v>1789</v>
      </c>
      <c r="H449" t="s">
        <v>1580</v>
      </c>
      <c r="I449" t="s">
        <v>1932</v>
      </c>
    </row>
    <row r="450" spans="1:9" x14ac:dyDescent="0.4">
      <c r="A450" s="1" t="s">
        <v>559</v>
      </c>
      <c r="B450" s="3" t="s">
        <v>558</v>
      </c>
      <c r="C450" t="s">
        <v>1579</v>
      </c>
      <c r="D450" t="s">
        <v>1580</v>
      </c>
      <c r="E450" t="s">
        <v>1636</v>
      </c>
      <c r="F450" t="s">
        <v>1726</v>
      </c>
      <c r="G450" t="s">
        <v>1789</v>
      </c>
      <c r="H450" t="s">
        <v>1580</v>
      </c>
      <c r="I450" t="s">
        <v>1932</v>
      </c>
    </row>
    <row r="451" spans="1:9" x14ac:dyDescent="0.4">
      <c r="A451" s="2" t="s">
        <v>561</v>
      </c>
      <c r="B451" s="3" t="s">
        <v>560</v>
      </c>
      <c r="C451" t="s">
        <v>1579</v>
      </c>
      <c r="D451" t="s">
        <v>1580</v>
      </c>
      <c r="E451" t="s">
        <v>1597</v>
      </c>
      <c r="F451" t="s">
        <v>1598</v>
      </c>
      <c r="G451" t="s">
        <v>1694</v>
      </c>
      <c r="H451" t="s">
        <v>1580</v>
      </c>
      <c r="I451" t="s">
        <v>1932</v>
      </c>
    </row>
    <row r="452" spans="1:9" x14ac:dyDescent="0.4">
      <c r="A452" s="1" t="s">
        <v>563</v>
      </c>
      <c r="B452" s="3" t="s">
        <v>562</v>
      </c>
      <c r="C452" t="s">
        <v>1579</v>
      </c>
      <c r="D452" t="s">
        <v>1580</v>
      </c>
      <c r="E452" t="s">
        <v>1594</v>
      </c>
      <c r="F452" t="s">
        <v>1791</v>
      </c>
      <c r="G452" t="s">
        <v>1792</v>
      </c>
      <c r="H452" t="s">
        <v>1580</v>
      </c>
      <c r="I452" t="s">
        <v>1932</v>
      </c>
    </row>
    <row r="453" spans="1:9" x14ac:dyDescent="0.4">
      <c r="A453" s="1" t="s">
        <v>565</v>
      </c>
      <c r="B453" s="3" t="s">
        <v>564</v>
      </c>
      <c r="C453" t="s">
        <v>1579</v>
      </c>
      <c r="D453" t="s">
        <v>1580</v>
      </c>
      <c r="E453" t="s">
        <v>1739</v>
      </c>
      <c r="F453" t="s">
        <v>1740</v>
      </c>
      <c r="G453" t="s">
        <v>1741</v>
      </c>
      <c r="H453" t="s">
        <v>1580</v>
      </c>
      <c r="I453" t="s">
        <v>1932</v>
      </c>
    </row>
    <row r="454" spans="1:9" x14ac:dyDescent="0.4">
      <c r="A454" s="1" t="s">
        <v>569</v>
      </c>
      <c r="B454" s="3" t="s">
        <v>568</v>
      </c>
      <c r="C454" t="s">
        <v>1579</v>
      </c>
      <c r="D454" t="s">
        <v>1580</v>
      </c>
      <c r="E454" t="s">
        <v>1636</v>
      </c>
      <c r="F454" t="s">
        <v>1726</v>
      </c>
      <c r="G454" t="s">
        <v>1789</v>
      </c>
      <c r="H454" t="s">
        <v>1580</v>
      </c>
      <c r="I454" t="s">
        <v>1932</v>
      </c>
    </row>
    <row r="455" spans="1:9" x14ac:dyDescent="0.4">
      <c r="A455" s="1" t="s">
        <v>571</v>
      </c>
      <c r="B455" s="3" t="s">
        <v>570</v>
      </c>
      <c r="C455" t="s">
        <v>1579</v>
      </c>
      <c r="D455" t="s">
        <v>1580</v>
      </c>
      <c r="E455" t="s">
        <v>1594</v>
      </c>
      <c r="F455" t="s">
        <v>1628</v>
      </c>
      <c r="G455" t="s">
        <v>1697</v>
      </c>
      <c r="H455" t="s">
        <v>1580</v>
      </c>
      <c r="I455" t="s">
        <v>1932</v>
      </c>
    </row>
    <row r="456" spans="1:9" x14ac:dyDescent="0.4">
      <c r="A456" s="1" t="s">
        <v>575</v>
      </c>
      <c r="B456" s="3" t="s">
        <v>574</v>
      </c>
      <c r="C456" t="s">
        <v>1579</v>
      </c>
      <c r="D456" t="s">
        <v>1580</v>
      </c>
      <c r="E456" t="s">
        <v>1594</v>
      </c>
      <c r="F456" t="s">
        <v>1720</v>
      </c>
      <c r="G456" t="s">
        <v>1798</v>
      </c>
      <c r="H456" t="s">
        <v>1580</v>
      </c>
      <c r="I456" t="s">
        <v>1932</v>
      </c>
    </row>
    <row r="457" spans="1:9" x14ac:dyDescent="0.4">
      <c r="A457" s="1" t="s">
        <v>577</v>
      </c>
      <c r="B457" s="3" t="s">
        <v>576</v>
      </c>
      <c r="C457" t="s">
        <v>1579</v>
      </c>
      <c r="D457" t="s">
        <v>1580</v>
      </c>
      <c r="E457" t="s">
        <v>1636</v>
      </c>
      <c r="F457" t="s">
        <v>1726</v>
      </c>
      <c r="G457" t="s">
        <v>1789</v>
      </c>
      <c r="H457" t="s">
        <v>1580</v>
      </c>
      <c r="I457" t="s">
        <v>1932</v>
      </c>
    </row>
    <row r="458" spans="1:9" x14ac:dyDescent="0.4">
      <c r="A458" s="1" t="s">
        <v>764</v>
      </c>
      <c r="B458" s="3" t="s">
        <v>763</v>
      </c>
      <c r="C458" t="s">
        <v>1579</v>
      </c>
      <c r="D458" t="s">
        <v>1580</v>
      </c>
      <c r="E458" t="s">
        <v>1636</v>
      </c>
      <c r="F458" t="s">
        <v>1637</v>
      </c>
      <c r="G458" t="s">
        <v>1638</v>
      </c>
      <c r="H458" t="s">
        <v>1580</v>
      </c>
      <c r="I458" t="s">
        <v>1932</v>
      </c>
    </row>
    <row r="459" spans="1:9" x14ac:dyDescent="0.4">
      <c r="A459" s="1" t="s">
        <v>579</v>
      </c>
      <c r="B459" s="3" t="s">
        <v>578</v>
      </c>
      <c r="C459" t="s">
        <v>1579</v>
      </c>
      <c r="D459" t="s">
        <v>1580</v>
      </c>
      <c r="E459" t="s">
        <v>1636</v>
      </c>
      <c r="F459" t="s">
        <v>1637</v>
      </c>
      <c r="G459" t="s">
        <v>1638</v>
      </c>
      <c r="H459" t="s">
        <v>1580</v>
      </c>
      <c r="I459" t="s">
        <v>1932</v>
      </c>
    </row>
    <row r="460" spans="1:9" x14ac:dyDescent="0.4">
      <c r="A460" s="1" t="s">
        <v>583</v>
      </c>
      <c r="B460" s="3" t="s">
        <v>582</v>
      </c>
      <c r="C460" t="s">
        <v>1579</v>
      </c>
      <c r="D460" t="s">
        <v>1580</v>
      </c>
      <c r="E460" t="s">
        <v>1636</v>
      </c>
      <c r="F460" t="s">
        <v>1637</v>
      </c>
      <c r="G460" t="s">
        <v>1638</v>
      </c>
      <c r="H460" t="s">
        <v>1580</v>
      </c>
      <c r="I460" t="s">
        <v>1932</v>
      </c>
    </row>
    <row r="461" spans="1:9" x14ac:dyDescent="0.4">
      <c r="A461" s="1" t="s">
        <v>585</v>
      </c>
      <c r="B461" s="3" t="s">
        <v>584</v>
      </c>
      <c r="C461" t="s">
        <v>1579</v>
      </c>
      <c r="D461" t="s">
        <v>1580</v>
      </c>
      <c r="E461" t="s">
        <v>1581</v>
      </c>
      <c r="F461" t="s">
        <v>1800</v>
      </c>
      <c r="G461" t="s">
        <v>1801</v>
      </c>
      <c r="H461" t="s">
        <v>1580</v>
      </c>
      <c r="I461" t="s">
        <v>1932</v>
      </c>
    </row>
    <row r="462" spans="1:9" x14ac:dyDescent="0.4">
      <c r="A462" s="2" t="s">
        <v>589</v>
      </c>
      <c r="B462" s="3" t="s">
        <v>588</v>
      </c>
      <c r="C462" t="s">
        <v>1579</v>
      </c>
      <c r="D462" t="s">
        <v>1580</v>
      </c>
      <c r="E462" t="s">
        <v>1685</v>
      </c>
      <c r="F462" t="s">
        <v>1737</v>
      </c>
      <c r="G462" t="s">
        <v>1802</v>
      </c>
      <c r="H462" t="s">
        <v>1580</v>
      </c>
      <c r="I462" t="s">
        <v>1932</v>
      </c>
    </row>
    <row r="463" spans="1:9" x14ac:dyDescent="0.4">
      <c r="A463" s="2" t="s">
        <v>941</v>
      </c>
      <c r="B463" s="3" t="s">
        <v>940</v>
      </c>
      <c r="C463" t="s">
        <v>1579</v>
      </c>
      <c r="D463" t="s">
        <v>1580</v>
      </c>
      <c r="E463" t="s">
        <v>1636</v>
      </c>
      <c r="F463" t="s">
        <v>1637</v>
      </c>
      <c r="G463" t="s">
        <v>1638</v>
      </c>
      <c r="H463" t="s">
        <v>1580</v>
      </c>
      <c r="I463" t="s">
        <v>1932</v>
      </c>
    </row>
    <row r="464" spans="1:9" x14ac:dyDescent="0.4">
      <c r="A464" s="1" t="s">
        <v>782</v>
      </c>
      <c r="B464" s="3" t="s">
        <v>781</v>
      </c>
      <c r="C464" t="s">
        <v>1579</v>
      </c>
      <c r="D464" t="s">
        <v>1580</v>
      </c>
      <c r="E464" t="s">
        <v>1636</v>
      </c>
      <c r="F464" t="s">
        <v>1637</v>
      </c>
      <c r="G464" t="s">
        <v>1638</v>
      </c>
      <c r="H464" t="s">
        <v>1580</v>
      </c>
      <c r="I464" t="s">
        <v>1932</v>
      </c>
    </row>
    <row r="465" spans="1:9" x14ac:dyDescent="0.4">
      <c r="A465" s="1" t="s">
        <v>591</v>
      </c>
      <c r="B465" s="3" t="s">
        <v>590</v>
      </c>
      <c r="C465" t="s">
        <v>1579</v>
      </c>
      <c r="D465" t="s">
        <v>1580</v>
      </c>
      <c r="E465" t="s">
        <v>1594</v>
      </c>
      <c r="F465" t="s">
        <v>1595</v>
      </c>
      <c r="G465" t="s">
        <v>1596</v>
      </c>
      <c r="H465" t="s">
        <v>1580</v>
      </c>
      <c r="I465" t="s">
        <v>1932</v>
      </c>
    </row>
    <row r="466" spans="1:9" x14ac:dyDescent="0.4">
      <c r="A466" s="1" t="s">
        <v>593</v>
      </c>
      <c r="B466" s="3" t="s">
        <v>592</v>
      </c>
      <c r="C466" t="s">
        <v>1579</v>
      </c>
      <c r="D466" t="s">
        <v>1580</v>
      </c>
      <c r="E466" t="s">
        <v>1636</v>
      </c>
      <c r="F466" t="s">
        <v>1726</v>
      </c>
      <c r="G466" t="s">
        <v>1789</v>
      </c>
      <c r="H466" t="s">
        <v>1580</v>
      </c>
      <c r="I466" t="s">
        <v>1932</v>
      </c>
    </row>
    <row r="467" spans="1:9" x14ac:dyDescent="0.4">
      <c r="A467" s="1" t="s">
        <v>595</v>
      </c>
      <c r="B467" s="3" t="s">
        <v>594</v>
      </c>
      <c r="C467" t="s">
        <v>1579</v>
      </c>
      <c r="D467" t="s">
        <v>1580</v>
      </c>
      <c r="E467" t="s">
        <v>1594</v>
      </c>
      <c r="F467" t="s">
        <v>1595</v>
      </c>
      <c r="G467" t="s">
        <v>1596</v>
      </c>
      <c r="H467" t="s">
        <v>1580</v>
      </c>
      <c r="I467" t="s">
        <v>1932</v>
      </c>
    </row>
    <row r="468" spans="1:9" x14ac:dyDescent="0.4">
      <c r="A468" s="1" t="s">
        <v>978</v>
      </c>
      <c r="B468" s="3" t="s">
        <v>977</v>
      </c>
      <c r="C468" t="s">
        <v>1579</v>
      </c>
      <c r="D468" t="s">
        <v>1580</v>
      </c>
      <c r="E468" t="s">
        <v>1594</v>
      </c>
      <c r="F468" t="s">
        <v>1628</v>
      </c>
      <c r="G468" t="s">
        <v>1697</v>
      </c>
      <c r="H468" t="s">
        <v>1580</v>
      </c>
      <c r="I468" t="s">
        <v>1932</v>
      </c>
    </row>
    <row r="469" spans="1:9" x14ac:dyDescent="0.4">
      <c r="A469" s="1" t="s">
        <v>597</v>
      </c>
      <c r="B469" s="3" t="s">
        <v>596</v>
      </c>
      <c r="C469" t="s">
        <v>1579</v>
      </c>
      <c r="D469" t="s">
        <v>1580</v>
      </c>
      <c r="E469" t="s">
        <v>1636</v>
      </c>
      <c r="F469" t="s">
        <v>1726</v>
      </c>
      <c r="G469" t="s">
        <v>1789</v>
      </c>
      <c r="H469" t="s">
        <v>1580</v>
      </c>
      <c r="I469" t="s">
        <v>1932</v>
      </c>
    </row>
    <row r="470" spans="1:9" x14ac:dyDescent="0.4">
      <c r="A470" s="1" t="s">
        <v>599</v>
      </c>
      <c r="B470" s="3" t="s">
        <v>598</v>
      </c>
      <c r="C470" t="s">
        <v>1579</v>
      </c>
      <c r="D470" t="s">
        <v>1580</v>
      </c>
      <c r="E470" t="s">
        <v>1594</v>
      </c>
      <c r="F470" t="s">
        <v>1791</v>
      </c>
      <c r="G470" t="s">
        <v>1792</v>
      </c>
      <c r="H470" t="s">
        <v>1580</v>
      </c>
      <c r="I470" t="s">
        <v>1932</v>
      </c>
    </row>
    <row r="471" spans="1:9" x14ac:dyDescent="0.4">
      <c r="A471" s="1" t="s">
        <v>601</v>
      </c>
      <c r="B471" s="3" t="s">
        <v>600</v>
      </c>
      <c r="C471" t="s">
        <v>1579</v>
      </c>
      <c r="D471" t="s">
        <v>1580</v>
      </c>
      <c r="E471" t="s">
        <v>1594</v>
      </c>
      <c r="F471" t="s">
        <v>1630</v>
      </c>
      <c r="G471" t="s">
        <v>1803</v>
      </c>
      <c r="H471" t="s">
        <v>1580</v>
      </c>
      <c r="I471" t="s">
        <v>1932</v>
      </c>
    </row>
    <row r="472" spans="1:9" x14ac:dyDescent="0.4">
      <c r="A472" s="1" t="s">
        <v>603</v>
      </c>
      <c r="B472" s="3" t="s">
        <v>602</v>
      </c>
      <c r="C472" t="s">
        <v>1579</v>
      </c>
      <c r="D472" t="s">
        <v>1580</v>
      </c>
      <c r="E472" t="s">
        <v>1594</v>
      </c>
      <c r="F472" t="s">
        <v>1628</v>
      </c>
      <c r="G472" t="s">
        <v>1697</v>
      </c>
      <c r="H472" t="s">
        <v>1580</v>
      </c>
      <c r="I472" t="s">
        <v>1932</v>
      </c>
    </row>
    <row r="473" spans="1:9" x14ac:dyDescent="0.4">
      <c r="A473" s="1" t="s">
        <v>605</v>
      </c>
      <c r="B473" s="3" t="s">
        <v>604</v>
      </c>
      <c r="C473" t="s">
        <v>1579</v>
      </c>
      <c r="D473" t="s">
        <v>1580</v>
      </c>
      <c r="E473" t="s">
        <v>1594</v>
      </c>
      <c r="F473" t="s">
        <v>1628</v>
      </c>
      <c r="G473" t="s">
        <v>1697</v>
      </c>
      <c r="H473" t="s">
        <v>1580</v>
      </c>
      <c r="I473" t="s">
        <v>1932</v>
      </c>
    </row>
    <row r="474" spans="1:9" x14ac:dyDescent="0.4">
      <c r="A474" s="2" t="s">
        <v>1008</v>
      </c>
      <c r="B474" s="3" t="s">
        <v>1007</v>
      </c>
      <c r="C474" t="s">
        <v>1579</v>
      </c>
      <c r="D474" t="s">
        <v>1580</v>
      </c>
      <c r="E474" t="s">
        <v>1594</v>
      </c>
      <c r="F474" t="s">
        <v>1628</v>
      </c>
      <c r="G474" t="s">
        <v>1697</v>
      </c>
      <c r="H474" t="s">
        <v>1580</v>
      </c>
      <c r="I474" t="s">
        <v>1932</v>
      </c>
    </row>
    <row r="475" spans="1:9" x14ac:dyDescent="0.4">
      <c r="A475" s="1" t="s">
        <v>804</v>
      </c>
      <c r="B475" s="3" t="s">
        <v>803</v>
      </c>
      <c r="C475" t="s">
        <v>1579</v>
      </c>
      <c r="D475" t="s">
        <v>1580</v>
      </c>
      <c r="E475" t="s">
        <v>1608</v>
      </c>
      <c r="F475" t="s">
        <v>1613</v>
      </c>
      <c r="G475" t="s">
        <v>1804</v>
      </c>
      <c r="H475" t="s">
        <v>1580</v>
      </c>
      <c r="I475" t="s">
        <v>1932</v>
      </c>
    </row>
    <row r="476" spans="1:9" x14ac:dyDescent="0.4">
      <c r="A476" s="1" t="s">
        <v>607</v>
      </c>
      <c r="B476" s="3" t="s">
        <v>606</v>
      </c>
      <c r="C476" t="s">
        <v>1579</v>
      </c>
      <c r="D476" t="s">
        <v>1580</v>
      </c>
      <c r="E476" t="s">
        <v>1608</v>
      </c>
      <c r="F476" t="s">
        <v>1613</v>
      </c>
      <c r="G476" t="s">
        <v>1614</v>
      </c>
      <c r="H476" t="s">
        <v>1580</v>
      </c>
      <c r="I476" t="s">
        <v>1932</v>
      </c>
    </row>
    <row r="477" spans="1:9" x14ac:dyDescent="0.4">
      <c r="A477" s="1" t="s">
        <v>808</v>
      </c>
      <c r="B477" s="3" t="s">
        <v>807</v>
      </c>
      <c r="C477" t="s">
        <v>1579</v>
      </c>
      <c r="D477" t="s">
        <v>1580</v>
      </c>
      <c r="E477" t="s">
        <v>1594</v>
      </c>
      <c r="F477" t="s">
        <v>1630</v>
      </c>
      <c r="G477" t="s">
        <v>1793</v>
      </c>
      <c r="H477" t="s">
        <v>1580</v>
      </c>
      <c r="I477" t="s">
        <v>1932</v>
      </c>
    </row>
    <row r="478" spans="1:9" x14ac:dyDescent="0.4">
      <c r="A478" s="1" t="s">
        <v>609</v>
      </c>
      <c r="B478" s="3" t="s">
        <v>608</v>
      </c>
      <c r="C478" t="s">
        <v>1579</v>
      </c>
      <c r="D478" t="s">
        <v>1580</v>
      </c>
      <c r="E478" t="s">
        <v>1706</v>
      </c>
      <c r="F478" t="s">
        <v>1707</v>
      </c>
      <c r="G478" t="s">
        <v>1708</v>
      </c>
      <c r="H478" t="s">
        <v>1580</v>
      </c>
      <c r="I478" t="s">
        <v>1932</v>
      </c>
    </row>
    <row r="479" spans="1:9" x14ac:dyDescent="0.4">
      <c r="A479" s="1" t="s">
        <v>611</v>
      </c>
      <c r="B479" s="3" t="s">
        <v>610</v>
      </c>
      <c r="C479" t="s">
        <v>1579</v>
      </c>
      <c r="D479" t="s">
        <v>1580</v>
      </c>
      <c r="E479" t="s">
        <v>1636</v>
      </c>
      <c r="F479" t="s">
        <v>1726</v>
      </c>
      <c r="G479" t="s">
        <v>1789</v>
      </c>
      <c r="H479" t="s">
        <v>1580</v>
      </c>
      <c r="I479" t="s">
        <v>1932</v>
      </c>
    </row>
    <row r="480" spans="1:9" x14ac:dyDescent="0.4">
      <c r="A480" s="1" t="s">
        <v>1004</v>
      </c>
      <c r="B480" s="3" t="s">
        <v>1003</v>
      </c>
      <c r="C480" t="s">
        <v>1579</v>
      </c>
      <c r="D480" t="s">
        <v>1580</v>
      </c>
      <c r="E480" t="s">
        <v>1706</v>
      </c>
      <c r="F480" t="s">
        <v>1707</v>
      </c>
      <c r="G480" t="s">
        <v>1806</v>
      </c>
      <c r="H480" t="s">
        <v>1580</v>
      </c>
      <c r="I480" t="s">
        <v>1932</v>
      </c>
    </row>
    <row r="481" spans="1:9" x14ac:dyDescent="0.4">
      <c r="A481" s="1" t="s">
        <v>619</v>
      </c>
      <c r="B481" s="3" t="s">
        <v>618</v>
      </c>
      <c r="C481" t="s">
        <v>1579</v>
      </c>
      <c r="D481" t="s">
        <v>1580</v>
      </c>
      <c r="E481" t="s">
        <v>1594</v>
      </c>
      <c r="F481" t="s">
        <v>1595</v>
      </c>
      <c r="G481" t="s">
        <v>1596</v>
      </c>
      <c r="H481" t="s">
        <v>1580</v>
      </c>
      <c r="I481" t="s">
        <v>1932</v>
      </c>
    </row>
    <row r="482" spans="1:9" x14ac:dyDescent="0.4">
      <c r="A482" s="1" t="s">
        <v>633</v>
      </c>
      <c r="B482" s="3" t="s">
        <v>632</v>
      </c>
      <c r="C482" t="s">
        <v>1579</v>
      </c>
      <c r="D482" t="s">
        <v>1580</v>
      </c>
      <c r="E482" t="s">
        <v>1594</v>
      </c>
      <c r="F482" t="s">
        <v>1791</v>
      </c>
      <c r="G482" t="s">
        <v>1792</v>
      </c>
      <c r="H482" t="s">
        <v>1580</v>
      </c>
      <c r="I482" t="s">
        <v>1932</v>
      </c>
    </row>
    <row r="483" spans="1:9" x14ac:dyDescent="0.4">
      <c r="A483" s="1" t="s">
        <v>992</v>
      </c>
      <c r="B483" s="3" t="s">
        <v>991</v>
      </c>
      <c r="C483" t="s">
        <v>1579</v>
      </c>
      <c r="D483" t="s">
        <v>1580</v>
      </c>
      <c r="E483" t="s">
        <v>1594</v>
      </c>
      <c r="F483" t="s">
        <v>1595</v>
      </c>
      <c r="G483" t="s">
        <v>1596</v>
      </c>
      <c r="H483" t="s">
        <v>1580</v>
      </c>
      <c r="I483" t="s">
        <v>1932</v>
      </c>
    </row>
    <row r="484" spans="1:9" x14ac:dyDescent="0.4">
      <c r="A484" s="1" t="s">
        <v>994</v>
      </c>
      <c r="B484" s="3" t="s">
        <v>993</v>
      </c>
      <c r="C484" t="s">
        <v>1579</v>
      </c>
      <c r="D484" t="s">
        <v>1580</v>
      </c>
      <c r="E484" t="s">
        <v>1597</v>
      </c>
      <c r="F484" t="s">
        <v>1598</v>
      </c>
      <c r="G484" t="s">
        <v>1607</v>
      </c>
      <c r="H484" t="s">
        <v>1580</v>
      </c>
      <c r="I484" t="s">
        <v>1932</v>
      </c>
    </row>
    <row r="485" spans="1:9" x14ac:dyDescent="0.4">
      <c r="A485" s="2" t="s">
        <v>635</v>
      </c>
      <c r="B485" s="3" t="s">
        <v>634</v>
      </c>
      <c r="C485" t="s">
        <v>1579</v>
      </c>
      <c r="D485" t="s">
        <v>1580</v>
      </c>
      <c r="E485" t="s">
        <v>1597</v>
      </c>
      <c r="F485" t="s">
        <v>1598</v>
      </c>
      <c r="G485" t="s">
        <v>1599</v>
      </c>
      <c r="H485" t="s">
        <v>1580</v>
      </c>
      <c r="I485" t="s">
        <v>1932</v>
      </c>
    </row>
    <row r="486" spans="1:9" x14ac:dyDescent="0.4">
      <c r="A486" s="2" t="s">
        <v>865</v>
      </c>
      <c r="B486" s="3" t="s">
        <v>864</v>
      </c>
      <c r="C486" t="s">
        <v>1579</v>
      </c>
      <c r="D486" t="s">
        <v>1580</v>
      </c>
      <c r="E486" t="s">
        <v>1636</v>
      </c>
      <c r="F486" t="s">
        <v>1726</v>
      </c>
      <c r="G486" t="s">
        <v>1789</v>
      </c>
      <c r="H486" t="s">
        <v>1580</v>
      </c>
      <c r="I486" t="s">
        <v>1932</v>
      </c>
    </row>
    <row r="487" spans="1:9" x14ac:dyDescent="0.4">
      <c r="A487" s="1" t="s">
        <v>867</v>
      </c>
      <c r="B487" s="3" t="s">
        <v>866</v>
      </c>
      <c r="C487" t="s">
        <v>1579</v>
      </c>
      <c r="D487" t="s">
        <v>1580</v>
      </c>
      <c r="E487" t="s">
        <v>1608</v>
      </c>
      <c r="F487" t="s">
        <v>1609</v>
      </c>
      <c r="G487" t="s">
        <v>1714</v>
      </c>
      <c r="H487" t="s">
        <v>1580</v>
      </c>
      <c r="I487" t="s">
        <v>1932</v>
      </c>
    </row>
    <row r="488" spans="1:9" x14ac:dyDescent="0.4">
      <c r="A488" s="2" t="s">
        <v>641</v>
      </c>
      <c r="B488" s="3" t="s">
        <v>640</v>
      </c>
      <c r="C488" t="s">
        <v>1579</v>
      </c>
      <c r="D488" t="s">
        <v>1580</v>
      </c>
      <c r="E488" t="s">
        <v>1706</v>
      </c>
      <c r="F488" t="s">
        <v>1822</v>
      </c>
      <c r="G488" t="s">
        <v>1823</v>
      </c>
      <c r="H488" t="s">
        <v>1580</v>
      </c>
      <c r="I488" t="s">
        <v>1932</v>
      </c>
    </row>
    <row r="489" spans="1:9" x14ac:dyDescent="0.4">
      <c r="A489" s="1" t="s">
        <v>1048</v>
      </c>
      <c r="B489" s="3" t="s">
        <v>1047</v>
      </c>
      <c r="C489" t="s">
        <v>1579</v>
      </c>
      <c r="D489" t="s">
        <v>1580</v>
      </c>
      <c r="E489" t="s">
        <v>1594</v>
      </c>
      <c r="F489" t="s">
        <v>1630</v>
      </c>
      <c r="G489" t="s">
        <v>1631</v>
      </c>
      <c r="H489" t="s">
        <v>1580</v>
      </c>
      <c r="I489" t="s">
        <v>1932</v>
      </c>
    </row>
    <row r="490" spans="1:9" x14ac:dyDescent="0.4">
      <c r="A490" s="1" t="s">
        <v>643</v>
      </c>
      <c r="B490" s="3" t="s">
        <v>642</v>
      </c>
      <c r="C490" t="s">
        <v>1579</v>
      </c>
      <c r="D490" t="s">
        <v>1580</v>
      </c>
      <c r="E490" t="s">
        <v>1594</v>
      </c>
      <c r="F490" t="s">
        <v>1611</v>
      </c>
      <c r="G490" t="s">
        <v>1612</v>
      </c>
      <c r="H490" t="s">
        <v>1580</v>
      </c>
      <c r="I490" t="s">
        <v>1932</v>
      </c>
    </row>
    <row r="491" spans="1:9" x14ac:dyDescent="0.4">
      <c r="A491" s="1" t="s">
        <v>645</v>
      </c>
      <c r="B491" s="3" t="s">
        <v>644</v>
      </c>
      <c r="C491" t="s">
        <v>1579</v>
      </c>
      <c r="D491" t="s">
        <v>1580</v>
      </c>
      <c r="E491" t="s">
        <v>1594</v>
      </c>
      <c r="F491" t="s">
        <v>1611</v>
      </c>
      <c r="G491" t="s">
        <v>1612</v>
      </c>
      <c r="H491" t="s">
        <v>1580</v>
      </c>
      <c r="I491" t="s">
        <v>1932</v>
      </c>
    </row>
    <row r="492" spans="1:9" x14ac:dyDescent="0.4">
      <c r="A492" s="1" t="s">
        <v>647</v>
      </c>
      <c r="B492" s="3" t="s">
        <v>646</v>
      </c>
      <c r="C492" t="s">
        <v>1579</v>
      </c>
      <c r="D492" t="s">
        <v>1580</v>
      </c>
      <c r="E492" t="s">
        <v>1594</v>
      </c>
      <c r="F492" t="s">
        <v>1611</v>
      </c>
      <c r="G492" t="s">
        <v>1612</v>
      </c>
      <c r="H492" t="s">
        <v>1580</v>
      </c>
      <c r="I492" t="s">
        <v>1932</v>
      </c>
    </row>
    <row r="493" spans="1:9" x14ac:dyDescent="0.4">
      <c r="A493" s="1" t="s">
        <v>1036</v>
      </c>
      <c r="B493" s="3" t="s">
        <v>1035</v>
      </c>
      <c r="C493" t="s">
        <v>1579</v>
      </c>
      <c r="D493" t="s">
        <v>1580</v>
      </c>
      <c r="E493" t="s">
        <v>1597</v>
      </c>
      <c r="F493" t="s">
        <v>1598</v>
      </c>
      <c r="G493" t="s">
        <v>1694</v>
      </c>
      <c r="H493" t="s">
        <v>1580</v>
      </c>
      <c r="I493" t="s">
        <v>1932</v>
      </c>
    </row>
    <row r="494" spans="1:9" x14ac:dyDescent="0.4">
      <c r="A494" s="1" t="s">
        <v>883</v>
      </c>
      <c r="B494" s="3" t="s">
        <v>882</v>
      </c>
      <c r="C494" t="s">
        <v>1579</v>
      </c>
      <c r="D494" t="s">
        <v>1580</v>
      </c>
      <c r="E494" t="s">
        <v>1597</v>
      </c>
      <c r="F494" t="s">
        <v>1598</v>
      </c>
      <c r="G494" t="s">
        <v>1607</v>
      </c>
      <c r="H494" t="s">
        <v>1580</v>
      </c>
      <c r="I494" t="s">
        <v>1932</v>
      </c>
    </row>
    <row r="495" spans="1:9" x14ac:dyDescent="0.4">
      <c r="A495" s="1" t="s">
        <v>649</v>
      </c>
      <c r="B495" s="3" t="s">
        <v>648</v>
      </c>
      <c r="C495" t="s">
        <v>1579</v>
      </c>
      <c r="D495" t="s">
        <v>1580</v>
      </c>
      <c r="E495" t="s">
        <v>1825</v>
      </c>
      <c r="F495" t="s">
        <v>1726</v>
      </c>
      <c r="G495" t="s">
        <v>1727</v>
      </c>
      <c r="H495" t="s">
        <v>1580</v>
      </c>
      <c r="I495" t="s">
        <v>1932</v>
      </c>
    </row>
    <row r="496" spans="1:9" x14ac:dyDescent="0.4">
      <c r="A496" s="1" t="s">
        <v>651</v>
      </c>
      <c r="B496" s="3" t="s">
        <v>650</v>
      </c>
      <c r="C496" t="s">
        <v>1579</v>
      </c>
      <c r="D496" t="s">
        <v>1580</v>
      </c>
      <c r="E496" t="s">
        <v>1825</v>
      </c>
      <c r="F496" t="s">
        <v>1726</v>
      </c>
      <c r="G496" t="s">
        <v>1727</v>
      </c>
      <c r="H496" t="s">
        <v>1580</v>
      </c>
      <c r="I496" t="s">
        <v>1932</v>
      </c>
    </row>
    <row r="497" spans="1:9" x14ac:dyDescent="0.4">
      <c r="A497" s="1" t="s">
        <v>891</v>
      </c>
      <c r="B497" s="3" t="s">
        <v>890</v>
      </c>
      <c r="C497" t="s">
        <v>1579</v>
      </c>
      <c r="D497" t="s">
        <v>1580</v>
      </c>
      <c r="E497" t="s">
        <v>1825</v>
      </c>
      <c r="F497" t="s">
        <v>1726</v>
      </c>
      <c r="G497" t="s">
        <v>1727</v>
      </c>
      <c r="H497" t="s">
        <v>1580</v>
      </c>
      <c r="I497" t="s">
        <v>1932</v>
      </c>
    </row>
    <row r="498" spans="1:9" x14ac:dyDescent="0.4">
      <c r="A498" s="1" t="s">
        <v>655</v>
      </c>
      <c r="B498" s="3" t="s">
        <v>654</v>
      </c>
      <c r="C498" t="s">
        <v>1579</v>
      </c>
      <c r="D498" t="s">
        <v>1580</v>
      </c>
      <c r="E498" t="s">
        <v>1739</v>
      </c>
      <c r="F498" t="s">
        <v>1740</v>
      </c>
      <c r="G498" t="s">
        <v>1741</v>
      </c>
      <c r="H498" t="s">
        <v>1580</v>
      </c>
      <c r="I498" t="s">
        <v>1932</v>
      </c>
    </row>
    <row r="499" spans="1:9" x14ac:dyDescent="0.4">
      <c r="A499" s="1" t="s">
        <v>657</v>
      </c>
      <c r="B499" s="3" t="s">
        <v>656</v>
      </c>
      <c r="C499" t="s">
        <v>1579</v>
      </c>
      <c r="D499" t="s">
        <v>1580</v>
      </c>
      <c r="E499" t="s">
        <v>1825</v>
      </c>
      <c r="F499" t="s">
        <v>1726</v>
      </c>
      <c r="G499" t="s">
        <v>1827</v>
      </c>
      <c r="H499" t="s">
        <v>1580</v>
      </c>
      <c r="I499" t="s">
        <v>1932</v>
      </c>
    </row>
    <row r="500" spans="1:9" x14ac:dyDescent="0.4">
      <c r="A500" s="2" t="s">
        <v>659</v>
      </c>
      <c r="B500" s="3" t="s">
        <v>658</v>
      </c>
      <c r="C500" t="s">
        <v>1579</v>
      </c>
      <c r="D500" t="s">
        <v>1580</v>
      </c>
      <c r="E500" t="s">
        <v>1636</v>
      </c>
      <c r="F500" t="s">
        <v>1637</v>
      </c>
      <c r="G500" t="s">
        <v>1638</v>
      </c>
      <c r="H500" t="s">
        <v>1580</v>
      </c>
      <c r="I500" t="s">
        <v>1932</v>
      </c>
    </row>
    <row r="501" spans="1:9" x14ac:dyDescent="0.4">
      <c r="A501" s="1" t="s">
        <v>982</v>
      </c>
      <c r="B501" s="3" t="s">
        <v>981</v>
      </c>
      <c r="C501" t="s">
        <v>1579</v>
      </c>
      <c r="D501" t="s">
        <v>1580</v>
      </c>
      <c r="E501" t="s">
        <v>1594</v>
      </c>
      <c r="F501" t="s">
        <v>1630</v>
      </c>
      <c r="G501" t="s">
        <v>1828</v>
      </c>
      <c r="H501" t="s">
        <v>1580</v>
      </c>
      <c r="I501" t="s">
        <v>1932</v>
      </c>
    </row>
    <row r="502" spans="1:9" x14ac:dyDescent="0.4">
      <c r="A502" s="1" t="s">
        <v>960</v>
      </c>
      <c r="B502" s="3" t="s">
        <v>959</v>
      </c>
      <c r="C502" t="s">
        <v>1579</v>
      </c>
      <c r="D502" t="s">
        <v>1580</v>
      </c>
      <c r="E502" t="s">
        <v>1597</v>
      </c>
      <c r="F502" t="s">
        <v>1598</v>
      </c>
      <c r="G502" t="s">
        <v>1607</v>
      </c>
      <c r="H502" t="s">
        <v>1580</v>
      </c>
      <c r="I502" t="s">
        <v>1932</v>
      </c>
    </row>
    <row r="503" spans="1:9" x14ac:dyDescent="0.4">
      <c r="A503" s="1" t="s">
        <v>907</v>
      </c>
      <c r="B503" s="3" t="s">
        <v>906</v>
      </c>
      <c r="C503" t="s">
        <v>1579</v>
      </c>
      <c r="D503" t="s">
        <v>1580</v>
      </c>
      <c r="E503" t="s">
        <v>1597</v>
      </c>
      <c r="F503" t="s">
        <v>1598</v>
      </c>
      <c r="G503" t="s">
        <v>1607</v>
      </c>
      <c r="H503" t="s">
        <v>1580</v>
      </c>
      <c r="I503" t="s">
        <v>1932</v>
      </c>
    </row>
    <row r="504" spans="1:9" x14ac:dyDescent="0.4">
      <c r="A504" s="1" t="s">
        <v>990</v>
      </c>
      <c r="B504" s="3" t="s">
        <v>989</v>
      </c>
      <c r="C504" t="s">
        <v>1579</v>
      </c>
      <c r="D504" t="s">
        <v>1580</v>
      </c>
      <c r="E504" t="s">
        <v>1581</v>
      </c>
      <c r="F504" t="s">
        <v>1582</v>
      </c>
      <c r="G504" t="s">
        <v>1830</v>
      </c>
      <c r="H504" t="s">
        <v>1580</v>
      </c>
      <c r="I504" t="s">
        <v>1932</v>
      </c>
    </row>
    <row r="505" spans="1:9" x14ac:dyDescent="0.4">
      <c r="A505" s="1" t="s">
        <v>919</v>
      </c>
      <c r="B505" s="3" t="s">
        <v>918</v>
      </c>
      <c r="C505" t="s">
        <v>1579</v>
      </c>
      <c r="D505" t="s">
        <v>1580</v>
      </c>
      <c r="E505" t="s">
        <v>1597</v>
      </c>
      <c r="F505" t="s">
        <v>1598</v>
      </c>
      <c r="G505" t="s">
        <v>1607</v>
      </c>
      <c r="H505" t="s">
        <v>1580</v>
      </c>
      <c r="I505" t="s">
        <v>1932</v>
      </c>
    </row>
    <row r="506" spans="1:9" x14ac:dyDescent="0.4">
      <c r="A506" s="1" t="s">
        <v>921</v>
      </c>
      <c r="B506" s="3" t="s">
        <v>920</v>
      </c>
      <c r="C506" t="s">
        <v>1579</v>
      </c>
      <c r="D506" t="s">
        <v>1580</v>
      </c>
      <c r="E506" t="s">
        <v>1597</v>
      </c>
      <c r="F506" t="s">
        <v>1598</v>
      </c>
      <c r="G506" t="s">
        <v>1607</v>
      </c>
      <c r="H506" t="s">
        <v>1580</v>
      </c>
      <c r="I506" t="s">
        <v>1932</v>
      </c>
    </row>
    <row r="507" spans="1:9" x14ac:dyDescent="0.4">
      <c r="A507" s="1" t="s">
        <v>665</v>
      </c>
      <c r="B507" s="3" t="s">
        <v>664</v>
      </c>
      <c r="C507" t="s">
        <v>1579</v>
      </c>
      <c r="D507" t="s">
        <v>1580</v>
      </c>
      <c r="E507" t="s">
        <v>1739</v>
      </c>
      <c r="F507" t="s">
        <v>1740</v>
      </c>
      <c r="G507" t="s">
        <v>1741</v>
      </c>
      <c r="H507" t="s">
        <v>1580</v>
      </c>
      <c r="I507" t="s">
        <v>1932</v>
      </c>
    </row>
    <row r="508" spans="1:9" x14ac:dyDescent="0.4">
      <c r="A508" s="1" t="s">
        <v>667</v>
      </c>
      <c r="B508" s="3" t="s">
        <v>666</v>
      </c>
      <c r="C508" t="s">
        <v>1579</v>
      </c>
      <c r="D508" t="s">
        <v>1580</v>
      </c>
      <c r="E508" t="s">
        <v>1597</v>
      </c>
      <c r="F508" t="s">
        <v>1598</v>
      </c>
      <c r="G508" t="s">
        <v>1607</v>
      </c>
      <c r="H508" t="s">
        <v>1580</v>
      </c>
      <c r="I508" t="s">
        <v>1932</v>
      </c>
    </row>
    <row r="509" spans="1:9" x14ac:dyDescent="0.4">
      <c r="A509" s="1" t="s">
        <v>669</v>
      </c>
      <c r="B509" s="3" t="s">
        <v>668</v>
      </c>
      <c r="C509" t="s">
        <v>1579</v>
      </c>
      <c r="D509" t="s">
        <v>1580</v>
      </c>
      <c r="E509" t="s">
        <v>1636</v>
      </c>
      <c r="F509" t="s">
        <v>1637</v>
      </c>
      <c r="G509" t="s">
        <v>1638</v>
      </c>
      <c r="H509" t="s">
        <v>1580</v>
      </c>
      <c r="I509" t="s">
        <v>1932</v>
      </c>
    </row>
    <row r="510" spans="1:9" x14ac:dyDescent="0.4">
      <c r="A510" s="1" t="s">
        <v>671</v>
      </c>
      <c r="B510" s="3" t="s">
        <v>670</v>
      </c>
      <c r="C510" t="s">
        <v>1579</v>
      </c>
      <c r="D510" t="s">
        <v>1580</v>
      </c>
      <c r="E510" t="s">
        <v>1597</v>
      </c>
      <c r="F510" t="s">
        <v>1598</v>
      </c>
      <c r="G510" t="s">
        <v>1607</v>
      </c>
      <c r="H510" t="s">
        <v>1580</v>
      </c>
      <c r="I510" t="s">
        <v>1932</v>
      </c>
    </row>
    <row r="511" spans="1:9" x14ac:dyDescent="0.4">
      <c r="A511" s="1" t="s">
        <v>1024</v>
      </c>
      <c r="B511" s="3" t="s">
        <v>1023</v>
      </c>
      <c r="C511" t="s">
        <v>1579</v>
      </c>
      <c r="D511" t="s">
        <v>1580</v>
      </c>
      <c r="E511" t="s">
        <v>1780</v>
      </c>
      <c r="F511" t="s">
        <v>1781</v>
      </c>
      <c r="G511" t="s">
        <v>1782</v>
      </c>
      <c r="H511" t="s">
        <v>1580</v>
      </c>
      <c r="I511" t="s">
        <v>1932</v>
      </c>
    </row>
    <row r="512" spans="1:9" x14ac:dyDescent="0.4">
      <c r="A512" s="1" t="s">
        <v>931</v>
      </c>
      <c r="B512" s="3" t="s">
        <v>930</v>
      </c>
      <c r="C512" t="s">
        <v>1579</v>
      </c>
      <c r="D512" t="s">
        <v>1580</v>
      </c>
      <c r="E512" t="s">
        <v>1636</v>
      </c>
      <c r="F512" t="s">
        <v>1637</v>
      </c>
      <c r="G512" t="s">
        <v>1638</v>
      </c>
      <c r="H512" t="s">
        <v>1580</v>
      </c>
      <c r="I512" t="s">
        <v>1932</v>
      </c>
    </row>
    <row r="513" spans="1:9" x14ac:dyDescent="0.4">
      <c r="A513" s="1" t="s">
        <v>673</v>
      </c>
      <c r="B513" s="3" t="s">
        <v>672</v>
      </c>
      <c r="C513" t="s">
        <v>1579</v>
      </c>
      <c r="D513" t="s">
        <v>1580</v>
      </c>
      <c r="E513" t="s">
        <v>1825</v>
      </c>
      <c r="F513" t="s">
        <v>1726</v>
      </c>
      <c r="G513" t="s">
        <v>1727</v>
      </c>
      <c r="H513" t="s">
        <v>1580</v>
      </c>
      <c r="I513" t="s">
        <v>1932</v>
      </c>
    </row>
    <row r="514" spans="1:9" x14ac:dyDescent="0.4">
      <c r="A514" s="1" t="s">
        <v>937</v>
      </c>
      <c r="B514" s="3" t="s">
        <v>936</v>
      </c>
      <c r="C514" t="s">
        <v>1579</v>
      </c>
      <c r="D514" t="s">
        <v>1580</v>
      </c>
      <c r="E514" t="s">
        <v>1636</v>
      </c>
      <c r="F514" t="s">
        <v>1637</v>
      </c>
      <c r="G514" t="s">
        <v>1638</v>
      </c>
      <c r="H514" t="s">
        <v>1580</v>
      </c>
      <c r="I514" t="s">
        <v>1932</v>
      </c>
    </row>
    <row r="515" spans="1:9" x14ac:dyDescent="0.4">
      <c r="A515" s="1" t="s">
        <v>1014</v>
      </c>
      <c r="B515" s="3" t="s">
        <v>1013</v>
      </c>
      <c r="C515" t="s">
        <v>1579</v>
      </c>
      <c r="D515" t="s">
        <v>1580</v>
      </c>
      <c r="E515" t="s">
        <v>1780</v>
      </c>
      <c r="F515" t="s">
        <v>1781</v>
      </c>
      <c r="G515" t="s">
        <v>1782</v>
      </c>
      <c r="H515" t="s">
        <v>1580</v>
      </c>
      <c r="I515" t="s">
        <v>1932</v>
      </c>
    </row>
    <row r="516" spans="1:9" x14ac:dyDescent="0.4">
      <c r="A516" s="1" t="s">
        <v>861</v>
      </c>
      <c r="B516" s="3" t="s">
        <v>860</v>
      </c>
      <c r="C516" t="s">
        <v>1579</v>
      </c>
      <c r="D516" t="s">
        <v>1580</v>
      </c>
      <c r="E516" t="s">
        <v>1597</v>
      </c>
      <c r="F516" t="s">
        <v>1598</v>
      </c>
      <c r="G516" t="s">
        <v>1599</v>
      </c>
      <c r="H516" t="s">
        <v>1580</v>
      </c>
      <c r="I516" t="s">
        <v>1932</v>
      </c>
    </row>
    <row r="517" spans="1:9" x14ac:dyDescent="0.4">
      <c r="A517" s="1" t="s">
        <v>945</v>
      </c>
      <c r="B517" s="3" t="s">
        <v>944</v>
      </c>
      <c r="C517" t="s">
        <v>1579</v>
      </c>
      <c r="D517" t="s">
        <v>1580</v>
      </c>
      <c r="E517" t="s">
        <v>1825</v>
      </c>
      <c r="F517" t="s">
        <v>1726</v>
      </c>
      <c r="G517" t="s">
        <v>1727</v>
      </c>
      <c r="H517" t="s">
        <v>1580</v>
      </c>
      <c r="I517" t="s">
        <v>1932</v>
      </c>
    </row>
    <row r="518" spans="1:9" x14ac:dyDescent="0.4">
      <c r="A518" s="1" t="s">
        <v>1050</v>
      </c>
      <c r="B518" s="3" t="s">
        <v>1049</v>
      </c>
      <c r="C518" t="s">
        <v>1579</v>
      </c>
      <c r="D518" t="s">
        <v>1580</v>
      </c>
      <c r="E518" t="s">
        <v>1581</v>
      </c>
      <c r="F518" t="s">
        <v>1582</v>
      </c>
      <c r="G518" t="s">
        <v>1841</v>
      </c>
      <c r="H518" t="s">
        <v>1580</v>
      </c>
      <c r="I518" t="s">
        <v>1932</v>
      </c>
    </row>
    <row r="519" spans="1:9" x14ac:dyDescent="0.4">
      <c r="A519" s="1" t="s">
        <v>1030</v>
      </c>
      <c r="B519" s="3" t="s">
        <v>1029</v>
      </c>
      <c r="C519" t="s">
        <v>1579</v>
      </c>
      <c r="D519" t="s">
        <v>1580</v>
      </c>
      <c r="E519" t="s">
        <v>1636</v>
      </c>
      <c r="F519" t="s">
        <v>1637</v>
      </c>
      <c r="G519" t="s">
        <v>1638</v>
      </c>
      <c r="H519" t="s">
        <v>1580</v>
      </c>
      <c r="I519" t="s">
        <v>1932</v>
      </c>
    </row>
    <row r="520" spans="1:9" x14ac:dyDescent="0.4">
      <c r="A520" s="1" t="s">
        <v>972</v>
      </c>
      <c r="B520" s="3" t="s">
        <v>971</v>
      </c>
      <c r="C520" t="s">
        <v>1579</v>
      </c>
      <c r="D520" t="s">
        <v>1580</v>
      </c>
      <c r="E520" t="s">
        <v>1636</v>
      </c>
      <c r="F520" t="s">
        <v>1637</v>
      </c>
      <c r="G520" t="s">
        <v>1638</v>
      </c>
      <c r="H520" t="s">
        <v>1580</v>
      </c>
      <c r="I520" t="s">
        <v>1932</v>
      </c>
    </row>
    <row r="521" spans="1:9" x14ac:dyDescent="0.4">
      <c r="A521" s="1" t="s">
        <v>691</v>
      </c>
      <c r="B521" s="3" t="s">
        <v>690</v>
      </c>
      <c r="C521" t="s">
        <v>1579</v>
      </c>
      <c r="D521" t="s">
        <v>1580</v>
      </c>
      <c r="E521" t="s">
        <v>1739</v>
      </c>
      <c r="F521" t="s">
        <v>1740</v>
      </c>
      <c r="G521" t="s">
        <v>1852</v>
      </c>
      <c r="H521" t="s">
        <v>1580</v>
      </c>
      <c r="I521" t="s">
        <v>1932</v>
      </c>
    </row>
    <row r="522" spans="1:9" x14ac:dyDescent="0.4">
      <c r="A522" s="1" t="s">
        <v>693</v>
      </c>
      <c r="B522" s="3" t="s">
        <v>692</v>
      </c>
      <c r="C522" t="s">
        <v>1579</v>
      </c>
      <c r="D522" t="s">
        <v>1580</v>
      </c>
      <c r="E522" t="s">
        <v>1739</v>
      </c>
      <c r="F522" t="s">
        <v>1740</v>
      </c>
      <c r="G522" t="s">
        <v>1741</v>
      </c>
      <c r="H522" t="s">
        <v>1580</v>
      </c>
      <c r="I522" t="s">
        <v>1932</v>
      </c>
    </row>
    <row r="523" spans="1:9" x14ac:dyDescent="0.4">
      <c r="A523" s="1" t="s">
        <v>828</v>
      </c>
      <c r="B523" s="3" t="s">
        <v>827</v>
      </c>
      <c r="C523" t="s">
        <v>1579</v>
      </c>
      <c r="D523" t="s">
        <v>1580</v>
      </c>
      <c r="E523" t="s">
        <v>1636</v>
      </c>
      <c r="F523" t="s">
        <v>1637</v>
      </c>
      <c r="G523" t="s">
        <v>1638</v>
      </c>
      <c r="H523" t="s">
        <v>1580</v>
      </c>
      <c r="I523" t="s">
        <v>1932</v>
      </c>
    </row>
    <row r="524" spans="1:9" x14ac:dyDescent="0.4">
      <c r="A524" s="1" t="s">
        <v>709</v>
      </c>
      <c r="B524" s="3" t="s">
        <v>708</v>
      </c>
      <c r="C524" t="s">
        <v>1579</v>
      </c>
      <c r="D524" t="s">
        <v>1580</v>
      </c>
      <c r="E524" t="s">
        <v>1594</v>
      </c>
      <c r="F524" t="s">
        <v>1595</v>
      </c>
      <c r="G524" t="s">
        <v>1596</v>
      </c>
      <c r="H524" t="s">
        <v>1580</v>
      </c>
      <c r="I524" t="s">
        <v>1932</v>
      </c>
    </row>
    <row r="525" spans="1:9" x14ac:dyDescent="0.4">
      <c r="A525" s="1" t="s">
        <v>925</v>
      </c>
      <c r="B525" s="3" t="s">
        <v>924</v>
      </c>
      <c r="C525" t="s">
        <v>1579</v>
      </c>
      <c r="D525" t="s">
        <v>1580</v>
      </c>
      <c r="E525" t="s">
        <v>1706</v>
      </c>
      <c r="F525" t="s">
        <v>1707</v>
      </c>
      <c r="G525" t="s">
        <v>1806</v>
      </c>
      <c r="H525" t="s">
        <v>1580</v>
      </c>
      <c r="I525" t="s">
        <v>1932</v>
      </c>
    </row>
    <row r="526" spans="1:9" x14ac:dyDescent="0.4">
      <c r="A526" s="1" t="s">
        <v>766</v>
      </c>
      <c r="B526" s="3" t="s">
        <v>765</v>
      </c>
      <c r="C526" t="s">
        <v>1579</v>
      </c>
      <c r="D526" t="s">
        <v>1580</v>
      </c>
      <c r="E526" t="s">
        <v>1739</v>
      </c>
      <c r="F526" t="s">
        <v>1740</v>
      </c>
      <c r="G526" t="s">
        <v>1741</v>
      </c>
      <c r="H526" t="s">
        <v>1580</v>
      </c>
      <c r="I526" t="s">
        <v>1932</v>
      </c>
    </row>
    <row r="527" spans="1:9" x14ac:dyDescent="0.4">
      <c r="A527" s="1" t="s">
        <v>1000</v>
      </c>
      <c r="B527" s="3" t="s">
        <v>999</v>
      </c>
      <c r="C527" t="s">
        <v>1579</v>
      </c>
      <c r="D527" t="s">
        <v>1580</v>
      </c>
      <c r="E527" t="s">
        <v>1636</v>
      </c>
      <c r="F527" t="s">
        <v>1637</v>
      </c>
      <c r="G527" t="s">
        <v>1638</v>
      </c>
      <c r="H527" t="s">
        <v>1580</v>
      </c>
      <c r="I527" t="s">
        <v>1932</v>
      </c>
    </row>
    <row r="528" spans="1:9" x14ac:dyDescent="0.4">
      <c r="A528" s="1" t="s">
        <v>711</v>
      </c>
      <c r="B528" s="3" t="s">
        <v>710</v>
      </c>
      <c r="C528" t="s">
        <v>1579</v>
      </c>
      <c r="D528" t="s">
        <v>1580</v>
      </c>
      <c r="E528" t="s">
        <v>1825</v>
      </c>
      <c r="F528" t="s">
        <v>1726</v>
      </c>
      <c r="G528" t="s">
        <v>1727</v>
      </c>
      <c r="H528" t="s">
        <v>1580</v>
      </c>
      <c r="I528" t="s">
        <v>1932</v>
      </c>
    </row>
    <row r="529" spans="1:9" x14ac:dyDescent="0.4">
      <c r="A529" s="1" t="s">
        <v>713</v>
      </c>
      <c r="B529" s="3" t="s">
        <v>712</v>
      </c>
      <c r="C529" t="s">
        <v>1579</v>
      </c>
      <c r="D529" t="s">
        <v>1580</v>
      </c>
      <c r="E529" t="s">
        <v>1825</v>
      </c>
      <c r="F529" t="s">
        <v>1726</v>
      </c>
      <c r="G529" t="s">
        <v>1727</v>
      </c>
      <c r="H529" t="s">
        <v>1580</v>
      </c>
      <c r="I529" t="s">
        <v>1932</v>
      </c>
    </row>
    <row r="530" spans="1:9" x14ac:dyDescent="0.4">
      <c r="A530" s="1" t="s">
        <v>776</v>
      </c>
      <c r="B530" s="3" t="s">
        <v>775</v>
      </c>
      <c r="C530" t="s">
        <v>1579</v>
      </c>
      <c r="D530" t="s">
        <v>1580</v>
      </c>
      <c r="E530" t="s">
        <v>1636</v>
      </c>
      <c r="F530" t="s">
        <v>1637</v>
      </c>
      <c r="G530" t="s">
        <v>1638</v>
      </c>
      <c r="H530" t="s">
        <v>1580</v>
      </c>
      <c r="I530" t="s">
        <v>1932</v>
      </c>
    </row>
    <row r="531" spans="1:9" x14ac:dyDescent="0.4">
      <c r="A531" s="1" t="s">
        <v>717</v>
      </c>
      <c r="B531" s="3" t="s">
        <v>716</v>
      </c>
      <c r="C531" t="s">
        <v>1579</v>
      </c>
      <c r="D531" t="s">
        <v>1580</v>
      </c>
      <c r="E531" t="s">
        <v>1594</v>
      </c>
      <c r="F531" t="s">
        <v>1595</v>
      </c>
      <c r="G531" t="s">
        <v>1596</v>
      </c>
      <c r="H531" t="s">
        <v>1580</v>
      </c>
      <c r="I531" t="s">
        <v>1932</v>
      </c>
    </row>
    <row r="532" spans="1:9" x14ac:dyDescent="0.4">
      <c r="A532" s="1" t="s">
        <v>943</v>
      </c>
      <c r="B532" s="3" t="s">
        <v>942</v>
      </c>
      <c r="C532" t="s">
        <v>1579</v>
      </c>
      <c r="D532" t="s">
        <v>1580</v>
      </c>
      <c r="E532" t="s">
        <v>1636</v>
      </c>
      <c r="F532" t="s">
        <v>1637</v>
      </c>
      <c r="G532" t="s">
        <v>1638</v>
      </c>
      <c r="H532" t="s">
        <v>1580</v>
      </c>
      <c r="I532" t="s">
        <v>1932</v>
      </c>
    </row>
    <row r="533" spans="1:9" x14ac:dyDescent="0.4">
      <c r="A533" s="1" t="s">
        <v>721</v>
      </c>
      <c r="B533" s="3" t="s">
        <v>720</v>
      </c>
      <c r="C533" t="s">
        <v>1579</v>
      </c>
      <c r="D533" t="s">
        <v>1580</v>
      </c>
      <c r="E533" t="s">
        <v>1825</v>
      </c>
      <c r="F533" t="s">
        <v>1726</v>
      </c>
      <c r="G533" t="s">
        <v>1727</v>
      </c>
      <c r="H533" t="s">
        <v>1580</v>
      </c>
      <c r="I533" t="s">
        <v>1932</v>
      </c>
    </row>
    <row r="534" spans="1:9" x14ac:dyDescent="0.4">
      <c r="A534" s="1" t="s">
        <v>725</v>
      </c>
      <c r="B534" s="3" t="s">
        <v>724</v>
      </c>
      <c r="C534" t="s">
        <v>1579</v>
      </c>
      <c r="D534" t="s">
        <v>1580</v>
      </c>
      <c r="E534" t="s">
        <v>1594</v>
      </c>
      <c r="F534" t="s">
        <v>1595</v>
      </c>
      <c r="G534" t="s">
        <v>1596</v>
      </c>
      <c r="H534" t="s">
        <v>1580</v>
      </c>
      <c r="I534" t="s">
        <v>1932</v>
      </c>
    </row>
    <row r="535" spans="1:9" x14ac:dyDescent="0.4">
      <c r="A535" s="1" t="s">
        <v>1026</v>
      </c>
      <c r="B535" s="3" t="s">
        <v>1025</v>
      </c>
      <c r="C535" t="s">
        <v>1579</v>
      </c>
      <c r="D535" t="s">
        <v>1580</v>
      </c>
      <c r="E535" t="s">
        <v>1706</v>
      </c>
      <c r="F535" t="s">
        <v>1707</v>
      </c>
      <c r="G535" t="s">
        <v>1806</v>
      </c>
      <c r="H535" t="s">
        <v>1580</v>
      </c>
      <c r="I535" t="s">
        <v>1932</v>
      </c>
    </row>
    <row r="536" spans="1:9" x14ac:dyDescent="0.4">
      <c r="A536" s="3" t="s">
        <v>1885</v>
      </c>
      <c r="B536" s="4" t="s">
        <v>1900</v>
      </c>
      <c r="C536" t="s">
        <v>1579</v>
      </c>
      <c r="D536" t="s">
        <v>1580</v>
      </c>
      <c r="E536" t="s">
        <v>1825</v>
      </c>
      <c r="F536" t="s">
        <v>1726</v>
      </c>
      <c r="G536" t="s">
        <v>1727</v>
      </c>
      <c r="H536" t="s">
        <v>1580</v>
      </c>
      <c r="I536" t="s">
        <v>1932</v>
      </c>
    </row>
    <row r="537" spans="1:9" x14ac:dyDescent="0.4">
      <c r="A537" s="3" t="s">
        <v>1888</v>
      </c>
      <c r="B537" s="4" t="s">
        <v>1903</v>
      </c>
      <c r="C537" t="s">
        <v>1579</v>
      </c>
      <c r="D537" t="s">
        <v>1580</v>
      </c>
      <c r="E537" t="s">
        <v>1739</v>
      </c>
      <c r="F537" t="s">
        <v>1740</v>
      </c>
      <c r="G537" t="s">
        <v>1963</v>
      </c>
      <c r="H537" t="s">
        <v>1580</v>
      </c>
      <c r="I537" t="s">
        <v>1932</v>
      </c>
    </row>
    <row r="538" spans="1:9" x14ac:dyDescent="0.4">
      <c r="A538" s="3" t="s">
        <v>1889</v>
      </c>
      <c r="B538" s="4" t="s">
        <v>1904</v>
      </c>
      <c r="C538" t="s">
        <v>1579</v>
      </c>
      <c r="D538" t="s">
        <v>1580</v>
      </c>
      <c r="E538" t="s">
        <v>1825</v>
      </c>
      <c r="F538" t="s">
        <v>1726</v>
      </c>
      <c r="G538" t="s">
        <v>1727</v>
      </c>
      <c r="H538" t="s">
        <v>1580</v>
      </c>
      <c r="I538" t="s">
        <v>1932</v>
      </c>
    </row>
    <row r="539" spans="1:9" x14ac:dyDescent="0.4">
      <c r="A539" s="3" t="s">
        <v>1890</v>
      </c>
      <c r="B539" s="4" t="s">
        <v>1980</v>
      </c>
      <c r="C539" t="s">
        <v>1579</v>
      </c>
      <c r="D539" t="s">
        <v>1580</v>
      </c>
      <c r="E539" t="s">
        <v>1636</v>
      </c>
      <c r="F539" t="s">
        <v>1637</v>
      </c>
      <c r="G539" t="s">
        <v>1638</v>
      </c>
      <c r="H539" t="s">
        <v>1580</v>
      </c>
      <c r="I539" t="s">
        <v>1932</v>
      </c>
    </row>
    <row r="540" spans="1:9" x14ac:dyDescent="0.4">
      <c r="A540" s="3" t="s">
        <v>1898</v>
      </c>
      <c r="B540" s="4" t="s">
        <v>1912</v>
      </c>
      <c r="C540" t="s">
        <v>1579</v>
      </c>
      <c r="D540" t="s">
        <v>1580</v>
      </c>
      <c r="E540" t="s">
        <v>1636</v>
      </c>
      <c r="F540" t="s">
        <v>1969</v>
      </c>
      <c r="G540" t="s">
        <v>1970</v>
      </c>
      <c r="H540" t="s">
        <v>1580</v>
      </c>
      <c r="I540" t="s">
        <v>1932</v>
      </c>
    </row>
    <row r="541" spans="1:9" x14ac:dyDescent="0.4">
      <c r="A541" s="1" t="s">
        <v>1028</v>
      </c>
      <c r="B541" s="3" t="s">
        <v>1027</v>
      </c>
      <c r="C541" t="s">
        <v>1812</v>
      </c>
      <c r="D541" t="s">
        <v>1813</v>
      </c>
      <c r="E541" t="s">
        <v>1814</v>
      </c>
      <c r="F541" t="s">
        <v>1815</v>
      </c>
      <c r="G541" t="s">
        <v>1816</v>
      </c>
      <c r="H541" t="s">
        <v>1812</v>
      </c>
      <c r="I541" t="s">
        <v>1979</v>
      </c>
    </row>
  </sheetData>
  <sortState xmlns:xlrd2="http://schemas.microsoft.com/office/spreadsheetml/2017/richdata2" ref="A2:I541">
    <sortCondition ref="H166:H541"/>
  </sortState>
  <phoneticPr fontId="18" type="noConversion"/>
  <conditionalFormatting sqref="B115:B131 B1:B113 B133:B526 B542:B1048576">
    <cfRule type="duplicateValues" dxfId="73" priority="71"/>
  </conditionalFormatting>
  <conditionalFormatting sqref="B114">
    <cfRule type="duplicateValues" dxfId="72" priority="70"/>
  </conditionalFormatting>
  <conditionalFormatting sqref="B133:B526 B1:B131 B542:B1048576">
    <cfRule type="duplicateValues" dxfId="71" priority="69"/>
  </conditionalFormatting>
  <conditionalFormatting sqref="B132">
    <cfRule type="duplicateValues" dxfId="70" priority="68"/>
  </conditionalFormatting>
  <conditionalFormatting sqref="B527">
    <cfRule type="duplicateValues" dxfId="69" priority="66"/>
  </conditionalFormatting>
  <conditionalFormatting sqref="B527">
    <cfRule type="duplicateValues" dxfId="68" priority="67"/>
  </conditionalFormatting>
  <conditionalFormatting sqref="B527">
    <cfRule type="duplicateValues" dxfId="67" priority="65"/>
  </conditionalFormatting>
  <conditionalFormatting sqref="B527">
    <cfRule type="duplicateValues" dxfId="66" priority="64"/>
  </conditionalFormatting>
  <conditionalFormatting sqref="B528">
    <cfRule type="duplicateValues" dxfId="65" priority="62"/>
  </conditionalFormatting>
  <conditionalFormatting sqref="B528">
    <cfRule type="duplicateValues" dxfId="64" priority="63"/>
  </conditionalFormatting>
  <conditionalFormatting sqref="B528">
    <cfRule type="duplicateValues" dxfId="63" priority="61"/>
  </conditionalFormatting>
  <conditionalFormatting sqref="B528">
    <cfRule type="duplicateValues" dxfId="62" priority="60"/>
  </conditionalFormatting>
  <conditionalFormatting sqref="B529">
    <cfRule type="duplicateValues" dxfId="61" priority="58"/>
  </conditionalFormatting>
  <conditionalFormatting sqref="B529">
    <cfRule type="duplicateValues" dxfId="60" priority="59"/>
  </conditionalFormatting>
  <conditionalFormatting sqref="B529">
    <cfRule type="duplicateValues" dxfId="59" priority="57"/>
  </conditionalFormatting>
  <conditionalFormatting sqref="B529">
    <cfRule type="duplicateValues" dxfId="58" priority="56"/>
  </conditionalFormatting>
  <conditionalFormatting sqref="B530">
    <cfRule type="duplicateValues" dxfId="57" priority="55"/>
  </conditionalFormatting>
  <conditionalFormatting sqref="B530">
    <cfRule type="duplicateValues" dxfId="56" priority="54"/>
  </conditionalFormatting>
  <conditionalFormatting sqref="B530">
    <cfRule type="duplicateValues" dxfId="55" priority="53"/>
  </conditionalFormatting>
  <conditionalFormatting sqref="B530">
    <cfRule type="duplicateValues" dxfId="54" priority="52"/>
  </conditionalFormatting>
  <conditionalFormatting sqref="B530">
    <cfRule type="duplicateValues" dxfId="53" priority="51"/>
  </conditionalFormatting>
  <conditionalFormatting sqref="B532">
    <cfRule type="duplicateValues" dxfId="52" priority="50"/>
  </conditionalFormatting>
  <conditionalFormatting sqref="B531">
    <cfRule type="duplicateValues" dxfId="51" priority="49"/>
  </conditionalFormatting>
  <conditionalFormatting sqref="B531">
    <cfRule type="duplicateValues" dxfId="50" priority="48"/>
  </conditionalFormatting>
  <conditionalFormatting sqref="B531">
    <cfRule type="duplicateValues" dxfId="49" priority="47"/>
  </conditionalFormatting>
  <conditionalFormatting sqref="B531">
    <cfRule type="duplicateValues" dxfId="48" priority="46"/>
  </conditionalFormatting>
  <conditionalFormatting sqref="B531">
    <cfRule type="duplicateValues" dxfId="47" priority="45"/>
  </conditionalFormatting>
  <conditionalFormatting sqref="B540">
    <cfRule type="duplicateValues" dxfId="46" priority="44"/>
  </conditionalFormatting>
  <conditionalFormatting sqref="B540">
    <cfRule type="duplicateValues" dxfId="45" priority="43"/>
  </conditionalFormatting>
  <conditionalFormatting sqref="B540">
    <cfRule type="duplicateValues" dxfId="44" priority="42"/>
  </conditionalFormatting>
  <conditionalFormatting sqref="B540">
    <cfRule type="duplicateValues" dxfId="43" priority="41"/>
  </conditionalFormatting>
  <conditionalFormatting sqref="B540">
    <cfRule type="duplicateValues" dxfId="42" priority="40"/>
  </conditionalFormatting>
  <conditionalFormatting sqref="B533">
    <cfRule type="duplicateValues" dxfId="41" priority="39"/>
  </conditionalFormatting>
  <conditionalFormatting sqref="B533">
    <cfRule type="duplicateValues" dxfId="40" priority="38"/>
  </conditionalFormatting>
  <conditionalFormatting sqref="B533">
    <cfRule type="duplicateValues" dxfId="39" priority="37"/>
  </conditionalFormatting>
  <conditionalFormatting sqref="B533">
    <cfRule type="duplicateValues" dxfId="38" priority="36"/>
  </conditionalFormatting>
  <conditionalFormatting sqref="B533">
    <cfRule type="duplicateValues" dxfId="37" priority="35"/>
  </conditionalFormatting>
  <conditionalFormatting sqref="B534">
    <cfRule type="duplicateValues" dxfId="36" priority="34"/>
  </conditionalFormatting>
  <conditionalFormatting sqref="B534">
    <cfRule type="duplicateValues" dxfId="35" priority="33"/>
  </conditionalFormatting>
  <conditionalFormatting sqref="B534">
    <cfRule type="duplicateValues" dxfId="34" priority="32"/>
  </conditionalFormatting>
  <conditionalFormatting sqref="B534">
    <cfRule type="duplicateValues" dxfId="33" priority="31"/>
  </conditionalFormatting>
  <conditionalFormatting sqref="B534">
    <cfRule type="duplicateValues" dxfId="32" priority="30"/>
  </conditionalFormatting>
  <conditionalFormatting sqref="B535:B536">
    <cfRule type="duplicateValues" dxfId="31" priority="29"/>
  </conditionalFormatting>
  <conditionalFormatting sqref="B535:B536">
    <cfRule type="duplicateValues" dxfId="30" priority="28"/>
  </conditionalFormatting>
  <conditionalFormatting sqref="B535:B536">
    <cfRule type="duplicateValues" dxfId="29" priority="27"/>
  </conditionalFormatting>
  <conditionalFormatting sqref="B535:B536">
    <cfRule type="duplicateValues" dxfId="28" priority="26"/>
  </conditionalFormatting>
  <conditionalFormatting sqref="B535:B536">
    <cfRule type="duplicateValues" dxfId="27" priority="25"/>
  </conditionalFormatting>
  <conditionalFormatting sqref="B537">
    <cfRule type="duplicateValues" dxfId="26" priority="24"/>
  </conditionalFormatting>
  <conditionalFormatting sqref="B537">
    <cfRule type="duplicateValues" dxfId="25" priority="23"/>
  </conditionalFormatting>
  <conditionalFormatting sqref="B537">
    <cfRule type="duplicateValues" dxfId="24" priority="22"/>
  </conditionalFormatting>
  <conditionalFormatting sqref="B537">
    <cfRule type="duplicateValues" dxfId="23" priority="21"/>
  </conditionalFormatting>
  <conditionalFormatting sqref="B537">
    <cfRule type="duplicateValues" dxfId="22" priority="20"/>
  </conditionalFormatting>
  <conditionalFormatting sqref="B538">
    <cfRule type="duplicateValues" dxfId="21" priority="19"/>
  </conditionalFormatting>
  <conditionalFormatting sqref="B538">
    <cfRule type="duplicateValues" dxfId="20" priority="18"/>
  </conditionalFormatting>
  <conditionalFormatting sqref="B538">
    <cfRule type="duplicateValues" dxfId="19" priority="17"/>
  </conditionalFormatting>
  <conditionalFormatting sqref="B538">
    <cfRule type="duplicateValues" dxfId="18" priority="16"/>
  </conditionalFormatting>
  <conditionalFormatting sqref="B538">
    <cfRule type="duplicateValues" dxfId="17" priority="15"/>
  </conditionalFormatting>
  <conditionalFormatting sqref="B541">
    <cfRule type="duplicateValues" dxfId="16" priority="14"/>
  </conditionalFormatting>
  <conditionalFormatting sqref="B541">
    <cfRule type="duplicateValues" dxfId="15" priority="13"/>
  </conditionalFormatting>
  <conditionalFormatting sqref="B541">
    <cfRule type="duplicateValues" dxfId="14" priority="12"/>
  </conditionalFormatting>
  <conditionalFormatting sqref="B541">
    <cfRule type="duplicateValues" dxfId="13" priority="11"/>
  </conditionalFormatting>
  <conditionalFormatting sqref="B541">
    <cfRule type="duplicateValues" dxfId="12" priority="10"/>
  </conditionalFormatting>
  <conditionalFormatting sqref="B527:B538 B540:B541">
    <cfRule type="duplicateValues" dxfId="11" priority="9"/>
  </conditionalFormatting>
  <conditionalFormatting sqref="B539">
    <cfRule type="duplicateValues" dxfId="10" priority="5"/>
  </conditionalFormatting>
  <conditionalFormatting sqref="B539">
    <cfRule type="duplicateValues" dxfId="9" priority="4"/>
  </conditionalFormatting>
  <conditionalFormatting sqref="B539">
    <cfRule type="duplicateValues" dxfId="8" priority="3"/>
  </conditionalFormatting>
  <conditionalFormatting sqref="B539">
    <cfRule type="duplicateValues" dxfId="7" priority="2"/>
  </conditionalFormatting>
  <conditionalFormatting sqref="B539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1"/>
  <sheetViews>
    <sheetView workbookViewId="0"/>
  </sheetViews>
  <sheetFormatPr defaultRowHeight="13.9" x14ac:dyDescent="0.4"/>
  <sheetData>
    <row r="1" spans="1:2" x14ac:dyDescent="0.4">
      <c r="A1" t="s">
        <v>1</v>
      </c>
      <c r="B1" t="s">
        <v>3</v>
      </c>
    </row>
    <row r="2" spans="1:2" x14ac:dyDescent="0.4">
      <c r="A2" t="s">
        <v>5</v>
      </c>
      <c r="B2" t="s">
        <v>1052</v>
      </c>
    </row>
    <row r="3" spans="1:2" x14ac:dyDescent="0.4">
      <c r="A3" t="s">
        <v>7</v>
      </c>
      <c r="B3" t="s">
        <v>1053</v>
      </c>
    </row>
    <row r="4" spans="1:2" x14ac:dyDescent="0.4">
      <c r="A4" t="s">
        <v>9</v>
      </c>
      <c r="B4" t="s">
        <v>1054</v>
      </c>
    </row>
    <row r="5" spans="1:2" x14ac:dyDescent="0.4">
      <c r="A5" t="s">
        <v>11</v>
      </c>
      <c r="B5" t="s">
        <v>1055</v>
      </c>
    </row>
    <row r="6" spans="1:2" x14ac:dyDescent="0.4">
      <c r="A6" t="s">
        <v>13</v>
      </c>
      <c r="B6" t="s">
        <v>1056</v>
      </c>
    </row>
    <row r="7" spans="1:2" x14ac:dyDescent="0.4">
      <c r="A7" t="s">
        <v>15</v>
      </c>
      <c r="B7" t="s">
        <v>1057</v>
      </c>
    </row>
    <row r="8" spans="1:2" x14ac:dyDescent="0.4">
      <c r="A8" t="s">
        <v>1942</v>
      </c>
      <c r="B8" t="s">
        <v>1444</v>
      </c>
    </row>
    <row r="9" spans="1:2" x14ac:dyDescent="0.4">
      <c r="A9" t="s">
        <v>746</v>
      </c>
      <c r="B9" t="s">
        <v>1051</v>
      </c>
    </row>
    <row r="10" spans="1:2" x14ac:dyDescent="0.4">
      <c r="A10" t="s">
        <v>17</v>
      </c>
      <c r="B10" t="s">
        <v>1058</v>
      </c>
    </row>
    <row r="11" spans="1:2" x14ac:dyDescent="0.4">
      <c r="A11" t="s">
        <v>750</v>
      </c>
      <c r="B11" t="s">
        <v>1574</v>
      </c>
    </row>
    <row r="12" spans="1:2" x14ac:dyDescent="0.4">
      <c r="A12" t="s">
        <v>1941</v>
      </c>
      <c r="B12" t="s">
        <v>1575</v>
      </c>
    </row>
    <row r="13" spans="1:2" x14ac:dyDescent="0.4">
      <c r="A13" t="s">
        <v>19</v>
      </c>
      <c r="B13" t="s">
        <v>1059</v>
      </c>
    </row>
    <row r="14" spans="1:2" x14ac:dyDescent="0.4">
      <c r="A14" t="s">
        <v>21</v>
      </c>
      <c r="B14" t="s">
        <v>1060</v>
      </c>
    </row>
    <row r="15" spans="1:2" x14ac:dyDescent="0.4">
      <c r="A15" t="s">
        <v>23</v>
      </c>
      <c r="B15" t="s">
        <v>1061</v>
      </c>
    </row>
    <row r="16" spans="1:2" x14ac:dyDescent="0.4">
      <c r="A16" t="s">
        <v>25</v>
      </c>
      <c r="B16" t="s">
        <v>1062</v>
      </c>
    </row>
    <row r="17" spans="1:2" x14ac:dyDescent="0.4">
      <c r="A17" t="s">
        <v>27</v>
      </c>
      <c r="B17" t="s">
        <v>1063</v>
      </c>
    </row>
    <row r="18" spans="1:2" x14ac:dyDescent="0.4">
      <c r="A18" t="s">
        <v>29</v>
      </c>
      <c r="B18" t="s">
        <v>1064</v>
      </c>
    </row>
    <row r="19" spans="1:2" x14ac:dyDescent="0.4">
      <c r="A19" t="s">
        <v>31</v>
      </c>
      <c r="B19" t="s">
        <v>1065</v>
      </c>
    </row>
    <row r="20" spans="1:2" x14ac:dyDescent="0.4">
      <c r="A20" t="s">
        <v>33</v>
      </c>
      <c r="B20" t="s">
        <v>1066</v>
      </c>
    </row>
    <row r="21" spans="1:2" x14ac:dyDescent="0.4">
      <c r="A21" t="s">
        <v>35</v>
      </c>
      <c r="B21" t="s">
        <v>1067</v>
      </c>
    </row>
    <row r="22" spans="1:2" x14ac:dyDescent="0.4">
      <c r="A22" t="s">
        <v>37</v>
      </c>
      <c r="B22" t="s">
        <v>1068</v>
      </c>
    </row>
    <row r="23" spans="1:2" x14ac:dyDescent="0.4">
      <c r="A23" t="s">
        <v>39</v>
      </c>
      <c r="B23" t="s">
        <v>1069</v>
      </c>
    </row>
    <row r="24" spans="1:2" x14ac:dyDescent="0.4">
      <c r="A24" t="s">
        <v>41</v>
      </c>
      <c r="B24" t="s">
        <v>1070</v>
      </c>
    </row>
    <row r="25" spans="1:2" x14ac:dyDescent="0.4">
      <c r="A25" t="s">
        <v>774</v>
      </c>
      <c r="B25" t="s">
        <v>1445</v>
      </c>
    </row>
    <row r="26" spans="1:2" x14ac:dyDescent="0.4">
      <c r="A26" t="s">
        <v>43</v>
      </c>
      <c r="B26" t="s">
        <v>1071</v>
      </c>
    </row>
    <row r="27" spans="1:2" x14ac:dyDescent="0.4">
      <c r="A27" t="s">
        <v>45</v>
      </c>
      <c r="B27" t="s">
        <v>1072</v>
      </c>
    </row>
    <row r="28" spans="1:2" x14ac:dyDescent="0.4">
      <c r="A28" t="s">
        <v>47</v>
      </c>
      <c r="B28" t="s">
        <v>1073</v>
      </c>
    </row>
    <row r="29" spans="1:2" x14ac:dyDescent="0.4">
      <c r="A29" t="s">
        <v>49</v>
      </c>
      <c r="B29" t="s">
        <v>1074</v>
      </c>
    </row>
    <row r="30" spans="1:2" x14ac:dyDescent="0.4">
      <c r="A30" t="s">
        <v>51</v>
      </c>
      <c r="B30" t="s">
        <v>1415</v>
      </c>
    </row>
    <row r="31" spans="1:2" x14ac:dyDescent="0.4">
      <c r="A31" t="s">
        <v>786</v>
      </c>
      <c r="B31" t="s">
        <v>1446</v>
      </c>
    </row>
    <row r="32" spans="1:2" x14ac:dyDescent="0.4">
      <c r="A32" t="s">
        <v>788</v>
      </c>
      <c r="B32" t="s">
        <v>1414</v>
      </c>
    </row>
    <row r="33" spans="1:2" x14ac:dyDescent="0.4">
      <c r="A33" t="s">
        <v>790</v>
      </c>
      <c r="B33" t="s">
        <v>1447</v>
      </c>
    </row>
    <row r="34" spans="1:2" x14ac:dyDescent="0.4">
      <c r="A34" t="s">
        <v>53</v>
      </c>
      <c r="B34" t="s">
        <v>1075</v>
      </c>
    </row>
    <row r="35" spans="1:2" x14ac:dyDescent="0.4">
      <c r="A35" t="s">
        <v>55</v>
      </c>
      <c r="B35" t="s">
        <v>1076</v>
      </c>
    </row>
    <row r="36" spans="1:2" x14ac:dyDescent="0.4">
      <c r="A36" t="s">
        <v>57</v>
      </c>
      <c r="B36" t="s">
        <v>1077</v>
      </c>
    </row>
    <row r="37" spans="1:2" x14ac:dyDescent="0.4">
      <c r="A37" t="s">
        <v>59</v>
      </c>
      <c r="B37" t="s">
        <v>1078</v>
      </c>
    </row>
    <row r="38" spans="1:2" x14ac:dyDescent="0.4">
      <c r="A38" t="s">
        <v>61</v>
      </c>
      <c r="B38" t="s">
        <v>1079</v>
      </c>
    </row>
    <row r="39" spans="1:2" x14ac:dyDescent="0.4">
      <c r="A39" t="s">
        <v>63</v>
      </c>
      <c r="B39" t="s">
        <v>1080</v>
      </c>
    </row>
    <row r="40" spans="1:2" x14ac:dyDescent="0.4">
      <c r="A40" t="s">
        <v>65</v>
      </c>
      <c r="B40" t="s">
        <v>1081</v>
      </c>
    </row>
    <row r="41" spans="1:2" x14ac:dyDescent="0.4">
      <c r="A41" t="s">
        <v>67</v>
      </c>
      <c r="B41" t="s">
        <v>1082</v>
      </c>
    </row>
    <row r="42" spans="1:2" x14ac:dyDescent="0.4">
      <c r="A42" t="s">
        <v>69</v>
      </c>
      <c r="B42" t="s">
        <v>1083</v>
      </c>
    </row>
    <row r="43" spans="1:2" x14ac:dyDescent="0.4">
      <c r="A43" t="s">
        <v>71</v>
      </c>
      <c r="B43" t="s">
        <v>1084</v>
      </c>
    </row>
    <row r="44" spans="1:2" x14ac:dyDescent="0.4">
      <c r="A44" t="s">
        <v>73</v>
      </c>
      <c r="B44" t="s">
        <v>1085</v>
      </c>
    </row>
    <row r="45" spans="1:2" x14ac:dyDescent="0.4">
      <c r="A45" t="s">
        <v>75</v>
      </c>
      <c r="B45" t="s">
        <v>1086</v>
      </c>
    </row>
    <row r="46" spans="1:2" x14ac:dyDescent="0.4">
      <c r="A46" t="s">
        <v>77</v>
      </c>
      <c r="B46" t="s">
        <v>1087</v>
      </c>
    </row>
    <row r="47" spans="1:2" x14ac:dyDescent="0.4">
      <c r="A47" t="s">
        <v>79</v>
      </c>
      <c r="B47" t="s">
        <v>1088</v>
      </c>
    </row>
    <row r="48" spans="1:2" x14ac:dyDescent="0.4">
      <c r="A48" t="s">
        <v>81</v>
      </c>
      <c r="B48" t="s">
        <v>1089</v>
      </c>
    </row>
    <row r="49" spans="1:2" x14ac:dyDescent="0.4">
      <c r="A49" t="s">
        <v>83</v>
      </c>
      <c r="B49" t="s">
        <v>1090</v>
      </c>
    </row>
    <row r="50" spans="1:2" x14ac:dyDescent="0.4">
      <c r="A50" t="s">
        <v>85</v>
      </c>
      <c r="B50" t="s">
        <v>1091</v>
      </c>
    </row>
    <row r="51" spans="1:2" x14ac:dyDescent="0.4">
      <c r="A51" t="s">
        <v>87</v>
      </c>
      <c r="B51" t="s">
        <v>1092</v>
      </c>
    </row>
    <row r="52" spans="1:2" x14ac:dyDescent="0.4">
      <c r="A52" t="s">
        <v>89</v>
      </c>
      <c r="B52" t="s">
        <v>1093</v>
      </c>
    </row>
    <row r="53" spans="1:2" x14ac:dyDescent="0.4">
      <c r="A53" t="s">
        <v>91</v>
      </c>
      <c r="B53" t="s">
        <v>1094</v>
      </c>
    </row>
    <row r="54" spans="1:2" x14ac:dyDescent="0.4">
      <c r="A54" t="s">
        <v>93</v>
      </c>
      <c r="B54" t="s">
        <v>1095</v>
      </c>
    </row>
    <row r="55" spans="1:2" x14ac:dyDescent="0.4">
      <c r="A55" t="s">
        <v>95</v>
      </c>
      <c r="B55" t="s">
        <v>1096</v>
      </c>
    </row>
    <row r="56" spans="1:2" x14ac:dyDescent="0.4">
      <c r="A56" t="s">
        <v>756</v>
      </c>
      <c r="B56" t="s">
        <v>1417</v>
      </c>
    </row>
    <row r="57" spans="1:2" x14ac:dyDescent="0.4">
      <c r="A57" t="s">
        <v>97</v>
      </c>
      <c r="B57" t="s">
        <v>1097</v>
      </c>
    </row>
    <row r="58" spans="1:2" x14ac:dyDescent="0.4">
      <c r="A58" t="s">
        <v>99</v>
      </c>
      <c r="B58" t="s">
        <v>1098</v>
      </c>
    </row>
    <row r="59" spans="1:2" x14ac:dyDescent="0.4">
      <c r="A59" t="s">
        <v>101</v>
      </c>
      <c r="B59" t="s">
        <v>1099</v>
      </c>
    </row>
    <row r="60" spans="1:2" x14ac:dyDescent="0.4">
      <c r="A60" t="s">
        <v>103</v>
      </c>
      <c r="B60" t="s">
        <v>1100</v>
      </c>
    </row>
    <row r="61" spans="1:2" x14ac:dyDescent="0.4">
      <c r="A61" t="s">
        <v>845</v>
      </c>
      <c r="B61" t="s">
        <v>1418</v>
      </c>
    </row>
    <row r="62" spans="1:2" x14ac:dyDescent="0.4">
      <c r="A62" t="s">
        <v>105</v>
      </c>
      <c r="B62" t="s">
        <v>1101</v>
      </c>
    </row>
    <row r="63" spans="1:2" x14ac:dyDescent="0.4">
      <c r="A63" t="s">
        <v>849</v>
      </c>
      <c r="B63" t="s">
        <v>1451</v>
      </c>
    </row>
    <row r="64" spans="1:2" x14ac:dyDescent="0.4">
      <c r="A64" t="s">
        <v>107</v>
      </c>
      <c r="B64" t="s">
        <v>1102</v>
      </c>
    </row>
    <row r="65" spans="1:2" x14ac:dyDescent="0.4">
      <c r="A65" t="s">
        <v>109</v>
      </c>
      <c r="B65" t="s">
        <v>1103</v>
      </c>
    </row>
    <row r="66" spans="1:2" x14ac:dyDescent="0.4">
      <c r="A66" t="s">
        <v>111</v>
      </c>
      <c r="B66" t="s">
        <v>1104</v>
      </c>
    </row>
    <row r="67" spans="1:2" x14ac:dyDescent="0.4">
      <c r="A67" t="s">
        <v>778</v>
      </c>
      <c r="B67" t="s">
        <v>1452</v>
      </c>
    </row>
    <row r="68" spans="1:2" x14ac:dyDescent="0.4">
      <c r="A68" t="s">
        <v>113</v>
      </c>
      <c r="B68" t="s">
        <v>1105</v>
      </c>
    </row>
    <row r="69" spans="1:2" x14ac:dyDescent="0.4">
      <c r="A69" t="s">
        <v>115</v>
      </c>
      <c r="B69" t="s">
        <v>1106</v>
      </c>
    </row>
    <row r="70" spans="1:2" x14ac:dyDescent="0.4">
      <c r="A70" t="s">
        <v>117</v>
      </c>
      <c r="B70" t="s">
        <v>1107</v>
      </c>
    </row>
    <row r="71" spans="1:2" x14ac:dyDescent="0.4">
      <c r="A71" t="s">
        <v>119</v>
      </c>
      <c r="B71" t="s">
        <v>1108</v>
      </c>
    </row>
    <row r="72" spans="1:2" x14ac:dyDescent="0.4">
      <c r="A72" t="s">
        <v>121</v>
      </c>
      <c r="B72" t="s">
        <v>1109</v>
      </c>
    </row>
    <row r="73" spans="1:2" x14ac:dyDescent="0.4">
      <c r="A73" t="s">
        <v>869</v>
      </c>
      <c r="B73" t="s">
        <v>1453</v>
      </c>
    </row>
    <row r="74" spans="1:2" x14ac:dyDescent="0.4">
      <c r="A74" t="s">
        <v>123</v>
      </c>
      <c r="B74" t="s">
        <v>1110</v>
      </c>
    </row>
    <row r="75" spans="1:2" x14ac:dyDescent="0.4">
      <c r="A75" t="s">
        <v>125</v>
      </c>
      <c r="B75" t="s">
        <v>1111</v>
      </c>
    </row>
    <row r="76" spans="1:2" x14ac:dyDescent="0.4">
      <c r="A76" t="s">
        <v>875</v>
      </c>
      <c r="B76" t="s">
        <v>1419</v>
      </c>
    </row>
    <row r="77" spans="1:2" x14ac:dyDescent="0.4">
      <c r="A77" t="s">
        <v>877</v>
      </c>
      <c r="B77" t="s">
        <v>1420</v>
      </c>
    </row>
    <row r="78" spans="1:2" x14ac:dyDescent="0.4">
      <c r="A78" t="s">
        <v>879</v>
      </c>
      <c r="B78" t="s">
        <v>1421</v>
      </c>
    </row>
    <row r="79" spans="1:2" x14ac:dyDescent="0.4">
      <c r="A79" t="s">
        <v>127</v>
      </c>
      <c r="B79" t="s">
        <v>1112</v>
      </c>
    </row>
    <row r="80" spans="1:2" x14ac:dyDescent="0.4">
      <c r="A80" t="s">
        <v>129</v>
      </c>
      <c r="B80" t="s">
        <v>1113</v>
      </c>
    </row>
    <row r="81" spans="1:2" x14ac:dyDescent="0.4">
      <c r="A81" t="s">
        <v>131</v>
      </c>
      <c r="B81" t="s">
        <v>1114</v>
      </c>
    </row>
    <row r="82" spans="1:2" x14ac:dyDescent="0.4">
      <c r="A82" t="s">
        <v>887</v>
      </c>
      <c r="B82" t="s">
        <v>1422</v>
      </c>
    </row>
    <row r="83" spans="1:2" x14ac:dyDescent="0.4">
      <c r="A83" t="s">
        <v>133</v>
      </c>
      <c r="B83" t="s">
        <v>1115</v>
      </c>
    </row>
    <row r="84" spans="1:2" x14ac:dyDescent="0.4">
      <c r="A84" t="s">
        <v>135</v>
      </c>
      <c r="B84" t="s">
        <v>1116</v>
      </c>
    </row>
    <row r="85" spans="1:2" x14ac:dyDescent="0.4">
      <c r="A85" t="s">
        <v>893</v>
      </c>
      <c r="B85" t="s">
        <v>1423</v>
      </c>
    </row>
    <row r="86" spans="1:2" x14ac:dyDescent="0.4">
      <c r="A86" t="s">
        <v>137</v>
      </c>
      <c r="B86" t="s">
        <v>1117</v>
      </c>
    </row>
    <row r="87" spans="1:2" x14ac:dyDescent="0.4">
      <c r="A87" t="s">
        <v>139</v>
      </c>
      <c r="B87" t="s">
        <v>1118</v>
      </c>
    </row>
    <row r="88" spans="1:2" x14ac:dyDescent="0.4">
      <c r="A88" t="s">
        <v>141</v>
      </c>
      <c r="B88" t="s">
        <v>1119</v>
      </c>
    </row>
    <row r="89" spans="1:2" x14ac:dyDescent="0.4">
      <c r="A89" t="s">
        <v>143</v>
      </c>
      <c r="B89" t="s">
        <v>1120</v>
      </c>
    </row>
    <row r="90" spans="1:2" x14ac:dyDescent="0.4">
      <c r="A90" t="s">
        <v>145</v>
      </c>
      <c r="B90" t="s">
        <v>1121</v>
      </c>
    </row>
    <row r="91" spans="1:2" x14ac:dyDescent="0.4">
      <c r="A91" t="s">
        <v>826</v>
      </c>
      <c r="B91" t="s">
        <v>1454</v>
      </c>
    </row>
    <row r="92" spans="1:2" x14ac:dyDescent="0.4">
      <c r="A92" t="s">
        <v>147</v>
      </c>
      <c r="B92" t="s">
        <v>1122</v>
      </c>
    </row>
    <row r="93" spans="1:2" x14ac:dyDescent="0.4">
      <c r="A93" t="s">
        <v>149</v>
      </c>
      <c r="B93" t="s">
        <v>1123</v>
      </c>
    </row>
    <row r="94" spans="1:2" x14ac:dyDescent="0.4">
      <c r="A94" t="s">
        <v>151</v>
      </c>
      <c r="B94" t="s">
        <v>1124</v>
      </c>
    </row>
    <row r="95" spans="1:2" x14ac:dyDescent="0.4">
      <c r="A95" t="s">
        <v>153</v>
      </c>
      <c r="B95" t="s">
        <v>1125</v>
      </c>
    </row>
    <row r="96" spans="1:2" x14ac:dyDescent="0.4">
      <c r="A96" t="s">
        <v>836</v>
      </c>
      <c r="B96" t="s">
        <v>1455</v>
      </c>
    </row>
    <row r="97" spans="1:2" x14ac:dyDescent="0.4">
      <c r="A97" t="s">
        <v>155</v>
      </c>
      <c r="B97" t="s">
        <v>1126</v>
      </c>
    </row>
    <row r="98" spans="1:2" x14ac:dyDescent="0.4">
      <c r="A98" t="s">
        <v>840</v>
      </c>
      <c r="B98" t="s">
        <v>1424</v>
      </c>
    </row>
    <row r="99" spans="1:2" x14ac:dyDescent="0.4">
      <c r="A99" t="s">
        <v>842</v>
      </c>
      <c r="B99" t="s">
        <v>1425</v>
      </c>
    </row>
    <row r="100" spans="1:2" x14ac:dyDescent="0.4">
      <c r="A100" t="s">
        <v>157</v>
      </c>
      <c r="B100" t="s">
        <v>1127</v>
      </c>
    </row>
    <row r="101" spans="1:2" x14ac:dyDescent="0.4">
      <c r="A101" t="s">
        <v>159</v>
      </c>
      <c r="B101" t="s">
        <v>1128</v>
      </c>
    </row>
    <row r="102" spans="1:2" x14ac:dyDescent="0.4">
      <c r="A102" t="s">
        <v>161</v>
      </c>
      <c r="B102" t="s">
        <v>1129</v>
      </c>
    </row>
    <row r="103" spans="1:2" x14ac:dyDescent="0.4">
      <c r="A103" t="s">
        <v>163</v>
      </c>
      <c r="B103" t="s">
        <v>1130</v>
      </c>
    </row>
    <row r="104" spans="1:2" x14ac:dyDescent="0.4">
      <c r="A104" t="s">
        <v>165</v>
      </c>
      <c r="B104" t="s">
        <v>1131</v>
      </c>
    </row>
    <row r="105" spans="1:2" x14ac:dyDescent="0.4">
      <c r="A105" t="s">
        <v>853</v>
      </c>
      <c r="B105" t="s">
        <v>1426</v>
      </c>
    </row>
    <row r="106" spans="1:2" x14ac:dyDescent="0.4">
      <c r="A106" t="s">
        <v>855</v>
      </c>
      <c r="B106" t="s">
        <v>1427</v>
      </c>
    </row>
    <row r="107" spans="1:2" x14ac:dyDescent="0.4">
      <c r="A107" t="s">
        <v>167</v>
      </c>
      <c r="B107" t="s">
        <v>1132</v>
      </c>
    </row>
    <row r="108" spans="1:2" x14ac:dyDescent="0.4">
      <c r="A108" t="s">
        <v>169</v>
      </c>
      <c r="B108" t="s">
        <v>1133</v>
      </c>
    </row>
    <row r="109" spans="1:2" x14ac:dyDescent="0.4">
      <c r="A109" t="s">
        <v>171</v>
      </c>
      <c r="B109" t="s">
        <v>1134</v>
      </c>
    </row>
    <row r="110" spans="1:2" x14ac:dyDescent="0.4">
      <c r="A110" t="s">
        <v>173</v>
      </c>
      <c r="B110" t="s">
        <v>1135</v>
      </c>
    </row>
    <row r="111" spans="1:2" x14ac:dyDescent="0.4">
      <c r="A111" t="s">
        <v>175</v>
      </c>
      <c r="B111" t="s">
        <v>1136</v>
      </c>
    </row>
    <row r="112" spans="1:2" x14ac:dyDescent="0.4">
      <c r="A112" t="s">
        <v>947</v>
      </c>
      <c r="B112" t="s">
        <v>1456</v>
      </c>
    </row>
    <row r="113" spans="1:2" x14ac:dyDescent="0.4">
      <c r="A113" t="s">
        <v>177</v>
      </c>
      <c r="B113" t="s">
        <v>1137</v>
      </c>
    </row>
    <row r="114" spans="1:2" x14ac:dyDescent="0.4">
      <c r="A114" t="s">
        <v>179</v>
      </c>
      <c r="B114" t="s">
        <v>1138</v>
      </c>
    </row>
    <row r="115" spans="1:2" x14ac:dyDescent="0.4">
      <c r="A115" t="s">
        <v>181</v>
      </c>
      <c r="B115" t="s">
        <v>1139</v>
      </c>
    </row>
    <row r="116" spans="1:2" x14ac:dyDescent="0.4">
      <c r="A116" t="s">
        <v>954</v>
      </c>
      <c r="B116" t="s">
        <v>1576</v>
      </c>
    </row>
    <row r="117" spans="1:2" x14ac:dyDescent="0.4">
      <c r="A117" t="s">
        <v>183</v>
      </c>
      <c r="B117" t="s">
        <v>1140</v>
      </c>
    </row>
    <row r="118" spans="1:2" x14ac:dyDescent="0.4">
      <c r="A118" t="s">
        <v>185</v>
      </c>
      <c r="B118" t="s">
        <v>1141</v>
      </c>
    </row>
    <row r="119" spans="1:2" x14ac:dyDescent="0.4">
      <c r="A119" t="s">
        <v>935</v>
      </c>
      <c r="B119" t="s">
        <v>1457</v>
      </c>
    </row>
    <row r="120" spans="1:2" x14ac:dyDescent="0.4">
      <c r="A120" t="s">
        <v>187</v>
      </c>
      <c r="B120" t="s">
        <v>1142</v>
      </c>
    </row>
    <row r="121" spans="1:2" x14ac:dyDescent="0.4">
      <c r="A121" t="s">
        <v>189</v>
      </c>
      <c r="B121" t="s">
        <v>1143</v>
      </c>
    </row>
    <row r="122" spans="1:2" x14ac:dyDescent="0.4">
      <c r="A122" t="s">
        <v>733</v>
      </c>
      <c r="B122" t="s">
        <v>1458</v>
      </c>
    </row>
    <row r="123" spans="1:2" x14ac:dyDescent="0.4">
      <c r="A123" t="s">
        <v>735</v>
      </c>
      <c r="B123" t="s">
        <v>1428</v>
      </c>
    </row>
    <row r="124" spans="1:2" x14ac:dyDescent="0.4">
      <c r="A124" t="s">
        <v>191</v>
      </c>
      <c r="B124" t="s">
        <v>1144</v>
      </c>
    </row>
    <row r="125" spans="1:2" x14ac:dyDescent="0.4">
      <c r="A125" t="s">
        <v>193</v>
      </c>
      <c r="B125" t="s">
        <v>1145</v>
      </c>
    </row>
    <row r="126" spans="1:2" x14ac:dyDescent="0.4">
      <c r="A126" t="s">
        <v>741</v>
      </c>
      <c r="B126" t="s">
        <v>1459</v>
      </c>
    </row>
    <row r="127" spans="1:2" x14ac:dyDescent="0.4">
      <c r="A127" t="s">
        <v>195</v>
      </c>
      <c r="B127" t="s">
        <v>1146</v>
      </c>
    </row>
    <row r="128" spans="1:2" x14ac:dyDescent="0.4">
      <c r="A128" t="s">
        <v>899</v>
      </c>
      <c r="B128" t="s">
        <v>1429</v>
      </c>
    </row>
    <row r="129" spans="1:2" x14ac:dyDescent="0.4">
      <c r="A129" t="s">
        <v>197</v>
      </c>
      <c r="B129" t="s">
        <v>1147</v>
      </c>
    </row>
    <row r="130" spans="1:2" x14ac:dyDescent="0.4">
      <c r="A130" t="s">
        <v>748</v>
      </c>
      <c r="B130" t="s">
        <v>1460</v>
      </c>
    </row>
    <row r="131" spans="1:2" x14ac:dyDescent="0.4">
      <c r="A131" t="s">
        <v>199</v>
      </c>
      <c r="B131" t="s">
        <v>1148</v>
      </c>
    </row>
    <row r="132" spans="1:2" x14ac:dyDescent="0.4">
      <c r="A132" t="s">
        <v>201</v>
      </c>
      <c r="B132" t="s">
        <v>1149</v>
      </c>
    </row>
    <row r="133" spans="1:2" x14ac:dyDescent="0.4">
      <c r="A133" t="s">
        <v>203</v>
      </c>
      <c r="B133" t="s">
        <v>1150</v>
      </c>
    </row>
    <row r="134" spans="1:2" x14ac:dyDescent="0.4">
      <c r="A134" t="s">
        <v>913</v>
      </c>
      <c r="B134" t="s">
        <v>1461</v>
      </c>
    </row>
    <row r="135" spans="1:2" x14ac:dyDescent="0.4">
      <c r="A135" t="s">
        <v>205</v>
      </c>
      <c r="B135" t="s">
        <v>1151</v>
      </c>
    </row>
    <row r="136" spans="1:2" x14ac:dyDescent="0.4">
      <c r="A136" t="s">
        <v>207</v>
      </c>
      <c r="B136" t="s">
        <v>1152</v>
      </c>
    </row>
    <row r="137" spans="1:2" x14ac:dyDescent="0.4">
      <c r="A137" t="s">
        <v>758</v>
      </c>
      <c r="B137" t="s">
        <v>1462</v>
      </c>
    </row>
    <row r="138" spans="1:2" x14ac:dyDescent="0.4">
      <c r="A138" t="s">
        <v>209</v>
      </c>
      <c r="B138" t="s">
        <v>1153</v>
      </c>
    </row>
    <row r="139" spans="1:2" x14ac:dyDescent="0.4">
      <c r="A139" t="s">
        <v>211</v>
      </c>
      <c r="B139" t="s">
        <v>1154</v>
      </c>
    </row>
    <row r="140" spans="1:2" x14ac:dyDescent="0.4">
      <c r="A140" t="s">
        <v>213</v>
      </c>
      <c r="B140" t="s">
        <v>1155</v>
      </c>
    </row>
    <row r="141" spans="1:2" x14ac:dyDescent="0.4">
      <c r="A141" t="s">
        <v>215</v>
      </c>
      <c r="B141" t="s">
        <v>1156</v>
      </c>
    </row>
    <row r="142" spans="1:2" x14ac:dyDescent="0.4">
      <c r="A142" t="s">
        <v>768</v>
      </c>
      <c r="B142" t="s">
        <v>1430</v>
      </c>
    </row>
    <row r="143" spans="1:2" x14ac:dyDescent="0.4">
      <c r="A143" t="s">
        <v>217</v>
      </c>
      <c r="B143" t="s">
        <v>1157</v>
      </c>
    </row>
    <row r="144" spans="1:2" x14ac:dyDescent="0.4">
      <c r="A144" t="s">
        <v>772</v>
      </c>
      <c r="B144" t="s">
        <v>1463</v>
      </c>
    </row>
    <row r="145" spans="1:2" x14ac:dyDescent="0.4">
      <c r="A145" t="s">
        <v>219</v>
      </c>
      <c r="B145" t="s">
        <v>1158</v>
      </c>
    </row>
    <row r="146" spans="1:2" x14ac:dyDescent="0.4">
      <c r="A146" t="s">
        <v>221</v>
      </c>
      <c r="B146" t="s">
        <v>1159</v>
      </c>
    </row>
    <row r="147" spans="1:2" x14ac:dyDescent="0.4">
      <c r="A147" t="s">
        <v>223</v>
      </c>
      <c r="B147" t="s">
        <v>1160</v>
      </c>
    </row>
    <row r="148" spans="1:2" x14ac:dyDescent="0.4">
      <c r="A148" t="s">
        <v>780</v>
      </c>
      <c r="B148" t="s">
        <v>1464</v>
      </c>
    </row>
    <row r="149" spans="1:2" x14ac:dyDescent="0.4">
      <c r="A149" t="s">
        <v>225</v>
      </c>
      <c r="B149" t="s">
        <v>1161</v>
      </c>
    </row>
    <row r="150" spans="1:2" x14ac:dyDescent="0.4">
      <c r="A150" t="s">
        <v>784</v>
      </c>
      <c r="B150" t="s">
        <v>1465</v>
      </c>
    </row>
    <row r="151" spans="1:2" x14ac:dyDescent="0.4">
      <c r="A151" t="s">
        <v>227</v>
      </c>
      <c r="B151" t="s">
        <v>1162</v>
      </c>
    </row>
    <row r="152" spans="1:2" x14ac:dyDescent="0.4">
      <c r="A152" t="s">
        <v>229</v>
      </c>
      <c r="B152" t="s">
        <v>1163</v>
      </c>
    </row>
    <row r="153" spans="1:2" x14ac:dyDescent="0.4">
      <c r="A153" t="s">
        <v>231</v>
      </c>
      <c r="B153" t="s">
        <v>1164</v>
      </c>
    </row>
    <row r="154" spans="1:2" x14ac:dyDescent="0.4">
      <c r="A154" t="s">
        <v>233</v>
      </c>
      <c r="B154" t="s">
        <v>1165</v>
      </c>
    </row>
    <row r="155" spans="1:2" x14ac:dyDescent="0.4">
      <c r="A155" t="s">
        <v>235</v>
      </c>
      <c r="B155" t="s">
        <v>1166</v>
      </c>
    </row>
    <row r="156" spans="1:2" x14ac:dyDescent="0.4">
      <c r="A156" t="s">
        <v>237</v>
      </c>
      <c r="B156" t="s">
        <v>1167</v>
      </c>
    </row>
    <row r="157" spans="1:2" x14ac:dyDescent="0.4">
      <c r="A157" t="s">
        <v>239</v>
      </c>
      <c r="B157" t="s">
        <v>1168</v>
      </c>
    </row>
    <row r="158" spans="1:2" x14ac:dyDescent="0.4">
      <c r="A158" t="s">
        <v>800</v>
      </c>
      <c r="B158" t="s">
        <v>1431</v>
      </c>
    </row>
    <row r="159" spans="1:2" x14ac:dyDescent="0.4">
      <c r="A159" t="s">
        <v>802</v>
      </c>
      <c r="B159" t="s">
        <v>1448</v>
      </c>
    </row>
    <row r="160" spans="1:2" x14ac:dyDescent="0.4">
      <c r="A160" t="s">
        <v>241</v>
      </c>
      <c r="B160" t="s">
        <v>1169</v>
      </c>
    </row>
    <row r="161" spans="1:2" x14ac:dyDescent="0.4">
      <c r="A161" t="s">
        <v>243</v>
      </c>
      <c r="B161" t="s">
        <v>1170</v>
      </c>
    </row>
    <row r="162" spans="1:2" x14ac:dyDescent="0.4">
      <c r="A162" t="s">
        <v>245</v>
      </c>
      <c r="B162" t="s">
        <v>1171</v>
      </c>
    </row>
    <row r="163" spans="1:2" x14ac:dyDescent="0.4">
      <c r="A163" t="s">
        <v>247</v>
      </c>
      <c r="B163" t="s">
        <v>1172</v>
      </c>
    </row>
    <row r="164" spans="1:2" x14ac:dyDescent="0.4">
      <c r="A164" t="s">
        <v>249</v>
      </c>
      <c r="B164" t="s">
        <v>1173</v>
      </c>
    </row>
    <row r="165" spans="1:2" x14ac:dyDescent="0.4">
      <c r="A165" t="s">
        <v>251</v>
      </c>
      <c r="B165" t="s">
        <v>1174</v>
      </c>
    </row>
    <row r="166" spans="1:2" x14ac:dyDescent="0.4">
      <c r="A166" t="s">
        <v>816</v>
      </c>
      <c r="B166" t="s">
        <v>1432</v>
      </c>
    </row>
    <row r="167" spans="1:2" x14ac:dyDescent="0.4">
      <c r="A167" t="s">
        <v>253</v>
      </c>
      <c r="B167" t="s">
        <v>1175</v>
      </c>
    </row>
    <row r="168" spans="1:2" x14ac:dyDescent="0.4">
      <c r="A168" t="s">
        <v>255</v>
      </c>
      <c r="B168" t="s">
        <v>1176</v>
      </c>
    </row>
    <row r="169" spans="1:2" x14ac:dyDescent="0.4">
      <c r="A169" t="s">
        <v>257</v>
      </c>
      <c r="B169" t="s">
        <v>1177</v>
      </c>
    </row>
    <row r="170" spans="1:2" x14ac:dyDescent="0.4">
      <c r="A170" t="s">
        <v>259</v>
      </c>
      <c r="B170" t="s">
        <v>1178</v>
      </c>
    </row>
    <row r="171" spans="1:2" x14ac:dyDescent="0.4">
      <c r="A171" t="s">
        <v>261</v>
      </c>
      <c r="B171" t="s">
        <v>1179</v>
      </c>
    </row>
    <row r="172" spans="1:2" x14ac:dyDescent="0.4">
      <c r="A172" t="s">
        <v>263</v>
      </c>
      <c r="B172" t="s">
        <v>1180</v>
      </c>
    </row>
    <row r="173" spans="1:2" x14ac:dyDescent="0.4">
      <c r="A173" t="s">
        <v>265</v>
      </c>
      <c r="B173" t="s">
        <v>1181</v>
      </c>
    </row>
    <row r="174" spans="1:2" x14ac:dyDescent="0.4">
      <c r="A174" t="s">
        <v>267</v>
      </c>
      <c r="B174" t="s">
        <v>1182</v>
      </c>
    </row>
    <row r="175" spans="1:2" x14ac:dyDescent="0.4">
      <c r="A175" t="s">
        <v>269</v>
      </c>
      <c r="B175" t="s">
        <v>1183</v>
      </c>
    </row>
    <row r="176" spans="1:2" x14ac:dyDescent="0.4">
      <c r="A176" t="s">
        <v>271</v>
      </c>
      <c r="B176" t="s">
        <v>1184</v>
      </c>
    </row>
    <row r="177" spans="1:2" x14ac:dyDescent="0.4">
      <c r="A177" t="s">
        <v>273</v>
      </c>
      <c r="B177" t="s">
        <v>1185</v>
      </c>
    </row>
    <row r="178" spans="1:2" x14ac:dyDescent="0.4">
      <c r="A178" t="s">
        <v>275</v>
      </c>
      <c r="B178" t="s">
        <v>1186</v>
      </c>
    </row>
    <row r="179" spans="1:2" x14ac:dyDescent="0.4">
      <c r="A179" t="s">
        <v>277</v>
      </c>
      <c r="B179" t="s">
        <v>1187</v>
      </c>
    </row>
    <row r="180" spans="1:2" x14ac:dyDescent="0.4">
      <c r="A180" t="s">
        <v>279</v>
      </c>
      <c r="B180" t="s">
        <v>1188</v>
      </c>
    </row>
    <row r="181" spans="1:2" x14ac:dyDescent="0.4">
      <c r="A181" t="s">
        <v>980</v>
      </c>
      <c r="B181" t="s">
        <v>1510</v>
      </c>
    </row>
    <row r="182" spans="1:2" x14ac:dyDescent="0.4">
      <c r="A182" t="s">
        <v>281</v>
      </c>
      <c r="B182" t="s">
        <v>1189</v>
      </c>
    </row>
    <row r="183" spans="1:2" x14ac:dyDescent="0.4">
      <c r="A183" t="s">
        <v>283</v>
      </c>
      <c r="B183" t="s">
        <v>1190</v>
      </c>
    </row>
    <row r="184" spans="1:2" x14ac:dyDescent="0.4">
      <c r="A184" t="s">
        <v>285</v>
      </c>
      <c r="B184" t="s">
        <v>1191</v>
      </c>
    </row>
    <row r="185" spans="1:2" x14ac:dyDescent="0.4">
      <c r="A185" t="s">
        <v>287</v>
      </c>
      <c r="B185" t="s">
        <v>1192</v>
      </c>
    </row>
    <row r="186" spans="1:2" x14ac:dyDescent="0.4">
      <c r="A186" t="s">
        <v>289</v>
      </c>
      <c r="B186" t="s">
        <v>1193</v>
      </c>
    </row>
    <row r="187" spans="1:2" x14ac:dyDescent="0.4">
      <c r="A187" t="s">
        <v>291</v>
      </c>
      <c r="B187" t="s">
        <v>1194</v>
      </c>
    </row>
    <row r="188" spans="1:2" x14ac:dyDescent="0.4">
      <c r="A188" t="s">
        <v>293</v>
      </c>
      <c r="B188" t="s">
        <v>1195</v>
      </c>
    </row>
    <row r="189" spans="1:2" x14ac:dyDescent="0.4">
      <c r="A189" t="s">
        <v>295</v>
      </c>
      <c r="B189" t="s">
        <v>1196</v>
      </c>
    </row>
    <row r="190" spans="1:2" x14ac:dyDescent="0.4">
      <c r="A190" t="s">
        <v>863</v>
      </c>
      <c r="B190" t="s">
        <v>1511</v>
      </c>
    </row>
    <row r="191" spans="1:2" x14ac:dyDescent="0.4">
      <c r="A191" t="s">
        <v>297</v>
      </c>
      <c r="B191" t="s">
        <v>1197</v>
      </c>
    </row>
    <row r="192" spans="1:2" x14ac:dyDescent="0.4">
      <c r="A192" t="s">
        <v>299</v>
      </c>
      <c r="B192" t="s">
        <v>1198</v>
      </c>
    </row>
    <row r="193" spans="1:2" x14ac:dyDescent="0.4">
      <c r="A193" t="s">
        <v>301</v>
      </c>
      <c r="B193" t="s">
        <v>1199</v>
      </c>
    </row>
    <row r="194" spans="1:2" x14ac:dyDescent="0.4">
      <c r="A194" t="s">
        <v>871</v>
      </c>
      <c r="B194" t="s">
        <v>1449</v>
      </c>
    </row>
    <row r="195" spans="1:2" x14ac:dyDescent="0.4">
      <c r="A195" t="s">
        <v>873</v>
      </c>
      <c r="B195" t="s">
        <v>1433</v>
      </c>
    </row>
    <row r="196" spans="1:2" x14ac:dyDescent="0.4">
      <c r="A196" t="s">
        <v>1010</v>
      </c>
      <c r="B196" t="s">
        <v>1434</v>
      </c>
    </row>
    <row r="197" spans="1:2" x14ac:dyDescent="0.4">
      <c r="A197" t="s">
        <v>1012</v>
      </c>
      <c r="B197" t="s">
        <v>1435</v>
      </c>
    </row>
    <row r="198" spans="1:2" x14ac:dyDescent="0.4">
      <c r="A198" t="s">
        <v>1034</v>
      </c>
      <c r="B198" t="s">
        <v>1450</v>
      </c>
    </row>
    <row r="199" spans="1:2" x14ac:dyDescent="0.4">
      <c r="A199" t="s">
        <v>881</v>
      </c>
      <c r="B199" t="s">
        <v>1436</v>
      </c>
    </row>
    <row r="200" spans="1:2" x14ac:dyDescent="0.4">
      <c r="A200" t="s">
        <v>303</v>
      </c>
      <c r="B200" t="s">
        <v>1200</v>
      </c>
    </row>
    <row r="201" spans="1:2" x14ac:dyDescent="0.4">
      <c r="A201" t="s">
        <v>305</v>
      </c>
      <c r="B201" t="s">
        <v>1201</v>
      </c>
    </row>
    <row r="202" spans="1:2" x14ac:dyDescent="0.4">
      <c r="A202" t="s">
        <v>307</v>
      </c>
      <c r="B202" t="s">
        <v>1202</v>
      </c>
    </row>
    <row r="203" spans="1:2" x14ac:dyDescent="0.4">
      <c r="A203" t="s">
        <v>309</v>
      </c>
      <c r="B203" t="s">
        <v>1203</v>
      </c>
    </row>
    <row r="204" spans="1:2" x14ac:dyDescent="0.4">
      <c r="A204" t="s">
        <v>311</v>
      </c>
      <c r="B204" t="s">
        <v>1204</v>
      </c>
    </row>
    <row r="205" spans="1:2" x14ac:dyDescent="0.4">
      <c r="A205" t="s">
        <v>313</v>
      </c>
      <c r="B205" t="s">
        <v>1205</v>
      </c>
    </row>
    <row r="206" spans="1:2" x14ac:dyDescent="0.4">
      <c r="A206" t="s">
        <v>895</v>
      </c>
      <c r="B206" t="s">
        <v>1437</v>
      </c>
    </row>
    <row r="207" spans="1:2" x14ac:dyDescent="0.4">
      <c r="A207" t="s">
        <v>897</v>
      </c>
      <c r="B207" t="s">
        <v>1438</v>
      </c>
    </row>
    <row r="208" spans="1:2" x14ac:dyDescent="0.4">
      <c r="A208" t="s">
        <v>315</v>
      </c>
      <c r="B208" t="s">
        <v>1206</v>
      </c>
    </row>
    <row r="209" spans="1:2" x14ac:dyDescent="0.4">
      <c r="A209" t="s">
        <v>901</v>
      </c>
      <c r="B209" t="s">
        <v>1439</v>
      </c>
    </row>
    <row r="210" spans="1:2" x14ac:dyDescent="0.4">
      <c r="A210" t="s">
        <v>903</v>
      </c>
      <c r="B210" t="s">
        <v>1440</v>
      </c>
    </row>
    <row r="211" spans="1:2" x14ac:dyDescent="0.4">
      <c r="A211" t="s">
        <v>317</v>
      </c>
      <c r="B211" t="s">
        <v>1207</v>
      </c>
    </row>
    <row r="212" spans="1:2" x14ac:dyDescent="0.4">
      <c r="A212" t="s">
        <v>752</v>
      </c>
      <c r="B212" t="s">
        <v>1512</v>
      </c>
    </row>
    <row r="213" spans="1:2" x14ac:dyDescent="0.4">
      <c r="A213" t="s">
        <v>319</v>
      </c>
      <c r="B213" t="s">
        <v>1208</v>
      </c>
    </row>
    <row r="214" spans="1:2" x14ac:dyDescent="0.4">
      <c r="A214" t="s">
        <v>321</v>
      </c>
      <c r="B214" t="s">
        <v>1209</v>
      </c>
    </row>
    <row r="215" spans="1:2" x14ac:dyDescent="0.4">
      <c r="A215" t="s">
        <v>323</v>
      </c>
      <c r="B215" t="s">
        <v>1210</v>
      </c>
    </row>
    <row r="216" spans="1:2" x14ac:dyDescent="0.4">
      <c r="A216" t="s">
        <v>917</v>
      </c>
      <c r="B216" t="s">
        <v>1441</v>
      </c>
    </row>
    <row r="217" spans="1:2" x14ac:dyDescent="0.4">
      <c r="A217" t="s">
        <v>325</v>
      </c>
      <c r="B217" t="s">
        <v>1211</v>
      </c>
    </row>
    <row r="218" spans="1:2" x14ac:dyDescent="0.4">
      <c r="A218" t="s">
        <v>327</v>
      </c>
      <c r="B218" t="s">
        <v>1212</v>
      </c>
    </row>
    <row r="219" spans="1:2" x14ac:dyDescent="0.4">
      <c r="A219" t="s">
        <v>329</v>
      </c>
      <c r="B219" t="s">
        <v>1213</v>
      </c>
    </row>
    <row r="220" spans="1:2" x14ac:dyDescent="0.4">
      <c r="A220" t="s">
        <v>331</v>
      </c>
      <c r="B220" t="s">
        <v>1214</v>
      </c>
    </row>
    <row r="221" spans="1:2" x14ac:dyDescent="0.4">
      <c r="A221" t="s">
        <v>333</v>
      </c>
      <c r="B221" t="s">
        <v>1215</v>
      </c>
    </row>
    <row r="222" spans="1:2" x14ac:dyDescent="0.4">
      <c r="A222" t="s">
        <v>927</v>
      </c>
      <c r="B222" t="s">
        <v>1502</v>
      </c>
    </row>
    <row r="223" spans="1:2" x14ac:dyDescent="0.4">
      <c r="A223" t="s">
        <v>929</v>
      </c>
      <c r="B223" t="s">
        <v>1513</v>
      </c>
    </row>
    <row r="224" spans="1:2" x14ac:dyDescent="0.4">
      <c r="A224" t="s">
        <v>335</v>
      </c>
      <c r="B224" t="s">
        <v>1216</v>
      </c>
    </row>
    <row r="225" spans="1:2" x14ac:dyDescent="0.4">
      <c r="A225" t="s">
        <v>337</v>
      </c>
      <c r="B225" t="s">
        <v>1217</v>
      </c>
    </row>
    <row r="226" spans="1:2" x14ac:dyDescent="0.4">
      <c r="A226" t="s">
        <v>339</v>
      </c>
      <c r="B226" t="s">
        <v>1218</v>
      </c>
    </row>
    <row r="227" spans="1:2" x14ac:dyDescent="0.4">
      <c r="A227" t="s">
        <v>857</v>
      </c>
      <c r="B227" t="s">
        <v>1514</v>
      </c>
    </row>
    <row r="228" spans="1:2" x14ac:dyDescent="0.4">
      <c r="A228" t="s">
        <v>939</v>
      </c>
      <c r="B228" t="s">
        <v>1515</v>
      </c>
    </row>
    <row r="229" spans="1:2" x14ac:dyDescent="0.4">
      <c r="A229" t="s">
        <v>341</v>
      </c>
      <c r="B229" t="s">
        <v>1219</v>
      </c>
    </row>
    <row r="230" spans="1:2" x14ac:dyDescent="0.4">
      <c r="A230" t="s">
        <v>343</v>
      </c>
      <c r="B230" t="s">
        <v>1220</v>
      </c>
    </row>
    <row r="231" spans="1:2" x14ac:dyDescent="0.4">
      <c r="A231" t="s">
        <v>345</v>
      </c>
      <c r="B231" t="s">
        <v>1221</v>
      </c>
    </row>
    <row r="232" spans="1:2" x14ac:dyDescent="0.4">
      <c r="A232" t="s">
        <v>347</v>
      </c>
      <c r="B232" t="s">
        <v>1222</v>
      </c>
    </row>
    <row r="233" spans="1:2" x14ac:dyDescent="0.4">
      <c r="A233" t="s">
        <v>949</v>
      </c>
      <c r="B233" t="s">
        <v>1442</v>
      </c>
    </row>
    <row r="234" spans="1:2" x14ac:dyDescent="0.4">
      <c r="A234" t="s">
        <v>951</v>
      </c>
      <c r="B234" t="s">
        <v>1443</v>
      </c>
    </row>
    <row r="235" spans="1:2" x14ac:dyDescent="0.4">
      <c r="A235" t="s">
        <v>349</v>
      </c>
      <c r="B235" t="s">
        <v>1223</v>
      </c>
    </row>
    <row r="236" spans="1:2" x14ac:dyDescent="0.4">
      <c r="A236" t="s">
        <v>351</v>
      </c>
      <c r="B236" t="s">
        <v>1224</v>
      </c>
    </row>
    <row r="237" spans="1:2" x14ac:dyDescent="0.4">
      <c r="A237" t="s">
        <v>353</v>
      </c>
      <c r="B237" t="s">
        <v>1225</v>
      </c>
    </row>
    <row r="238" spans="1:2" x14ac:dyDescent="0.4">
      <c r="A238" t="s">
        <v>958</v>
      </c>
      <c r="B238" t="s">
        <v>1516</v>
      </c>
    </row>
    <row r="239" spans="1:2" x14ac:dyDescent="0.4">
      <c r="A239" t="s">
        <v>355</v>
      </c>
      <c r="B239" t="s">
        <v>1226</v>
      </c>
    </row>
    <row r="240" spans="1:2" x14ac:dyDescent="0.4">
      <c r="A240" t="s">
        <v>357</v>
      </c>
      <c r="B240" t="s">
        <v>1227</v>
      </c>
    </row>
    <row r="241" spans="1:2" x14ac:dyDescent="0.4">
      <c r="A241" t="s">
        <v>359</v>
      </c>
      <c r="B241" t="s">
        <v>1228</v>
      </c>
    </row>
    <row r="242" spans="1:2" x14ac:dyDescent="0.4">
      <c r="A242" t="s">
        <v>966</v>
      </c>
      <c r="B242" t="s">
        <v>1508</v>
      </c>
    </row>
    <row r="243" spans="1:2" x14ac:dyDescent="0.4">
      <c r="A243" t="s">
        <v>361</v>
      </c>
      <c r="B243" t="s">
        <v>1229</v>
      </c>
    </row>
    <row r="244" spans="1:2" x14ac:dyDescent="0.4">
      <c r="A244" t="s">
        <v>737</v>
      </c>
      <c r="B244" t="s">
        <v>1483</v>
      </c>
    </row>
    <row r="245" spans="1:2" x14ac:dyDescent="0.4">
      <c r="A245" t="s">
        <v>739</v>
      </c>
      <c r="B245" t="s">
        <v>1507</v>
      </c>
    </row>
    <row r="246" spans="1:2" x14ac:dyDescent="0.4">
      <c r="A246" t="s">
        <v>363</v>
      </c>
      <c r="B246" t="s">
        <v>1230</v>
      </c>
    </row>
    <row r="247" spans="1:2" x14ac:dyDescent="0.4">
      <c r="A247" t="s">
        <v>743</v>
      </c>
      <c r="B247" t="s">
        <v>1517</v>
      </c>
    </row>
    <row r="248" spans="1:2" x14ac:dyDescent="0.4">
      <c r="A248" t="s">
        <v>365</v>
      </c>
      <c r="B248" t="s">
        <v>1231</v>
      </c>
    </row>
    <row r="249" spans="1:2" x14ac:dyDescent="0.4">
      <c r="A249" t="s">
        <v>367</v>
      </c>
      <c r="B249" t="s">
        <v>1232</v>
      </c>
    </row>
    <row r="250" spans="1:2" x14ac:dyDescent="0.4">
      <c r="A250" t="s">
        <v>369</v>
      </c>
      <c r="B250" t="s">
        <v>1233</v>
      </c>
    </row>
    <row r="251" spans="1:2" x14ac:dyDescent="0.4">
      <c r="A251" t="s">
        <v>371</v>
      </c>
      <c r="B251" t="s">
        <v>1234</v>
      </c>
    </row>
    <row r="252" spans="1:2" x14ac:dyDescent="0.4">
      <c r="A252" t="s">
        <v>373</v>
      </c>
      <c r="B252" t="s">
        <v>1235</v>
      </c>
    </row>
    <row r="253" spans="1:2" x14ac:dyDescent="0.4">
      <c r="A253" t="s">
        <v>375</v>
      </c>
      <c r="B253" t="s">
        <v>1236</v>
      </c>
    </row>
    <row r="254" spans="1:2" x14ac:dyDescent="0.4">
      <c r="A254" t="s">
        <v>911</v>
      </c>
      <c r="B254" t="s">
        <v>1518</v>
      </c>
    </row>
    <row r="255" spans="1:2" x14ac:dyDescent="0.4">
      <c r="A255" t="s">
        <v>915</v>
      </c>
      <c r="B255" t="s">
        <v>1519</v>
      </c>
    </row>
    <row r="256" spans="1:2" x14ac:dyDescent="0.4">
      <c r="A256" t="s">
        <v>377</v>
      </c>
      <c r="B256" t="s">
        <v>1237</v>
      </c>
    </row>
    <row r="257" spans="1:2" x14ac:dyDescent="0.4">
      <c r="A257" t="s">
        <v>379</v>
      </c>
      <c r="B257" t="s">
        <v>1238</v>
      </c>
    </row>
    <row r="258" spans="1:2" x14ac:dyDescent="0.4">
      <c r="A258" t="s">
        <v>381</v>
      </c>
      <c r="B258" t="s">
        <v>1239</v>
      </c>
    </row>
    <row r="259" spans="1:2" x14ac:dyDescent="0.4">
      <c r="A259" t="s">
        <v>383</v>
      </c>
      <c r="B259" t="s">
        <v>1240</v>
      </c>
    </row>
    <row r="260" spans="1:2" x14ac:dyDescent="0.4">
      <c r="A260" t="s">
        <v>385</v>
      </c>
      <c r="B260" t="s">
        <v>1241</v>
      </c>
    </row>
    <row r="261" spans="1:2" x14ac:dyDescent="0.4">
      <c r="A261" t="s">
        <v>387</v>
      </c>
      <c r="B261" t="s">
        <v>1242</v>
      </c>
    </row>
    <row r="262" spans="1:2" x14ac:dyDescent="0.4">
      <c r="A262" t="s">
        <v>389</v>
      </c>
      <c r="B262" t="s">
        <v>1243</v>
      </c>
    </row>
    <row r="263" spans="1:2" x14ac:dyDescent="0.4">
      <c r="A263" t="s">
        <v>391</v>
      </c>
      <c r="B263" t="s">
        <v>1244</v>
      </c>
    </row>
    <row r="264" spans="1:2" x14ac:dyDescent="0.4">
      <c r="A264" t="s">
        <v>393</v>
      </c>
      <c r="B264" t="s">
        <v>1245</v>
      </c>
    </row>
    <row r="265" spans="1:2" x14ac:dyDescent="0.4">
      <c r="A265" t="s">
        <v>395</v>
      </c>
      <c r="B265" t="s">
        <v>1246</v>
      </c>
    </row>
    <row r="266" spans="1:2" x14ac:dyDescent="0.4">
      <c r="A266" t="s">
        <v>397</v>
      </c>
      <c r="B266" t="s">
        <v>1247</v>
      </c>
    </row>
    <row r="267" spans="1:2" x14ac:dyDescent="0.4">
      <c r="A267" t="s">
        <v>399</v>
      </c>
      <c r="B267" t="s">
        <v>1248</v>
      </c>
    </row>
    <row r="268" spans="1:2" x14ac:dyDescent="0.4">
      <c r="A268" t="s">
        <v>401</v>
      </c>
      <c r="B268" t="s">
        <v>1249</v>
      </c>
    </row>
    <row r="269" spans="1:2" x14ac:dyDescent="0.4">
      <c r="A269" t="s">
        <v>403</v>
      </c>
      <c r="B269" t="s">
        <v>1250</v>
      </c>
    </row>
    <row r="270" spans="1:2" x14ac:dyDescent="0.4">
      <c r="A270" t="s">
        <v>405</v>
      </c>
      <c r="B270" t="s">
        <v>1251</v>
      </c>
    </row>
    <row r="271" spans="1:2" x14ac:dyDescent="0.4">
      <c r="A271" t="s">
        <v>407</v>
      </c>
      <c r="B271" t="s">
        <v>1252</v>
      </c>
    </row>
    <row r="272" spans="1:2" x14ac:dyDescent="0.4">
      <c r="A272" t="s">
        <v>409</v>
      </c>
      <c r="B272" t="s">
        <v>1253</v>
      </c>
    </row>
    <row r="273" spans="1:2" x14ac:dyDescent="0.4">
      <c r="A273" t="s">
        <v>411</v>
      </c>
      <c r="B273" t="s">
        <v>1254</v>
      </c>
    </row>
    <row r="274" spans="1:2" x14ac:dyDescent="0.4">
      <c r="A274" t="s">
        <v>792</v>
      </c>
      <c r="B274" t="s">
        <v>1520</v>
      </c>
    </row>
    <row r="275" spans="1:2" x14ac:dyDescent="0.4">
      <c r="A275" t="s">
        <v>794</v>
      </c>
      <c r="B275" t="s">
        <v>1521</v>
      </c>
    </row>
    <row r="276" spans="1:2" x14ac:dyDescent="0.4">
      <c r="A276" t="s">
        <v>413</v>
      </c>
      <c r="B276" t="s">
        <v>1255</v>
      </c>
    </row>
    <row r="277" spans="1:2" x14ac:dyDescent="0.4">
      <c r="A277" t="s">
        <v>415</v>
      </c>
      <c r="B277" t="s">
        <v>1256</v>
      </c>
    </row>
    <row r="278" spans="1:2" x14ac:dyDescent="0.4">
      <c r="A278" t="s">
        <v>417</v>
      </c>
      <c r="B278" t="s">
        <v>1257</v>
      </c>
    </row>
    <row r="279" spans="1:2" x14ac:dyDescent="0.4">
      <c r="A279" t="s">
        <v>419</v>
      </c>
      <c r="B279" t="s">
        <v>2112</v>
      </c>
    </row>
    <row r="280" spans="1:2" x14ac:dyDescent="0.4">
      <c r="A280" t="s">
        <v>421</v>
      </c>
      <c r="B280" t="s">
        <v>1258</v>
      </c>
    </row>
    <row r="281" spans="1:2" x14ac:dyDescent="0.4">
      <c r="A281" t="s">
        <v>423</v>
      </c>
      <c r="B281" t="s">
        <v>1259</v>
      </c>
    </row>
    <row r="282" spans="1:2" x14ac:dyDescent="0.4">
      <c r="A282" t="s">
        <v>425</v>
      </c>
      <c r="B282" t="s">
        <v>1260</v>
      </c>
    </row>
    <row r="283" spans="1:2" x14ac:dyDescent="0.4">
      <c r="A283" t="s">
        <v>427</v>
      </c>
      <c r="B283" t="s">
        <v>1261</v>
      </c>
    </row>
    <row r="284" spans="1:2" x14ac:dyDescent="0.4">
      <c r="A284" t="s">
        <v>812</v>
      </c>
      <c r="B284" t="s">
        <v>1499</v>
      </c>
    </row>
    <row r="285" spans="1:2" x14ac:dyDescent="0.4">
      <c r="A285" t="s">
        <v>429</v>
      </c>
      <c r="B285" t="s">
        <v>1262</v>
      </c>
    </row>
    <row r="286" spans="1:2" x14ac:dyDescent="0.4">
      <c r="A286" t="s">
        <v>431</v>
      </c>
      <c r="B286" t="s">
        <v>1263</v>
      </c>
    </row>
    <row r="287" spans="1:2" x14ac:dyDescent="0.4">
      <c r="A287" t="s">
        <v>818</v>
      </c>
      <c r="B287" t="s">
        <v>1504</v>
      </c>
    </row>
    <row r="288" spans="1:2" x14ac:dyDescent="0.4">
      <c r="A288" t="s">
        <v>820</v>
      </c>
      <c r="B288" t="s">
        <v>1490</v>
      </c>
    </row>
    <row r="289" spans="1:2" x14ac:dyDescent="0.4">
      <c r="A289" t="s">
        <v>433</v>
      </c>
      <c r="B289" t="s">
        <v>1264</v>
      </c>
    </row>
    <row r="290" spans="1:2" x14ac:dyDescent="0.4">
      <c r="A290" t="s">
        <v>435</v>
      </c>
      <c r="B290" t="s">
        <v>1265</v>
      </c>
    </row>
    <row r="291" spans="1:2" x14ac:dyDescent="0.4">
      <c r="A291" t="s">
        <v>437</v>
      </c>
      <c r="B291" t="s">
        <v>1266</v>
      </c>
    </row>
    <row r="292" spans="1:2" x14ac:dyDescent="0.4">
      <c r="A292" t="s">
        <v>439</v>
      </c>
      <c r="B292" t="s">
        <v>1267</v>
      </c>
    </row>
    <row r="293" spans="1:2" x14ac:dyDescent="0.4">
      <c r="A293" t="s">
        <v>441</v>
      </c>
      <c r="B293" t="s">
        <v>1268</v>
      </c>
    </row>
    <row r="294" spans="1:2" x14ac:dyDescent="0.4">
      <c r="A294" t="s">
        <v>443</v>
      </c>
      <c r="B294" t="s">
        <v>1269</v>
      </c>
    </row>
    <row r="295" spans="1:2" x14ac:dyDescent="0.4">
      <c r="A295" t="s">
        <v>445</v>
      </c>
      <c r="B295" t="s">
        <v>1270</v>
      </c>
    </row>
    <row r="296" spans="1:2" x14ac:dyDescent="0.4">
      <c r="A296" t="s">
        <v>447</v>
      </c>
      <c r="B296" t="s">
        <v>1271</v>
      </c>
    </row>
    <row r="297" spans="1:2" x14ac:dyDescent="0.4">
      <c r="A297" t="s">
        <v>838</v>
      </c>
      <c r="B297" t="s">
        <v>1522</v>
      </c>
    </row>
    <row r="298" spans="1:2" x14ac:dyDescent="0.4">
      <c r="A298" t="s">
        <v>760</v>
      </c>
      <c r="B298" t="s">
        <v>1523</v>
      </c>
    </row>
    <row r="299" spans="1:2" x14ac:dyDescent="0.4">
      <c r="A299" t="s">
        <v>449</v>
      </c>
      <c r="B299" t="s">
        <v>1272</v>
      </c>
    </row>
    <row r="300" spans="1:2" x14ac:dyDescent="0.4">
      <c r="A300" t="s">
        <v>451</v>
      </c>
      <c r="B300" t="s">
        <v>1273</v>
      </c>
    </row>
    <row r="301" spans="1:2" x14ac:dyDescent="0.4">
      <c r="A301" t="s">
        <v>453</v>
      </c>
      <c r="B301" t="s">
        <v>1274</v>
      </c>
    </row>
    <row r="302" spans="1:2" x14ac:dyDescent="0.4">
      <c r="A302" t="s">
        <v>455</v>
      </c>
      <c r="B302" t="s">
        <v>1275</v>
      </c>
    </row>
    <row r="303" spans="1:2" x14ac:dyDescent="0.4">
      <c r="A303" t="s">
        <v>457</v>
      </c>
      <c r="B303" t="s">
        <v>1276</v>
      </c>
    </row>
    <row r="304" spans="1:2" x14ac:dyDescent="0.4">
      <c r="A304" t="s">
        <v>851</v>
      </c>
      <c r="B304" t="s">
        <v>1524</v>
      </c>
    </row>
    <row r="305" spans="1:2" x14ac:dyDescent="0.4">
      <c r="A305" t="s">
        <v>459</v>
      </c>
      <c r="B305" t="s">
        <v>1277</v>
      </c>
    </row>
    <row r="306" spans="1:2" x14ac:dyDescent="0.4">
      <c r="A306" t="s">
        <v>461</v>
      </c>
      <c r="B306" t="s">
        <v>1278</v>
      </c>
    </row>
    <row r="307" spans="1:2" x14ac:dyDescent="0.4">
      <c r="A307" t="s">
        <v>463</v>
      </c>
      <c r="B307" t="s">
        <v>1279</v>
      </c>
    </row>
    <row r="308" spans="1:2" x14ac:dyDescent="0.4">
      <c r="A308" t="s">
        <v>859</v>
      </c>
      <c r="B308" t="s">
        <v>1525</v>
      </c>
    </row>
    <row r="309" spans="1:2" x14ac:dyDescent="0.4">
      <c r="A309" t="s">
        <v>465</v>
      </c>
      <c r="B309" t="s">
        <v>1280</v>
      </c>
    </row>
    <row r="310" spans="1:2" x14ac:dyDescent="0.4">
      <c r="A310" t="s">
        <v>467</v>
      </c>
      <c r="B310" t="s">
        <v>1281</v>
      </c>
    </row>
    <row r="311" spans="1:2" x14ac:dyDescent="0.4">
      <c r="A311" t="s">
        <v>469</v>
      </c>
      <c r="B311" t="s">
        <v>1282</v>
      </c>
    </row>
    <row r="312" spans="1:2" x14ac:dyDescent="0.4">
      <c r="A312" t="s">
        <v>471</v>
      </c>
      <c r="B312" t="s">
        <v>1283</v>
      </c>
    </row>
    <row r="313" spans="1:2" x14ac:dyDescent="0.4">
      <c r="A313" t="s">
        <v>473</v>
      </c>
      <c r="B313" t="s">
        <v>1284</v>
      </c>
    </row>
    <row r="314" spans="1:2" x14ac:dyDescent="0.4">
      <c r="A314" t="s">
        <v>475</v>
      </c>
      <c r="B314" t="s">
        <v>1285</v>
      </c>
    </row>
    <row r="315" spans="1:2" x14ac:dyDescent="0.4">
      <c r="A315" t="s">
        <v>1038</v>
      </c>
      <c r="B315" t="s">
        <v>1526</v>
      </c>
    </row>
    <row r="316" spans="1:2" x14ac:dyDescent="0.4">
      <c r="A316" t="s">
        <v>477</v>
      </c>
      <c r="B316" t="s">
        <v>1286</v>
      </c>
    </row>
    <row r="317" spans="1:2" x14ac:dyDescent="0.4">
      <c r="A317" t="s">
        <v>1040</v>
      </c>
      <c r="B317" t="s">
        <v>1527</v>
      </c>
    </row>
    <row r="318" spans="1:2" x14ac:dyDescent="0.4">
      <c r="A318" t="s">
        <v>479</v>
      </c>
      <c r="B318" t="s">
        <v>1287</v>
      </c>
    </row>
    <row r="319" spans="1:2" x14ac:dyDescent="0.4">
      <c r="A319" t="s">
        <v>481</v>
      </c>
      <c r="B319" t="s">
        <v>1288</v>
      </c>
    </row>
    <row r="320" spans="1:2" x14ac:dyDescent="0.4">
      <c r="A320" t="s">
        <v>483</v>
      </c>
      <c r="B320" t="s">
        <v>1289</v>
      </c>
    </row>
    <row r="321" spans="1:2" x14ac:dyDescent="0.4">
      <c r="A321" t="s">
        <v>485</v>
      </c>
      <c r="B321" t="s">
        <v>1290</v>
      </c>
    </row>
    <row r="322" spans="1:2" x14ac:dyDescent="0.4">
      <c r="A322" t="s">
        <v>487</v>
      </c>
      <c r="B322" t="s">
        <v>1291</v>
      </c>
    </row>
    <row r="323" spans="1:2" x14ac:dyDescent="0.4">
      <c r="A323" t="s">
        <v>810</v>
      </c>
      <c r="B323" t="s">
        <v>1469</v>
      </c>
    </row>
    <row r="324" spans="1:2" x14ac:dyDescent="0.4">
      <c r="A324" t="s">
        <v>489</v>
      </c>
      <c r="B324" t="s">
        <v>1292</v>
      </c>
    </row>
    <row r="325" spans="1:2" x14ac:dyDescent="0.4">
      <c r="A325" t="s">
        <v>491</v>
      </c>
      <c r="B325" t="s">
        <v>1293</v>
      </c>
    </row>
    <row r="326" spans="1:2" x14ac:dyDescent="0.4">
      <c r="A326" t="s">
        <v>1042</v>
      </c>
      <c r="B326" t="s">
        <v>1473</v>
      </c>
    </row>
    <row r="327" spans="1:2" x14ac:dyDescent="0.4">
      <c r="A327" t="s">
        <v>493</v>
      </c>
      <c r="B327" t="s">
        <v>1294</v>
      </c>
    </row>
    <row r="328" spans="1:2" x14ac:dyDescent="0.4">
      <c r="A328" t="s">
        <v>495</v>
      </c>
      <c r="B328" t="s">
        <v>1295</v>
      </c>
    </row>
    <row r="329" spans="1:2" x14ac:dyDescent="0.4">
      <c r="A329" t="s">
        <v>497</v>
      </c>
      <c r="B329" t="s">
        <v>1296</v>
      </c>
    </row>
    <row r="330" spans="1:2" x14ac:dyDescent="0.4">
      <c r="A330" t="s">
        <v>905</v>
      </c>
      <c r="B330" t="s">
        <v>1489</v>
      </c>
    </row>
    <row r="331" spans="1:2" x14ac:dyDescent="0.4">
      <c r="A331" t="s">
        <v>499</v>
      </c>
      <c r="B331" t="s">
        <v>1297</v>
      </c>
    </row>
    <row r="332" spans="1:2" x14ac:dyDescent="0.4">
      <c r="A332" t="s">
        <v>501</v>
      </c>
      <c r="B332" t="s">
        <v>1298</v>
      </c>
    </row>
    <row r="333" spans="1:2" x14ac:dyDescent="0.4">
      <c r="A333" t="s">
        <v>909</v>
      </c>
      <c r="B333" t="s">
        <v>1528</v>
      </c>
    </row>
    <row r="334" spans="1:2" x14ac:dyDescent="0.4">
      <c r="A334" t="s">
        <v>832</v>
      </c>
      <c r="B334" t="s">
        <v>1495</v>
      </c>
    </row>
    <row r="335" spans="1:2" x14ac:dyDescent="0.4">
      <c r="A335" t="s">
        <v>503</v>
      </c>
      <c r="B335" t="s">
        <v>1299</v>
      </c>
    </row>
    <row r="336" spans="1:2" x14ac:dyDescent="0.4">
      <c r="A336" t="s">
        <v>505</v>
      </c>
      <c r="B336" t="s">
        <v>1300</v>
      </c>
    </row>
    <row r="337" spans="1:2" x14ac:dyDescent="0.4">
      <c r="A337" t="s">
        <v>507</v>
      </c>
      <c r="B337" t="s">
        <v>1301</v>
      </c>
    </row>
    <row r="338" spans="1:2" x14ac:dyDescent="0.4">
      <c r="A338" t="s">
        <v>509</v>
      </c>
      <c r="B338" t="s">
        <v>1302</v>
      </c>
    </row>
    <row r="339" spans="1:2" x14ac:dyDescent="0.4">
      <c r="A339" t="s">
        <v>511</v>
      </c>
      <c r="B339" t="s">
        <v>1303</v>
      </c>
    </row>
    <row r="340" spans="1:2" x14ac:dyDescent="0.4">
      <c r="A340" t="s">
        <v>513</v>
      </c>
      <c r="B340" t="s">
        <v>1304</v>
      </c>
    </row>
    <row r="341" spans="1:2" x14ac:dyDescent="0.4">
      <c r="A341" t="s">
        <v>515</v>
      </c>
      <c r="B341" t="s">
        <v>1305</v>
      </c>
    </row>
    <row r="342" spans="1:2" x14ac:dyDescent="0.4">
      <c r="A342" t="s">
        <v>517</v>
      </c>
      <c r="B342" t="s">
        <v>1306</v>
      </c>
    </row>
    <row r="343" spans="1:2" x14ac:dyDescent="0.4">
      <c r="A343" t="s">
        <v>1022</v>
      </c>
      <c r="B343" t="s">
        <v>1475</v>
      </c>
    </row>
    <row r="344" spans="1:2" x14ac:dyDescent="0.4">
      <c r="A344" t="s">
        <v>519</v>
      </c>
      <c r="B344" t="s">
        <v>1307</v>
      </c>
    </row>
    <row r="345" spans="1:2" x14ac:dyDescent="0.4">
      <c r="A345" t="s">
        <v>521</v>
      </c>
      <c r="B345" t="s">
        <v>1308</v>
      </c>
    </row>
    <row r="346" spans="1:2" x14ac:dyDescent="0.4">
      <c r="A346" t="s">
        <v>523</v>
      </c>
      <c r="B346" t="s">
        <v>1309</v>
      </c>
    </row>
    <row r="347" spans="1:2" x14ac:dyDescent="0.4">
      <c r="A347" t="s">
        <v>525</v>
      </c>
      <c r="B347" t="s">
        <v>1310</v>
      </c>
    </row>
    <row r="348" spans="1:2" x14ac:dyDescent="0.4">
      <c r="A348" t="s">
        <v>527</v>
      </c>
      <c r="B348" t="s">
        <v>1311</v>
      </c>
    </row>
    <row r="349" spans="1:2" x14ac:dyDescent="0.4">
      <c r="A349" t="s">
        <v>529</v>
      </c>
      <c r="B349" t="s">
        <v>1312</v>
      </c>
    </row>
    <row r="350" spans="1:2" x14ac:dyDescent="0.4">
      <c r="A350" t="s">
        <v>531</v>
      </c>
      <c r="B350" t="s">
        <v>1313</v>
      </c>
    </row>
    <row r="351" spans="1:2" x14ac:dyDescent="0.4">
      <c r="A351" t="s">
        <v>533</v>
      </c>
      <c r="B351" t="s">
        <v>1314</v>
      </c>
    </row>
    <row r="352" spans="1:2" x14ac:dyDescent="0.4">
      <c r="A352" t="s">
        <v>535</v>
      </c>
      <c r="B352" t="s">
        <v>1315</v>
      </c>
    </row>
    <row r="353" spans="1:2" x14ac:dyDescent="0.4">
      <c r="A353" t="s">
        <v>537</v>
      </c>
      <c r="B353" t="s">
        <v>1316</v>
      </c>
    </row>
    <row r="354" spans="1:2" x14ac:dyDescent="0.4">
      <c r="A354" t="s">
        <v>953</v>
      </c>
      <c r="B354" t="s">
        <v>1529</v>
      </c>
    </row>
    <row r="355" spans="1:2" x14ac:dyDescent="0.4">
      <c r="A355" t="s">
        <v>539</v>
      </c>
      <c r="B355" t="s">
        <v>1317</v>
      </c>
    </row>
    <row r="356" spans="1:2" x14ac:dyDescent="0.4">
      <c r="A356" t="s">
        <v>1032</v>
      </c>
      <c r="B356" t="s">
        <v>1468</v>
      </c>
    </row>
    <row r="357" spans="1:2" x14ac:dyDescent="0.4">
      <c r="A357" t="s">
        <v>541</v>
      </c>
      <c r="B357" t="s">
        <v>1318</v>
      </c>
    </row>
    <row r="358" spans="1:2" x14ac:dyDescent="0.4">
      <c r="A358" t="s">
        <v>1046</v>
      </c>
      <c r="B358" t="s">
        <v>1496</v>
      </c>
    </row>
    <row r="359" spans="1:2" x14ac:dyDescent="0.4">
      <c r="A359" t="s">
        <v>543</v>
      </c>
      <c r="B359" t="s">
        <v>1319</v>
      </c>
    </row>
    <row r="360" spans="1:2" x14ac:dyDescent="0.4">
      <c r="A360" t="s">
        <v>545</v>
      </c>
      <c r="B360" t="s">
        <v>1320</v>
      </c>
    </row>
    <row r="361" spans="1:2" x14ac:dyDescent="0.4">
      <c r="A361" t="s">
        <v>547</v>
      </c>
      <c r="B361" t="s">
        <v>1321</v>
      </c>
    </row>
    <row r="362" spans="1:2" x14ac:dyDescent="0.4">
      <c r="A362" t="s">
        <v>996</v>
      </c>
      <c r="B362" t="s">
        <v>1530</v>
      </c>
    </row>
    <row r="363" spans="1:2" x14ac:dyDescent="0.4">
      <c r="A363" t="s">
        <v>889</v>
      </c>
      <c r="B363" t="s">
        <v>1480</v>
      </c>
    </row>
    <row r="364" spans="1:2" x14ac:dyDescent="0.4">
      <c r="A364" t="s">
        <v>549</v>
      </c>
      <c r="B364" t="s">
        <v>1322</v>
      </c>
    </row>
    <row r="365" spans="1:2" x14ac:dyDescent="0.4">
      <c r="A365" t="s">
        <v>551</v>
      </c>
      <c r="B365" t="s">
        <v>1323</v>
      </c>
    </row>
    <row r="366" spans="1:2" x14ac:dyDescent="0.4">
      <c r="A366" t="s">
        <v>974</v>
      </c>
      <c r="B366" t="s">
        <v>1482</v>
      </c>
    </row>
    <row r="367" spans="1:2" x14ac:dyDescent="0.4">
      <c r="A367" t="s">
        <v>553</v>
      </c>
      <c r="B367" t="s">
        <v>1324</v>
      </c>
    </row>
    <row r="368" spans="1:2" x14ac:dyDescent="0.4">
      <c r="A368" t="s">
        <v>555</v>
      </c>
      <c r="B368" t="s">
        <v>1325</v>
      </c>
    </row>
    <row r="369" spans="1:2" x14ac:dyDescent="0.4">
      <c r="A369" t="s">
        <v>557</v>
      </c>
      <c r="B369" t="s">
        <v>1326</v>
      </c>
    </row>
    <row r="370" spans="1:2" x14ac:dyDescent="0.4">
      <c r="A370" t="s">
        <v>559</v>
      </c>
      <c r="B370" t="s">
        <v>1327</v>
      </c>
    </row>
    <row r="371" spans="1:2" x14ac:dyDescent="0.4">
      <c r="A371" t="s">
        <v>561</v>
      </c>
      <c r="B371" t="s">
        <v>1328</v>
      </c>
    </row>
    <row r="372" spans="1:2" x14ac:dyDescent="0.4">
      <c r="A372" t="s">
        <v>563</v>
      </c>
      <c r="B372" t="s">
        <v>1329</v>
      </c>
    </row>
    <row r="373" spans="1:2" x14ac:dyDescent="0.4">
      <c r="A373" t="s">
        <v>565</v>
      </c>
      <c r="B373" t="s">
        <v>1330</v>
      </c>
    </row>
    <row r="374" spans="1:2" x14ac:dyDescent="0.4">
      <c r="A374" t="s">
        <v>567</v>
      </c>
      <c r="B374" t="s">
        <v>1331</v>
      </c>
    </row>
    <row r="375" spans="1:2" x14ac:dyDescent="0.4">
      <c r="A375" t="s">
        <v>569</v>
      </c>
      <c r="B375" t="s">
        <v>1332</v>
      </c>
    </row>
    <row r="376" spans="1:2" x14ac:dyDescent="0.4">
      <c r="A376" t="s">
        <v>571</v>
      </c>
      <c r="B376" t="s">
        <v>1333</v>
      </c>
    </row>
    <row r="377" spans="1:2" x14ac:dyDescent="0.4">
      <c r="A377" t="s">
        <v>573</v>
      </c>
      <c r="B377" t="s">
        <v>1334</v>
      </c>
    </row>
    <row r="378" spans="1:2" x14ac:dyDescent="0.4">
      <c r="A378" t="s">
        <v>575</v>
      </c>
      <c r="B378" t="s">
        <v>1335</v>
      </c>
    </row>
    <row r="379" spans="1:2" x14ac:dyDescent="0.4">
      <c r="A379" t="s">
        <v>577</v>
      </c>
      <c r="B379" t="s">
        <v>1336</v>
      </c>
    </row>
    <row r="380" spans="1:2" x14ac:dyDescent="0.4">
      <c r="A380" t="s">
        <v>762</v>
      </c>
      <c r="B380" t="s">
        <v>1531</v>
      </c>
    </row>
    <row r="381" spans="1:2" x14ac:dyDescent="0.4">
      <c r="A381" t="s">
        <v>764</v>
      </c>
      <c r="B381" t="s">
        <v>1532</v>
      </c>
    </row>
    <row r="382" spans="1:2" x14ac:dyDescent="0.4">
      <c r="A382" t="s">
        <v>579</v>
      </c>
      <c r="B382" t="s">
        <v>1337</v>
      </c>
    </row>
    <row r="383" spans="1:2" x14ac:dyDescent="0.4">
      <c r="A383" t="s">
        <v>581</v>
      </c>
      <c r="B383" t="s">
        <v>1338</v>
      </c>
    </row>
    <row r="384" spans="1:2" x14ac:dyDescent="0.4">
      <c r="A384" t="s">
        <v>583</v>
      </c>
      <c r="B384" t="s">
        <v>1339</v>
      </c>
    </row>
    <row r="385" spans="1:2" x14ac:dyDescent="0.4">
      <c r="A385" t="s">
        <v>933</v>
      </c>
      <c r="B385" t="s">
        <v>1488</v>
      </c>
    </row>
    <row r="386" spans="1:2" x14ac:dyDescent="0.4">
      <c r="A386" t="s">
        <v>585</v>
      </c>
      <c r="B386" t="s">
        <v>1340</v>
      </c>
    </row>
    <row r="387" spans="1:2" x14ac:dyDescent="0.4">
      <c r="A387" t="s">
        <v>587</v>
      </c>
      <c r="B387" t="s">
        <v>1341</v>
      </c>
    </row>
    <row r="388" spans="1:2" x14ac:dyDescent="0.4">
      <c r="A388" t="s">
        <v>589</v>
      </c>
      <c r="B388" t="s">
        <v>1342</v>
      </c>
    </row>
    <row r="389" spans="1:2" x14ac:dyDescent="0.4">
      <c r="A389" t="s">
        <v>941</v>
      </c>
      <c r="B389" t="s">
        <v>1533</v>
      </c>
    </row>
    <row r="390" spans="1:2" x14ac:dyDescent="0.4">
      <c r="A390" t="s">
        <v>782</v>
      </c>
      <c r="B390" t="s">
        <v>1534</v>
      </c>
    </row>
    <row r="391" spans="1:2" x14ac:dyDescent="0.4">
      <c r="A391" t="s">
        <v>591</v>
      </c>
      <c r="B391" t="s">
        <v>1343</v>
      </c>
    </row>
    <row r="392" spans="1:2" x14ac:dyDescent="0.4">
      <c r="A392" t="s">
        <v>593</v>
      </c>
      <c r="B392" t="s">
        <v>1344</v>
      </c>
    </row>
    <row r="393" spans="1:2" x14ac:dyDescent="0.4">
      <c r="A393" t="s">
        <v>595</v>
      </c>
      <c r="B393" t="s">
        <v>1345</v>
      </c>
    </row>
    <row r="394" spans="1:2" x14ac:dyDescent="0.4">
      <c r="A394" t="s">
        <v>978</v>
      </c>
      <c r="B394" t="s">
        <v>1476</v>
      </c>
    </row>
    <row r="395" spans="1:2" x14ac:dyDescent="0.4">
      <c r="A395" t="s">
        <v>597</v>
      </c>
      <c r="B395" t="s">
        <v>1346</v>
      </c>
    </row>
    <row r="396" spans="1:2" x14ac:dyDescent="0.4">
      <c r="A396" t="s">
        <v>599</v>
      </c>
      <c r="B396" t="s">
        <v>1347</v>
      </c>
    </row>
    <row r="397" spans="1:2" x14ac:dyDescent="0.4">
      <c r="A397" t="s">
        <v>601</v>
      </c>
      <c r="B397" t="s">
        <v>1348</v>
      </c>
    </row>
    <row r="398" spans="1:2" x14ac:dyDescent="0.4">
      <c r="A398" t="s">
        <v>603</v>
      </c>
      <c r="B398" t="s">
        <v>1349</v>
      </c>
    </row>
    <row r="399" spans="1:2" x14ac:dyDescent="0.4">
      <c r="A399" t="s">
        <v>605</v>
      </c>
      <c r="B399" t="s">
        <v>1350</v>
      </c>
    </row>
    <row r="400" spans="1:2" x14ac:dyDescent="0.4">
      <c r="A400" t="s">
        <v>1008</v>
      </c>
      <c r="B400" t="s">
        <v>1492</v>
      </c>
    </row>
    <row r="401" spans="1:2" x14ac:dyDescent="0.4">
      <c r="A401" t="s">
        <v>804</v>
      </c>
      <c r="B401" t="s">
        <v>1472</v>
      </c>
    </row>
    <row r="402" spans="1:2" x14ac:dyDescent="0.4">
      <c r="A402" t="s">
        <v>607</v>
      </c>
      <c r="B402" t="s">
        <v>1351</v>
      </c>
    </row>
    <row r="403" spans="1:2" x14ac:dyDescent="0.4">
      <c r="A403" t="s">
        <v>808</v>
      </c>
      <c r="B403" t="s">
        <v>1470</v>
      </c>
    </row>
    <row r="404" spans="1:2" x14ac:dyDescent="0.4">
      <c r="A404" t="s">
        <v>609</v>
      </c>
      <c r="B404" t="s">
        <v>1352</v>
      </c>
    </row>
    <row r="405" spans="1:2" x14ac:dyDescent="0.4">
      <c r="A405" t="s">
        <v>611</v>
      </c>
      <c r="B405" t="s">
        <v>1353</v>
      </c>
    </row>
    <row r="406" spans="1:2" x14ac:dyDescent="0.4">
      <c r="A406" t="s">
        <v>814</v>
      </c>
      <c r="B406" t="s">
        <v>1500</v>
      </c>
    </row>
    <row r="407" spans="1:2" x14ac:dyDescent="0.4">
      <c r="A407" t="s">
        <v>1004</v>
      </c>
      <c r="B407" t="s">
        <v>1485</v>
      </c>
    </row>
    <row r="408" spans="1:2" x14ac:dyDescent="0.4">
      <c r="A408" t="s">
        <v>613</v>
      </c>
      <c r="B408" t="s">
        <v>1354</v>
      </c>
    </row>
    <row r="409" spans="1:2" x14ac:dyDescent="0.4">
      <c r="A409" t="s">
        <v>615</v>
      </c>
      <c r="B409" t="s">
        <v>1355</v>
      </c>
    </row>
    <row r="410" spans="1:2" x14ac:dyDescent="0.4">
      <c r="A410" t="s">
        <v>822</v>
      </c>
      <c r="B410" t="s">
        <v>1535</v>
      </c>
    </row>
    <row r="411" spans="1:2" x14ac:dyDescent="0.4">
      <c r="A411" t="s">
        <v>824</v>
      </c>
      <c r="B411" t="s">
        <v>1536</v>
      </c>
    </row>
    <row r="412" spans="1:2" x14ac:dyDescent="0.4">
      <c r="A412" t="s">
        <v>617</v>
      </c>
      <c r="B412" t="s">
        <v>1356</v>
      </c>
    </row>
    <row r="413" spans="1:2" x14ac:dyDescent="0.4">
      <c r="A413" t="s">
        <v>619</v>
      </c>
      <c r="B413" t="s">
        <v>1357</v>
      </c>
    </row>
    <row r="414" spans="1:2" x14ac:dyDescent="0.4">
      <c r="A414" t="s">
        <v>830</v>
      </c>
      <c r="B414" t="s">
        <v>1537</v>
      </c>
    </row>
    <row r="415" spans="1:2" x14ac:dyDescent="0.4">
      <c r="A415" t="s">
        <v>621</v>
      </c>
      <c r="B415" t="s">
        <v>1358</v>
      </c>
    </row>
    <row r="416" spans="1:2" x14ac:dyDescent="0.4">
      <c r="A416" t="s">
        <v>755</v>
      </c>
      <c r="B416" t="s">
        <v>1538</v>
      </c>
    </row>
    <row r="417" spans="1:2" x14ac:dyDescent="0.4">
      <c r="A417" t="s">
        <v>623</v>
      </c>
      <c r="B417" t="s">
        <v>1359</v>
      </c>
    </row>
    <row r="418" spans="1:2" x14ac:dyDescent="0.4">
      <c r="A418" t="s">
        <v>625</v>
      </c>
      <c r="B418" t="s">
        <v>1360</v>
      </c>
    </row>
    <row r="419" spans="1:2" x14ac:dyDescent="0.4">
      <c r="A419" t="s">
        <v>627</v>
      </c>
      <c r="B419" t="s">
        <v>1361</v>
      </c>
    </row>
    <row r="420" spans="1:2" x14ac:dyDescent="0.4">
      <c r="A420" t="s">
        <v>629</v>
      </c>
      <c r="B420" t="s">
        <v>1362</v>
      </c>
    </row>
    <row r="421" spans="1:2" x14ac:dyDescent="0.4">
      <c r="A421" t="s">
        <v>843</v>
      </c>
      <c r="B421" t="s">
        <v>1540</v>
      </c>
    </row>
    <row r="422" spans="1:2" x14ac:dyDescent="0.4">
      <c r="A422" t="s">
        <v>1028</v>
      </c>
      <c r="B422" t="s">
        <v>1486</v>
      </c>
    </row>
    <row r="423" spans="1:2" x14ac:dyDescent="0.4">
      <c r="A423" t="s">
        <v>847</v>
      </c>
      <c r="B423" t="s">
        <v>1541</v>
      </c>
    </row>
    <row r="424" spans="1:2" x14ac:dyDescent="0.4">
      <c r="A424" t="s">
        <v>984</v>
      </c>
      <c r="B424" t="s">
        <v>1501</v>
      </c>
    </row>
    <row r="425" spans="1:2" x14ac:dyDescent="0.4">
      <c r="A425" t="s">
        <v>986</v>
      </c>
      <c r="B425" t="s">
        <v>1471</v>
      </c>
    </row>
    <row r="426" spans="1:2" x14ac:dyDescent="0.4">
      <c r="A426" t="s">
        <v>631</v>
      </c>
      <c r="B426" t="s">
        <v>1363</v>
      </c>
    </row>
    <row r="427" spans="1:2" x14ac:dyDescent="0.4">
      <c r="A427" t="s">
        <v>633</v>
      </c>
      <c r="B427" t="s">
        <v>1364</v>
      </c>
    </row>
    <row r="428" spans="1:2" x14ac:dyDescent="0.4">
      <c r="A428" t="s">
        <v>992</v>
      </c>
      <c r="B428" t="s">
        <v>1542</v>
      </c>
    </row>
    <row r="429" spans="1:2" x14ac:dyDescent="0.4">
      <c r="A429" t="s">
        <v>994</v>
      </c>
      <c r="B429" t="s">
        <v>1543</v>
      </c>
    </row>
    <row r="430" spans="1:2" x14ac:dyDescent="0.4">
      <c r="A430" t="s">
        <v>635</v>
      </c>
      <c r="B430" t="s">
        <v>1365</v>
      </c>
    </row>
    <row r="431" spans="1:2" x14ac:dyDescent="0.4">
      <c r="A431" t="s">
        <v>637</v>
      </c>
      <c r="B431" t="s">
        <v>1366</v>
      </c>
    </row>
    <row r="432" spans="1:2" x14ac:dyDescent="0.4">
      <c r="A432" t="s">
        <v>865</v>
      </c>
      <c r="B432" t="s">
        <v>1505</v>
      </c>
    </row>
    <row r="433" spans="1:2" x14ac:dyDescent="0.4">
      <c r="A433" t="s">
        <v>867</v>
      </c>
      <c r="B433" t="s">
        <v>1491</v>
      </c>
    </row>
    <row r="434" spans="1:2" x14ac:dyDescent="0.4">
      <c r="A434" t="s">
        <v>639</v>
      </c>
      <c r="B434" t="s">
        <v>1367</v>
      </c>
    </row>
    <row r="435" spans="1:2" x14ac:dyDescent="0.4">
      <c r="A435" t="s">
        <v>641</v>
      </c>
      <c r="B435" t="s">
        <v>1368</v>
      </c>
    </row>
    <row r="436" spans="1:2" x14ac:dyDescent="0.4">
      <c r="A436" t="s">
        <v>1048</v>
      </c>
      <c r="B436" t="s">
        <v>1544</v>
      </c>
    </row>
    <row r="437" spans="1:2" x14ac:dyDescent="0.4">
      <c r="A437" t="s">
        <v>643</v>
      </c>
      <c r="B437" t="s">
        <v>1369</v>
      </c>
    </row>
    <row r="438" spans="1:2" x14ac:dyDescent="0.4">
      <c r="A438" t="s">
        <v>645</v>
      </c>
      <c r="B438" t="s">
        <v>1370</v>
      </c>
    </row>
    <row r="439" spans="1:2" x14ac:dyDescent="0.4">
      <c r="A439" t="s">
        <v>647</v>
      </c>
      <c r="B439" t="s">
        <v>1371</v>
      </c>
    </row>
    <row r="440" spans="1:2" x14ac:dyDescent="0.4">
      <c r="A440" t="s">
        <v>1036</v>
      </c>
      <c r="B440" t="s">
        <v>1545</v>
      </c>
    </row>
    <row r="441" spans="1:2" x14ac:dyDescent="0.4">
      <c r="A441" t="s">
        <v>883</v>
      </c>
      <c r="B441" t="s">
        <v>1546</v>
      </c>
    </row>
    <row r="442" spans="1:2" x14ac:dyDescent="0.4">
      <c r="A442" t="s">
        <v>885</v>
      </c>
      <c r="B442" t="s">
        <v>1547</v>
      </c>
    </row>
    <row r="443" spans="1:2" x14ac:dyDescent="0.4">
      <c r="A443" t="s">
        <v>649</v>
      </c>
      <c r="B443" t="s">
        <v>1372</v>
      </c>
    </row>
    <row r="444" spans="1:2" x14ac:dyDescent="0.4">
      <c r="A444" t="s">
        <v>651</v>
      </c>
      <c r="B444" t="s">
        <v>1373</v>
      </c>
    </row>
    <row r="445" spans="1:2" x14ac:dyDescent="0.4">
      <c r="A445" t="s">
        <v>891</v>
      </c>
      <c r="B445" t="s">
        <v>1498</v>
      </c>
    </row>
    <row r="446" spans="1:2" x14ac:dyDescent="0.4">
      <c r="A446" t="s">
        <v>653</v>
      </c>
      <c r="B446" t="s">
        <v>1374</v>
      </c>
    </row>
    <row r="447" spans="1:2" x14ac:dyDescent="0.4">
      <c r="A447" t="s">
        <v>655</v>
      </c>
      <c r="B447" t="s">
        <v>1375</v>
      </c>
    </row>
    <row r="448" spans="1:2" x14ac:dyDescent="0.4">
      <c r="A448" t="s">
        <v>657</v>
      </c>
      <c r="B448" t="s">
        <v>1376</v>
      </c>
    </row>
    <row r="449" spans="1:2" x14ac:dyDescent="0.4">
      <c r="A449" t="s">
        <v>659</v>
      </c>
      <c r="B449" t="s">
        <v>1377</v>
      </c>
    </row>
    <row r="450" spans="1:2" x14ac:dyDescent="0.4">
      <c r="A450" t="s">
        <v>982</v>
      </c>
      <c r="B450" t="s">
        <v>1548</v>
      </c>
    </row>
    <row r="451" spans="1:2" x14ac:dyDescent="0.4">
      <c r="A451" t="s">
        <v>960</v>
      </c>
      <c r="B451" t="s">
        <v>1494</v>
      </c>
    </row>
    <row r="452" spans="1:2" x14ac:dyDescent="0.4">
      <c r="A452" t="s">
        <v>907</v>
      </c>
      <c r="B452" t="s">
        <v>1549</v>
      </c>
    </row>
    <row r="453" spans="1:2" x14ac:dyDescent="0.4">
      <c r="A453" t="s">
        <v>988</v>
      </c>
      <c r="B453" t="s">
        <v>1550</v>
      </c>
    </row>
    <row r="454" spans="1:2" x14ac:dyDescent="0.4">
      <c r="A454" t="s">
        <v>990</v>
      </c>
      <c r="B454" t="s">
        <v>1551</v>
      </c>
    </row>
    <row r="455" spans="1:2" x14ac:dyDescent="0.4">
      <c r="A455" t="s">
        <v>661</v>
      </c>
      <c r="B455" t="s">
        <v>1378</v>
      </c>
    </row>
    <row r="456" spans="1:2" x14ac:dyDescent="0.4">
      <c r="A456" t="s">
        <v>834</v>
      </c>
      <c r="B456" t="s">
        <v>1552</v>
      </c>
    </row>
    <row r="457" spans="1:2" x14ac:dyDescent="0.4">
      <c r="A457" t="s">
        <v>919</v>
      </c>
      <c r="B457" t="s">
        <v>1553</v>
      </c>
    </row>
    <row r="458" spans="1:2" x14ac:dyDescent="0.4">
      <c r="A458" t="s">
        <v>663</v>
      </c>
      <c r="B458" t="s">
        <v>1379</v>
      </c>
    </row>
    <row r="459" spans="1:2" x14ac:dyDescent="0.4">
      <c r="A459" t="s">
        <v>921</v>
      </c>
      <c r="B459" t="s">
        <v>1554</v>
      </c>
    </row>
    <row r="460" spans="1:2" x14ac:dyDescent="0.4">
      <c r="A460" t="s">
        <v>665</v>
      </c>
      <c r="B460" t="s">
        <v>1380</v>
      </c>
    </row>
    <row r="461" spans="1:2" x14ac:dyDescent="0.4">
      <c r="A461" t="s">
        <v>667</v>
      </c>
      <c r="B461" t="s">
        <v>1381</v>
      </c>
    </row>
    <row r="462" spans="1:2" x14ac:dyDescent="0.4">
      <c r="A462" t="s">
        <v>669</v>
      </c>
      <c r="B462" t="s">
        <v>1382</v>
      </c>
    </row>
    <row r="463" spans="1:2" x14ac:dyDescent="0.4">
      <c r="A463" t="s">
        <v>671</v>
      </c>
      <c r="B463" t="s">
        <v>1383</v>
      </c>
    </row>
    <row r="464" spans="1:2" x14ac:dyDescent="0.4">
      <c r="A464" t="s">
        <v>1024</v>
      </c>
      <c r="B464" t="s">
        <v>1466</v>
      </c>
    </row>
    <row r="465" spans="1:2" x14ac:dyDescent="0.4">
      <c r="A465" t="s">
        <v>931</v>
      </c>
      <c r="B465" t="s">
        <v>1555</v>
      </c>
    </row>
    <row r="466" spans="1:2" x14ac:dyDescent="0.4">
      <c r="A466" t="s">
        <v>673</v>
      </c>
      <c r="B466" t="s">
        <v>1384</v>
      </c>
    </row>
    <row r="467" spans="1:2" x14ac:dyDescent="0.4">
      <c r="A467" t="s">
        <v>937</v>
      </c>
      <c r="B467" t="s">
        <v>1509</v>
      </c>
    </row>
    <row r="468" spans="1:2" x14ac:dyDescent="0.4">
      <c r="A468" t="s">
        <v>1020</v>
      </c>
      <c r="B468" t="s">
        <v>1497</v>
      </c>
    </row>
    <row r="469" spans="1:2" x14ac:dyDescent="0.4">
      <c r="A469" t="s">
        <v>1014</v>
      </c>
      <c r="B469" t="s">
        <v>1503</v>
      </c>
    </row>
    <row r="470" spans="1:2" x14ac:dyDescent="0.4">
      <c r="A470" t="s">
        <v>861</v>
      </c>
      <c r="B470" t="s">
        <v>1556</v>
      </c>
    </row>
    <row r="471" spans="1:2" x14ac:dyDescent="0.4">
      <c r="A471" t="s">
        <v>675</v>
      </c>
      <c r="B471" t="s">
        <v>1385</v>
      </c>
    </row>
    <row r="472" spans="1:2" x14ac:dyDescent="0.4">
      <c r="A472" t="s">
        <v>945</v>
      </c>
      <c r="B472" t="s">
        <v>1506</v>
      </c>
    </row>
    <row r="473" spans="1:2" x14ac:dyDescent="0.4">
      <c r="A473" t="s">
        <v>677</v>
      </c>
      <c r="B473" t="s">
        <v>1386</v>
      </c>
    </row>
    <row r="474" spans="1:2" x14ac:dyDescent="0.4">
      <c r="A474" t="s">
        <v>1016</v>
      </c>
      <c r="B474" t="s">
        <v>1557</v>
      </c>
    </row>
    <row r="475" spans="1:2" x14ac:dyDescent="0.4">
      <c r="A475" t="s">
        <v>1050</v>
      </c>
      <c r="B475" t="s">
        <v>1558</v>
      </c>
    </row>
    <row r="476" spans="1:2" x14ac:dyDescent="0.4">
      <c r="A476" t="s">
        <v>679</v>
      </c>
      <c r="B476" t="s">
        <v>1387</v>
      </c>
    </row>
    <row r="477" spans="1:2" x14ac:dyDescent="0.4">
      <c r="A477" t="s">
        <v>681</v>
      </c>
      <c r="B477" t="s">
        <v>1388</v>
      </c>
    </row>
    <row r="478" spans="1:2" x14ac:dyDescent="0.4">
      <c r="A478" t="s">
        <v>956</v>
      </c>
      <c r="B478" t="s">
        <v>1559</v>
      </c>
    </row>
    <row r="479" spans="1:2" x14ac:dyDescent="0.4">
      <c r="A479" t="s">
        <v>683</v>
      </c>
      <c r="B479" t="s">
        <v>1389</v>
      </c>
    </row>
    <row r="480" spans="1:2" x14ac:dyDescent="0.4">
      <c r="A480" t="s">
        <v>1030</v>
      </c>
      <c r="B480" t="s">
        <v>1560</v>
      </c>
    </row>
    <row r="481" spans="1:2" x14ac:dyDescent="0.4">
      <c r="A481" t="s">
        <v>962</v>
      </c>
      <c r="B481" t="s">
        <v>1561</v>
      </c>
    </row>
    <row r="482" spans="1:2" x14ac:dyDescent="0.4">
      <c r="A482" t="s">
        <v>964</v>
      </c>
      <c r="B482" t="s">
        <v>1487</v>
      </c>
    </row>
    <row r="483" spans="1:2" x14ac:dyDescent="0.4">
      <c r="A483" t="s">
        <v>685</v>
      </c>
      <c r="B483" t="s">
        <v>1390</v>
      </c>
    </row>
    <row r="484" spans="1:2" x14ac:dyDescent="0.4">
      <c r="A484" t="s">
        <v>687</v>
      </c>
      <c r="B484" t="s">
        <v>1391</v>
      </c>
    </row>
    <row r="485" spans="1:2" x14ac:dyDescent="0.4">
      <c r="A485" t="s">
        <v>689</v>
      </c>
      <c r="B485" t="s">
        <v>1392</v>
      </c>
    </row>
    <row r="486" spans="1:2" x14ac:dyDescent="0.4">
      <c r="A486" t="s">
        <v>972</v>
      </c>
      <c r="B486" t="s">
        <v>1562</v>
      </c>
    </row>
    <row r="487" spans="1:2" x14ac:dyDescent="0.4">
      <c r="A487" t="s">
        <v>1044</v>
      </c>
      <c r="B487" t="s">
        <v>1563</v>
      </c>
    </row>
    <row r="488" spans="1:2" x14ac:dyDescent="0.4">
      <c r="A488" t="s">
        <v>976</v>
      </c>
      <c r="B488" t="s">
        <v>1564</v>
      </c>
    </row>
    <row r="489" spans="1:2" x14ac:dyDescent="0.4">
      <c r="A489" t="s">
        <v>691</v>
      </c>
      <c r="B489" t="s">
        <v>1393</v>
      </c>
    </row>
    <row r="490" spans="1:2" x14ac:dyDescent="0.4">
      <c r="A490" t="s">
        <v>693</v>
      </c>
      <c r="B490" t="s">
        <v>1394</v>
      </c>
    </row>
    <row r="491" spans="1:2" x14ac:dyDescent="0.4">
      <c r="A491" t="s">
        <v>695</v>
      </c>
      <c r="B491" t="s">
        <v>1395</v>
      </c>
    </row>
    <row r="492" spans="1:2" x14ac:dyDescent="0.4">
      <c r="A492" t="s">
        <v>697</v>
      </c>
      <c r="B492" t="s">
        <v>1396</v>
      </c>
    </row>
    <row r="493" spans="1:2" x14ac:dyDescent="0.4">
      <c r="A493" t="s">
        <v>828</v>
      </c>
      <c r="B493" t="s">
        <v>1565</v>
      </c>
    </row>
    <row r="494" spans="1:2" x14ac:dyDescent="0.4">
      <c r="A494" t="s">
        <v>699</v>
      </c>
      <c r="B494" t="s">
        <v>1397</v>
      </c>
    </row>
    <row r="495" spans="1:2" x14ac:dyDescent="0.4">
      <c r="A495" t="s">
        <v>701</v>
      </c>
      <c r="B495" t="s">
        <v>1398</v>
      </c>
    </row>
    <row r="496" spans="1:2" x14ac:dyDescent="0.4">
      <c r="A496" t="s">
        <v>970</v>
      </c>
      <c r="B496" t="s">
        <v>1566</v>
      </c>
    </row>
    <row r="497" spans="1:2" x14ac:dyDescent="0.4">
      <c r="A497" t="s">
        <v>703</v>
      </c>
      <c r="B497" t="s">
        <v>1399</v>
      </c>
    </row>
    <row r="498" spans="1:2" x14ac:dyDescent="0.4">
      <c r="A498" t="s">
        <v>705</v>
      </c>
      <c r="B498" t="s">
        <v>1400</v>
      </c>
    </row>
    <row r="499" spans="1:2" x14ac:dyDescent="0.4">
      <c r="A499" t="s">
        <v>707</v>
      </c>
      <c r="B499" t="s">
        <v>1401</v>
      </c>
    </row>
    <row r="500" spans="1:2" x14ac:dyDescent="0.4">
      <c r="A500" t="s">
        <v>709</v>
      </c>
      <c r="B500" t="s">
        <v>1402</v>
      </c>
    </row>
    <row r="501" spans="1:2" x14ac:dyDescent="0.4">
      <c r="A501" t="s">
        <v>923</v>
      </c>
      <c r="B501" t="s">
        <v>1567</v>
      </c>
    </row>
    <row r="502" spans="1:2" x14ac:dyDescent="0.4">
      <c r="A502" t="s">
        <v>925</v>
      </c>
      <c r="B502" t="s">
        <v>1481</v>
      </c>
    </row>
    <row r="503" spans="1:2" x14ac:dyDescent="0.4">
      <c r="A503" t="s">
        <v>766</v>
      </c>
      <c r="B503" t="s">
        <v>1478</v>
      </c>
    </row>
    <row r="504" spans="1:2" x14ac:dyDescent="0.4">
      <c r="A504" t="s">
        <v>1000</v>
      </c>
      <c r="B504" t="s">
        <v>1568</v>
      </c>
    </row>
    <row r="505" spans="1:2" x14ac:dyDescent="0.4">
      <c r="A505" t="s">
        <v>711</v>
      </c>
      <c r="B505" t="s">
        <v>1403</v>
      </c>
    </row>
    <row r="506" spans="1:2" x14ac:dyDescent="0.4">
      <c r="A506" t="s">
        <v>713</v>
      </c>
      <c r="B506" t="s">
        <v>1404</v>
      </c>
    </row>
    <row r="507" spans="1:2" x14ac:dyDescent="0.4">
      <c r="A507" t="s">
        <v>715</v>
      </c>
      <c r="B507" t="s">
        <v>1405</v>
      </c>
    </row>
    <row r="508" spans="1:2" x14ac:dyDescent="0.4">
      <c r="A508" t="s">
        <v>776</v>
      </c>
      <c r="B508" t="s">
        <v>1477</v>
      </c>
    </row>
    <row r="509" spans="1:2" x14ac:dyDescent="0.4">
      <c r="A509" t="s">
        <v>717</v>
      </c>
      <c r="B509" t="s">
        <v>1406</v>
      </c>
    </row>
    <row r="510" spans="1:2" x14ac:dyDescent="0.4">
      <c r="A510" t="s">
        <v>943</v>
      </c>
      <c r="B510" t="s">
        <v>1569</v>
      </c>
    </row>
    <row r="511" spans="1:2" x14ac:dyDescent="0.4">
      <c r="A511" t="s">
        <v>719</v>
      </c>
      <c r="B511" t="s">
        <v>1407</v>
      </c>
    </row>
    <row r="512" spans="1:2" x14ac:dyDescent="0.4">
      <c r="A512" t="s">
        <v>721</v>
      </c>
      <c r="B512" t="s">
        <v>1408</v>
      </c>
    </row>
    <row r="513" spans="1:2" x14ac:dyDescent="0.4">
      <c r="A513" t="s">
        <v>723</v>
      </c>
      <c r="B513" t="s">
        <v>1409</v>
      </c>
    </row>
    <row r="514" spans="1:2" x14ac:dyDescent="0.4">
      <c r="A514" t="s">
        <v>1002</v>
      </c>
      <c r="B514" t="s">
        <v>1570</v>
      </c>
    </row>
    <row r="515" spans="1:2" x14ac:dyDescent="0.4">
      <c r="A515" t="s">
        <v>998</v>
      </c>
      <c r="B515" t="s">
        <v>1467</v>
      </c>
    </row>
    <row r="516" spans="1:2" x14ac:dyDescent="0.4">
      <c r="A516" t="s">
        <v>725</v>
      </c>
      <c r="B516" t="s">
        <v>1410</v>
      </c>
    </row>
    <row r="517" spans="1:2" x14ac:dyDescent="0.4">
      <c r="A517" t="s">
        <v>1026</v>
      </c>
      <c r="B517" t="s">
        <v>1484</v>
      </c>
    </row>
    <row r="518" spans="1:2" x14ac:dyDescent="0.4">
      <c r="A518" t="s">
        <v>796</v>
      </c>
      <c r="B518" t="s">
        <v>1571</v>
      </c>
    </row>
    <row r="519" spans="1:2" x14ac:dyDescent="0.4">
      <c r="A519" t="s">
        <v>798</v>
      </c>
      <c r="B519" t="s">
        <v>1572</v>
      </c>
    </row>
    <row r="520" spans="1:2" x14ac:dyDescent="0.4">
      <c r="A520" t="s">
        <v>1006</v>
      </c>
      <c r="B520" t="s">
        <v>1573</v>
      </c>
    </row>
    <row r="521" spans="1:2" x14ac:dyDescent="0.4">
      <c r="A521" t="s">
        <v>727</v>
      </c>
      <c r="B521" t="s">
        <v>1411</v>
      </c>
    </row>
    <row r="522" spans="1:2" x14ac:dyDescent="0.4">
      <c r="A522" t="s">
        <v>1018</v>
      </c>
      <c r="B522" t="s">
        <v>1493</v>
      </c>
    </row>
    <row r="523" spans="1:2" x14ac:dyDescent="0.4">
      <c r="A523" t="s">
        <v>806</v>
      </c>
      <c r="B523" t="s">
        <v>1474</v>
      </c>
    </row>
    <row r="524" spans="1:2" x14ac:dyDescent="0.4">
      <c r="A524" t="s">
        <v>968</v>
      </c>
      <c r="B524" t="s">
        <v>1479</v>
      </c>
    </row>
    <row r="525" spans="1:2" x14ac:dyDescent="0.4">
      <c r="A525" t="s">
        <v>729</v>
      </c>
      <c r="B525" t="s">
        <v>1412</v>
      </c>
    </row>
    <row r="526" spans="1:2" x14ac:dyDescent="0.4">
      <c r="A526" t="s">
        <v>731</v>
      </c>
      <c r="B526" t="s">
        <v>1413</v>
      </c>
    </row>
    <row r="527" spans="1:2" x14ac:dyDescent="0.4">
      <c r="A527" s="3" t="s">
        <v>1885</v>
      </c>
      <c r="B527" t="s">
        <v>1914</v>
      </c>
    </row>
    <row r="528" spans="1:2" x14ac:dyDescent="0.4">
      <c r="A528" s="3" t="s">
        <v>1886</v>
      </c>
      <c r="B528" t="s">
        <v>1915</v>
      </c>
    </row>
    <row r="529" spans="1:2" x14ac:dyDescent="0.4">
      <c r="A529" s="3" t="s">
        <v>1887</v>
      </c>
      <c r="B529" t="s">
        <v>1916</v>
      </c>
    </row>
    <row r="530" spans="1:2" x14ac:dyDescent="0.4">
      <c r="A530" s="3" t="s">
        <v>1888</v>
      </c>
      <c r="B530" t="s">
        <v>1917</v>
      </c>
    </row>
    <row r="531" spans="1:2" x14ac:dyDescent="0.4">
      <c r="A531" s="3" t="s">
        <v>1889</v>
      </c>
      <c r="B531" t="s">
        <v>1918</v>
      </c>
    </row>
    <row r="532" spans="1:2" x14ac:dyDescent="0.4">
      <c r="A532" s="3" t="s">
        <v>1890</v>
      </c>
      <c r="B532" t="s">
        <v>1919</v>
      </c>
    </row>
    <row r="533" spans="1:2" x14ac:dyDescent="0.4">
      <c r="A533" s="3" t="s">
        <v>1891</v>
      </c>
      <c r="B533" t="s">
        <v>1920</v>
      </c>
    </row>
    <row r="534" spans="1:2" x14ac:dyDescent="0.4">
      <c r="A534" s="3" t="s">
        <v>1892</v>
      </c>
      <c r="B534" t="s">
        <v>1921</v>
      </c>
    </row>
    <row r="535" spans="1:2" x14ac:dyDescent="0.4">
      <c r="A535" s="3" t="s">
        <v>1893</v>
      </c>
      <c r="B535" t="s">
        <v>1922</v>
      </c>
    </row>
    <row r="536" spans="1:2" x14ac:dyDescent="0.4">
      <c r="A536" s="3" t="s">
        <v>1894</v>
      </c>
      <c r="B536" t="s">
        <v>1923</v>
      </c>
    </row>
    <row r="537" spans="1:2" x14ac:dyDescent="0.4">
      <c r="A537" s="3" t="s">
        <v>1895</v>
      </c>
      <c r="B537" t="s">
        <v>1924</v>
      </c>
    </row>
    <row r="538" spans="1:2" x14ac:dyDescent="0.4">
      <c r="A538" s="3" t="s">
        <v>1896</v>
      </c>
      <c r="B538" t="s">
        <v>1925</v>
      </c>
    </row>
    <row r="539" spans="1:2" x14ac:dyDescent="0.4">
      <c r="A539" s="3" t="s">
        <v>1897</v>
      </c>
      <c r="B539" t="s">
        <v>1926</v>
      </c>
    </row>
    <row r="540" spans="1:2" x14ac:dyDescent="0.4">
      <c r="A540" s="3" t="s">
        <v>1898</v>
      </c>
      <c r="B540" t="s">
        <v>1927</v>
      </c>
    </row>
    <row r="541" spans="1:2" x14ac:dyDescent="0.4">
      <c r="A541" s="3" t="s">
        <v>1899</v>
      </c>
      <c r="B541" t="s">
        <v>1928</v>
      </c>
    </row>
  </sheetData>
  <phoneticPr fontId="18" type="noConversion"/>
  <conditionalFormatting sqref="B526">
    <cfRule type="duplicateValues" dxfId="3" priority="3"/>
  </conditionalFormatting>
  <conditionalFormatting sqref="B532">
    <cfRule type="duplicateValues" dxfId="2" priority="2"/>
  </conditionalFormatting>
  <conditionalFormatting sqref="B539">
    <cfRule type="duplicateValues" dxfId="1" priority="1"/>
  </conditionalFormatting>
  <conditionalFormatting sqref="B543:B1048576 B540:B541 B533:B538 B527:B531 B464:B525 B459:B462 B453:B457 B446:B451 B434:B444 B425:B432 B419:B423 B413:B417 B402:B411 B385:B400 B376:B383 B367:B374 B364:B365 B354:B362 B349:B352 B1:B34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signal</vt:lpstr>
      <vt:lpstr>16s</vt:lpstr>
      <vt:lpstr>tax</vt:lpstr>
      <vt:lpstr>id_seq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XYM</cp:lastModifiedBy>
  <dcterms:created xsi:type="dcterms:W3CDTF">2022-03-29T14:11:51Z</dcterms:created>
  <dcterms:modified xsi:type="dcterms:W3CDTF">2023-02-03T13:17:27Z</dcterms:modified>
</cp:coreProperties>
</file>