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<sst xmlns="http://schemas.openxmlformats.org/spreadsheetml/2006/main" count="43" uniqueCount="43">
  <si>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CHCD - CHEC S.A. E.S.P. BIC Mercado de Comercialización - CALDAS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</si>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</sst>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360.492506144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243.674205668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94.400558795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358.745424348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241.92632979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92.652511303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1.757361177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1.757361175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1.757361173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74.594327265</v>
      </c>
      <c r="D33" s="12">
        <v>22.37419496</v>
      </c>
      <c r="E33" s="12">
        <v>201.804968666</v>
      </c>
      <c r="F33" s="12">
        <v>53.167438661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2e-09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7.239738092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7.242463021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-0.002724928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0.115813425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0.041791576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0.024135484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