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<sst xmlns="http://schemas.openxmlformats.org/spreadsheetml/2006/main" count="43" uniqueCount="43">
  <si>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CASD - ENERCA Mercado de Comercialización - CASANARE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</si>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</sst>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301.565350111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191.934459526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82.863701888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301.575786357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191.943833362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82.872970467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0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73.634370749</v>
      </c>
      <c r="D33" s="12">
        <v>12.651377939</v>
      </c>
      <c r="E33" s="12">
        <v>171.232974202</v>
      </c>
      <c r="F33" s="12">
        <v>62.552367933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0</v>
      </c>
      <c r="D35" s="12">
        <v>0</v>
      </c>
      <c r="E35" s="12">
        <v>0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4.348070695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4.348070695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0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0.129103394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0.0303979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0.019386752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