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<sst xmlns="http://schemas.openxmlformats.org/spreadsheetml/2006/main" count="43" uniqueCount="43">
  <si>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CEOD - CEO S.A.S E.S.P. Mercado de Comercialización - CAUCA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</si>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</sst>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457.755627533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302.198981043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111.954731186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457.766059613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302.208428439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111.964079174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91.858536076</v>
      </c>
      <c r="D33" s="12">
        <v>33.255992457</v>
      </c>
      <c r="E33" s="12">
        <v>257.053972021</v>
      </c>
      <c r="F33" s="12">
        <v>67.178192747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0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8.196249784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8.196249784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0.128755594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0.037947454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0.02771682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