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<sst xmlns="http://schemas.openxmlformats.org/spreadsheetml/2006/main" count="43" uniqueCount="43">
  <si>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CMMD - CARIBEMAR Mercado de Comercialización - CARIBE MAR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</si>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</sst>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177.48028633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123.153385046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92.761164853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39.841318352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177.480593302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123.153656495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92.761434365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39.839543688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-2.2858e-05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-0.000239991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0.002037526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29.88438945</v>
      </c>
      <c r="D33" s="12">
        <v>9.13471994</v>
      </c>
      <c r="E33" s="12">
        <v>75.830766107</v>
      </c>
      <c r="F33" s="12">
        <v>45.732116977</v>
      </c>
      <c r="G33" s="12">
        <v>39.352831462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-2.2579e-05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-0.00023706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0.002012634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-8.652994109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-9.842423935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1.189429825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0.154188338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0.043502441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0.036628663</v>
      </c>
      <c r="D51" s="2"/>
      <c r="E51" s="2"/>
      <c r="F51" s="2"/>
      <c r="G51" s="2"/>
      <c r="H51" s="2"/>
    </row>
    <row r="52">
      <c r="B52" s="20" t="s">
        <v>42</v>
      </c>
      <c r="C52" s="23">
        <v>0.012216812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