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<sst xmlns="http://schemas.openxmlformats.org/spreadsheetml/2006/main" count="43" uniqueCount="43">
  <si>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CDND - CEDENAR Mercado de Comercialización - NARIÑO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</si>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</sst>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280.724100201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187.227089411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102.983355271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280.734486975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187.23650163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102.992617309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56.281384245</v>
      </c>
      <c r="D33" s="12">
        <v>18.313660998</v>
      </c>
      <c r="E33" s="12">
        <v>147.539293226</v>
      </c>
      <c r="F33" s="12">
        <v>63.852226773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0</v>
      </c>
      <c r="D35" s="12">
        <v>0</v>
      </c>
      <c r="E35" s="12">
        <v>0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3.360663235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3.360663235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0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0.124955325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0.034351908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0.018694228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