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<sst xmlns="http://schemas.openxmlformats.org/spreadsheetml/2006/main" count="43" uniqueCount="43">
  <si>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EEPD - EEP Mercado de Comercialización - PEREIRA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</si>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</sst>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217.506608718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149.997330525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68.759262717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217.516118273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150.006355185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68.76858585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0.000697374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0.000370818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43.990904988</v>
      </c>
      <c r="D33" s="12">
        <v>10.957584645</v>
      </c>
      <c r="E33" s="12">
        <v>110.607072648</v>
      </c>
      <c r="F33" s="12">
        <v>29.637533531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0.000239925</v>
      </c>
      <c r="D35" s="12">
        <v>5.4602e-05</v>
      </c>
      <c r="E35" s="12">
        <v>0.000370818</v>
      </c>
      <c r="F35" s="12">
        <v>-1e-09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7.204437334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7.205269463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-0.000832128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0.109537151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0.032631342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0.025124803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