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<sst xmlns="http://schemas.openxmlformats.org/spreadsheetml/2006/main" count="43" uniqueCount="43">
  <si>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EDQD - EDEQ Mercado de Comercialización - QUINDIO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</si>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</sst>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383.592783774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287.227259996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116.477664381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383.585969339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287.219361545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116.486996037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0.017122909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0.017376062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50.909050002</v>
      </c>
      <c r="D33" s="12">
        <v>21.525465109</v>
      </c>
      <c r="E33" s="12">
        <v>237.852521422</v>
      </c>
      <c r="F33" s="12">
        <v>67.661305953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-0.001261363</v>
      </c>
      <c r="D35" s="12">
        <v>-0.000515075</v>
      </c>
      <c r="E35" s="12">
        <v>0.017376062</v>
      </c>
      <c r="F35" s="12">
        <v>0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5.394788254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5.355487641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0.039300613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0.118308783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0.041014557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0.026015191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