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<sst xmlns="http://schemas.openxmlformats.org/spreadsheetml/2006/main" count="43" uniqueCount="43">
  <si>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RTQD - RUITOQUE Mercado de Comercialización - RUITOQUE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</si>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</sst>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542.462600814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429.043873938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148.063149889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34.052999826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542.472852334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429.053144388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148.07223878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34.066750475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-0.005460868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-0.003726147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-0.004563628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45.942535071</v>
      </c>
      <c r="D33" s="12">
        <v>23.936312577</v>
      </c>
      <c r="E33" s="12">
        <v>377.060025736</v>
      </c>
      <c r="F33" s="12">
        <v>96.752273322</v>
      </c>
      <c r="G33" s="12">
        <v>33.702892298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-0.005402542</v>
      </c>
      <c r="H34" s="2"/>
    </row>
    <row r="35" s="2" customFormat="1">
      <c r="A35" s="2"/>
      <c r="B35" s="12" t="s">
        <v>31</v>
      </c>
      <c r="C35" s="12">
        <v>0</v>
      </c>
      <c r="D35" s="12">
        <v>0</v>
      </c>
      <c r="E35" s="12">
        <v>0</v>
      </c>
      <c r="F35" s="12">
        <v>0</v>
      </c>
      <c r="G35" s="12">
        <v>-0.003686349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-0.004514886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0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0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0.113410368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0.019584615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</v>
      </c>
      <c r="D51" s="2"/>
      <c r="E51" s="2"/>
      <c r="F51" s="2"/>
      <c r="G51" s="2"/>
      <c r="H51" s="2"/>
    </row>
    <row r="52">
      <c r="B52" s="20" t="s">
        <v>42</v>
      </c>
      <c r="C52" s="23">
        <v>0.010680742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