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8_{3A22A4AF-53B8-4B16-9645-F2C93B098051}" xr6:coauthVersionLast="47" xr6:coauthVersionMax="47" xr10:uidLastSave="{00000000-0000-0000-0000-000000000000}"/>
  <bookViews>
    <workbookView xWindow="-108" yWindow="-108" windowWidth="23256" windowHeight="12456" xr2:uid="{EB0B1B64-70C1-4C63-8A89-9FE5F76A90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<sst xmlns="http://schemas.openxmlformats.org/spreadsheetml/2006/main" count="12" uniqueCount="10">
  <si>
    <t>DIATRABALHO (Função DIATRABALHO) - Suporte da Microsoft</t>
  </si>
  <si>
    <t>Data de início</t>
  </si>
  <si>
    <t>Dias para conclusão</t>
  </si>
  <si>
    <t>Feriado</t>
  </si>
  <si>
    <t>26.11.08</t>
  </si>
  <si>
    <t>04.12.08</t>
  </si>
  <si>
    <t>21.01.09</t>
  </si>
  <si>
    <t>01.10.08</t>
  </si>
  <si>
    <t>DIAS DE TRABALHO</t>
  </si>
  <si>
    <t>30.04.09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</si>
</sst>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1E1E1E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14" fontId="0" fillId="0" borderId="0" xfId="0" applyNumberForma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pport.microsoft.com/pt-br/office/diatrabalho-fun%C3%A7%C3%A3o-diatrabalho-f764a5b7-05fc-4494-9486-60d494efbf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2D43F-C9F6-4087-9335-E8CE804ED53D}">
  <dimension ref="A2:C12"/>
  <sheetViews>
    <sheetView tabSelected="1" workbookViewId="0">
      <selection activeCell="B12" sqref="B12"/>
    </sheetView>
  </sheetViews>
  <sheetFormatPr defaultRowHeight="14.4" x14ac:dyDescent="0.3"/>
  <cols>
    <col min="1" max="1" width="51" bestFit="1" customWidth="1"/>
    <col min="2" max="2" width="23.33203125" customWidth="1"/>
    <col min="3" max="3" width="10.33203125" bestFit="1" customWidth="1"/>
  </cols>
  <sheetData>
    <row r="2" spans="1:3" x14ac:dyDescent="0.3">
      <c r="A2" s="1" t="s">
        <v>0</v>
      </c>
    </row>
    <row r="4" spans="1:3" ht="15" x14ac:dyDescent="0.35">
      <c r="A4" s="2" t="s">
        <v>1</v>
      </c>
      <c r="B4" s="2" t="s">
        <v>7</v>
      </c>
    </row>
    <row r="5" spans="1:3" ht="15" x14ac:dyDescent="0.35">
      <c r="A5" s="2" t="s">
        <v>2</v>
      </c>
      <c r="B5" s="2">
        <v>151</v>
      </c>
      <c r="C5" s="3" t="s">
        <v>9</v>
      </c>
    </row>
    <row r="6" spans="1:3" ht="15" x14ac:dyDescent="0.35">
      <c r="A6" s="2" t="s">
        <v>3</v>
      </c>
      <c r="B6" s="2" t="s">
        <v>4</v>
      </c>
    </row>
    <row r="7" spans="1:3" ht="15" x14ac:dyDescent="0.35">
      <c r="A7" s="2" t="s">
        <v>3</v>
      </c>
      <c r="B7" s="2" t="s">
        <v>5</v>
      </c>
    </row>
    <row r="8" spans="1:3" ht="15" x14ac:dyDescent="0.35">
      <c r="A8" s="2" t="s">
        <v>3</v>
      </c>
      <c r="B8" s="2" t="s">
        <v>6</v>
      </c>
    </row>
    <row r="12" spans="1:3" x14ac:dyDescent="0.3">
      <c r="A12" t="s">
        <v>8</v>
      </c>
      <c r="B12" t="e">
        <f>WORKDAY(B4,B5,B7)</f>
        <v>#VALUE!</v>
      </c>
    </row>
  </sheetData>
  <hyperlinks>
    <hyperlink ref="A2" r:id="rId1" display="https://support.microsoft.com/pt-br/office/diatrabalho-fun%C3%A7%C3%A3o-diatrabalho-f764a5b7-05fc-4494-9486-60d494efbf33" xr:uid="{8924BAB3-9C8F-4355-905A-91F359D86C1F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Erison Barros</dc:creator>
  <cp:lastModifiedBy>Erison Barros</cp:lastModifiedBy>
  <dcterms:created xsi:type="dcterms:W3CDTF">2024-09-10T10:20:09Z</dcterms:created>
  <dcterms:modified xsi:type="dcterms:W3CDTF">2024-09-10T10:27:12Z</dcterms:modified>
</cp:coreProperties>
</file>