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C42D2B52-8750-43D8-9633-DF0A336E1600}" xr6:coauthVersionLast="47" xr6:coauthVersionMax="47" xr10:uidLastSave="{00000000-0000-0000-0000-000000000000}"/>
  <bookViews>
    <workbookView xWindow="-38520" yWindow="-120" windowWidth="38640" windowHeight="21120" activeTab="1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98" i="2" l="1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<sst xmlns="http://schemas.openxmlformats.org/spreadsheetml/2006/main" count="85" uniqueCount="40">
  <si>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</si>
  <si>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</si>
  <si>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</si>
  <si>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</si>
  <si>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</si>
  <si>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</si>
  <si>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</si>
  <si>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</si>
  <si>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</si>
  <si>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</si>
  <si>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</si>
  <si>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</si>
  <si>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</si>
  <si>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</si>
  <si>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</si>
  <si>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</si>
  <si>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</si>
  <si>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</si>
  <si>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</si>
  <si>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</si>
  <si>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</si>
  <si>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</si>
  <si>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</si>
  <si>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</si>
  <si>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</si>
  <si>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</si>
  <si>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</si>
  <si>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</si>
  <si>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</si>
  <si>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</si>
  <si>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</si>
  <si>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</si>
  <si>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</si>
  <si>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</si>
  <si>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</si>
  <si>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</si>
  <si>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</si>
  <si>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</si>
  <si>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</si>
  <si>
    <t>27.08.20226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</si>
</sst>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Mevduat!$A$5:$A$390</c:f>
              <c:strCache>
                <c:ptCount val="94"/>
                <c:pt idx="0">
                  <c:v>11.04.2026</c:v>
                </c:pt>
                <c:pt idx="1">
                  <c:v>13.04.2026</c:v>
                </c:pt>
                <c:pt idx="2">
                  <c:v>14.04.2026</c:v>
                </c:pt>
                <c:pt idx="3">
                  <c:v>15.04.2026</c:v>
                </c:pt>
                <c:pt idx="4">
                  <c:v>16.04.2026</c:v>
                </c:pt>
                <c:pt idx="5">
                  <c:v>17.04.2026</c:v>
                </c:pt>
                <c:pt idx="6">
                  <c:v>20.04.2026</c:v>
                </c:pt>
                <c:pt idx="7">
                  <c:v>21.04.2026</c:v>
                </c:pt>
                <c:pt idx="8">
                  <c:v>22.04.2026</c:v>
                </c:pt>
                <c:pt idx="9">
                  <c:v>24.04.2026</c:v>
                </c:pt>
                <c:pt idx="10">
                  <c:v>27.04.2026</c:v>
                </c:pt>
                <c:pt idx="11">
                  <c:v>28.04.2026</c:v>
                </c:pt>
                <c:pt idx="12">
                  <c:v>29.04.2026</c:v>
                </c:pt>
                <c:pt idx="13">
                  <c:v>30.04.2026</c:v>
                </c:pt>
                <c:pt idx="14">
                  <c:v>04.05.2026</c:v>
                </c:pt>
                <c:pt idx="15">
                  <c:v>05.05.2026</c:v>
                </c:pt>
                <c:pt idx="16">
                  <c:v>06.05.2026</c:v>
                </c:pt>
                <c:pt idx="17">
                  <c:v>07.05.2026</c:v>
                </c:pt>
                <c:pt idx="18">
                  <c:v>08.05.2026</c:v>
                </c:pt>
                <c:pt idx="19">
                  <c:v>11.05.2026</c:v>
                </c:pt>
                <c:pt idx="20">
                  <c:v>12.05.2026</c:v>
                </c:pt>
                <c:pt idx="21">
                  <c:v>13.05.2026</c:v>
                </c:pt>
                <c:pt idx="22">
                  <c:v>14.05.2026</c:v>
                </c:pt>
                <c:pt idx="23">
                  <c:v>15.05.2026</c:v>
                </c:pt>
                <c:pt idx="24">
                  <c:v>18.05.2026</c:v>
                </c:pt>
                <c:pt idx="25">
                  <c:v>20.05.2026</c:v>
                </c:pt>
                <c:pt idx="26">
                  <c:v>21.05.2026</c:v>
                </c:pt>
                <c:pt idx="27">
                  <c:v>22.05.2026</c:v>
                </c:pt>
                <c:pt idx="28">
                  <c:v>25.05.2026</c:v>
                </c:pt>
                <c:pt idx="29">
                  <c:v>26.05.2026</c:v>
                </c:pt>
                <c:pt idx="30">
                  <c:v>01.06.2026</c:v>
                </c:pt>
                <c:pt idx="31">
                  <c:v>02.06.2026</c:v>
                </c:pt>
                <c:pt idx="32">
                  <c:v>03.06.2026</c:v>
                </c:pt>
                <c:pt idx="33">
                  <c:v>04.06.2026</c:v>
                </c:pt>
                <c:pt idx="34">
                  <c:v>05.06.2026</c:v>
                </c:pt>
                <c:pt idx="35">
                  <c:v>08.06.2026</c:v>
                </c:pt>
                <c:pt idx="36">
                  <c:v>09.06.2026</c:v>
                </c:pt>
                <c:pt idx="37">
                  <c:v>10.06.2026</c:v>
                </c:pt>
                <c:pt idx="38">
                  <c:v>11.06.2026</c:v>
                </c:pt>
                <c:pt idx="39">
                  <c:v>12.06.2026</c:v>
                </c:pt>
                <c:pt idx="40">
                  <c:v>15.06.2026</c:v>
                </c:pt>
                <c:pt idx="41">
                  <c:v>16.06.2026</c:v>
                </c:pt>
                <c:pt idx="42">
                  <c:v>17.06.2026</c:v>
                </c:pt>
                <c:pt idx="43">
                  <c:v>18.06.2026</c:v>
                </c:pt>
                <c:pt idx="44">
                  <c:v>19.06.2026</c:v>
                </c:pt>
                <c:pt idx="45">
                  <c:v>22.06.2026</c:v>
                </c:pt>
                <c:pt idx="46">
                  <c:v>23.06.2026</c:v>
                </c:pt>
                <c:pt idx="47">
                  <c:v>24.06.2026</c:v>
                </c:pt>
                <c:pt idx="48">
                  <c:v>25.06.2026</c:v>
                </c:pt>
                <c:pt idx="49">
                  <c:v>26.06.2026</c:v>
                </c:pt>
                <c:pt idx="50">
                  <c:v>29.06.2026</c:v>
                </c:pt>
                <c:pt idx="51">
                  <c:v>30.06.2026</c:v>
                </c:pt>
                <c:pt idx="52">
                  <c:v>01.07.2026</c:v>
                </c:pt>
                <c:pt idx="53">
                  <c:v>02.07.2026</c:v>
                </c:pt>
                <c:pt idx="54">
                  <c:v>03.07.2026</c:v>
                </c:pt>
                <c:pt idx="55">
                  <c:v>06.07.2026</c:v>
                </c:pt>
                <c:pt idx="56">
                  <c:v>07.07.2026</c:v>
                </c:pt>
                <c:pt idx="57">
                  <c:v>08.07.2026</c:v>
                </c:pt>
                <c:pt idx="58">
                  <c:v>09.07.2026</c:v>
                </c:pt>
                <c:pt idx="59">
                  <c:v>10.07.2026</c:v>
                </c:pt>
                <c:pt idx="60">
                  <c:v>13.07.2026</c:v>
                </c:pt>
                <c:pt idx="61">
                  <c:v>14.07.2026</c:v>
                </c:pt>
                <c:pt idx="62">
                  <c:v>16.07.2026</c:v>
                </c:pt>
                <c:pt idx="63">
                  <c:v>17.07.2026</c:v>
                </c:pt>
                <c:pt idx="64">
                  <c:v>20.07.2026</c:v>
                </c:pt>
                <c:pt idx="65">
                  <c:v>21.07.2026</c:v>
                </c:pt>
                <c:pt idx="66">
                  <c:v>22.07.2026</c:v>
                </c:pt>
                <c:pt idx="67">
                  <c:v>23.07.2026</c:v>
                </c:pt>
                <c:pt idx="68">
                  <c:v>24.07.2026</c:v>
                </c:pt>
                <c:pt idx="69">
                  <c:v>27.07.2026</c:v>
                </c:pt>
                <c:pt idx="70">
                  <c:v>28.07.2026</c:v>
                </c:pt>
                <c:pt idx="71">
                  <c:v>29.07.2026</c:v>
                </c:pt>
                <c:pt idx="72">
                  <c:v>30.07.2026</c:v>
                </c:pt>
                <c:pt idx="73">
                  <c:v>31.07.2026</c:v>
                </c:pt>
                <c:pt idx="74">
                  <c:v>03.08.2026</c:v>
                </c:pt>
                <c:pt idx="75">
                  <c:v>04.08.2026</c:v>
                </c:pt>
                <c:pt idx="76">
                  <c:v>05.08.2026</c:v>
                </c:pt>
                <c:pt idx="77">
                  <c:v>06.08.2026</c:v>
                </c:pt>
                <c:pt idx="78">
                  <c:v>07.08.2026</c:v>
                </c:pt>
                <c:pt idx="79">
                  <c:v>10.08.2026</c:v>
                </c:pt>
                <c:pt idx="80">
                  <c:v>11.08.2026</c:v>
                </c:pt>
                <c:pt idx="81">
                  <c:v>12.08.2026</c:v>
                </c:pt>
                <c:pt idx="82">
                  <c:v>13.08.2026</c:v>
                </c:pt>
                <c:pt idx="83">
                  <c:v>14.08.2026</c:v>
                </c:pt>
                <c:pt idx="84">
                  <c:v>17.08.2026</c:v>
                </c:pt>
                <c:pt idx="85">
                  <c:v>18.08.2026</c:v>
                </c:pt>
                <c:pt idx="86">
                  <c:v>19.08.2026</c:v>
                </c:pt>
                <c:pt idx="87">
                  <c:v>20.08.2026</c:v>
                </c:pt>
                <c:pt idx="88">
                  <c:v>21.08.2026</c:v>
                </c:pt>
                <c:pt idx="89">
                  <c:v>22.08.2026</c:v>
                </c:pt>
                <c:pt idx="90">
                  <c:v>25.08.2026</c:v>
                </c:pt>
                <c:pt idx="91">
                  <c:v>26.08.2026</c:v>
                </c:pt>
                <c:pt idx="92">
                  <c:v>27.08.20226</c:v>
                </c:pt>
                <c:pt idx="93">
                  <c:v>28.08.2026</c:v>
                </c:pt>
              </c:strCache>
            </c:str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'İhtiyaç Kredisi'!$A$5:$A$390</c:f>
              <c:strCache>
                <c:ptCount val="94"/>
                <c:pt idx="0">
                  <c:v>11.04.2026</c:v>
                </c:pt>
                <c:pt idx="1">
                  <c:v>13.04.2026</c:v>
                </c:pt>
                <c:pt idx="2">
                  <c:v>14.04.2026</c:v>
                </c:pt>
                <c:pt idx="3">
                  <c:v>15.04.2026</c:v>
                </c:pt>
                <c:pt idx="4">
                  <c:v>16.04.2026</c:v>
                </c:pt>
                <c:pt idx="5">
                  <c:v>17.04.2026</c:v>
                </c:pt>
                <c:pt idx="6">
                  <c:v>20.04.2026</c:v>
                </c:pt>
                <c:pt idx="7">
                  <c:v>21.04.2026</c:v>
                </c:pt>
                <c:pt idx="8">
                  <c:v>22.04.2026</c:v>
                </c:pt>
                <c:pt idx="9">
                  <c:v>24.04.2026</c:v>
                </c:pt>
                <c:pt idx="10">
                  <c:v>27.04.2026</c:v>
                </c:pt>
                <c:pt idx="11">
                  <c:v>28.04.2026</c:v>
                </c:pt>
                <c:pt idx="12">
                  <c:v>29.04.2026</c:v>
                </c:pt>
                <c:pt idx="13">
                  <c:v>30.04.2026</c:v>
                </c:pt>
                <c:pt idx="14">
                  <c:v>04.05.2026</c:v>
                </c:pt>
                <c:pt idx="15">
                  <c:v>05.05.2026</c:v>
                </c:pt>
                <c:pt idx="16">
                  <c:v>06.05.2026</c:v>
                </c:pt>
                <c:pt idx="17">
                  <c:v>07.05.2026</c:v>
                </c:pt>
                <c:pt idx="18">
                  <c:v>08.05.2026</c:v>
                </c:pt>
                <c:pt idx="19">
                  <c:v>11.05.2026</c:v>
                </c:pt>
                <c:pt idx="20">
                  <c:v>12.05.2026</c:v>
                </c:pt>
                <c:pt idx="21">
                  <c:v>13.05.2026</c:v>
                </c:pt>
                <c:pt idx="22">
                  <c:v>14.05.2026</c:v>
                </c:pt>
                <c:pt idx="23">
                  <c:v>15.05.2026</c:v>
                </c:pt>
                <c:pt idx="24">
                  <c:v>18.05.2026</c:v>
                </c:pt>
                <c:pt idx="25">
                  <c:v>20.05.2026</c:v>
                </c:pt>
                <c:pt idx="26">
                  <c:v>21.05.2026</c:v>
                </c:pt>
                <c:pt idx="27">
                  <c:v>22.05.2026</c:v>
                </c:pt>
                <c:pt idx="28">
                  <c:v>25.05.2026</c:v>
                </c:pt>
                <c:pt idx="29">
                  <c:v>26.05.2026</c:v>
                </c:pt>
                <c:pt idx="30">
                  <c:v>01.06.2026</c:v>
                </c:pt>
                <c:pt idx="31">
                  <c:v>02.06.2026</c:v>
                </c:pt>
                <c:pt idx="32">
                  <c:v>03.06.2026</c:v>
                </c:pt>
                <c:pt idx="33">
                  <c:v>04.06.2026</c:v>
                </c:pt>
                <c:pt idx="34">
                  <c:v>05.06.2026</c:v>
                </c:pt>
                <c:pt idx="35">
                  <c:v>08.06.2026</c:v>
                </c:pt>
                <c:pt idx="36">
                  <c:v>09.06.2026</c:v>
                </c:pt>
                <c:pt idx="37">
                  <c:v>10.06.2026</c:v>
                </c:pt>
                <c:pt idx="38">
                  <c:v>11.06.2026</c:v>
                </c:pt>
                <c:pt idx="39">
                  <c:v>12.06.2026</c:v>
                </c:pt>
                <c:pt idx="40">
                  <c:v>15.06.2026</c:v>
                </c:pt>
                <c:pt idx="41">
                  <c:v>16.06.2026</c:v>
                </c:pt>
                <c:pt idx="42">
                  <c:v>17.06.2026</c:v>
                </c:pt>
                <c:pt idx="43">
                  <c:v>18.06.2026</c:v>
                </c:pt>
                <c:pt idx="44">
                  <c:v>19.06.2026</c:v>
                </c:pt>
                <c:pt idx="45">
                  <c:v>22.06.2026</c:v>
                </c:pt>
                <c:pt idx="46">
                  <c:v>23.06.2026</c:v>
                </c:pt>
                <c:pt idx="47">
                  <c:v>24.06.2026</c:v>
                </c:pt>
                <c:pt idx="48">
                  <c:v>25.06.2026</c:v>
                </c:pt>
                <c:pt idx="49">
                  <c:v>26.06.2026</c:v>
                </c:pt>
                <c:pt idx="50">
                  <c:v>29.06.2026</c:v>
                </c:pt>
                <c:pt idx="51">
                  <c:v>30.06.2026</c:v>
                </c:pt>
                <c:pt idx="52">
                  <c:v>01.07.2026</c:v>
                </c:pt>
                <c:pt idx="53">
                  <c:v>02.07.2026</c:v>
                </c:pt>
                <c:pt idx="54">
                  <c:v>03.07.2026</c:v>
                </c:pt>
                <c:pt idx="55">
                  <c:v>06.07.2026</c:v>
                </c:pt>
                <c:pt idx="56">
                  <c:v>07.07.2026</c:v>
                </c:pt>
                <c:pt idx="57">
                  <c:v>08.07.2026</c:v>
                </c:pt>
                <c:pt idx="58">
                  <c:v>09.07.2026</c:v>
                </c:pt>
                <c:pt idx="59">
                  <c:v>10.07.2026</c:v>
                </c:pt>
                <c:pt idx="60">
                  <c:v>13.07.2026</c:v>
                </c:pt>
                <c:pt idx="61">
                  <c:v>14.07.2026</c:v>
                </c:pt>
                <c:pt idx="62">
                  <c:v>16.07.2026</c:v>
                </c:pt>
                <c:pt idx="63">
                  <c:v>17.07.2026</c:v>
                </c:pt>
                <c:pt idx="64">
                  <c:v>20.07.2026</c:v>
                </c:pt>
                <c:pt idx="65">
                  <c:v>21.07.2026</c:v>
                </c:pt>
                <c:pt idx="66">
                  <c:v>22.07.2026</c:v>
                </c:pt>
                <c:pt idx="67">
                  <c:v>23.07.2026</c:v>
                </c:pt>
                <c:pt idx="68">
                  <c:v>24.07.2026</c:v>
                </c:pt>
                <c:pt idx="69">
                  <c:v>27.07.2026</c:v>
                </c:pt>
                <c:pt idx="70">
                  <c:v>28.07.2026</c:v>
                </c:pt>
                <c:pt idx="71">
                  <c:v>29.07.2026</c:v>
                </c:pt>
                <c:pt idx="72">
                  <c:v>30.07.2026</c:v>
                </c:pt>
                <c:pt idx="73">
                  <c:v>31.07.2026</c:v>
                </c:pt>
                <c:pt idx="74">
                  <c:v>03.08.2026</c:v>
                </c:pt>
                <c:pt idx="75">
                  <c:v>04.08.2026</c:v>
                </c:pt>
                <c:pt idx="76">
                  <c:v>05.08.2026</c:v>
                </c:pt>
                <c:pt idx="77">
                  <c:v>06.08.2026</c:v>
                </c:pt>
                <c:pt idx="78">
                  <c:v>07.08.2026</c:v>
                </c:pt>
                <c:pt idx="79">
                  <c:v>10.08.2026</c:v>
                </c:pt>
                <c:pt idx="80">
                  <c:v>11.08.2026</c:v>
                </c:pt>
                <c:pt idx="81">
                  <c:v>12.08.2026</c:v>
                </c:pt>
                <c:pt idx="82">
                  <c:v>13.08.2026</c:v>
                </c:pt>
                <c:pt idx="83">
                  <c:v>14.08.2026</c:v>
                </c:pt>
                <c:pt idx="84">
                  <c:v>17.08.2026</c:v>
                </c:pt>
                <c:pt idx="85">
                  <c:v>18.08.2026</c:v>
                </c:pt>
                <c:pt idx="86">
                  <c:v>19.08.2026</c:v>
                </c:pt>
                <c:pt idx="87">
                  <c:v>20.08.2026</c:v>
                </c:pt>
                <c:pt idx="88">
                  <c:v>21.08.2026</c:v>
                </c:pt>
                <c:pt idx="89">
                  <c:v>22.08.2026</c:v>
                </c:pt>
                <c:pt idx="90">
                  <c:v>25.08.2026</c:v>
                </c:pt>
                <c:pt idx="91">
                  <c:v>26.08.2026</c:v>
                </c:pt>
                <c:pt idx="92">
                  <c:v>27.08.20226</c:v>
                </c:pt>
                <c:pt idx="93">
                  <c:v>28.08.2026</c:v>
                </c:pt>
              </c:strCache>
            </c:str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'Konut Kredisi'!$A$5:$A$390</c:f>
              <c:strCache>
                <c:ptCount val="94"/>
                <c:pt idx="0">
                  <c:v>11.04.2026</c:v>
                </c:pt>
                <c:pt idx="1">
                  <c:v>13.04.2026</c:v>
                </c:pt>
                <c:pt idx="2">
                  <c:v>14.04.2026</c:v>
                </c:pt>
                <c:pt idx="3">
                  <c:v>15.04.2026</c:v>
                </c:pt>
                <c:pt idx="4">
                  <c:v>16.04.2026</c:v>
                </c:pt>
                <c:pt idx="5">
                  <c:v>17.04.2026</c:v>
                </c:pt>
                <c:pt idx="6">
                  <c:v>20.04.2026</c:v>
                </c:pt>
                <c:pt idx="7">
                  <c:v>21.04.2026</c:v>
                </c:pt>
                <c:pt idx="8">
                  <c:v>22.04.2026</c:v>
                </c:pt>
                <c:pt idx="9">
                  <c:v>24.04.2026</c:v>
                </c:pt>
                <c:pt idx="10">
                  <c:v>27.04.2026</c:v>
                </c:pt>
                <c:pt idx="11">
                  <c:v>28.04.2026</c:v>
                </c:pt>
                <c:pt idx="12">
                  <c:v>29.04.2026</c:v>
                </c:pt>
                <c:pt idx="13">
                  <c:v>30.04.2026</c:v>
                </c:pt>
                <c:pt idx="14">
                  <c:v>04.05.2026</c:v>
                </c:pt>
                <c:pt idx="15">
                  <c:v>05.05.2026</c:v>
                </c:pt>
                <c:pt idx="16">
                  <c:v>06.05.2026</c:v>
                </c:pt>
                <c:pt idx="17">
                  <c:v>07.05.2026</c:v>
                </c:pt>
                <c:pt idx="18">
                  <c:v>08.05.2026</c:v>
                </c:pt>
                <c:pt idx="19">
                  <c:v>11.05.2026</c:v>
                </c:pt>
                <c:pt idx="20">
                  <c:v>12.05.2026</c:v>
                </c:pt>
                <c:pt idx="21">
                  <c:v>13.05.2026</c:v>
                </c:pt>
                <c:pt idx="22">
                  <c:v>14.05.2026</c:v>
                </c:pt>
                <c:pt idx="23">
                  <c:v>15.05.2026</c:v>
                </c:pt>
                <c:pt idx="24">
                  <c:v>18.05.2026</c:v>
                </c:pt>
                <c:pt idx="25">
                  <c:v>20.05.2026</c:v>
                </c:pt>
                <c:pt idx="26">
                  <c:v>21.05.2026</c:v>
                </c:pt>
                <c:pt idx="27">
                  <c:v>22.05.2026</c:v>
                </c:pt>
                <c:pt idx="28">
                  <c:v>25.05.2026</c:v>
                </c:pt>
                <c:pt idx="29">
                  <c:v>26.05.2026</c:v>
                </c:pt>
                <c:pt idx="30">
                  <c:v>01.06.2026</c:v>
                </c:pt>
                <c:pt idx="31">
                  <c:v>02.06.2026</c:v>
                </c:pt>
                <c:pt idx="32">
                  <c:v>03.06.2026</c:v>
                </c:pt>
                <c:pt idx="33">
                  <c:v>04.06.2026</c:v>
                </c:pt>
                <c:pt idx="34">
                  <c:v>05.06.2026</c:v>
                </c:pt>
                <c:pt idx="35">
                  <c:v>08.06.2026</c:v>
                </c:pt>
                <c:pt idx="36">
                  <c:v>09.06.2026</c:v>
                </c:pt>
                <c:pt idx="37">
                  <c:v>10.06.2026</c:v>
                </c:pt>
                <c:pt idx="38">
                  <c:v>11.06.2026</c:v>
                </c:pt>
                <c:pt idx="39">
                  <c:v>12.06.2026</c:v>
                </c:pt>
                <c:pt idx="40">
                  <c:v>15.06.2026</c:v>
                </c:pt>
                <c:pt idx="41">
                  <c:v>16.06.2026</c:v>
                </c:pt>
                <c:pt idx="42">
                  <c:v>17.06.2026</c:v>
                </c:pt>
                <c:pt idx="43">
                  <c:v>18.06.2026</c:v>
                </c:pt>
                <c:pt idx="44">
                  <c:v>19.06.2026</c:v>
                </c:pt>
                <c:pt idx="45">
                  <c:v>22.06.2026</c:v>
                </c:pt>
                <c:pt idx="46">
                  <c:v>23.06.2026</c:v>
                </c:pt>
                <c:pt idx="47">
                  <c:v>24.06.2026</c:v>
                </c:pt>
                <c:pt idx="48">
                  <c:v>25.06.2026</c:v>
                </c:pt>
                <c:pt idx="49">
                  <c:v>26.06.2026</c:v>
                </c:pt>
                <c:pt idx="50">
                  <c:v>29.06.2026</c:v>
                </c:pt>
                <c:pt idx="51">
                  <c:v>30.06.2026</c:v>
                </c:pt>
                <c:pt idx="52">
                  <c:v>01.07.2026</c:v>
                </c:pt>
                <c:pt idx="53">
                  <c:v>02.07.2026</c:v>
                </c:pt>
                <c:pt idx="54">
                  <c:v>03.07.2026</c:v>
                </c:pt>
                <c:pt idx="55">
                  <c:v>06.07.2026</c:v>
                </c:pt>
                <c:pt idx="56">
                  <c:v>07.07.2026</c:v>
                </c:pt>
                <c:pt idx="57">
                  <c:v>08.07.2026</c:v>
                </c:pt>
                <c:pt idx="58">
                  <c:v>09.07.2026</c:v>
                </c:pt>
                <c:pt idx="59">
                  <c:v>10.07.2026</c:v>
                </c:pt>
                <c:pt idx="60">
                  <c:v>13.07.2026</c:v>
                </c:pt>
                <c:pt idx="61">
                  <c:v>14.07.2026</c:v>
                </c:pt>
                <c:pt idx="62">
                  <c:v>16.07.2026</c:v>
                </c:pt>
                <c:pt idx="63">
                  <c:v>17.07.2026</c:v>
                </c:pt>
                <c:pt idx="64">
                  <c:v>20.07.2026</c:v>
                </c:pt>
                <c:pt idx="65">
                  <c:v>21.07.2026</c:v>
                </c:pt>
                <c:pt idx="66">
                  <c:v>22.07.2026</c:v>
                </c:pt>
                <c:pt idx="67">
                  <c:v>23.07.2026</c:v>
                </c:pt>
                <c:pt idx="68">
                  <c:v>24.07.2026</c:v>
                </c:pt>
                <c:pt idx="69">
                  <c:v>27.07.2026</c:v>
                </c:pt>
                <c:pt idx="70">
                  <c:v>28.07.2026</c:v>
                </c:pt>
                <c:pt idx="71">
                  <c:v>29.07.2026</c:v>
                </c:pt>
                <c:pt idx="72">
                  <c:v>30.07.2026</c:v>
                </c:pt>
                <c:pt idx="73">
                  <c:v>31.07.2026</c:v>
                </c:pt>
                <c:pt idx="74">
                  <c:v>03.08.2026</c:v>
                </c:pt>
                <c:pt idx="75">
                  <c:v>04.08.2026</c:v>
                </c:pt>
                <c:pt idx="76">
                  <c:v>05.08.2026</c:v>
                </c:pt>
                <c:pt idx="77">
                  <c:v>06.08.2026</c:v>
                </c:pt>
                <c:pt idx="78">
                  <c:v>07.08.2026</c:v>
                </c:pt>
                <c:pt idx="79">
                  <c:v>10.08.2026</c:v>
                </c:pt>
                <c:pt idx="80">
                  <c:v>11.08.2026</c:v>
                </c:pt>
                <c:pt idx="81">
                  <c:v>12.08.2026</c:v>
                </c:pt>
                <c:pt idx="82">
                  <c:v>13.08.2026</c:v>
                </c:pt>
                <c:pt idx="83">
                  <c:v>14.08.2026</c:v>
                </c:pt>
                <c:pt idx="84">
                  <c:v>17.08.2026</c:v>
                </c:pt>
                <c:pt idx="85">
                  <c:v>18.08.2026</c:v>
                </c:pt>
                <c:pt idx="86">
                  <c:v>19.08.2026</c:v>
                </c:pt>
                <c:pt idx="87">
                  <c:v>20.08.2026</c:v>
                </c:pt>
                <c:pt idx="88">
                  <c:v>21.08.2026</c:v>
                </c:pt>
                <c:pt idx="89">
                  <c:v>22.08.2026</c:v>
                </c:pt>
                <c:pt idx="90">
                  <c:v>25.08.2026</c:v>
                </c:pt>
                <c:pt idx="91">
                  <c:v>26.08.2026</c:v>
                </c:pt>
                <c:pt idx="92">
                  <c:v>27.08.20226</c:v>
                </c:pt>
                <c:pt idx="93">
                  <c:v>28.08.2026</c:v>
                </c:pt>
              </c:strCache>
            </c:str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'Taşıt Kredisi'!$A$5:$A$390</c:f>
              <c:strCache>
                <c:ptCount val="94"/>
                <c:pt idx="0">
                  <c:v>11.04.2026</c:v>
                </c:pt>
                <c:pt idx="1">
                  <c:v>13.04.2026</c:v>
                </c:pt>
                <c:pt idx="2">
                  <c:v>14.04.2026</c:v>
                </c:pt>
                <c:pt idx="3">
                  <c:v>15.04.2026</c:v>
                </c:pt>
                <c:pt idx="4">
                  <c:v>16.04.2026</c:v>
                </c:pt>
                <c:pt idx="5">
                  <c:v>17.04.2026</c:v>
                </c:pt>
                <c:pt idx="6">
                  <c:v>20.04.2026</c:v>
                </c:pt>
                <c:pt idx="7">
                  <c:v>21.04.2026</c:v>
                </c:pt>
                <c:pt idx="8">
                  <c:v>22.04.2026</c:v>
                </c:pt>
                <c:pt idx="9">
                  <c:v>24.04.2026</c:v>
                </c:pt>
                <c:pt idx="10">
                  <c:v>27.04.2026</c:v>
                </c:pt>
                <c:pt idx="11">
                  <c:v>28.04.2026</c:v>
                </c:pt>
                <c:pt idx="12">
                  <c:v>29.04.2026</c:v>
                </c:pt>
                <c:pt idx="13">
                  <c:v>30.04.2026</c:v>
                </c:pt>
                <c:pt idx="14">
                  <c:v>04.05.2026</c:v>
                </c:pt>
                <c:pt idx="15">
                  <c:v>05.05.2026</c:v>
                </c:pt>
                <c:pt idx="16">
                  <c:v>06.05.2026</c:v>
                </c:pt>
                <c:pt idx="17">
                  <c:v>07.05.2026</c:v>
                </c:pt>
                <c:pt idx="18">
                  <c:v>08.05.2026</c:v>
                </c:pt>
                <c:pt idx="19">
                  <c:v>11.05.2026</c:v>
                </c:pt>
                <c:pt idx="20">
                  <c:v>12.05.2026</c:v>
                </c:pt>
                <c:pt idx="21">
                  <c:v>13.05.2026</c:v>
                </c:pt>
                <c:pt idx="22">
                  <c:v>14.05.2026</c:v>
                </c:pt>
                <c:pt idx="23">
                  <c:v>15.05.2026</c:v>
                </c:pt>
                <c:pt idx="24">
                  <c:v>18.05.2026</c:v>
                </c:pt>
                <c:pt idx="25">
                  <c:v>20.05.2026</c:v>
                </c:pt>
                <c:pt idx="26">
                  <c:v>21.05.2026</c:v>
                </c:pt>
                <c:pt idx="27">
                  <c:v>22.05.2026</c:v>
                </c:pt>
                <c:pt idx="28">
                  <c:v>25.05.2026</c:v>
                </c:pt>
                <c:pt idx="29">
                  <c:v>26.05.2026</c:v>
                </c:pt>
                <c:pt idx="30">
                  <c:v>01.06.2026</c:v>
                </c:pt>
                <c:pt idx="31">
                  <c:v>02.06.2026</c:v>
                </c:pt>
                <c:pt idx="32">
                  <c:v>03.06.2026</c:v>
                </c:pt>
                <c:pt idx="33">
                  <c:v>04.06.2026</c:v>
                </c:pt>
                <c:pt idx="34">
                  <c:v>05.06.2026</c:v>
                </c:pt>
                <c:pt idx="35">
                  <c:v>08.06.2026</c:v>
                </c:pt>
                <c:pt idx="36">
                  <c:v>09.06.2026</c:v>
                </c:pt>
                <c:pt idx="37">
                  <c:v>10.06.2026</c:v>
                </c:pt>
                <c:pt idx="38">
                  <c:v>11.06.2026</c:v>
                </c:pt>
                <c:pt idx="39">
                  <c:v>12.06.2026</c:v>
                </c:pt>
                <c:pt idx="40">
                  <c:v>15.06.2026</c:v>
                </c:pt>
                <c:pt idx="41">
                  <c:v>16.06.2026</c:v>
                </c:pt>
                <c:pt idx="42">
                  <c:v>17.06.2026</c:v>
                </c:pt>
                <c:pt idx="43">
                  <c:v>18.06.2026</c:v>
                </c:pt>
                <c:pt idx="44">
                  <c:v>19.06.2026</c:v>
                </c:pt>
                <c:pt idx="45">
                  <c:v>22.06.2026</c:v>
                </c:pt>
                <c:pt idx="46">
                  <c:v>23.06.2026</c:v>
                </c:pt>
                <c:pt idx="47">
                  <c:v>24.06.2026</c:v>
                </c:pt>
                <c:pt idx="48">
                  <c:v>25.06.2026</c:v>
                </c:pt>
                <c:pt idx="49">
                  <c:v>26.06.2026</c:v>
                </c:pt>
                <c:pt idx="50">
                  <c:v>29.06.2026</c:v>
                </c:pt>
                <c:pt idx="51">
                  <c:v>30.06.2026</c:v>
                </c:pt>
                <c:pt idx="52">
                  <c:v>01.07.2026</c:v>
                </c:pt>
                <c:pt idx="53">
                  <c:v>02.07.2026</c:v>
                </c:pt>
                <c:pt idx="54">
                  <c:v>03.07.2026</c:v>
                </c:pt>
                <c:pt idx="55">
                  <c:v>06.07.2026</c:v>
                </c:pt>
                <c:pt idx="56">
                  <c:v>07.07.2026</c:v>
                </c:pt>
                <c:pt idx="57">
                  <c:v>08.07.2026</c:v>
                </c:pt>
                <c:pt idx="58">
                  <c:v>09.07.2026</c:v>
                </c:pt>
                <c:pt idx="59">
                  <c:v>10.07.2026</c:v>
                </c:pt>
                <c:pt idx="60">
                  <c:v>13.07.2026</c:v>
                </c:pt>
                <c:pt idx="61">
                  <c:v>14.07.2026</c:v>
                </c:pt>
                <c:pt idx="62">
                  <c:v>16.07.2026</c:v>
                </c:pt>
                <c:pt idx="63">
                  <c:v>17.07.2026</c:v>
                </c:pt>
                <c:pt idx="64">
                  <c:v>20.07.2026</c:v>
                </c:pt>
                <c:pt idx="65">
                  <c:v>21.07.2026</c:v>
                </c:pt>
                <c:pt idx="66">
                  <c:v>22.07.2026</c:v>
                </c:pt>
                <c:pt idx="67">
                  <c:v>23.07.2026</c:v>
                </c:pt>
                <c:pt idx="68">
                  <c:v>24.07.2026</c:v>
                </c:pt>
                <c:pt idx="69">
                  <c:v>27.07.2026</c:v>
                </c:pt>
                <c:pt idx="70">
                  <c:v>28.07.2026</c:v>
                </c:pt>
                <c:pt idx="71">
                  <c:v>29.07.2026</c:v>
                </c:pt>
                <c:pt idx="72">
                  <c:v>30.07.2026</c:v>
                </c:pt>
                <c:pt idx="73">
                  <c:v>31.07.2026</c:v>
                </c:pt>
                <c:pt idx="74">
                  <c:v>03.08.2026</c:v>
                </c:pt>
                <c:pt idx="75">
                  <c:v>04.08.2026</c:v>
                </c:pt>
                <c:pt idx="76">
                  <c:v>05.08.2026</c:v>
                </c:pt>
                <c:pt idx="77">
                  <c:v>06.08.2026</c:v>
                </c:pt>
                <c:pt idx="78">
                  <c:v>07.08.2026</c:v>
                </c:pt>
                <c:pt idx="79">
                  <c:v>10.08.2026</c:v>
                </c:pt>
                <c:pt idx="80">
                  <c:v>11.08.2026</c:v>
                </c:pt>
                <c:pt idx="81">
                  <c:v>12.08.2026</c:v>
                </c:pt>
                <c:pt idx="82">
                  <c:v>13.08.2026</c:v>
                </c:pt>
                <c:pt idx="83">
                  <c:v>14.08.2026</c:v>
                </c:pt>
                <c:pt idx="84">
                  <c:v>17.08.2026</c:v>
                </c:pt>
                <c:pt idx="85">
                  <c:v>18.08.2026</c:v>
                </c:pt>
                <c:pt idx="86">
                  <c:v>19.08.2026</c:v>
                </c:pt>
                <c:pt idx="87">
                  <c:v>20.08.2026</c:v>
                </c:pt>
                <c:pt idx="88">
                  <c:v>21.08.2026</c:v>
                </c:pt>
                <c:pt idx="89">
                  <c:v>22.08.2026</c:v>
                </c:pt>
                <c:pt idx="90">
                  <c:v>25.08.2026</c:v>
                </c:pt>
                <c:pt idx="91">
                  <c:v>26.08.2026</c:v>
                </c:pt>
                <c:pt idx="92">
                  <c:v>27.08.20226</c:v>
                </c:pt>
                <c:pt idx="93">
                  <c:v>28.08.2026</c:v>
                </c:pt>
              </c:strCache>
            </c:str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A98" sqref="A98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 t="s">
        <v>39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8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8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8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8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8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8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8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8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8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8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8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8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8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8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8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8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8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8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8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8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8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8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8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8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8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8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8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8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8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8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8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8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8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8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8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8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8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8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8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8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8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8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8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8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8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8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8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8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8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8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8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8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8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8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8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8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8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8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8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8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8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8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8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8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9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9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9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9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9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9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9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9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9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9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9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9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9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9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9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9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9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9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9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9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9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9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9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9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9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9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9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9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9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9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9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9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9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9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9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9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9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9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9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9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9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9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9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9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9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9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9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9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9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9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9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9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9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9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9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9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9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9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9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9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9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9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9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9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0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0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0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0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0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0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0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0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0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0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0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0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0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0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0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0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0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0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0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0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0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0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0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0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0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0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0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0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0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0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0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0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0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0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0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0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0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0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0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0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0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0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0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0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0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0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0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0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0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0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0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0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0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0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0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0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0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0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0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0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0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0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0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0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1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1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1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1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1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1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1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1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1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1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1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1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1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1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1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1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1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1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1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1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1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1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1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1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1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1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1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1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1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1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1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1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1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1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1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1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1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1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1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1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1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1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1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1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1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1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1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1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1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1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1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1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1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1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1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1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1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1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1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1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1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1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1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1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2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2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tabSelected="1" zoomScale="70" zoomScaleNormal="70" workbookViewId="0">
      <pane xSplit="1" ySplit="4" topLeftCell="B45" activePane="bottomRight" state="frozen"/>
      <selection pane="topRight"/>
      <selection pane="bottomLeft"/>
      <selection pane="bottomRight" activeCell="C105" sqref="C10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 t="s">
        <v>39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6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6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6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6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6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6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6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6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6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6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6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6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6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6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6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6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6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6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6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6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6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6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6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6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6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6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6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6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6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6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6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6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6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6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6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6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6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6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6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6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6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6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6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6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6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6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6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6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6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6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6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6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6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6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6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6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6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6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6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6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6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6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6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6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7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7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7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7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7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7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7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7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7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7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7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7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7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7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7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7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7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7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7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7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7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7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7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7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7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7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7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7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7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7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7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7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7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7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7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7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7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7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7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7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7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7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7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7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7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7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7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7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7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7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7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7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7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7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7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7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7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7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7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7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7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7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7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7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8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8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8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8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8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8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8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8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8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8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8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8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8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8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8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8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8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8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8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8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8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8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8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8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8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8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8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8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8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8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8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8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8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8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8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8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8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8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8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8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8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8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8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8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8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8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8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8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8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8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8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8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8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8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8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8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8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8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8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8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8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8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8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8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9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9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9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9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9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9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9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9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9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9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9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9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9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9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9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9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9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9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9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9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9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9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9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9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9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9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9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9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9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9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9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9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9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9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9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9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9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9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9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9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9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9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9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9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9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9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9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9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9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9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9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9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9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9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9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9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9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9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9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9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9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9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9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9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0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0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98" sqref="B98:K9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 t="s">
        <v>39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6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6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6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6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6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6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6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6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6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6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6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6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6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6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6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6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6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6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6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6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6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6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6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6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6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6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6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6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6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6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6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6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6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6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6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6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6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6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6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6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6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6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6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6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6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6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6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6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6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6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6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6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6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6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6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6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6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6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6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6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6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6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6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6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7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7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7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7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7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7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7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7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7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7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7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7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7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7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7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7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7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7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7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7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7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7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7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7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7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7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7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7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7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7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7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7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7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7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7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7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7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7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7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7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7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7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7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7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7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7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7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7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7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7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7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7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7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7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7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7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7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7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7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7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7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7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7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7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8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8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8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8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8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8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8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8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8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8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8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8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8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8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8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8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8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8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8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8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8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8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8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8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8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8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8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8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8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8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8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8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8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8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8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8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8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8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8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8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8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8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8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8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8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8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8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8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8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8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8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8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8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8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8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8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8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8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8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8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8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8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8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8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9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9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9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9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9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9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9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9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9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9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9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9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9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9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9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9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9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9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9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9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9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9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9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9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9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9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9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9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9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9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9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9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9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9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9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9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9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9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9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9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9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9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9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9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9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9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9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9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9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9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9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9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9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9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9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9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9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9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9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9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9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9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9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9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0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0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50" activePane="bottomRight" state="frozen"/>
      <selection pane="topRight"/>
      <selection pane="bottomLeft"/>
      <selection pane="bottomRight" activeCell="B98" sqref="B98:L9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 t="s">
        <v>39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6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6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6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6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6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6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6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6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6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6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6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6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6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6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6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6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6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6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6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6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6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6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6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6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6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6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6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6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6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6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6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6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6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6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6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6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6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6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6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6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6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6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6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6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6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6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6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6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6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6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6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6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6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6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6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6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6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6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6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6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6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6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6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6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7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7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7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7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7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7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7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7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7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7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7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7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7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7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7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7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7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7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7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7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7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7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7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7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7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7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7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7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7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7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7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7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7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7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7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7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7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7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7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7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7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7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7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7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7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7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7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7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7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7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7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7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7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7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7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7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7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7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7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7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7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7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7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7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8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8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8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8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8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8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8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8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8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8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8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8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8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8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8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8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8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8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8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8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8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8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8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8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8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8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8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8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8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8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8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8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8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8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8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8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8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8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8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8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8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8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8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8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8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8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8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8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8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8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8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8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8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8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8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8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8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8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8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8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8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8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8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8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9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9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9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9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9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9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9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9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9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9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9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9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9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9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9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9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9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9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9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9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9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9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9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9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9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9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9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9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9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9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9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9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9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9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9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9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9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9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9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9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9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9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9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9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9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9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9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9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9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9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9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9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9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9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9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9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9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9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9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9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9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9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9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9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0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0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2026-08-28T06:28:43Z</dcterms:modified>
</cp:coreProperties>
</file>