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C627094F-EC5B-41D7-B5B4-4E69A8DDFC0B}" xr6:coauthVersionLast="47" xr6:coauthVersionMax="47" xr10:uidLastSave="{00000000-0000-0000-0000-000000000000}"/>
  <bookViews>
    <workbookView xWindow="4860" yWindow="1275" windowWidth="28800" windowHeight="1753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9" i="2" l="1"/>
  <c r="Z15" i="1"/>
  <c r="Z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<sst xmlns="http://schemas.openxmlformats.org/spreadsheetml/2006/main" count="82" uniqueCount="40">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</sst>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43.085416666666667</c:v>
                </c:pt>
                <c:pt idx="5">
                  <c:v>43.127083333333331</c:v>
                </c:pt>
                <c:pt idx="6">
                  <c:v>43.085416666666667</c:v>
                </c:pt>
                <c:pt idx="7">
                  <c:v>43.078749999999992</c:v>
                </c:pt>
                <c:pt idx="8">
                  <c:v>43.109999999999992</c:v>
                </c:pt>
                <c:pt idx="9">
                  <c:v>43.109999999999992</c:v>
                </c:pt>
                <c:pt idx="10">
                  <c:v>43.099583333333328</c:v>
                </c:pt>
                <c:pt idx="11">
                  <c:v>43.148750000000007</c:v>
                </c:pt>
                <c:pt idx="12">
                  <c:v>43.117500000000007</c:v>
                </c:pt>
                <c:pt idx="13">
                  <c:v>43.117500000000007</c:v>
                </c:pt>
                <c:pt idx="14">
                  <c:v>43.534166666666671</c:v>
                </c:pt>
                <c:pt idx="15">
                  <c:v>43.502083333333331</c:v>
                </c:pt>
                <c:pt idx="16">
                  <c:v>43.491666666666667</c:v>
                </c:pt>
                <c:pt idx="17">
                  <c:v>43.460416666666667</c:v>
                </c:pt>
                <c:pt idx="18">
                  <c:v>43.449999999999996</c:v>
                </c:pt>
                <c:pt idx="19">
                  <c:v>43.449999999999996</c:v>
                </c:pt>
                <c:pt idx="20">
                  <c:v>43.439583333333331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G5" activePane="bottomRight" state="frozen"/>
      <selection pane="topRight"/>
      <selection pane="bottomLeft"/>
      <selection pane="bottomRight" activeCell="U40" sqref="U40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37</v>
      </c>
      <c r="U9" s="3">
        <v>43</v>
      </c>
      <c r="V9" s="3">
        <v>44.5</v>
      </c>
      <c r="W9" s="3">
        <v>42</v>
      </c>
      <c r="X9" s="3">
        <v>46</v>
      </c>
      <c r="Y9" s="3">
        <v>45.25</v>
      </c>
      <c r="Z9" s="4">
        <f t="shared" si="0"/>
        <v>43.085416666666667</v>
      </c>
    </row>
    <row r="10" spans="1:26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37</v>
      </c>
      <c r="U10" s="3">
        <v>43</v>
      </c>
      <c r="V10" s="3">
        <v>44.5</v>
      </c>
      <c r="W10" s="3">
        <v>42</v>
      </c>
      <c r="X10" s="3">
        <v>46</v>
      </c>
      <c r="Y10" s="3">
        <v>45.25</v>
      </c>
      <c r="Z10" s="4">
        <f t="shared" si="0"/>
        <v>43.127083333333331</v>
      </c>
    </row>
    <row r="11" spans="1:26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37</v>
      </c>
      <c r="U11" s="3">
        <v>43</v>
      </c>
      <c r="V11" s="3">
        <v>44.5</v>
      </c>
      <c r="W11" s="3">
        <v>42</v>
      </c>
      <c r="X11" s="3">
        <v>46</v>
      </c>
      <c r="Y11" s="3">
        <v>45.25</v>
      </c>
      <c r="Z11" s="4">
        <f t="shared" si="0"/>
        <v>43.085416666666667</v>
      </c>
    </row>
    <row r="12" spans="1:26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37</v>
      </c>
      <c r="U12" s="3">
        <v>43</v>
      </c>
      <c r="V12" s="3">
        <v>44.25</v>
      </c>
      <c r="W12" s="3">
        <v>42</v>
      </c>
      <c r="X12" s="3">
        <v>46</v>
      </c>
      <c r="Y12" s="3">
        <v>45.25</v>
      </c>
      <c r="Z12" s="4">
        <f t="shared" si="0"/>
        <v>43.078749999999992</v>
      </c>
    </row>
    <row r="13" spans="1:26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37</v>
      </c>
      <c r="U13" s="3">
        <v>43</v>
      </c>
      <c r="V13" s="3">
        <v>43.75</v>
      </c>
      <c r="W13" s="3">
        <v>42</v>
      </c>
      <c r="X13" s="3">
        <v>46</v>
      </c>
      <c r="Y13" s="3">
        <v>45.25</v>
      </c>
      <c r="Z13" s="4">
        <f t="shared" si="0"/>
        <v>43.109999999999992</v>
      </c>
    </row>
    <row r="14" spans="1:26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37</v>
      </c>
      <c r="U14" s="3">
        <v>43</v>
      </c>
      <c r="V14" s="3">
        <v>43.75</v>
      </c>
      <c r="W14" s="3">
        <v>42</v>
      </c>
      <c r="X14" s="3">
        <v>46</v>
      </c>
      <c r="Y14" s="3">
        <v>45.25</v>
      </c>
      <c r="Z14" s="4">
        <f t="shared" si="0"/>
        <v>43.109999999999992</v>
      </c>
    </row>
    <row r="15" spans="1:26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37</v>
      </c>
      <c r="U15" s="3">
        <v>43</v>
      </c>
      <c r="V15" s="3">
        <v>43.5</v>
      </c>
      <c r="W15" s="3">
        <v>42</v>
      </c>
      <c r="X15" s="3">
        <v>46</v>
      </c>
      <c r="Y15" s="3">
        <v>45.25</v>
      </c>
      <c r="Z15" s="4">
        <f t="shared" si="0"/>
        <v>43.099583333333328</v>
      </c>
    </row>
    <row r="16" spans="1:26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37</v>
      </c>
      <c r="U16" s="3">
        <v>43</v>
      </c>
      <c r="V16" s="3">
        <v>43.5</v>
      </c>
      <c r="W16" s="3">
        <v>42</v>
      </c>
      <c r="X16" s="3">
        <v>47</v>
      </c>
      <c r="Y16" s="3">
        <v>45.25</v>
      </c>
      <c r="Z16" s="4">
        <f t="shared" si="0"/>
        <v>43.148750000000007</v>
      </c>
    </row>
    <row r="17" spans="1:26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37</v>
      </c>
      <c r="U17" s="3">
        <v>43</v>
      </c>
      <c r="V17" s="3">
        <v>43.5</v>
      </c>
      <c r="W17" s="3">
        <v>42</v>
      </c>
      <c r="X17" s="3">
        <v>47</v>
      </c>
      <c r="Y17" s="3">
        <v>45.25</v>
      </c>
      <c r="Z17" s="4">
        <f t="shared" si="0"/>
        <v>43.117500000000007</v>
      </c>
    </row>
    <row r="18" spans="1:26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37</v>
      </c>
      <c r="U18" s="3">
        <v>43</v>
      </c>
      <c r="V18" s="3">
        <v>43.5</v>
      </c>
      <c r="W18" s="3">
        <v>42</v>
      </c>
      <c r="X18" s="3">
        <v>47</v>
      </c>
      <c r="Y18" s="3">
        <v>45.25</v>
      </c>
      <c r="Z18" s="4">
        <f t="shared" si="0"/>
        <v>43.117500000000007</v>
      </c>
    </row>
    <row r="19" spans="1:26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45</v>
      </c>
      <c r="U19" s="3">
        <v>43.5</v>
      </c>
      <c r="V19" s="3">
        <v>45</v>
      </c>
      <c r="W19" s="3">
        <v>42</v>
      </c>
      <c r="X19" s="3">
        <v>47</v>
      </c>
      <c r="Y19" s="3">
        <v>45.25</v>
      </c>
      <c r="Z19" s="4">
        <f t="shared" si="0"/>
        <v>43.534166666666671</v>
      </c>
    </row>
    <row r="20" spans="1:26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45</v>
      </c>
      <c r="U20" s="3">
        <v>43.5</v>
      </c>
      <c r="V20" s="3">
        <v>44</v>
      </c>
      <c r="W20" s="3">
        <v>42</v>
      </c>
      <c r="X20" s="3">
        <v>47</v>
      </c>
      <c r="Y20" s="3">
        <v>45.25</v>
      </c>
      <c r="Z20" s="4">
        <f t="shared" si="0"/>
        <v>43.502083333333331</v>
      </c>
    </row>
    <row r="21" spans="1:26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45</v>
      </c>
      <c r="U21" s="3">
        <v>43.5</v>
      </c>
      <c r="V21" s="3">
        <v>43.75</v>
      </c>
      <c r="W21" s="3">
        <v>42</v>
      </c>
      <c r="X21" s="3">
        <v>47</v>
      </c>
      <c r="Y21" s="3">
        <v>45.25</v>
      </c>
      <c r="Z21" s="4">
        <f t="shared" si="0"/>
        <v>43.491666666666667</v>
      </c>
    </row>
    <row r="22" spans="1:26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45</v>
      </c>
      <c r="U22" s="3">
        <v>43.5</v>
      </c>
      <c r="V22" s="3">
        <v>43.25</v>
      </c>
      <c r="W22" s="3">
        <v>42</v>
      </c>
      <c r="X22" s="3">
        <v>47</v>
      </c>
      <c r="Y22" s="3">
        <v>45.25</v>
      </c>
      <c r="Z22" s="4">
        <f t="shared" si="0"/>
        <v>43.460416666666667</v>
      </c>
    </row>
    <row r="23" spans="1:26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45</v>
      </c>
      <c r="U23" s="3">
        <v>43.5</v>
      </c>
      <c r="V23" s="3">
        <v>43</v>
      </c>
      <c r="W23" s="3">
        <v>42</v>
      </c>
      <c r="X23" s="3">
        <v>47</v>
      </c>
      <c r="Y23" s="3">
        <v>45.25</v>
      </c>
      <c r="Z23" s="4">
        <f t="shared" si="0"/>
        <v>43.449999999999996</v>
      </c>
    </row>
    <row r="24" spans="1:26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45</v>
      </c>
      <c r="U24" s="3">
        <v>43.5</v>
      </c>
      <c r="V24" s="3">
        <v>43</v>
      </c>
      <c r="W24" s="3">
        <v>42</v>
      </c>
      <c r="X24" s="3">
        <v>47</v>
      </c>
      <c r="Y24" s="3">
        <v>45.25</v>
      </c>
      <c r="Z24" s="4">
        <f t="shared" si="0"/>
        <v>43.449999999999996</v>
      </c>
    </row>
    <row r="25" spans="1:26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45</v>
      </c>
      <c r="U25" s="3">
        <v>43.5</v>
      </c>
      <c r="V25" s="3">
        <v>43</v>
      </c>
      <c r="W25" s="3">
        <v>42</v>
      </c>
      <c r="X25" s="3">
        <v>47</v>
      </c>
      <c r="Y25" s="3">
        <v>45.25</v>
      </c>
      <c r="Z25" s="4">
        <f t="shared" si="0"/>
        <v>43.439583333333331</v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U26" sqref="U26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26" sqref="K26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L26" sqref="L26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2026-05-12T06:32:25Z</dcterms:modified>
</cp:coreProperties>
</file>