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25DFFEA0-DC28-4FFE-A6EC-C747DAEA2EB0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" i="4" l="1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<sst xmlns="http://schemas.openxmlformats.org/spreadsheetml/2006/main" count="81" uniqueCount="39">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</sst>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Y41" sqref="Y41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>IF(COUNTA(B6:X6)=0,"",AVERAGE(B6:X6))</f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>IF(COUNTA(B7:X7)=0,"",AVERAGE(B7:X7))</f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>IF(COUNTA(B8:X8)=0,"",AVERAGE(B8:X8))</f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>IF(COUNTA(B9:X9)=0,"",AVERAGE(B9:X9))</f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>IF(COUNTA(B10:X10)=0,"",AVERAGE(B10:X10))</f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>IF(COUNTA(B11:X11)=0,"",AVERAGE(B11:X11))</f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>IF(COUNTA(B12:X12)=0,"",AVERAGE(B12:X12))</f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>IF(COUNTA(B13:X13)=0,"",AVERAGE(B13:X13))</f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>IF(COUNTA(B14:X14)=0,"",AVERAGE(B14:X14))</f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>IF(COUNTA(B15:X15)=0,"",AVERAGE(B15:X15))</f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>IF(COUNTA(B16:X16)=0,"",AVERAGE(B16:X16))</f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>IF(COUNTA(B17:X17)=0,"",AVERAGE(B17:X17))</f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>IF(COUNTA(B18:X18)=0,"",AVERAGE(B18:X18))</f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>IF(COUNTA(B19:X19)=0,"",AVERAGE(B19:X19))</f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>IF(COUNTA(B20:X20)=0,"",AVERAGE(B20:X20))</f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>IF(COUNTA(B21:X21)=0,"",AVERAGE(B21:X21))</f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>IF(COUNTA(B22:X22)=0,"",AVERAGE(B22:X22))</f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>IF(COUNTA(B23:X23)=0,"",AVERAGE(B23:X23))</f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>IF(COUNTA(B24:X24)=0,"",AVERAGE(B24:X24))</f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>IF(COUNTA(B25:X25)=0,"",AVERAGE(B25:X25))</f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>IF(COUNTA(B26:X26)=0,"",AVERAGE(B26:X26))</f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>IF(COUNTA(B27:X27)=0,"",AVERAGE(B27:X27))</f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>IF(COUNTA(B28:X28)=0,"",AVERAGE(B28:X28))</f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>IF(COUNTA(B29:X29)=0,"",AVERAGE(B29:X29))</f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>IF(COUNTA(B30:X30)=0,"",AVERAGE(B30:X30))</f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>IF(COUNTA(B31:X31)=0,"",AVERAGE(B31:X31))</f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>IF(COUNTA(B32:X32)=0,"",AVERAGE(B32:X32))</f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>IF(COUNTA(B33:X33)=0,"",AVERAGE(B33:X33))</f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>IF(COUNTA(B34:X34)=0,"",AVERAGE(B34:X34))</f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>IF(COUNTA(B35:X35)=0,"",AVERAGE(B35:X35))</f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>IF(COUNTA(B36:X36)=0,"",AVERAGE(B36:X36))</f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>IF(COUNTA(B37:X37)=0,"",AVERAGE(B37:X37))</f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>IF(COUNTA(B38:X38)=0,"",AVERAGE(B38:X38))</f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>IF(COUNTA(B39:X39)=0,"",AVERAGE(B39:X39))</f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>IF(COUNTA(B40:X40)=0,"",AVERAGE(B40:X40))</f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>IF(COUNTA(B41:X41)=0,"",AVERAGE(B41:X41))</f>
        <v>43.44086956521739</v>
      </c>
    </row>
    <row r="42" spans="1:25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4" t="str">
        <f>IF(COUNTA(B42:X42)=0,"",AVERAGE(B42:X42))</f>
        <v/>
      </c>
    </row>
    <row r="43" spans="1:25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4" t="str">
        <f>IF(COUNTA(B43:X43)=0,"",AVERAGE(B43:X43))</f>
        <v/>
      </c>
    </row>
    <row r="44" spans="1:25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4" t="str">
        <f>IF(COUNTA(B44:X44)=0,"",AVERAGE(B44:X44))</f>
        <v/>
      </c>
    </row>
    <row r="45" spans="1:25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4" t="str">
        <f>IF(COUNTA(B45:X45)=0,"",AVERAGE(B45:X45))</f>
        <v/>
      </c>
    </row>
    <row r="46" spans="1:25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4" t="str">
        <f>IF(COUNTA(B46:X46)=0,"",AVERAGE(B46:X46))</f>
        <v/>
      </c>
    </row>
    <row r="47" spans="1:25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4" t="str">
        <f>IF(COUNTA(B47:X47)=0,"",AVERAGE(B47:X47))</f>
        <v/>
      </c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4" t="str">
        <f>IF(COUNTA(B48:X48)=0,"",AVERAGE(B48:X48))</f>
        <v/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>IF(COUNTA(B49:X49)=0,"",AVERAGE(B49:X49))</f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>IF(COUNTA(B50:X50)=0,"",AVERAGE(B50:X50))</f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>IF(COUNTA(B51:X51)=0,"",AVERAGE(B51:X51))</f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>IF(COUNTA(B52:X52)=0,"",AVERAGE(B52:X52))</f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>IF(COUNTA(B53:X53)=0,"",AVERAGE(B53:X53))</f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>IF(COUNTA(B54:X54)=0,"",AVERAGE(B54:X54))</f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>IF(COUNTA(B55:X55)=0,"",AVERAGE(B55:X55))</f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>IF(COUNTA(B56:X56)=0,"",AVERAGE(B56:X56))</f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>IF(COUNTA(B57:X57)=0,"",AVERAGE(B57:X57))</f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>IF(COUNTA(B58:X58)=0,"",AVERAGE(B58:X58))</f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>IF(COUNTA(B59:X59)=0,"",AVERAGE(B59:X59))</f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>IF(COUNTA(B60:X60)=0,"",AVERAGE(B60:X60))</f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>IF(COUNTA(B61:X61)=0,"",AVERAGE(B61:X61))</f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>IF(COUNTA(B62:X62)=0,"",AVERAGE(B62:X62))</f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>IF(COUNTA(B63:X63)=0,"",AVERAGE(B63:X63))</f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>IF(COUNTA(B64:X64)=0,"",AVERAGE(B64:X64))</f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>IF(COUNTA(B65:X65)=0,"",AVERAGE(B65:X65))</f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>IF(COUNTA(B66:X66)=0,"",AVERAGE(B66:X66))</f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>IF(COUNTA(B67:X67)=0,"",AVERAGE(B67:X67))</f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>IF(COUNTA(B68:X68)=0,"",AVERAGE(B68:X68))</f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>IF(COUNTA(B70:X70)=0,"",AVERAGE(B70:X70))</f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>IF(COUNTA(B71:X71)=0,"",AVERAGE(B71:X71))</f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>IF(COUNTA(B72:X72)=0,"",AVERAGE(B72:X72))</f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>IF(COUNTA(B73:X73)=0,"",AVERAGE(B73:X73))</f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>IF(COUNTA(B74:X74)=0,"",AVERAGE(B74:X74))</f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>IF(COUNTA(B75:X75)=0,"",AVERAGE(B75:X75))</f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>IF(COUNTA(B76:X76)=0,"",AVERAGE(B76:X76))</f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>IF(COUNTA(B77:X77)=0,"",AVERAGE(B77:X77))</f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>IF(COUNTA(B78:X78)=0,"",AVERAGE(B78:X78))</f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>IF(COUNTA(B79:X79)=0,"",AVERAGE(B79:X79))</f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>IF(COUNTA(B80:X80)=0,"",AVERAGE(B80:X80))</f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>IF(COUNTA(B81:X81)=0,"",AVERAGE(B81:X81))</f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>IF(COUNTA(B82:X82)=0,"",AVERAGE(B82:X82))</f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>IF(COUNTA(B83:X83)=0,"",AVERAGE(B83:X83))</f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>IF(COUNTA(B84:X84)=0,"",AVERAGE(B84:X84))</f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>IF(COUNTA(B85:X85)=0,"",AVERAGE(B85:X85))</f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>IF(COUNTA(B86:X86)=0,"",AVERAGE(B86:X86))</f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>IF(COUNTA(B87:X87)=0,"",AVERAGE(B87:X87))</f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>IF(COUNTA(B88:X88)=0,"",AVERAGE(B88:X88))</f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>IF(COUNTA(B89:X89)=0,"",AVERAGE(B89:X89))</f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>IF(COUNTA(B90:X90)=0,"",AVERAGE(B90:X90))</f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>IF(COUNTA(B91:X91)=0,"",AVERAGE(B91:X91))</f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>IF(COUNTA(B92:X92)=0,"",AVERAGE(B92:X92))</f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>IF(COUNTA(B93:X93)=0,"",AVERAGE(B93:X93))</f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>IF(COUNTA(B94:X94)=0,"",AVERAGE(B94:X94))</f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>IF(COUNTA(B95:X95)=0,"",AVERAGE(B95:X95))</f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>IF(COUNTA(B96:X96)=0,"",AVERAGE(B96:X96))</f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>IF(COUNTA(B97:X97)=0,"",AVERAGE(B97:X97))</f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>IF(COUNTA(B98:X98)=0,"",AVERAGE(B98:X98))</f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>IF(COUNTA(B99:X99)=0,"",AVERAGE(B99:X99))</f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>IF(COUNTA(B100:X100)=0,"",AVERAGE(B100:X100))</f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>IF(COUNTA(B101:X101)=0,"",AVERAGE(B101:X101))</f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>IF(COUNTA(B102:X102)=0,"",AVERAGE(B102:X102))</f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>IF(COUNTA(B103:X103)=0,"",AVERAGE(B103:X103))</f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>IF(COUNTA(B104:X104)=0,"",AVERAGE(B104:X104))</f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>IF(COUNTA(B105:X105)=0,"",AVERAGE(B105:X105))</f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>IF(COUNTA(B106:X106)=0,"",AVERAGE(B106:X106))</f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>IF(COUNTA(B107:X107)=0,"",AVERAGE(B107:X107))</f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>IF(COUNTA(B108:X108)=0,"",AVERAGE(B108:X108))</f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>IF(COUNTA(B109:X109)=0,"",AVERAGE(B109:X109))</f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>IF(COUNTA(B110:X110)=0,"",AVERAGE(B110:X110))</f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>IF(COUNTA(B111:X111)=0,"",AVERAGE(B111:X111))</f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>IF(COUNTA(B112:X112)=0,"",AVERAGE(B112:X112))</f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>IF(COUNTA(B113:X113)=0,"",AVERAGE(B113:X113))</f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>IF(COUNTA(B114:X114)=0,"",AVERAGE(B114:X114))</f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>IF(COUNTA(B115:X115)=0,"",AVERAGE(B115:X115))</f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>IF(COUNTA(B116:X116)=0,"",AVERAGE(B116:X116))</f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>IF(COUNTA(B117:X117)=0,"",AVERAGE(B117:X117))</f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>IF(COUNTA(B118:X118)=0,"",AVERAGE(B118:X118))</f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>IF(COUNTA(B119:X119)=0,"",AVERAGE(B119:X119))</f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>IF(COUNTA(B120:X120)=0,"",AVERAGE(B120:X120))</f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>IF(COUNTA(B121:X121)=0,"",AVERAGE(B121:X121))</f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>IF(COUNTA(B122:X122)=0,"",AVERAGE(B122:X122))</f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>IF(COUNTA(B123:X123)=0,"",AVERAGE(B123:X123))</f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>IF(COUNTA(B124:X124)=0,"",AVERAGE(B124:X124))</f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>IF(COUNTA(B125:X125)=0,"",AVERAGE(B125:X125))</f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>IF(COUNTA(B126:X126)=0,"",AVERAGE(B126:X126))</f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>IF(COUNTA(B127:X127)=0,"",AVERAGE(B127:X127))</f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>IF(COUNTA(B128:X128)=0,"",AVERAGE(B128:X128))</f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>IF(COUNTA(B129:X129)=0,"",AVERAGE(B129:X129))</f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>IF(COUNTA(B130:X130)=0,"",AVERAGE(B130:X130))</f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>IF(COUNTA(B131:X131)=0,"",AVERAGE(B131:X131))</f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>IF(COUNTA(B132:X132)=0,"",AVERAGE(B132:X132))</f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>IF(COUNTA(B134:X134)=0,"",AVERAGE(B134:X134))</f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>IF(COUNTA(B135:X135)=0,"",AVERAGE(B135:X135))</f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>IF(COUNTA(B136:X136)=0,"",AVERAGE(B136:X136))</f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>IF(COUNTA(B137:X137)=0,"",AVERAGE(B137:X137))</f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>IF(COUNTA(B138:X138)=0,"",AVERAGE(B138:X138))</f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>IF(COUNTA(B139:X139)=0,"",AVERAGE(B139:X139))</f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>IF(COUNTA(B140:X140)=0,"",AVERAGE(B140:X140))</f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>IF(COUNTA(B141:X141)=0,"",AVERAGE(B141:X141))</f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>IF(COUNTA(B142:X142)=0,"",AVERAGE(B142:X142))</f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>IF(COUNTA(B143:X143)=0,"",AVERAGE(B143:X143))</f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>IF(COUNTA(B144:X144)=0,"",AVERAGE(B144:X144))</f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>IF(COUNTA(B145:X145)=0,"",AVERAGE(B145:X145))</f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>IF(COUNTA(B146:X146)=0,"",AVERAGE(B146:X146))</f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>IF(COUNTA(B147:X147)=0,"",AVERAGE(B147:X147))</f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>IF(COUNTA(B148:X148)=0,"",AVERAGE(B148:X148))</f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>IF(COUNTA(B149:X149)=0,"",AVERAGE(B149:X149))</f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>IF(COUNTA(B150:X150)=0,"",AVERAGE(B150:X150))</f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>IF(COUNTA(B151:X151)=0,"",AVERAGE(B151:X151))</f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>IF(COUNTA(B152:X152)=0,"",AVERAGE(B152:X152))</f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>IF(COUNTA(B153:X153)=0,"",AVERAGE(B153:X153))</f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>IF(COUNTA(B154:X154)=0,"",AVERAGE(B154:X154))</f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>IF(COUNTA(B155:X155)=0,"",AVERAGE(B155:X155))</f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>IF(COUNTA(B156:X156)=0,"",AVERAGE(B156:X156))</f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>IF(COUNTA(B157:X157)=0,"",AVERAGE(B157:X157))</f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>IF(COUNTA(B158:X158)=0,"",AVERAGE(B158:X158))</f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>IF(COUNTA(B159:X159)=0,"",AVERAGE(B159:X159))</f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>IF(COUNTA(B160:X160)=0,"",AVERAGE(B160:X160))</f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>IF(COUNTA(B161:X161)=0,"",AVERAGE(B161:X161))</f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>IF(COUNTA(B162:X162)=0,"",AVERAGE(B162:X162))</f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>IF(COUNTA(B163:X163)=0,"",AVERAGE(B163:X163))</f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>IF(COUNTA(B164:X164)=0,"",AVERAGE(B164:X164))</f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>IF(COUNTA(B165:X165)=0,"",AVERAGE(B165:X165))</f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>IF(COUNTA(B166:X166)=0,"",AVERAGE(B166:X166))</f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>IF(COUNTA(B167:X167)=0,"",AVERAGE(B167:X167))</f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>IF(COUNTA(B168:X168)=0,"",AVERAGE(B168:X168))</f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>IF(COUNTA(B169:X169)=0,"",AVERAGE(B169:X169))</f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>IF(COUNTA(B170:X170)=0,"",AVERAGE(B170:X170))</f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>IF(COUNTA(B171:X171)=0,"",AVERAGE(B171:X171))</f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>IF(COUNTA(B172:X172)=0,"",AVERAGE(B172:X172))</f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>IF(COUNTA(B173:X173)=0,"",AVERAGE(B173:X173))</f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>IF(COUNTA(B174:X174)=0,"",AVERAGE(B174:X174))</f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>IF(COUNTA(B175:X175)=0,"",AVERAGE(B175:X175))</f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>IF(COUNTA(B176:X176)=0,"",AVERAGE(B176:X176))</f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>IF(COUNTA(B177:X177)=0,"",AVERAGE(B177:X177))</f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>IF(COUNTA(B178:X178)=0,"",AVERAGE(B178:X178))</f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>IF(COUNTA(B179:X179)=0,"",AVERAGE(B179:X179))</f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>IF(COUNTA(B180:X180)=0,"",AVERAGE(B180:X180))</f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>IF(COUNTA(B181:X181)=0,"",AVERAGE(B181:X181))</f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>IF(COUNTA(B182:X182)=0,"",AVERAGE(B182:X182))</f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>IF(COUNTA(B183:X183)=0,"",AVERAGE(B183:X183))</f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>IF(COUNTA(B184:X184)=0,"",AVERAGE(B184:X184))</f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>IF(COUNTA(B185:X185)=0,"",AVERAGE(B185:X185))</f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>IF(COUNTA(B186:X186)=0,"",AVERAGE(B186:X186))</f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>IF(COUNTA(B187:X187)=0,"",AVERAGE(B187:X187))</f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>IF(COUNTA(B188:X188)=0,"",AVERAGE(B188:X188))</f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>IF(COUNTA(B189:X189)=0,"",AVERAGE(B189:X189))</f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>IF(COUNTA(B190:X190)=0,"",AVERAGE(B190:X190))</f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>IF(COUNTA(B191:X191)=0,"",AVERAGE(B191:X191))</f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>IF(COUNTA(B192:X192)=0,"",AVERAGE(B192:X192))</f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>IF(COUNTA(B193:X193)=0,"",AVERAGE(B193:X193))</f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>IF(COUNTA(B194:X194)=0,"",AVERAGE(B194:X194))</f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>IF(COUNTA(B195:X195)=0,"",AVERAGE(B195:X195))</f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>IF(COUNTA(B196:X196)=0,"",AVERAGE(B196:X196))</f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>IF(COUNTA(B198:X198)=0,"",AVERAGE(B198:X198))</f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>IF(COUNTA(B199:X199)=0,"",AVERAGE(B199:X199))</f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>IF(COUNTA(B200:X200)=0,"",AVERAGE(B200:X200))</f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>IF(COUNTA(B201:X201)=0,"",AVERAGE(B201:X201))</f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>IF(COUNTA(B202:X202)=0,"",AVERAGE(B202:X202))</f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>IF(COUNTA(B203:X203)=0,"",AVERAGE(B203:X203))</f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>IF(COUNTA(B204:X204)=0,"",AVERAGE(B204:X204))</f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>IF(COUNTA(B205:X205)=0,"",AVERAGE(B205:X205))</f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>IF(COUNTA(B206:X206)=0,"",AVERAGE(B206:X206))</f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>IF(COUNTA(B207:X207)=0,"",AVERAGE(B207:X207))</f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>IF(COUNTA(B208:X208)=0,"",AVERAGE(B208:X208))</f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>IF(COUNTA(B209:X209)=0,"",AVERAGE(B209:X209))</f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>IF(COUNTA(B210:X210)=0,"",AVERAGE(B210:X210))</f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>IF(COUNTA(B211:X211)=0,"",AVERAGE(B211:X211))</f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>IF(COUNTA(B212:X212)=0,"",AVERAGE(B212:X212))</f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>IF(COUNTA(B213:X213)=0,"",AVERAGE(B213:X213))</f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>IF(COUNTA(B214:X214)=0,"",AVERAGE(B214:X214))</f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>IF(COUNTA(B215:X215)=0,"",AVERAGE(B215:X215))</f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>IF(COUNTA(B216:X216)=0,"",AVERAGE(B216:X216))</f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>IF(COUNTA(B217:X217)=0,"",AVERAGE(B217:X217))</f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>IF(COUNTA(B218:X218)=0,"",AVERAGE(B218:X218))</f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>IF(COUNTA(B219:X219)=0,"",AVERAGE(B219:X219))</f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>IF(COUNTA(B220:X220)=0,"",AVERAGE(B220:X220))</f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>IF(COUNTA(B221:X221)=0,"",AVERAGE(B221:X221))</f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>IF(COUNTA(B222:X222)=0,"",AVERAGE(B222:X222))</f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>IF(COUNTA(B223:X223)=0,"",AVERAGE(B223:X223))</f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>IF(COUNTA(B224:X224)=0,"",AVERAGE(B224:X224))</f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>IF(COUNTA(B225:X225)=0,"",AVERAGE(B225:X225))</f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>IF(COUNTA(B226:X226)=0,"",AVERAGE(B226:X226))</f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>IF(COUNTA(B227:X227)=0,"",AVERAGE(B227:X227))</f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>IF(COUNTA(B228:X228)=0,"",AVERAGE(B228:X228))</f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>IF(COUNTA(B229:X229)=0,"",AVERAGE(B229:X229))</f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>IF(COUNTA(B230:X230)=0,"",AVERAGE(B230:X230))</f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>IF(COUNTA(B231:X231)=0,"",AVERAGE(B231:X231))</f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>IF(COUNTA(B232:X232)=0,"",AVERAGE(B232:X232))</f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>IF(COUNTA(B233:X233)=0,"",AVERAGE(B233:X233))</f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>IF(COUNTA(B234:X234)=0,"",AVERAGE(B234:X234))</f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>IF(COUNTA(B235:X235)=0,"",AVERAGE(B235:X235))</f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>IF(COUNTA(B236:X236)=0,"",AVERAGE(B236:X236))</f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>IF(COUNTA(B237:X237)=0,"",AVERAGE(B237:X237))</f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>IF(COUNTA(B238:X238)=0,"",AVERAGE(B238:X238))</f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>IF(COUNTA(B239:X239)=0,"",AVERAGE(B239:X239))</f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>IF(COUNTA(B240:X240)=0,"",AVERAGE(B240:X240))</f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>IF(COUNTA(B241:X241)=0,"",AVERAGE(B241:X241))</f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>IF(COUNTA(B242:X242)=0,"",AVERAGE(B242:X242))</f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>IF(COUNTA(B243:X243)=0,"",AVERAGE(B243:X243))</f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>IF(COUNTA(B244:X244)=0,"",AVERAGE(B244:X244))</f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>IF(COUNTA(B245:X245)=0,"",AVERAGE(B245:X245))</f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>IF(COUNTA(B246:X246)=0,"",AVERAGE(B246:X246))</f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>IF(COUNTA(B247:X247)=0,"",AVERAGE(B247:X247))</f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>IF(COUNTA(B248:X248)=0,"",AVERAGE(B248:X248))</f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>IF(COUNTA(B249:X249)=0,"",AVERAGE(B249:X249))</f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>IF(COUNTA(B250:X250)=0,"",AVERAGE(B250:X250))</f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>IF(COUNTA(B251:X251)=0,"",AVERAGE(B251:X251))</f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>IF(COUNTA(B252:X252)=0,"",AVERAGE(B252:X252))</f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>IF(COUNTA(B253:X253)=0,"",AVERAGE(B253:X253))</f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>IF(COUNTA(B254:X254)=0,"",AVERAGE(B254:X254))</f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>IF(COUNTA(B255:X255)=0,"",AVERAGE(B255:X255))</f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>IF(COUNTA(B256:X256)=0,"",AVERAGE(B256:X256))</f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>IF(COUNTA(B257:X257)=0,"",AVERAGE(B257:X257))</f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>IF(COUNTA(B258:X258)=0,"",AVERAGE(B258:X258))</f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>IF(COUNTA(B259:X259)=0,"",AVERAGE(B259:X259))</f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>IF(COUNTA(B260:X260)=0,"",AVERAGE(B260:X260))</f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>IF(COUNTA(B262:X262)=0,"",AVERAGE(B262:X262))</f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>IF(COUNTA(B263:X263)=0,"",AVERAGE(B263:X263))</f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>IF(COUNTA(B264:X264)=0,"",AVERAGE(B264:X264))</f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>IF(COUNTA(B265:X265)=0,"",AVERAGE(B265:X265))</f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>IF(COUNTA(B266:X266)=0,"",AVERAGE(B266:X266))</f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>IF(COUNTA(B267:X267)=0,"",AVERAGE(B267:X267))</f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>IF(COUNTA(B268:X268)=0,"",AVERAGE(B268:X268))</f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>IF(COUNTA(B269:X269)=0,"",AVERAGE(B269:X269))</f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>IF(COUNTA(B270:X270)=0,"",AVERAGE(B270:X270))</f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>IF(COUNTA(B271:X271)=0,"",AVERAGE(B271:X271))</f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>IF(COUNTA(B272:X272)=0,"",AVERAGE(B272:X272))</f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>IF(COUNTA(B273:X273)=0,"",AVERAGE(B273:X273))</f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>IF(COUNTA(B274:X274)=0,"",AVERAGE(B274:X274))</f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>IF(COUNTA(B275:X275)=0,"",AVERAGE(B275:X275))</f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>IF(COUNTA(B276:X276)=0,"",AVERAGE(B276:X276))</f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>IF(COUNTA(B277:X277)=0,"",AVERAGE(B277:X277))</f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>IF(COUNTA(B278:X278)=0,"",AVERAGE(B278:X278))</f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>IF(COUNTA(B279:X279)=0,"",AVERAGE(B279:X279))</f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>IF(COUNTA(B280:X280)=0,"",AVERAGE(B280:X280))</f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>IF(COUNTA(B281:X281)=0,"",AVERAGE(B281:X281))</f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>IF(COUNTA(B282:X282)=0,"",AVERAGE(B282:X282))</f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>IF(COUNTA(B283:X283)=0,"",AVERAGE(B283:X283))</f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>IF(COUNTA(B284:X284)=0,"",AVERAGE(B284:X284))</f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>IF(COUNTA(B285:X285)=0,"",AVERAGE(B285:X285))</f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>IF(COUNTA(B286:X286)=0,"",AVERAGE(B286:X286))</f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>IF(COUNTA(B287:X287)=0,"",AVERAGE(B287:X287))</f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>IF(COUNTA(B288:X288)=0,"",AVERAGE(B288:X288))</f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>IF(COUNTA(B289:X289)=0,"",AVERAGE(B289:X289))</f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>IF(COUNTA(B290:X290)=0,"",AVERAGE(B290:X290))</f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>IF(COUNTA(B291:X291)=0,"",AVERAGE(B291:X291))</f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>IF(COUNTA(B292:X292)=0,"",AVERAGE(B292:X292))</f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>IF(COUNTA(B293:X293)=0,"",AVERAGE(B293:X293))</f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>IF(COUNTA(B294:X294)=0,"",AVERAGE(B294:X294))</f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>IF(COUNTA(B295:X295)=0,"",AVERAGE(B295:X295))</f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>IF(COUNTA(B296:X296)=0,"",AVERAGE(B296:X296))</f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>IF(COUNTA(B297:X297)=0,"",AVERAGE(B297:X297))</f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>IF(COUNTA(B298:X298)=0,"",AVERAGE(B298:X298))</f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>IF(COUNTA(B299:X299)=0,"",AVERAGE(B299:X299))</f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>IF(COUNTA(B300:X300)=0,"",AVERAGE(B300:X300))</f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>IF(COUNTA(B301:X301)=0,"",AVERAGE(B301:X301))</f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>IF(COUNTA(B302:X302)=0,"",AVERAGE(B302:X302))</f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>IF(COUNTA(B303:X303)=0,"",AVERAGE(B303:X303))</f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>IF(COUNTA(B304:X304)=0,"",AVERAGE(B304:X304))</f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>IF(COUNTA(B305:X305)=0,"",AVERAGE(B305:X305))</f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>IF(COUNTA(B306:X306)=0,"",AVERAGE(B306:X306))</f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>IF(COUNTA(B307:X307)=0,"",AVERAGE(B307:X307))</f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>IF(COUNTA(B308:X308)=0,"",AVERAGE(B308:X308))</f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>IF(COUNTA(B309:X309)=0,"",AVERAGE(B309:X309))</f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>IF(COUNTA(B310:X310)=0,"",AVERAGE(B310:X310))</f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>IF(COUNTA(B311:X311)=0,"",AVERAGE(B311:X311))</f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>IF(COUNTA(B312:X312)=0,"",AVERAGE(B312:X312))</f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>IF(COUNTA(B313:X313)=0,"",AVERAGE(B313:X313))</f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>IF(COUNTA(B314:X314)=0,"",AVERAGE(B314:X314))</f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>IF(COUNTA(B315:X315)=0,"",AVERAGE(B315:X315))</f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>IF(COUNTA(B316:X316)=0,"",AVERAGE(B316:X316))</f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>IF(COUNTA(B317:X317)=0,"",AVERAGE(B317:X317))</f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>IF(COUNTA(B318:X318)=0,"",AVERAGE(B318:X318))</f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>IF(COUNTA(B319:X319)=0,"",AVERAGE(B319:X319))</f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>IF(COUNTA(B320:X320)=0,"",AVERAGE(B320:X320))</f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>IF(COUNTA(B321:X321)=0,"",AVERAGE(B321:X321))</f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>IF(COUNTA(B322:X322)=0,"",AVERAGE(B322:X322))</f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>IF(COUNTA(B323:X323)=0,"",AVERAGE(B323:X323))</f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>IF(COUNTA(B324:X324)=0,"",AVERAGE(B324:X324))</f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>IF(COUNTA(B326:X326)=0,"",AVERAGE(B326:X326))</f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>IF(COUNTA(B327:X327)=0,"",AVERAGE(B327:X327))</f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>IF(COUNTA(B328:X328)=0,"",AVERAGE(B328:X328))</f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>IF(COUNTA(B329:X329)=0,"",AVERAGE(B329:X329))</f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>IF(COUNTA(B330:X330)=0,"",AVERAGE(B330:X330))</f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>IF(COUNTA(B331:X331)=0,"",AVERAGE(B331:X331))</f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>IF(COUNTA(B332:X332)=0,"",AVERAGE(B332:X332))</f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>IF(COUNTA(B333:X333)=0,"",AVERAGE(B333:X333))</f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>IF(COUNTA(B334:X334)=0,"",AVERAGE(B334:X334))</f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>IF(COUNTA(B335:X335)=0,"",AVERAGE(B335:X335))</f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>IF(COUNTA(B336:X336)=0,"",AVERAGE(B336:X336))</f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>IF(COUNTA(B337:X337)=0,"",AVERAGE(B337:X337))</f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>IF(COUNTA(B338:X338)=0,"",AVERAGE(B338:X338))</f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>IF(COUNTA(B339:X339)=0,"",AVERAGE(B339:X339))</f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>IF(COUNTA(B340:X340)=0,"",AVERAGE(B340:X340))</f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>IF(COUNTA(B341:X341)=0,"",AVERAGE(B341:X341))</f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>IF(COUNTA(B342:X342)=0,"",AVERAGE(B342:X342))</f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>IF(COUNTA(B343:X343)=0,"",AVERAGE(B343:X343))</f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>IF(COUNTA(B344:X344)=0,"",AVERAGE(B344:X344))</f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>IF(COUNTA(B345:X345)=0,"",AVERAGE(B345:X345))</f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>IF(COUNTA(B346:X346)=0,"",AVERAGE(B346:X346))</f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>IF(COUNTA(B347:X347)=0,"",AVERAGE(B347:X347))</f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>IF(COUNTA(B348:X348)=0,"",AVERAGE(B348:X348))</f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>IF(COUNTA(B349:X349)=0,"",AVERAGE(B349:X349))</f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>IF(COUNTA(B350:X350)=0,"",AVERAGE(B350:X350))</f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>IF(COUNTA(B351:X351)=0,"",AVERAGE(B351:X351))</f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>IF(COUNTA(B352:X352)=0,"",AVERAGE(B352:X352))</f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>IF(COUNTA(B353:X353)=0,"",AVERAGE(B353:X353))</f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>IF(COUNTA(B354:X354)=0,"",AVERAGE(B354:X354))</f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>IF(COUNTA(B355:X355)=0,"",AVERAGE(B355:X355))</f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>IF(COUNTA(B356:X356)=0,"",AVERAGE(B356:X356))</f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>IF(COUNTA(B357:X357)=0,"",AVERAGE(B357:X357))</f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>IF(COUNTA(B358:X358)=0,"",AVERAGE(B358:X358))</f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>IF(COUNTA(B359:X359)=0,"",AVERAGE(B359:X359))</f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>IF(COUNTA(B360:X360)=0,"",AVERAGE(B360:X360))</f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>IF(COUNTA(B361:X361)=0,"",AVERAGE(B361:X361))</f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>IF(COUNTA(B362:X362)=0,"",AVERAGE(B362:X362))</f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>IF(COUNTA(B363:X363)=0,"",AVERAGE(B363:X363))</f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>IF(COUNTA(B364:X364)=0,"",AVERAGE(B364:X364))</f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>IF(COUNTA(B365:X365)=0,"",AVERAGE(B365:X365))</f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>IF(COUNTA(B366:X366)=0,"",AVERAGE(B366:X366))</f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>IF(COUNTA(B367:X367)=0,"",AVERAGE(B367:X367))</f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>IF(COUNTA(B368:X368)=0,"",AVERAGE(B368:X368))</f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>IF(COUNTA(B369:X369)=0,"",AVERAGE(B369:X369))</f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>IF(COUNTA(B370:X370)=0,"",AVERAGE(B370:X370))</f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>IF(COUNTA(B371:X371)=0,"",AVERAGE(B371:X371))</f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>IF(COUNTA(B372:X372)=0,"",AVERAGE(B372:X372))</f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>IF(COUNTA(B373:X373)=0,"",AVERAGE(B373:X373))</f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>IF(COUNTA(B374:X374)=0,"",AVERAGE(B374:X374))</f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>IF(COUNTA(B375:X375)=0,"",AVERAGE(B375:X375))</f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>IF(COUNTA(B376:X376)=0,"",AVERAGE(B376:X376))</f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>IF(COUNTA(B377:X377)=0,"",AVERAGE(B377:X377))</f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>IF(COUNTA(B378:X378)=0,"",AVERAGE(B378:X378))</f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>IF(COUNTA(B379:X379)=0,"",AVERAGE(B379:X379))</f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>IF(COUNTA(B380:X380)=0,"",AVERAGE(B380:X380))</f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>IF(COUNTA(B381:X381)=0,"",AVERAGE(B381:X381))</f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>IF(COUNTA(B382:X382)=0,"",AVERAGE(B382:X382))</f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>IF(COUNTA(B383:X383)=0,"",AVERAGE(B383:X383))</f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>IF(COUNTA(B384:X384)=0,"",AVERAGE(B384:X384))</f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>IF(COUNTA(B385:X385)=0,"",AVERAGE(B385:X385))</f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>IF(COUNTA(B386:X386)=0,"",AVERAGE(B386:X386))</f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>IF(COUNTA(B387:X387)=0,"",AVERAGE(B387:X387))</f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>IF(COUNTA(B388:X388)=0,"",AVERAGE(B388:X388))</f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>IF(COUNTA(B390:X390)=0,"",AVERAGE(B390:X390))</f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T42" sqref="T4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9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9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9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9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9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9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9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9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9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9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9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9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9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9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9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9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9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9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9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9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9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9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9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9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9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9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9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9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9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9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9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9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9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9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9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9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9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9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9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9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9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9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9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9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9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9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9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9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9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9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9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9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9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9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9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9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9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9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9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9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9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9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9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9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41" sqref="K4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9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9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9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9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9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9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9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9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9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9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9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9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9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9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9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9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9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9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9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9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9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9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9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9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9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9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9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9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9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9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9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9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9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9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9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9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9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9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9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9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9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9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9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9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9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9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9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9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9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9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9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9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9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9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9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9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9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9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9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9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9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9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9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9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F46" sqref="F4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9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9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9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9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9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9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9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9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9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9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9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9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9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9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9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9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9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9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9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9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9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9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9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9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9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9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9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9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9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9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9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9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9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9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9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9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9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9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9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9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9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9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9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9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9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9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9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9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9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9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9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9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9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9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9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9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9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9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9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9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9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9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9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9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2026-06-09T05:53:47Z</dcterms:modified>
</cp:coreProperties>
</file>