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13B9ED6B-512E-47DB-ACC7-7149410C8908}" xr6:coauthVersionLast="47" xr6:coauthVersionMax="47" xr10:uidLastSave="{00000000-0000-0000-0000-000000000000}"/>
  <bookViews>
    <workbookView xWindow="16410" yWindow="3540" windowWidth="21855" windowHeight="15345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9" i="2" l="1"/>
  <c r="Z15" i="1"/>
  <c r="Z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<sst xmlns="http://schemas.openxmlformats.org/spreadsheetml/2006/main" count="82" uniqueCount="40">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</sst>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43.109999999999992</c:v>
                </c:pt>
                <c:pt idx="10">
                  <c:v>43.099583333333328</c:v>
                </c:pt>
                <c:pt idx="11">
                  <c:v>43.148750000000007</c:v>
                </c:pt>
                <c:pt idx="12">
                  <c:v>43.117500000000007</c:v>
                </c:pt>
                <c:pt idx="13">
                  <c:v>43.117500000000007</c:v>
                </c:pt>
                <c:pt idx="14">
                  <c:v>43.534166666666671</c:v>
                </c:pt>
                <c:pt idx="15">
                  <c:v>43.502083333333331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M5" activePane="bottomRight" state="frozen"/>
      <selection pane="topRight"/>
      <selection pane="bottomLeft"/>
      <selection pane="bottomRight" activeCell="V25" sqref="V25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37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43.109999999999992</v>
      </c>
    </row>
    <row r="15" spans="1:26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37</v>
      </c>
      <c r="U15" s="3">
        <v>43</v>
      </c>
      <c r="V15" s="3">
        <v>43.5</v>
      </c>
      <c r="W15" s="3">
        <v>42</v>
      </c>
      <c r="X15" s="3">
        <v>46</v>
      </c>
      <c r="Y15" s="3">
        <v>45.25</v>
      </c>
      <c r="Z15" s="4">
        <f t="shared" si="0"/>
        <v>43.099583333333328</v>
      </c>
    </row>
    <row r="16" spans="1:26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37</v>
      </c>
      <c r="U16" s="3">
        <v>43</v>
      </c>
      <c r="V16" s="3">
        <v>43.5</v>
      </c>
      <c r="W16" s="3">
        <v>42</v>
      </c>
      <c r="X16" s="3">
        <v>47</v>
      </c>
      <c r="Y16" s="3">
        <v>45.25</v>
      </c>
      <c r="Z16" s="4">
        <f t="shared" si="0"/>
        <v>43.148750000000007</v>
      </c>
    </row>
    <row r="17" spans="1:26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37</v>
      </c>
      <c r="U17" s="3">
        <v>43</v>
      </c>
      <c r="V17" s="3">
        <v>43.5</v>
      </c>
      <c r="W17" s="3">
        <v>42</v>
      </c>
      <c r="X17" s="3">
        <v>47</v>
      </c>
      <c r="Y17" s="3">
        <v>45.25</v>
      </c>
      <c r="Z17" s="4">
        <f t="shared" si="0"/>
        <v>43.117500000000007</v>
      </c>
    </row>
    <row r="18" spans="1:26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37</v>
      </c>
      <c r="U18" s="3">
        <v>43</v>
      </c>
      <c r="V18" s="3">
        <v>43.5</v>
      </c>
      <c r="W18" s="3">
        <v>42</v>
      </c>
      <c r="X18" s="3">
        <v>47</v>
      </c>
      <c r="Y18" s="3">
        <v>45.25</v>
      </c>
      <c r="Z18" s="4">
        <f t="shared" si="0"/>
        <v>43.117500000000007</v>
      </c>
    </row>
    <row r="19" spans="1:26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45</v>
      </c>
      <c r="U19" s="3">
        <v>43.5</v>
      </c>
      <c r="V19" s="3">
        <v>45</v>
      </c>
      <c r="W19" s="3">
        <v>42</v>
      </c>
      <c r="X19" s="3">
        <v>47</v>
      </c>
      <c r="Y19" s="3">
        <v>45.25</v>
      </c>
      <c r="Z19" s="4">
        <f t="shared" si="0"/>
        <v>43.534166666666671</v>
      </c>
    </row>
    <row r="20" spans="1:26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45</v>
      </c>
      <c r="U20" s="3">
        <v>43.5</v>
      </c>
      <c r="V20" s="3">
        <v>44</v>
      </c>
      <c r="W20" s="3">
        <v>42</v>
      </c>
      <c r="X20" s="3">
        <v>47</v>
      </c>
      <c r="Y20" s="3">
        <v>45.25</v>
      </c>
      <c r="Z20" s="4">
        <f t="shared" si="0"/>
        <v>43.502083333333331</v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4" t="str">
        <f t="shared" si="0"/>
        <v/>
      </c>
    </row>
    <row r="22" spans="1:26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4" t="str">
        <f t="shared" si="0"/>
        <v/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4" t="str">
        <f t="shared" si="0"/>
        <v/>
      </c>
    </row>
    <row r="24" spans="1:26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4" t="str">
        <f t="shared" si="0"/>
        <v/>
      </c>
    </row>
    <row r="25" spans="1:26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4" t="str">
        <f t="shared" si="0"/>
        <v/>
      </c>
    </row>
    <row r="26" spans="1:26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4" t="str">
        <f t="shared" si="0"/>
        <v/>
      </c>
    </row>
    <row r="27" spans="1:26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4" t="str">
        <f t="shared" si="0"/>
        <v/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4" t="str">
        <f t="shared" si="0"/>
        <v/>
      </c>
    </row>
    <row r="29" spans="1:26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4" t="str">
        <f t="shared" si="0"/>
        <v/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4" t="str">
        <f t="shared" si="0"/>
        <v/>
      </c>
    </row>
    <row r="31" spans="1:26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4" t="str">
        <f t="shared" si="0"/>
        <v/>
      </c>
    </row>
    <row r="32" spans="1:26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4" t="str">
        <f t="shared" si="0"/>
        <v/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2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2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2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2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2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2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2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2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2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2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2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2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2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2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2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2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2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2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2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2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2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2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2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2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2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2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2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2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2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2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2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2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2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2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2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2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2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2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2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2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2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2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2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2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2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2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2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2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2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2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2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2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2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2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2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2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2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2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2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2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2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2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2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2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3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3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3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3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3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3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3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3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3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3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3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3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3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3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3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3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3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3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3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3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3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3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3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3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3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3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3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3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3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3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3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3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3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3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3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3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3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3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3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3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3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3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3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3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3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3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3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3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3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3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3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3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3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3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3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3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3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3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3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3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3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3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3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3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4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4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4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4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4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4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4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4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4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4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4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4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4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4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4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4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4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4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4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4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4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4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4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4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4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4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4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4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4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4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4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4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4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4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4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4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4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4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4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4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4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4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4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4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4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4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4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4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4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4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4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4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4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4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4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4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4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4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4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4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4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4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4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4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5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5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5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5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5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5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5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5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5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5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5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5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5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5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5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5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5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5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5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5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5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5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5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5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5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5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5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5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5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5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5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5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5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5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5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5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5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5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5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5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5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5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5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5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5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5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5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5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5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5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5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5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5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5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5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5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5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5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5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5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5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5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5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5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6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6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6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6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6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6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6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6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6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6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6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6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6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6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6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6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6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6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6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6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6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6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6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6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6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6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6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6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6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6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6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6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6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6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6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6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6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6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6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6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6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6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6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6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6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6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6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6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6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6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6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6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6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6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6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6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6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6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6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6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6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6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6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6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7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7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G5" activePane="bottomRight" state="frozen"/>
      <selection pane="topRight"/>
      <selection pane="bottomLeft"/>
      <selection pane="bottomRight" activeCell="U21" sqref="U21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4" t="str">
        <f t="shared" si="0"/>
        <v/>
      </c>
    </row>
    <row r="22" spans="1:2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4" t="str">
        <f t="shared" si="0"/>
        <v/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4" t="str">
        <f t="shared" si="0"/>
        <v/>
      </c>
    </row>
    <row r="24" spans="1:2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4" t="str">
        <f t="shared" si="0"/>
        <v/>
      </c>
    </row>
    <row r="25" spans="1:2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4" t="str">
        <f t="shared" si="0"/>
        <v/>
      </c>
    </row>
    <row r="26" spans="1:2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4" t="str">
        <f t="shared" si="0"/>
        <v/>
      </c>
    </row>
    <row r="27" spans="1:2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 t="str">
        <f t="shared" si="0"/>
        <v/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4" t="str">
        <f t="shared" si="0"/>
        <v/>
      </c>
    </row>
    <row r="29" spans="1:2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 t="str">
        <f t="shared" si="0"/>
        <v/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4" t="str">
        <f t="shared" si="0"/>
        <v/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J21" sqref="J21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4" t="str">
        <f t="shared" si="0"/>
        <v/>
      </c>
    </row>
    <row r="22" spans="1:1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4" t="str">
        <f t="shared" si="0"/>
        <v/>
      </c>
    </row>
    <row r="23" spans="1:1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4" t="str">
        <f t="shared" si="0"/>
        <v/>
      </c>
    </row>
    <row r="24" spans="1:1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4" t="str">
        <f t="shared" si="0"/>
        <v/>
      </c>
    </row>
    <row r="25" spans="1:1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4" t="str">
        <f t="shared" si="0"/>
        <v/>
      </c>
    </row>
    <row r="26" spans="1:1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4" t="str">
        <f t="shared" si="0"/>
        <v/>
      </c>
    </row>
    <row r="27" spans="1:1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4" t="str">
        <f t="shared" si="0"/>
        <v/>
      </c>
    </row>
    <row r="28" spans="1:1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4" t="str">
        <f t="shared" si="0"/>
        <v/>
      </c>
    </row>
    <row r="29" spans="1:1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4" t="str">
        <f t="shared" si="0"/>
        <v/>
      </c>
    </row>
    <row r="30" spans="1:1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4" t="str">
        <f t="shared" si="0"/>
        <v/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D24" sqref="D24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4" t="str">
        <f t="shared" si="0"/>
        <v/>
      </c>
    </row>
    <row r="22" spans="1:12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4" t="str">
        <f t="shared" si="0"/>
        <v/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4" t="str">
        <f t="shared" si="0"/>
        <v/>
      </c>
    </row>
    <row r="24" spans="1:12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4" t="str">
        <f t="shared" si="0"/>
        <v/>
      </c>
    </row>
    <row r="25" spans="1:12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4" t="str">
        <f t="shared" si="0"/>
        <v/>
      </c>
    </row>
    <row r="26" spans="1:12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4" t="str">
        <f t="shared" si="0"/>
        <v/>
      </c>
    </row>
    <row r="27" spans="1:12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4" t="str">
        <f t="shared" si="0"/>
        <v/>
      </c>
    </row>
    <row r="28" spans="1:1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</row>
    <row r="29" spans="1:12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2026-05-05T08:11:22Z</dcterms:modified>
</cp:coreProperties>
</file>