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lor" r:id="rId3" sheetId="1"/>
    <sheet name="Image" r:id="rId4" sheetId="2"/>
    <sheet name="Font" r:id="rId5" sheetId="3"/>
    <sheet name="Border" r:id="rId6" sheetId="4"/>
    <sheet name="Formula" r:id="rId7" sheetId="5"/>
    <sheet name="Hyperlink" r:id="rId8" sheetId="6"/>
    <sheet name="Modification" r:id="rId9" sheetId="7"/>
  </sheets>
</workbook>
</file>

<file path=xl/sharedStrings.xml><?xml version="1.0" encoding="utf-8"?>
<sst xmlns="http://schemas.openxmlformats.org/spreadsheetml/2006/main" count="22" uniqueCount="22">
  <si>
    <t>Hello World</t>
  </si>
  <si>
    <t>Logo</t>
  </si>
  <si>
    <t>Courier New Bold Red Underline Warning</t>
  </si>
  <si>
    <t>Another text</t>
  </si>
  <si>
    <t>Cell</t>
  </si>
  <si>
    <t>Cell merged !!</t>
  </si>
  <si>
    <t xml:space="preserve">A = </t>
  </si>
  <si>
    <t xml:space="preserve">B = </t>
  </si>
  <si>
    <t xml:space="preserve">Total = </t>
  </si>
  <si>
    <t>SUM(C2:C3)</t>
  </si>
  <si>
    <t>POWER =</t>
  </si>
  <si>
    <t>POWER(C2,C3)</t>
  </si>
  <si>
    <t xml:space="preserve">MAX = </t>
  </si>
  <si>
    <t>MAX(C2,C3)</t>
  </si>
  <si>
    <t xml:space="preserve">FACT = </t>
  </si>
  <si>
    <t>FACT(C3)</t>
  </si>
  <si>
    <t xml:space="preserve">SQRT = </t>
  </si>
  <si>
    <t>SQRT(C5)</t>
  </si>
  <si>
    <t>Click here to go to Google</t>
  </si>
  <si>
    <t>Sum</t>
  </si>
  <si>
    <t>The following cell will be modified later</t>
  </si>
  <si>
    <t>Not modified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</si>
</sst>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ourier New"/>
      <sz val="20.0"/>
      <b val="true"/>
      <u val="single"/>
      <color indexed="10"/>
    </font>
  </fonts>
  <fills count="11">
    <fill>
      <patternFill patternType="none"/>
    </fill>
    <fill>
      <patternFill patternType="darkGray"/>
    </fill>
    <fill>
      <patternFill patternType="none">
        <fgColor rgb="FFFF0000"/>
      </patternFill>
    </fill>
    <fill>
      <patternFill patternType="solid">
        <fgColor rgb="FFFF0000"/>
      </patternFill>
    </fill>
    <fill>
      <patternFill patternType="none">
        <fgColor rgb="FFF2DCDB"/>
      </patternFill>
    </fill>
    <fill>
      <patternFill patternType="solid">
        <fgColor rgb="FFF2DCDB"/>
      </patternFill>
    </fill>
    <fill>
      <patternFill patternType="none">
        <fgColor rgb="00FF00"/>
      </patternFill>
    </fill>
    <fill>
      <patternFill patternType="solid">
        <fgColor rgb="00FF00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39">
    <border>
      <left/>
      <right/>
      <top/>
      <bottom/>
      <diagonal/>
    </border>
    <border>
      <bottom style="thick"/>
    </border>
    <border>
      <bottom style="thick">
        <color indexed="9"/>
      </bottom>
    </border>
    <border>
      <left style="thick"/>
      <bottom style="thick">
        <color indexed="9"/>
      </bottom>
    </border>
    <border>
      <left style="thick">
        <color indexed="12"/>
      </left>
      <bottom style="thick">
        <color indexed="9"/>
      </bottom>
    </border>
    <border>
      <left style="thick">
        <color indexed="12"/>
      </left>
      <right style="thick"/>
      <bottom style="thick">
        <color indexed="9"/>
      </bottom>
    </border>
    <border>
      <left style="thick">
        <color indexed="12"/>
      </left>
      <right style="thick">
        <color indexed="10"/>
      </right>
      <bottom style="thick">
        <color indexed="9"/>
      </bottom>
    </border>
    <border>
      <left style="thick">
        <color indexed="12"/>
      </left>
      <right style="thick">
        <color indexed="10"/>
      </right>
      <top style="thick"/>
      <bottom style="thick">
        <color indexed="9"/>
      </bottom>
    </border>
    <border>
      <left style="thick">
        <color indexed="12"/>
      </left>
      <right style="thick">
        <color indexed="10"/>
      </right>
      <top style="thick">
        <color indexed="8"/>
      </top>
      <bottom style="thick">
        <color indexed="9"/>
      </bottom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 style="thin"/>
      <right/>
      <top/>
      <bottom/>
      <diagonal/>
    </border>
    <border>
      <left style="thin"/>
      <right/>
      <top style="thin"/>
      <bottom/>
      <diagonal/>
    </border>
    <border>
      <left style="thin"/>
      <right/>
      <top style="thin"/>
      <bottom>
        <color indexed="8"/>
      </bottom>
      <diagonal/>
    </border>
    <border>
      <left style="thin">
        <color indexed="8"/>
      </left>
      <right/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true"/>
    <xf numFmtId="0" fontId="0" fillId="5" borderId="0" xfId="0" applyFill="true"/>
    <xf numFmtId="0" fontId="0" fillId="7" borderId="0" xfId="0" applyFill="true"/>
    <xf numFmtId="0" fontId="1" fillId="0" borderId="0" xfId="0" applyFont="true" applyAlignment="true">
      <alignment horizontal="center" vertical="center"/>
    </xf>
    <xf numFmtId="0" fontId="0" fillId="0" borderId="8" xfId="0" applyBorder="true"/>
    <xf numFmtId="0" fontId="0" fillId="10" borderId="13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0" fillId="10" borderId="19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0" fillId="10" borderId="25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0" fillId="10" borderId="32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0" fillId="10" borderId="38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533400" cy="190500"/>
        </a:xfrm>
        <a:prstGeom prst="rect">
          <a:avLst/>
        </a:prstGeom>
      </xdr:spPr>
    </xdr:pic>
    <xdr:clientData/>
  </xdr:twoCellAnchor>
</xdr:wsDr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6.xml.rels><?xml version="1.0" encoding="UTF-8" standalone="yes"?><Relationships xmlns="http://schemas.openxmlformats.org/package/2006/relationships"><Relationship Id="rId1" Target="http://www.google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tabColor rgb="FFFF0000"/>
  </sheetPr>
  <sheetPr>
    <tabColor rgb="0000FF"/>
  </sheetPr>
  <dimension ref="A1:C1"/>
  <sheetViews>
    <sheetView workbookViewId="0" tabSelected="true"/>
  </sheetViews>
  <sheetFormatPr defaultRowHeight="15.0"/>
  <sheetData>
    <row r="1">
      <c r="A1" s="2" t="s">
        <v>0</v>
      </c>
      <c r="C1" s="3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.0"/>
  <cols>
    <col min="1" max="1" width="4.671875" customWidth="true" bestFit="true"/>
  </cols>
  <sheetData>
    <row r="1" ht="51.2" customHeight="true">
      <c r="A1" t="s" s="0">
        <v>1</v>
      </c>
      <c r="B1" s="0"/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dimension ref="A1:A3"/>
  <sheetViews>
    <sheetView workbookViewId="0"/>
  </sheetViews>
  <sheetFormatPr defaultRowHeight="15.0"/>
  <sheetData>
    <row r="1" ht="40.0" customHeight="true">
      <c r="A1" t="s" s="4">
        <v>2</v>
      </c>
    </row>
    <row r="3">
      <c r="A3" t="s" s="0">
        <v>3</v>
      </c>
    </row>
  </sheetData>
  <mergeCells count="1">
    <mergeCell ref="B4:C4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B2:C4"/>
  <sheetViews>
    <sheetView workbookViewId="0"/>
  </sheetViews>
  <sheetFormatPr defaultRowHeight="15.0"/>
  <sheetData>
    <row r="2">
      <c r="B2" t="s" s="5">
        <v>4</v>
      </c>
    </row>
    <row r="4">
      <c r="B4" t="s" s="9">
        <v>5</v>
      </c>
      <c r="C4" s="10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B2:D8"/>
  <sheetViews>
    <sheetView workbookViewId="0"/>
  </sheetViews>
  <sheetFormatPr defaultRowHeight="15.0"/>
  <sheetData>
    <row r="2">
      <c r="B2" t="s" s="0">
        <v>6</v>
      </c>
      <c r="C2" t="n" s="0">
        <v>2.0</v>
      </c>
    </row>
    <row r="3">
      <c r="B3" t="s" s="0">
        <v>7</v>
      </c>
      <c r="C3" t="n" s="0">
        <v>4.0</v>
      </c>
    </row>
    <row r="4">
      <c r="B4" t="s" s="0">
        <v>8</v>
      </c>
      <c r="C4" t="n" s="0">
        <f>SUM(C2:C3)</f>
        <v>6.0</v>
      </c>
      <c r="D4" t="s" s="0">
        <v>9</v>
      </c>
    </row>
    <row r="5">
      <c r="B5" t="s" s="0">
        <v>10</v>
      </c>
      <c r="C5" t="n" s="0">
        <f>POWER(C2,C3)</f>
        <v>16.0</v>
      </c>
      <c r="D5" t="s" s="0">
        <v>11</v>
      </c>
    </row>
    <row r="6">
      <c r="B6" t="s" s="0">
        <v>12</v>
      </c>
      <c r="C6" t="n" s="0">
        <f>MAX(C2,C3)</f>
        <v>4.0</v>
      </c>
      <c r="D6" t="s" s="0">
        <v>13</v>
      </c>
    </row>
    <row r="7">
      <c r="B7" t="s" s="0">
        <v>14</v>
      </c>
      <c r="C7" t="n" s="0">
        <f>FACT(C3)</f>
        <v>24.0</v>
      </c>
      <c r="D7" t="s" s="0">
        <v>15</v>
      </c>
    </row>
    <row r="8">
      <c r="B8" t="s" s="0">
        <v>16</v>
      </c>
      <c r="C8" t="n" s="0">
        <f>SQRT(C5)</f>
        <v>4.0</v>
      </c>
      <c r="D8" t="s" s="0">
        <v>17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.0"/>
  <sheetData>
    <row r="1">
      <c r="A1" t="s" s="0">
        <v>18</v>
      </c>
    </row>
    <row r="2">
      <c r="A2" t="s" s="0">
        <v>19</v>
      </c>
      <c r="B2" t="n" s="0">
        <v>6.0</v>
      </c>
    </row>
  </sheetData>
  <hyperlinks>
    <hyperlink ref="A1" r:id="rId1"/>
  </hyperlink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1"/>
  <sheetViews>
    <sheetView workbookViewId="0"/>
  </sheetViews>
  <sheetFormatPr defaultRowHeight="15.0"/>
  <sheetData>
    <row r="1">
      <c r="A1" t="s" s="0">
        <v>20</v>
      </c>
      <c r="B1" t="s" s="0">
        <v>21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2024-05-06T18:19:17Z</dcterms:created>
  <dc:creator>Apache POI</dc:creator>
</cp:coreProperties>
</file>